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https://aaltofi-my.sharepoint.com/personal/yanayra_ortegamatienzo_aalto_fi/Documents/Energy Optimization/Projexct_2/Pract opt Group work 2/Group12_files/03_outputs/Output_Step_5/Step_5A/Output_file_S5A_copy/"/>
    </mc:Choice>
  </mc:AlternateContent>
  <xr:revisionPtr revIDLastSave="5" documentId="11_F2B94C42303A5997E0F06711463AC1BB2ECDA595" xr6:coauthVersionLast="47" xr6:coauthVersionMax="47" xr10:uidLastSave="{57A63209-B4CA-4F26-BA05-5DD01F290B4E}"/>
  <bookViews>
    <workbookView xWindow="-110" yWindow="-110" windowWidth="19420" windowHeight="10300" activeTab="1" xr2:uid="{00000000-000D-0000-FFFF-FFFF00000000}"/>
  </bookViews>
  <sheets>
    <sheet name="Electricity" sheetId="1" r:id="rId1"/>
    <sheet name="Heat" sheetId="2" r:id="rId2"/>
    <sheet name="Gas" sheetId="3" r:id="rId3"/>
    <sheet name="Biomas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2" l="1"/>
</calcChain>
</file>

<file path=xl/sharedStrings.xml><?xml version="1.0" encoding="utf-8"?>
<sst xmlns="http://schemas.openxmlformats.org/spreadsheetml/2006/main" count="20" uniqueCount="20">
  <si>
    <t>(('biomass_chp', 'electrical_bus'), 'flow')</t>
  </si>
  <si>
    <t>(('biomass_chp', 'electrical_bus'), 'status')</t>
  </si>
  <si>
    <t>(('biomass_chp', 'electrical_bus'), 'status_nominal')</t>
  </si>
  <si>
    <t>(('electrical_bus', 'electric_boiler'), 'flow')</t>
  </si>
  <si>
    <t>(('electrical_bus', 'heat_pump'), 'flow')</t>
  </si>
  <si>
    <t>(('electricity_grid', 'electrical_bus'), 'flow')</t>
  </si>
  <si>
    <t>(('gas_chp', 'electrical_bus'), 'flow')</t>
  </si>
  <si>
    <t>(('gas_chp', 'electrical_bus'), 'status')</t>
  </si>
  <si>
    <t>(('gas_chp', 'electrical_bus'), 'status_nominal')</t>
  </si>
  <si>
    <t>(('biomass_chp', 'thermal_bus'), 'flow')</t>
  </si>
  <si>
    <t>(('electric_boiler', 'thermal_bus'), 'flow')</t>
  </si>
  <si>
    <t>(('gas_boiler', 'thermal_bus'), 'flow')</t>
  </si>
  <si>
    <t>(('gas_chp', 'thermal_bus'), 'flow')</t>
  </si>
  <si>
    <t>(('heat_pump', 'thermal_bus'), 'flow')</t>
  </si>
  <si>
    <t>(('thermal_bus', 'thermal_demand'), 'flow')</t>
  </si>
  <si>
    <t>(('gas_bus', 'gas_boiler'), 'flow')</t>
  </si>
  <si>
    <t>(('gas_bus', 'gas_chp'), 'flow')</t>
  </si>
  <si>
    <t>(('natural_gas', 'gas_bus'), 'flow')</t>
  </si>
  <si>
    <t>(('bio_bus', 'biomass_chp'), 'flow')</t>
  </si>
  <si>
    <t>(('wood_pellets', 'bio_bus'), 'flow')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</si>
</sst>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762"/>
  <sheetViews>
    <sheetView workbookViewId="0"/>
  </sheetViews>
  <sheetFormatPr defaultRowHeight="14.5" x14ac:dyDescent="0.35"/>
  <sheetData>
    <row r="1" spans="1:10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35">
      <c r="A2" s="2">
        <v>44562</v>
      </c>
      <c r="B2">
        <v>0</v>
      </c>
      <c r="C2">
        <v>0</v>
      </c>
      <c r="D2">
        <v>0</v>
      </c>
      <c r="E2">
        <v>406.25</v>
      </c>
      <c r="F2">
        <v>93.75</v>
      </c>
      <c r="G2">
        <v>0</v>
      </c>
      <c r="H2">
        <v>500</v>
      </c>
      <c r="I2">
        <v>1</v>
      </c>
      <c r="J2">
        <v>500</v>
      </c>
    </row>
    <row r="3" spans="1:10" x14ac:dyDescent="0.35">
      <c r="A3" s="2">
        <v>44562.041666666657</v>
      </c>
      <c r="B3">
        <v>0</v>
      </c>
      <c r="C3">
        <v>0</v>
      </c>
      <c r="D3">
        <v>0</v>
      </c>
      <c r="E3">
        <v>406.25</v>
      </c>
      <c r="F3">
        <v>93.75</v>
      </c>
      <c r="G3">
        <v>0</v>
      </c>
      <c r="H3">
        <v>500</v>
      </c>
      <c r="I3">
        <v>1</v>
      </c>
      <c r="J3">
        <v>500</v>
      </c>
    </row>
    <row r="4" spans="1:10" x14ac:dyDescent="0.35">
      <c r="A4" s="2">
        <v>44562.083333333343</v>
      </c>
      <c r="B4">
        <v>0</v>
      </c>
      <c r="C4">
        <v>0</v>
      </c>
      <c r="D4">
        <v>0</v>
      </c>
      <c r="E4">
        <v>406.25</v>
      </c>
      <c r="F4">
        <v>93.75</v>
      </c>
      <c r="G4">
        <v>0</v>
      </c>
      <c r="H4">
        <v>500</v>
      </c>
      <c r="I4">
        <v>1</v>
      </c>
      <c r="J4">
        <v>500</v>
      </c>
    </row>
    <row r="5" spans="1:10" x14ac:dyDescent="0.35">
      <c r="A5" s="2">
        <v>44562.125</v>
      </c>
      <c r="B5">
        <v>0</v>
      </c>
      <c r="C5">
        <v>0</v>
      </c>
      <c r="D5">
        <v>0</v>
      </c>
      <c r="E5">
        <v>406.25</v>
      </c>
      <c r="F5">
        <v>93.75</v>
      </c>
      <c r="G5">
        <v>0</v>
      </c>
      <c r="H5">
        <v>500</v>
      </c>
      <c r="I5">
        <v>1</v>
      </c>
      <c r="J5">
        <v>500</v>
      </c>
    </row>
    <row r="6" spans="1:10" x14ac:dyDescent="0.35">
      <c r="A6" s="2">
        <v>44562.166666666657</v>
      </c>
      <c r="B6">
        <v>0</v>
      </c>
      <c r="C6">
        <v>0</v>
      </c>
      <c r="D6">
        <v>0</v>
      </c>
      <c r="E6">
        <v>406.25</v>
      </c>
      <c r="F6">
        <v>93.75</v>
      </c>
      <c r="G6">
        <v>0</v>
      </c>
      <c r="H6">
        <v>500</v>
      </c>
      <c r="I6">
        <v>1</v>
      </c>
      <c r="J6">
        <v>500</v>
      </c>
    </row>
    <row r="7" spans="1:10" x14ac:dyDescent="0.35">
      <c r="A7" s="2">
        <v>44562.208333333343</v>
      </c>
      <c r="B7">
        <v>0</v>
      </c>
      <c r="C7">
        <v>0</v>
      </c>
      <c r="D7">
        <v>0</v>
      </c>
      <c r="E7">
        <v>406.25</v>
      </c>
      <c r="F7">
        <v>93.75</v>
      </c>
      <c r="G7">
        <v>0</v>
      </c>
      <c r="H7">
        <v>500</v>
      </c>
      <c r="I7">
        <v>1</v>
      </c>
      <c r="J7">
        <v>500</v>
      </c>
    </row>
    <row r="8" spans="1:10" x14ac:dyDescent="0.35">
      <c r="A8" s="2">
        <v>44562.25</v>
      </c>
      <c r="B8">
        <v>0</v>
      </c>
      <c r="C8">
        <v>0</v>
      </c>
      <c r="D8">
        <v>0</v>
      </c>
      <c r="E8">
        <v>406.25</v>
      </c>
      <c r="F8">
        <v>93.75</v>
      </c>
      <c r="G8">
        <v>0</v>
      </c>
      <c r="H8">
        <v>500</v>
      </c>
      <c r="I8">
        <v>1</v>
      </c>
      <c r="J8">
        <v>500</v>
      </c>
    </row>
    <row r="9" spans="1:10" x14ac:dyDescent="0.35">
      <c r="A9" s="2">
        <v>44562.291666666657</v>
      </c>
      <c r="B9">
        <v>0</v>
      </c>
      <c r="C9">
        <v>0</v>
      </c>
      <c r="D9">
        <v>0</v>
      </c>
      <c r="E9">
        <v>406.25</v>
      </c>
      <c r="F9">
        <v>93.75</v>
      </c>
      <c r="G9">
        <v>0</v>
      </c>
      <c r="H9">
        <v>500</v>
      </c>
      <c r="I9">
        <v>1</v>
      </c>
      <c r="J9">
        <v>500</v>
      </c>
    </row>
    <row r="10" spans="1:10" x14ac:dyDescent="0.35">
      <c r="A10" s="2">
        <v>44562.333333333343</v>
      </c>
      <c r="B10">
        <v>0</v>
      </c>
      <c r="C10">
        <v>0</v>
      </c>
      <c r="D10">
        <v>0</v>
      </c>
      <c r="E10">
        <v>406.25</v>
      </c>
      <c r="F10">
        <v>93.75</v>
      </c>
      <c r="G10">
        <v>0</v>
      </c>
      <c r="H10">
        <v>500</v>
      </c>
      <c r="I10">
        <v>1</v>
      </c>
      <c r="J10">
        <v>500</v>
      </c>
    </row>
    <row r="11" spans="1:10" x14ac:dyDescent="0.35">
      <c r="A11" s="2">
        <v>44562.375</v>
      </c>
      <c r="B11">
        <v>0</v>
      </c>
      <c r="C11">
        <v>0</v>
      </c>
      <c r="D11">
        <v>0</v>
      </c>
      <c r="E11">
        <v>406.25</v>
      </c>
      <c r="F11">
        <v>93.75</v>
      </c>
      <c r="G11">
        <v>0</v>
      </c>
      <c r="H11">
        <v>500</v>
      </c>
      <c r="I11">
        <v>1</v>
      </c>
      <c r="J11">
        <v>500</v>
      </c>
    </row>
    <row r="12" spans="1:10" x14ac:dyDescent="0.35">
      <c r="A12" s="2">
        <v>44562.416666666657</v>
      </c>
      <c r="B12">
        <v>0</v>
      </c>
      <c r="C12">
        <v>0</v>
      </c>
      <c r="D12">
        <v>0</v>
      </c>
      <c r="E12">
        <v>406.25</v>
      </c>
      <c r="F12">
        <v>93.75</v>
      </c>
      <c r="G12">
        <v>0</v>
      </c>
      <c r="H12">
        <v>500</v>
      </c>
      <c r="I12">
        <v>1</v>
      </c>
      <c r="J12">
        <v>500</v>
      </c>
    </row>
    <row r="13" spans="1:10" x14ac:dyDescent="0.35">
      <c r="A13" s="2">
        <v>44562.458333333343</v>
      </c>
      <c r="B13">
        <v>0</v>
      </c>
      <c r="C13">
        <v>0</v>
      </c>
      <c r="D13">
        <v>0</v>
      </c>
      <c r="E13">
        <v>406.25</v>
      </c>
      <c r="F13">
        <v>93.75</v>
      </c>
      <c r="G13">
        <v>0</v>
      </c>
      <c r="H13">
        <v>500</v>
      </c>
      <c r="I13">
        <v>1</v>
      </c>
      <c r="J13">
        <v>500</v>
      </c>
    </row>
    <row r="14" spans="1:10" x14ac:dyDescent="0.35">
      <c r="A14" s="2">
        <v>44562.5</v>
      </c>
      <c r="B14">
        <v>0</v>
      </c>
      <c r="C14">
        <v>0</v>
      </c>
      <c r="D14">
        <v>0</v>
      </c>
      <c r="E14">
        <v>406.25</v>
      </c>
      <c r="F14">
        <v>93.75</v>
      </c>
      <c r="G14">
        <v>0</v>
      </c>
      <c r="H14">
        <v>500</v>
      </c>
      <c r="I14">
        <v>1</v>
      </c>
      <c r="J14">
        <v>500</v>
      </c>
    </row>
    <row r="15" spans="1:10" x14ac:dyDescent="0.35">
      <c r="A15" s="2">
        <v>44562.541666666657</v>
      </c>
      <c r="B15">
        <v>0</v>
      </c>
      <c r="C15">
        <v>0</v>
      </c>
      <c r="D15">
        <v>0</v>
      </c>
      <c r="E15">
        <v>406.25</v>
      </c>
      <c r="F15">
        <v>93.75</v>
      </c>
      <c r="G15">
        <v>0</v>
      </c>
      <c r="H15">
        <v>500</v>
      </c>
      <c r="I15">
        <v>1</v>
      </c>
      <c r="J15">
        <v>500</v>
      </c>
    </row>
    <row r="16" spans="1:10" x14ac:dyDescent="0.35">
      <c r="A16" s="2">
        <v>44562.583333333343</v>
      </c>
      <c r="B16">
        <v>0</v>
      </c>
      <c r="C16">
        <v>0</v>
      </c>
      <c r="D16">
        <v>0</v>
      </c>
      <c r="E16">
        <v>406.25</v>
      </c>
      <c r="F16">
        <v>93.75</v>
      </c>
      <c r="G16">
        <v>0</v>
      </c>
      <c r="H16">
        <v>500</v>
      </c>
      <c r="I16">
        <v>1</v>
      </c>
      <c r="J16">
        <v>500</v>
      </c>
    </row>
    <row r="17" spans="1:10" x14ac:dyDescent="0.35">
      <c r="A17" s="2">
        <v>44562.625</v>
      </c>
      <c r="B17">
        <v>0</v>
      </c>
      <c r="C17">
        <v>0</v>
      </c>
      <c r="D17">
        <v>0</v>
      </c>
      <c r="E17">
        <v>406.25</v>
      </c>
      <c r="F17">
        <v>93.75</v>
      </c>
      <c r="G17">
        <v>0</v>
      </c>
      <c r="H17">
        <v>500</v>
      </c>
      <c r="I17">
        <v>1</v>
      </c>
      <c r="J17">
        <v>500</v>
      </c>
    </row>
    <row r="18" spans="1:10" x14ac:dyDescent="0.35">
      <c r="A18" s="2">
        <v>44562.666666666657</v>
      </c>
      <c r="B18">
        <v>0</v>
      </c>
      <c r="C18">
        <v>0</v>
      </c>
      <c r="D18">
        <v>0</v>
      </c>
      <c r="E18">
        <v>406.25</v>
      </c>
      <c r="F18">
        <v>93.75</v>
      </c>
      <c r="G18">
        <v>0</v>
      </c>
      <c r="H18">
        <v>500</v>
      </c>
      <c r="I18">
        <v>1</v>
      </c>
      <c r="J18">
        <v>500</v>
      </c>
    </row>
    <row r="19" spans="1:10" x14ac:dyDescent="0.35">
      <c r="A19" s="2">
        <v>44562.708333333343</v>
      </c>
      <c r="B19">
        <v>0</v>
      </c>
      <c r="C19">
        <v>0</v>
      </c>
      <c r="D19">
        <v>0</v>
      </c>
      <c r="E19">
        <v>406.25</v>
      </c>
      <c r="F19">
        <v>93.75</v>
      </c>
      <c r="G19">
        <v>0</v>
      </c>
      <c r="H19">
        <v>500</v>
      </c>
      <c r="I19">
        <v>1</v>
      </c>
      <c r="J19">
        <v>500</v>
      </c>
    </row>
    <row r="20" spans="1:10" x14ac:dyDescent="0.35">
      <c r="A20" s="2">
        <v>44562.75</v>
      </c>
      <c r="B20">
        <v>0</v>
      </c>
      <c r="C20">
        <v>0</v>
      </c>
      <c r="D20">
        <v>0</v>
      </c>
      <c r="E20">
        <v>406.25</v>
      </c>
      <c r="F20">
        <v>93.75</v>
      </c>
      <c r="G20">
        <v>0</v>
      </c>
      <c r="H20">
        <v>500</v>
      </c>
      <c r="I20">
        <v>1</v>
      </c>
      <c r="J20">
        <v>500</v>
      </c>
    </row>
    <row r="21" spans="1:10" x14ac:dyDescent="0.35">
      <c r="A21" s="2">
        <v>44562.791666666657</v>
      </c>
      <c r="B21">
        <v>0</v>
      </c>
      <c r="C21">
        <v>0</v>
      </c>
      <c r="D21">
        <v>0</v>
      </c>
      <c r="E21">
        <v>406.25</v>
      </c>
      <c r="F21">
        <v>93.75</v>
      </c>
      <c r="G21">
        <v>0</v>
      </c>
      <c r="H21">
        <v>500</v>
      </c>
      <c r="I21">
        <v>1</v>
      </c>
      <c r="J21">
        <v>500</v>
      </c>
    </row>
    <row r="22" spans="1:10" x14ac:dyDescent="0.35">
      <c r="A22" s="2">
        <v>44562.833333333343</v>
      </c>
      <c r="B22">
        <v>0</v>
      </c>
      <c r="C22">
        <v>0</v>
      </c>
      <c r="D22">
        <v>0</v>
      </c>
      <c r="E22">
        <v>406.25</v>
      </c>
      <c r="F22">
        <v>93.75</v>
      </c>
      <c r="G22">
        <v>0</v>
      </c>
      <c r="H22">
        <v>500</v>
      </c>
      <c r="I22">
        <v>1</v>
      </c>
      <c r="J22">
        <v>500</v>
      </c>
    </row>
    <row r="23" spans="1:10" x14ac:dyDescent="0.35">
      <c r="A23" s="2">
        <v>44562.875</v>
      </c>
      <c r="B23">
        <v>0</v>
      </c>
      <c r="C23">
        <v>0</v>
      </c>
      <c r="D23">
        <v>0</v>
      </c>
      <c r="E23">
        <v>406.25</v>
      </c>
      <c r="F23">
        <v>93.75</v>
      </c>
      <c r="G23">
        <v>0</v>
      </c>
      <c r="H23">
        <v>500</v>
      </c>
      <c r="I23">
        <v>1</v>
      </c>
      <c r="J23">
        <v>500</v>
      </c>
    </row>
    <row r="24" spans="1:10" x14ac:dyDescent="0.35">
      <c r="A24" s="2">
        <v>44562.916666666657</v>
      </c>
      <c r="B24">
        <v>0</v>
      </c>
      <c r="C24">
        <v>0</v>
      </c>
      <c r="D24">
        <v>0</v>
      </c>
      <c r="E24">
        <v>406.25</v>
      </c>
      <c r="F24">
        <v>93.75</v>
      </c>
      <c r="G24">
        <v>0</v>
      </c>
      <c r="H24">
        <v>500</v>
      </c>
      <c r="I24">
        <v>1</v>
      </c>
      <c r="J24">
        <v>500</v>
      </c>
    </row>
    <row r="25" spans="1:10" x14ac:dyDescent="0.35">
      <c r="A25" s="2">
        <v>44562.958333333343</v>
      </c>
      <c r="B25">
        <v>0</v>
      </c>
      <c r="C25">
        <v>0</v>
      </c>
      <c r="D25">
        <v>0</v>
      </c>
      <c r="E25">
        <v>406.25</v>
      </c>
      <c r="F25">
        <v>93.75</v>
      </c>
      <c r="G25">
        <v>0</v>
      </c>
      <c r="H25">
        <v>500</v>
      </c>
      <c r="I25">
        <v>1</v>
      </c>
      <c r="J25">
        <v>500</v>
      </c>
    </row>
    <row r="26" spans="1:10" x14ac:dyDescent="0.35">
      <c r="A26" s="2">
        <v>44563</v>
      </c>
      <c r="B26">
        <v>0</v>
      </c>
      <c r="C26">
        <v>0</v>
      </c>
      <c r="D26">
        <v>0</v>
      </c>
      <c r="E26">
        <v>406.25</v>
      </c>
      <c r="F26">
        <v>93.75</v>
      </c>
      <c r="G26">
        <v>0</v>
      </c>
      <c r="H26">
        <v>500</v>
      </c>
      <c r="I26">
        <v>1</v>
      </c>
      <c r="J26">
        <v>500</v>
      </c>
    </row>
    <row r="27" spans="1:10" x14ac:dyDescent="0.35">
      <c r="A27" s="2">
        <v>44563.041666666657</v>
      </c>
      <c r="B27">
        <v>0</v>
      </c>
      <c r="C27">
        <v>0</v>
      </c>
      <c r="D27">
        <v>0</v>
      </c>
      <c r="E27">
        <v>406.25</v>
      </c>
      <c r="F27">
        <v>93.75</v>
      </c>
      <c r="G27">
        <v>0</v>
      </c>
      <c r="H27">
        <v>500</v>
      </c>
      <c r="I27">
        <v>1</v>
      </c>
      <c r="J27">
        <v>500</v>
      </c>
    </row>
    <row r="28" spans="1:10" x14ac:dyDescent="0.35">
      <c r="A28" s="2">
        <v>44563.083333333343</v>
      </c>
      <c r="B28">
        <v>0</v>
      </c>
      <c r="C28">
        <v>0</v>
      </c>
      <c r="D28">
        <v>0</v>
      </c>
      <c r="E28">
        <v>406.25</v>
      </c>
      <c r="F28">
        <v>93.75</v>
      </c>
      <c r="G28">
        <v>0</v>
      </c>
      <c r="H28">
        <v>500</v>
      </c>
      <c r="I28">
        <v>1</v>
      </c>
      <c r="J28">
        <v>500</v>
      </c>
    </row>
    <row r="29" spans="1:10" x14ac:dyDescent="0.35">
      <c r="A29" s="2">
        <v>44563.125</v>
      </c>
      <c r="B29">
        <v>0</v>
      </c>
      <c r="C29">
        <v>0</v>
      </c>
      <c r="D29">
        <v>0</v>
      </c>
      <c r="E29">
        <v>406.25</v>
      </c>
      <c r="F29">
        <v>93.75</v>
      </c>
      <c r="G29">
        <v>0</v>
      </c>
      <c r="H29">
        <v>500</v>
      </c>
      <c r="I29">
        <v>1</v>
      </c>
      <c r="J29">
        <v>500</v>
      </c>
    </row>
    <row r="30" spans="1:10" x14ac:dyDescent="0.35">
      <c r="A30" s="2">
        <v>44563.166666666657</v>
      </c>
      <c r="B30">
        <v>0</v>
      </c>
      <c r="C30">
        <v>0</v>
      </c>
      <c r="D30">
        <v>0</v>
      </c>
      <c r="E30">
        <v>406.25</v>
      </c>
      <c r="F30">
        <v>93.75</v>
      </c>
      <c r="G30">
        <v>0</v>
      </c>
      <c r="H30">
        <v>500</v>
      </c>
      <c r="I30">
        <v>1</v>
      </c>
      <c r="J30">
        <v>500</v>
      </c>
    </row>
    <row r="31" spans="1:10" x14ac:dyDescent="0.35">
      <c r="A31" s="2">
        <v>44563.208333333343</v>
      </c>
      <c r="B31">
        <v>0</v>
      </c>
      <c r="C31">
        <v>0</v>
      </c>
      <c r="D31">
        <v>0</v>
      </c>
      <c r="E31">
        <v>406.25</v>
      </c>
      <c r="F31">
        <v>93.75</v>
      </c>
      <c r="G31">
        <v>0</v>
      </c>
      <c r="H31">
        <v>500</v>
      </c>
      <c r="I31">
        <v>1</v>
      </c>
      <c r="J31">
        <v>500</v>
      </c>
    </row>
    <row r="32" spans="1:10" x14ac:dyDescent="0.35">
      <c r="A32" s="2">
        <v>44563.25</v>
      </c>
      <c r="B32">
        <v>0</v>
      </c>
      <c r="C32">
        <v>0</v>
      </c>
      <c r="D32">
        <v>0</v>
      </c>
      <c r="E32">
        <v>406.25</v>
      </c>
      <c r="F32">
        <v>93.75</v>
      </c>
      <c r="G32">
        <v>0</v>
      </c>
      <c r="H32">
        <v>500</v>
      </c>
      <c r="I32">
        <v>1</v>
      </c>
      <c r="J32">
        <v>500</v>
      </c>
    </row>
    <row r="33" spans="1:10" x14ac:dyDescent="0.35">
      <c r="A33" s="2">
        <v>44563.291666666657</v>
      </c>
      <c r="B33">
        <v>0</v>
      </c>
      <c r="C33">
        <v>0</v>
      </c>
      <c r="D33">
        <v>0</v>
      </c>
      <c r="E33">
        <v>406.25</v>
      </c>
      <c r="F33">
        <v>93.75</v>
      </c>
      <c r="G33">
        <v>0</v>
      </c>
      <c r="H33">
        <v>500</v>
      </c>
      <c r="I33">
        <v>1</v>
      </c>
      <c r="J33">
        <v>500</v>
      </c>
    </row>
    <row r="34" spans="1:10" x14ac:dyDescent="0.35">
      <c r="A34" s="2">
        <v>44563.333333333343</v>
      </c>
      <c r="B34">
        <v>0</v>
      </c>
      <c r="C34">
        <v>0</v>
      </c>
      <c r="D34">
        <v>0</v>
      </c>
      <c r="E34">
        <v>406.25</v>
      </c>
      <c r="F34">
        <v>93.75</v>
      </c>
      <c r="G34">
        <v>0</v>
      </c>
      <c r="H34">
        <v>500</v>
      </c>
      <c r="I34">
        <v>1</v>
      </c>
      <c r="J34">
        <v>500</v>
      </c>
    </row>
    <row r="35" spans="1:10" x14ac:dyDescent="0.35">
      <c r="A35" s="2">
        <v>44563.375</v>
      </c>
      <c r="B35">
        <v>0</v>
      </c>
      <c r="C35">
        <v>0</v>
      </c>
      <c r="D35">
        <v>0</v>
      </c>
      <c r="E35">
        <v>406.25</v>
      </c>
      <c r="F35">
        <v>93.75</v>
      </c>
      <c r="G35">
        <v>0</v>
      </c>
      <c r="H35">
        <v>500</v>
      </c>
      <c r="I35">
        <v>1</v>
      </c>
      <c r="J35">
        <v>500</v>
      </c>
    </row>
    <row r="36" spans="1:10" x14ac:dyDescent="0.35">
      <c r="A36" s="2">
        <v>44563.416666666657</v>
      </c>
      <c r="B36">
        <v>0</v>
      </c>
      <c r="C36">
        <v>0</v>
      </c>
      <c r="D36">
        <v>0</v>
      </c>
      <c r="E36">
        <v>406.25</v>
      </c>
      <c r="F36">
        <v>93.75</v>
      </c>
      <c r="G36">
        <v>0</v>
      </c>
      <c r="H36">
        <v>500</v>
      </c>
      <c r="I36">
        <v>1</v>
      </c>
      <c r="J36">
        <v>500</v>
      </c>
    </row>
    <row r="37" spans="1:10" x14ac:dyDescent="0.35">
      <c r="A37" s="2">
        <v>44563.458333333343</v>
      </c>
      <c r="B37">
        <v>0</v>
      </c>
      <c r="C37">
        <v>0</v>
      </c>
      <c r="D37">
        <v>0</v>
      </c>
      <c r="E37">
        <v>406.25</v>
      </c>
      <c r="F37">
        <v>93.75</v>
      </c>
      <c r="G37">
        <v>0</v>
      </c>
      <c r="H37">
        <v>500</v>
      </c>
      <c r="I37">
        <v>1</v>
      </c>
      <c r="J37">
        <v>500</v>
      </c>
    </row>
    <row r="38" spans="1:10" x14ac:dyDescent="0.35">
      <c r="A38" s="2">
        <v>44563.5</v>
      </c>
      <c r="B38">
        <v>0</v>
      </c>
      <c r="C38">
        <v>0</v>
      </c>
      <c r="D38">
        <v>0</v>
      </c>
      <c r="E38">
        <v>406.25</v>
      </c>
      <c r="F38">
        <v>93.75</v>
      </c>
      <c r="G38">
        <v>0</v>
      </c>
      <c r="H38">
        <v>500</v>
      </c>
      <c r="I38">
        <v>1</v>
      </c>
      <c r="J38">
        <v>500</v>
      </c>
    </row>
    <row r="39" spans="1:10" x14ac:dyDescent="0.35">
      <c r="A39" s="2">
        <v>44563.541666666657</v>
      </c>
      <c r="B39">
        <v>0</v>
      </c>
      <c r="C39">
        <v>0</v>
      </c>
      <c r="D39">
        <v>0</v>
      </c>
      <c r="E39">
        <v>406.25</v>
      </c>
      <c r="F39">
        <v>93.75</v>
      </c>
      <c r="G39">
        <v>0</v>
      </c>
      <c r="H39">
        <v>500</v>
      </c>
      <c r="I39">
        <v>1</v>
      </c>
      <c r="J39">
        <v>500</v>
      </c>
    </row>
    <row r="40" spans="1:10" x14ac:dyDescent="0.35">
      <c r="A40" s="2">
        <v>44563.583333333343</v>
      </c>
      <c r="B40">
        <v>0</v>
      </c>
      <c r="C40">
        <v>0</v>
      </c>
      <c r="D40">
        <v>0</v>
      </c>
      <c r="E40">
        <v>406.25</v>
      </c>
      <c r="F40">
        <v>93.75</v>
      </c>
      <c r="G40">
        <v>0</v>
      </c>
      <c r="H40">
        <v>500</v>
      </c>
      <c r="I40">
        <v>1</v>
      </c>
      <c r="J40">
        <v>500</v>
      </c>
    </row>
    <row r="41" spans="1:10" x14ac:dyDescent="0.35">
      <c r="A41" s="2">
        <v>44563.625</v>
      </c>
      <c r="B41">
        <v>0</v>
      </c>
      <c r="C41">
        <v>0</v>
      </c>
      <c r="D41">
        <v>0</v>
      </c>
      <c r="E41">
        <v>406.25</v>
      </c>
      <c r="F41">
        <v>93.75</v>
      </c>
      <c r="G41">
        <v>0</v>
      </c>
      <c r="H41">
        <v>500</v>
      </c>
      <c r="I41">
        <v>1</v>
      </c>
      <c r="J41">
        <v>500</v>
      </c>
    </row>
    <row r="42" spans="1:10" x14ac:dyDescent="0.35">
      <c r="A42" s="2">
        <v>44563.666666666657</v>
      </c>
      <c r="B42">
        <v>0</v>
      </c>
      <c r="C42">
        <v>0</v>
      </c>
      <c r="D42">
        <v>0</v>
      </c>
      <c r="E42">
        <v>406.25</v>
      </c>
      <c r="F42">
        <v>93.75</v>
      </c>
      <c r="G42">
        <v>0</v>
      </c>
      <c r="H42">
        <v>500</v>
      </c>
      <c r="I42">
        <v>1</v>
      </c>
      <c r="J42">
        <v>500</v>
      </c>
    </row>
    <row r="43" spans="1:10" x14ac:dyDescent="0.35">
      <c r="A43" s="2">
        <v>44563.708333333343</v>
      </c>
      <c r="B43">
        <v>0</v>
      </c>
      <c r="C43">
        <v>0</v>
      </c>
      <c r="D43">
        <v>0</v>
      </c>
      <c r="E43">
        <v>406.25</v>
      </c>
      <c r="F43">
        <v>93.75</v>
      </c>
      <c r="G43">
        <v>0</v>
      </c>
      <c r="H43">
        <v>500</v>
      </c>
      <c r="I43">
        <v>1</v>
      </c>
      <c r="J43">
        <v>500</v>
      </c>
    </row>
    <row r="44" spans="1:10" x14ac:dyDescent="0.35">
      <c r="A44" s="2">
        <v>44563.75</v>
      </c>
      <c r="B44">
        <v>0</v>
      </c>
      <c r="C44">
        <v>0</v>
      </c>
      <c r="D44">
        <v>0</v>
      </c>
      <c r="E44">
        <v>406.25</v>
      </c>
      <c r="F44">
        <v>93.75</v>
      </c>
      <c r="G44">
        <v>0</v>
      </c>
      <c r="H44">
        <v>500</v>
      </c>
      <c r="I44">
        <v>1</v>
      </c>
      <c r="J44">
        <v>500</v>
      </c>
    </row>
    <row r="45" spans="1:10" x14ac:dyDescent="0.35">
      <c r="A45" s="2">
        <v>44563.791666666657</v>
      </c>
      <c r="B45">
        <v>0</v>
      </c>
      <c r="C45">
        <v>0</v>
      </c>
      <c r="D45">
        <v>0</v>
      </c>
      <c r="E45">
        <v>406.25</v>
      </c>
      <c r="F45">
        <v>93.75</v>
      </c>
      <c r="G45">
        <v>0</v>
      </c>
      <c r="H45">
        <v>500</v>
      </c>
      <c r="I45">
        <v>1</v>
      </c>
      <c r="J45">
        <v>500</v>
      </c>
    </row>
    <row r="46" spans="1:10" x14ac:dyDescent="0.35">
      <c r="A46" s="2">
        <v>44563.833333333343</v>
      </c>
      <c r="B46">
        <v>0</v>
      </c>
      <c r="C46">
        <v>0</v>
      </c>
      <c r="D46">
        <v>0</v>
      </c>
      <c r="E46">
        <v>406.25</v>
      </c>
      <c r="F46">
        <v>93.75</v>
      </c>
      <c r="G46">
        <v>0</v>
      </c>
      <c r="H46">
        <v>500</v>
      </c>
      <c r="I46">
        <v>1</v>
      </c>
      <c r="J46">
        <v>500</v>
      </c>
    </row>
    <row r="47" spans="1:10" x14ac:dyDescent="0.35">
      <c r="A47" s="2">
        <v>44563.875</v>
      </c>
      <c r="B47">
        <v>0</v>
      </c>
      <c r="C47">
        <v>0</v>
      </c>
      <c r="D47">
        <v>0</v>
      </c>
      <c r="E47">
        <v>406.25</v>
      </c>
      <c r="F47">
        <v>93.75</v>
      </c>
      <c r="G47">
        <v>0</v>
      </c>
      <c r="H47">
        <v>500</v>
      </c>
      <c r="I47">
        <v>1</v>
      </c>
      <c r="J47">
        <v>500</v>
      </c>
    </row>
    <row r="48" spans="1:10" x14ac:dyDescent="0.35">
      <c r="A48" s="2">
        <v>44563.916666666657</v>
      </c>
      <c r="B48">
        <v>0</v>
      </c>
      <c r="C48">
        <v>0</v>
      </c>
      <c r="D48">
        <v>0</v>
      </c>
      <c r="E48">
        <v>406.25</v>
      </c>
      <c r="F48">
        <v>93.75</v>
      </c>
      <c r="G48">
        <v>0</v>
      </c>
      <c r="H48">
        <v>500</v>
      </c>
      <c r="I48">
        <v>1</v>
      </c>
      <c r="J48">
        <v>500</v>
      </c>
    </row>
    <row r="49" spans="1:10" x14ac:dyDescent="0.35">
      <c r="A49" s="2">
        <v>44563.958333333343</v>
      </c>
      <c r="B49">
        <v>0</v>
      </c>
      <c r="C49">
        <v>0</v>
      </c>
      <c r="D49">
        <v>0</v>
      </c>
      <c r="E49">
        <v>406.25</v>
      </c>
      <c r="F49">
        <v>93.75</v>
      </c>
      <c r="G49">
        <v>0</v>
      </c>
      <c r="H49">
        <v>500</v>
      </c>
      <c r="I49">
        <v>1</v>
      </c>
      <c r="J49">
        <v>500</v>
      </c>
    </row>
    <row r="50" spans="1:10" x14ac:dyDescent="0.35">
      <c r="A50" s="2">
        <v>44564</v>
      </c>
      <c r="B50">
        <v>0</v>
      </c>
      <c r="C50">
        <v>0</v>
      </c>
      <c r="D50">
        <v>0</v>
      </c>
      <c r="E50">
        <v>406.25</v>
      </c>
      <c r="F50">
        <v>93.75</v>
      </c>
      <c r="G50">
        <v>0</v>
      </c>
      <c r="H50">
        <v>500</v>
      </c>
      <c r="I50">
        <v>1</v>
      </c>
      <c r="J50">
        <v>500</v>
      </c>
    </row>
    <row r="51" spans="1:10" x14ac:dyDescent="0.35">
      <c r="A51" s="2">
        <v>44564.041666666657</v>
      </c>
      <c r="B51">
        <v>0</v>
      </c>
      <c r="C51">
        <v>0</v>
      </c>
      <c r="D51">
        <v>0</v>
      </c>
      <c r="E51">
        <v>1145.313096636183</v>
      </c>
      <c r="F51">
        <v>93.75</v>
      </c>
      <c r="G51">
        <v>1239.063096636183</v>
      </c>
      <c r="H51">
        <v>0</v>
      </c>
      <c r="I51">
        <v>0</v>
      </c>
      <c r="J51">
        <v>0</v>
      </c>
    </row>
    <row r="52" spans="1:10" x14ac:dyDescent="0.35">
      <c r="A52" s="2">
        <v>44564.083333333343</v>
      </c>
      <c r="B52">
        <v>0</v>
      </c>
      <c r="C52">
        <v>0</v>
      </c>
      <c r="D52">
        <v>0</v>
      </c>
      <c r="E52">
        <v>1145.313096636183</v>
      </c>
      <c r="F52">
        <v>93.75</v>
      </c>
      <c r="G52">
        <v>1239.063096636183</v>
      </c>
      <c r="H52">
        <v>0</v>
      </c>
      <c r="I52">
        <v>0</v>
      </c>
      <c r="J52">
        <v>0</v>
      </c>
    </row>
    <row r="53" spans="1:10" x14ac:dyDescent="0.35">
      <c r="A53" s="2">
        <v>44564.125</v>
      </c>
      <c r="B53">
        <v>0</v>
      </c>
      <c r="C53">
        <v>0</v>
      </c>
      <c r="D53">
        <v>0</v>
      </c>
      <c r="E53">
        <v>1145.313096636183</v>
      </c>
      <c r="F53">
        <v>93.75</v>
      </c>
      <c r="G53">
        <v>1239.063096636183</v>
      </c>
      <c r="H53">
        <v>0</v>
      </c>
      <c r="I53">
        <v>0</v>
      </c>
      <c r="J53">
        <v>0</v>
      </c>
    </row>
    <row r="54" spans="1:10" x14ac:dyDescent="0.35">
      <c r="A54" s="2">
        <v>44564.166666666657</v>
      </c>
      <c r="B54">
        <v>0</v>
      </c>
      <c r="C54">
        <v>0</v>
      </c>
      <c r="D54">
        <v>0</v>
      </c>
      <c r="E54">
        <v>1145.313096636183</v>
      </c>
      <c r="F54">
        <v>93.75</v>
      </c>
      <c r="G54">
        <v>1239.063096636183</v>
      </c>
      <c r="H54">
        <v>0</v>
      </c>
      <c r="I54">
        <v>0</v>
      </c>
      <c r="J54">
        <v>0</v>
      </c>
    </row>
    <row r="55" spans="1:10" x14ac:dyDescent="0.35">
      <c r="A55" s="2">
        <v>44564.208333333343</v>
      </c>
      <c r="B55">
        <v>0</v>
      </c>
      <c r="C55">
        <v>0</v>
      </c>
      <c r="D55">
        <v>0</v>
      </c>
      <c r="E55">
        <v>406.25</v>
      </c>
      <c r="F55">
        <v>93.75</v>
      </c>
      <c r="G55">
        <v>0</v>
      </c>
      <c r="H55">
        <v>500</v>
      </c>
      <c r="I55">
        <v>1</v>
      </c>
      <c r="J55">
        <v>500</v>
      </c>
    </row>
    <row r="56" spans="1:10" x14ac:dyDescent="0.35">
      <c r="A56" s="2">
        <v>44564.25</v>
      </c>
      <c r="B56">
        <v>0</v>
      </c>
      <c r="C56">
        <v>0</v>
      </c>
      <c r="D56">
        <v>0</v>
      </c>
      <c r="E56">
        <v>406.25</v>
      </c>
      <c r="F56">
        <v>93.75</v>
      </c>
      <c r="G56">
        <v>0</v>
      </c>
      <c r="H56">
        <v>500</v>
      </c>
      <c r="I56">
        <v>1</v>
      </c>
      <c r="J56">
        <v>500</v>
      </c>
    </row>
    <row r="57" spans="1:10" x14ac:dyDescent="0.35">
      <c r="A57" s="2">
        <v>44564.291666666657</v>
      </c>
      <c r="B57">
        <v>0</v>
      </c>
      <c r="C57">
        <v>0</v>
      </c>
      <c r="D57">
        <v>0</v>
      </c>
      <c r="E57">
        <v>406.25</v>
      </c>
      <c r="F57">
        <v>93.75</v>
      </c>
      <c r="G57">
        <v>0</v>
      </c>
      <c r="H57">
        <v>500</v>
      </c>
      <c r="I57">
        <v>1</v>
      </c>
      <c r="J57">
        <v>500</v>
      </c>
    </row>
    <row r="58" spans="1:10" x14ac:dyDescent="0.35">
      <c r="A58" s="2">
        <v>44564.333333333343</v>
      </c>
      <c r="B58">
        <v>0</v>
      </c>
      <c r="C58">
        <v>0</v>
      </c>
      <c r="D58">
        <v>0</v>
      </c>
      <c r="E58">
        <v>406.25</v>
      </c>
      <c r="F58">
        <v>93.75</v>
      </c>
      <c r="G58">
        <v>0</v>
      </c>
      <c r="H58">
        <v>500</v>
      </c>
      <c r="I58">
        <v>1</v>
      </c>
      <c r="J58">
        <v>500</v>
      </c>
    </row>
    <row r="59" spans="1:10" x14ac:dyDescent="0.35">
      <c r="A59" s="2">
        <v>44564.375</v>
      </c>
      <c r="B59">
        <v>0</v>
      </c>
      <c r="C59">
        <v>0</v>
      </c>
      <c r="D59">
        <v>0</v>
      </c>
      <c r="E59">
        <v>406.25</v>
      </c>
      <c r="F59">
        <v>93.75</v>
      </c>
      <c r="G59">
        <v>0</v>
      </c>
      <c r="H59">
        <v>500</v>
      </c>
      <c r="I59">
        <v>1</v>
      </c>
      <c r="J59">
        <v>500</v>
      </c>
    </row>
    <row r="60" spans="1:10" x14ac:dyDescent="0.35">
      <c r="A60" s="2">
        <v>44564.416666666657</v>
      </c>
      <c r="B60">
        <v>0</v>
      </c>
      <c r="C60">
        <v>0</v>
      </c>
      <c r="D60">
        <v>0</v>
      </c>
      <c r="E60">
        <v>406.25</v>
      </c>
      <c r="F60">
        <v>93.75</v>
      </c>
      <c r="G60">
        <v>0</v>
      </c>
      <c r="H60">
        <v>500</v>
      </c>
      <c r="I60">
        <v>1</v>
      </c>
      <c r="J60">
        <v>500</v>
      </c>
    </row>
    <row r="61" spans="1:10" x14ac:dyDescent="0.35">
      <c r="A61" s="2">
        <v>44564.458333333343</v>
      </c>
      <c r="B61">
        <v>0</v>
      </c>
      <c r="C61">
        <v>0</v>
      </c>
      <c r="D61">
        <v>0</v>
      </c>
      <c r="E61">
        <v>406.25</v>
      </c>
      <c r="F61">
        <v>93.75</v>
      </c>
      <c r="G61">
        <v>0</v>
      </c>
      <c r="H61">
        <v>500</v>
      </c>
      <c r="I61">
        <v>1</v>
      </c>
      <c r="J61">
        <v>500</v>
      </c>
    </row>
    <row r="62" spans="1:10" x14ac:dyDescent="0.35">
      <c r="A62" s="2">
        <v>44564.5</v>
      </c>
      <c r="B62">
        <v>0</v>
      </c>
      <c r="C62">
        <v>0</v>
      </c>
      <c r="D62">
        <v>0</v>
      </c>
      <c r="E62">
        <v>406.25</v>
      </c>
      <c r="F62">
        <v>93.75</v>
      </c>
      <c r="G62">
        <v>0</v>
      </c>
      <c r="H62">
        <v>500</v>
      </c>
      <c r="I62">
        <v>1</v>
      </c>
      <c r="J62">
        <v>500</v>
      </c>
    </row>
    <row r="63" spans="1:10" x14ac:dyDescent="0.35">
      <c r="A63" s="2">
        <v>44564.541666666657</v>
      </c>
      <c r="B63">
        <v>0</v>
      </c>
      <c r="C63">
        <v>0</v>
      </c>
      <c r="D63">
        <v>0</v>
      </c>
      <c r="E63">
        <v>406.25</v>
      </c>
      <c r="F63">
        <v>93.75</v>
      </c>
      <c r="G63">
        <v>0</v>
      </c>
      <c r="H63">
        <v>500</v>
      </c>
      <c r="I63">
        <v>1</v>
      </c>
      <c r="J63">
        <v>500</v>
      </c>
    </row>
    <row r="64" spans="1:10" x14ac:dyDescent="0.35">
      <c r="A64" s="2">
        <v>44564.583333333343</v>
      </c>
      <c r="B64">
        <v>0</v>
      </c>
      <c r="C64">
        <v>0</v>
      </c>
      <c r="D64">
        <v>0</v>
      </c>
      <c r="E64">
        <v>406.25</v>
      </c>
      <c r="F64">
        <v>93.75</v>
      </c>
      <c r="G64">
        <v>0</v>
      </c>
      <c r="H64">
        <v>500</v>
      </c>
      <c r="I64">
        <v>1</v>
      </c>
      <c r="J64">
        <v>500</v>
      </c>
    </row>
    <row r="65" spans="1:10" x14ac:dyDescent="0.35">
      <c r="A65" s="2">
        <v>44564.625</v>
      </c>
      <c r="B65">
        <v>0</v>
      </c>
      <c r="C65">
        <v>0</v>
      </c>
      <c r="D65">
        <v>0</v>
      </c>
      <c r="E65">
        <v>406.25</v>
      </c>
      <c r="F65">
        <v>93.75</v>
      </c>
      <c r="G65">
        <v>0</v>
      </c>
      <c r="H65">
        <v>500</v>
      </c>
      <c r="I65">
        <v>1</v>
      </c>
      <c r="J65">
        <v>500</v>
      </c>
    </row>
    <row r="66" spans="1:10" x14ac:dyDescent="0.35">
      <c r="A66" s="2">
        <v>44564.666666666657</v>
      </c>
      <c r="B66">
        <v>0</v>
      </c>
      <c r="C66">
        <v>0</v>
      </c>
      <c r="D66">
        <v>0</v>
      </c>
      <c r="E66">
        <v>406.25</v>
      </c>
      <c r="F66">
        <v>93.75</v>
      </c>
      <c r="G66">
        <v>0</v>
      </c>
      <c r="H66">
        <v>500</v>
      </c>
      <c r="I66">
        <v>1</v>
      </c>
      <c r="J66">
        <v>500</v>
      </c>
    </row>
    <row r="67" spans="1:10" x14ac:dyDescent="0.35">
      <c r="A67" s="2">
        <v>44564.708333333343</v>
      </c>
      <c r="B67">
        <v>0</v>
      </c>
      <c r="C67">
        <v>0</v>
      </c>
      <c r="D67">
        <v>0</v>
      </c>
      <c r="E67">
        <v>406.25</v>
      </c>
      <c r="F67">
        <v>93.75</v>
      </c>
      <c r="G67">
        <v>0</v>
      </c>
      <c r="H67">
        <v>500</v>
      </c>
      <c r="I67">
        <v>1</v>
      </c>
      <c r="J67">
        <v>500</v>
      </c>
    </row>
    <row r="68" spans="1:10" x14ac:dyDescent="0.35">
      <c r="A68" s="2">
        <v>44564.75</v>
      </c>
      <c r="B68">
        <v>0</v>
      </c>
      <c r="C68">
        <v>0</v>
      </c>
      <c r="D68">
        <v>0</v>
      </c>
      <c r="E68">
        <v>406.25</v>
      </c>
      <c r="F68">
        <v>93.75</v>
      </c>
      <c r="G68">
        <v>0</v>
      </c>
      <c r="H68">
        <v>500</v>
      </c>
      <c r="I68">
        <v>1</v>
      </c>
      <c r="J68">
        <v>500</v>
      </c>
    </row>
    <row r="69" spans="1:10" x14ac:dyDescent="0.35">
      <c r="A69" s="2">
        <v>44564.791666666657</v>
      </c>
      <c r="B69">
        <v>0</v>
      </c>
      <c r="C69">
        <v>0</v>
      </c>
      <c r="D69">
        <v>0</v>
      </c>
      <c r="E69">
        <v>406.25</v>
      </c>
      <c r="F69">
        <v>93.75</v>
      </c>
      <c r="G69">
        <v>0</v>
      </c>
      <c r="H69">
        <v>500</v>
      </c>
      <c r="I69">
        <v>1</v>
      </c>
      <c r="J69">
        <v>500</v>
      </c>
    </row>
    <row r="70" spans="1:10" x14ac:dyDescent="0.35">
      <c r="A70" s="2">
        <v>44564.833333333343</v>
      </c>
      <c r="B70">
        <v>0</v>
      </c>
      <c r="C70">
        <v>0</v>
      </c>
      <c r="D70">
        <v>0</v>
      </c>
      <c r="E70">
        <v>406.25</v>
      </c>
      <c r="F70">
        <v>93.75</v>
      </c>
      <c r="G70">
        <v>0</v>
      </c>
      <c r="H70">
        <v>500</v>
      </c>
      <c r="I70">
        <v>1</v>
      </c>
      <c r="J70">
        <v>500</v>
      </c>
    </row>
    <row r="71" spans="1:10" x14ac:dyDescent="0.35">
      <c r="A71" s="2">
        <v>44564.875</v>
      </c>
      <c r="B71">
        <v>0</v>
      </c>
      <c r="C71">
        <v>0</v>
      </c>
      <c r="D71">
        <v>0</v>
      </c>
      <c r="E71">
        <v>406.25</v>
      </c>
      <c r="F71">
        <v>93.75</v>
      </c>
      <c r="G71">
        <v>0</v>
      </c>
      <c r="H71">
        <v>500</v>
      </c>
      <c r="I71">
        <v>1</v>
      </c>
      <c r="J71">
        <v>500</v>
      </c>
    </row>
    <row r="72" spans="1:10" x14ac:dyDescent="0.35">
      <c r="A72" s="2">
        <v>44564.916666666657</v>
      </c>
      <c r="B72">
        <v>0</v>
      </c>
      <c r="C72">
        <v>0</v>
      </c>
      <c r="D72">
        <v>0</v>
      </c>
      <c r="E72">
        <v>406.25</v>
      </c>
      <c r="F72">
        <v>93.75</v>
      </c>
      <c r="G72">
        <v>0</v>
      </c>
      <c r="H72">
        <v>500</v>
      </c>
      <c r="I72">
        <v>1</v>
      </c>
      <c r="J72">
        <v>500</v>
      </c>
    </row>
    <row r="73" spans="1:10" x14ac:dyDescent="0.35">
      <c r="A73" s="2">
        <v>44564.958333333343</v>
      </c>
      <c r="B73">
        <v>0</v>
      </c>
      <c r="C73">
        <v>0</v>
      </c>
      <c r="D73">
        <v>0</v>
      </c>
      <c r="E73">
        <v>406.25</v>
      </c>
      <c r="F73">
        <v>93.75</v>
      </c>
      <c r="G73">
        <v>0</v>
      </c>
      <c r="H73">
        <v>500</v>
      </c>
      <c r="I73">
        <v>1</v>
      </c>
      <c r="J73">
        <v>500</v>
      </c>
    </row>
    <row r="74" spans="1:10" x14ac:dyDescent="0.35">
      <c r="A74" s="2">
        <v>44565</v>
      </c>
      <c r="B74">
        <v>0</v>
      </c>
      <c r="C74">
        <v>0</v>
      </c>
      <c r="D74">
        <v>0</v>
      </c>
      <c r="E74">
        <v>406.25</v>
      </c>
      <c r="F74">
        <v>93.75</v>
      </c>
      <c r="G74">
        <v>0</v>
      </c>
      <c r="H74">
        <v>500</v>
      </c>
      <c r="I74">
        <v>1</v>
      </c>
      <c r="J74">
        <v>500</v>
      </c>
    </row>
    <row r="75" spans="1:10" x14ac:dyDescent="0.35">
      <c r="A75" s="2">
        <v>44565.041666666657</v>
      </c>
      <c r="B75">
        <v>0</v>
      </c>
      <c r="C75">
        <v>0</v>
      </c>
      <c r="D75">
        <v>0</v>
      </c>
      <c r="E75">
        <v>406.25</v>
      </c>
      <c r="F75">
        <v>93.75</v>
      </c>
      <c r="G75">
        <v>0</v>
      </c>
      <c r="H75">
        <v>500</v>
      </c>
      <c r="I75">
        <v>1</v>
      </c>
      <c r="J75">
        <v>500</v>
      </c>
    </row>
    <row r="76" spans="1:10" x14ac:dyDescent="0.35">
      <c r="A76" s="2">
        <v>44565.083333333343</v>
      </c>
      <c r="B76">
        <v>0</v>
      </c>
      <c r="C76">
        <v>0</v>
      </c>
      <c r="D76">
        <v>0</v>
      </c>
      <c r="E76">
        <v>406.25</v>
      </c>
      <c r="F76">
        <v>93.75</v>
      </c>
      <c r="G76">
        <v>0</v>
      </c>
      <c r="H76">
        <v>500</v>
      </c>
      <c r="I76">
        <v>1</v>
      </c>
      <c r="J76">
        <v>500</v>
      </c>
    </row>
    <row r="77" spans="1:10" x14ac:dyDescent="0.35">
      <c r="A77" s="2">
        <v>44565.125</v>
      </c>
      <c r="B77">
        <v>0</v>
      </c>
      <c r="C77">
        <v>0</v>
      </c>
      <c r="D77">
        <v>0</v>
      </c>
      <c r="E77">
        <v>406.25</v>
      </c>
      <c r="F77">
        <v>93.75</v>
      </c>
      <c r="G77">
        <v>0</v>
      </c>
      <c r="H77">
        <v>500</v>
      </c>
      <c r="I77">
        <v>1</v>
      </c>
      <c r="J77">
        <v>500</v>
      </c>
    </row>
    <row r="78" spans="1:10" x14ac:dyDescent="0.35">
      <c r="A78" s="2">
        <v>44565.166666666657</v>
      </c>
      <c r="B78">
        <v>0</v>
      </c>
      <c r="C78">
        <v>0</v>
      </c>
      <c r="D78">
        <v>0</v>
      </c>
      <c r="E78">
        <v>406.25</v>
      </c>
      <c r="F78">
        <v>93.75</v>
      </c>
      <c r="G78">
        <v>0</v>
      </c>
      <c r="H78">
        <v>500</v>
      </c>
      <c r="I78">
        <v>1</v>
      </c>
      <c r="J78">
        <v>500</v>
      </c>
    </row>
    <row r="79" spans="1:10" x14ac:dyDescent="0.35">
      <c r="A79" s="2">
        <v>44565.208333333343</v>
      </c>
      <c r="B79">
        <v>0</v>
      </c>
      <c r="C79">
        <v>0</v>
      </c>
      <c r="D79">
        <v>0</v>
      </c>
      <c r="E79">
        <v>406.25</v>
      </c>
      <c r="F79">
        <v>93.75</v>
      </c>
      <c r="G79">
        <v>0</v>
      </c>
      <c r="H79">
        <v>500</v>
      </c>
      <c r="I79">
        <v>1</v>
      </c>
      <c r="J79">
        <v>500</v>
      </c>
    </row>
    <row r="80" spans="1:10" x14ac:dyDescent="0.35">
      <c r="A80" s="2">
        <v>44565.25</v>
      </c>
      <c r="B80">
        <v>0</v>
      </c>
      <c r="C80">
        <v>0</v>
      </c>
      <c r="D80">
        <v>0</v>
      </c>
      <c r="E80">
        <v>406.25</v>
      </c>
      <c r="F80">
        <v>93.75</v>
      </c>
      <c r="G80">
        <v>0</v>
      </c>
      <c r="H80">
        <v>500</v>
      </c>
      <c r="I80">
        <v>1</v>
      </c>
      <c r="J80">
        <v>500</v>
      </c>
    </row>
    <row r="81" spans="1:10" x14ac:dyDescent="0.35">
      <c r="A81" s="2">
        <v>44565.291666666657</v>
      </c>
      <c r="B81">
        <v>0</v>
      </c>
      <c r="C81">
        <v>0</v>
      </c>
      <c r="D81">
        <v>0</v>
      </c>
      <c r="E81">
        <v>406.25</v>
      </c>
      <c r="F81">
        <v>93.75</v>
      </c>
      <c r="G81">
        <v>0</v>
      </c>
      <c r="H81">
        <v>500</v>
      </c>
      <c r="I81">
        <v>1</v>
      </c>
      <c r="J81">
        <v>500</v>
      </c>
    </row>
    <row r="82" spans="1:10" x14ac:dyDescent="0.35">
      <c r="A82" s="2">
        <v>44565.333333333343</v>
      </c>
      <c r="B82">
        <v>0</v>
      </c>
      <c r="C82">
        <v>0</v>
      </c>
      <c r="D82">
        <v>0</v>
      </c>
      <c r="E82">
        <v>406.25</v>
      </c>
      <c r="F82">
        <v>93.75</v>
      </c>
      <c r="G82">
        <v>0</v>
      </c>
      <c r="H82">
        <v>500</v>
      </c>
      <c r="I82">
        <v>1</v>
      </c>
      <c r="J82">
        <v>500</v>
      </c>
    </row>
    <row r="83" spans="1:10" x14ac:dyDescent="0.35">
      <c r="A83" s="2">
        <v>44565.375</v>
      </c>
      <c r="B83">
        <v>0</v>
      </c>
      <c r="C83">
        <v>0</v>
      </c>
      <c r="D83">
        <v>0</v>
      </c>
      <c r="E83">
        <v>406.25</v>
      </c>
      <c r="F83">
        <v>93.75</v>
      </c>
      <c r="G83">
        <v>0</v>
      </c>
      <c r="H83">
        <v>500</v>
      </c>
      <c r="I83">
        <v>1</v>
      </c>
      <c r="J83">
        <v>500</v>
      </c>
    </row>
    <row r="84" spans="1:10" x14ac:dyDescent="0.35">
      <c r="A84" s="2">
        <v>44565.416666666657</v>
      </c>
      <c r="B84">
        <v>0</v>
      </c>
      <c r="C84">
        <v>0</v>
      </c>
      <c r="D84">
        <v>0</v>
      </c>
      <c r="E84">
        <v>406.25</v>
      </c>
      <c r="F84">
        <v>93.75</v>
      </c>
      <c r="G84">
        <v>0</v>
      </c>
      <c r="H84">
        <v>500</v>
      </c>
      <c r="I84">
        <v>1</v>
      </c>
      <c r="J84">
        <v>500</v>
      </c>
    </row>
    <row r="85" spans="1:10" x14ac:dyDescent="0.35">
      <c r="A85" s="2">
        <v>44565.458333333343</v>
      </c>
      <c r="B85">
        <v>0</v>
      </c>
      <c r="C85">
        <v>0</v>
      </c>
      <c r="D85">
        <v>0</v>
      </c>
      <c r="E85">
        <v>406.25</v>
      </c>
      <c r="F85">
        <v>93.75</v>
      </c>
      <c r="G85">
        <v>0</v>
      </c>
      <c r="H85">
        <v>500</v>
      </c>
      <c r="I85">
        <v>1</v>
      </c>
      <c r="J85">
        <v>500</v>
      </c>
    </row>
    <row r="86" spans="1:10" x14ac:dyDescent="0.35">
      <c r="A86" s="2">
        <v>44565.5</v>
      </c>
      <c r="B86">
        <v>0</v>
      </c>
      <c r="C86">
        <v>0</v>
      </c>
      <c r="D86">
        <v>0</v>
      </c>
      <c r="E86">
        <v>406.25</v>
      </c>
      <c r="F86">
        <v>93.75</v>
      </c>
      <c r="G86">
        <v>0</v>
      </c>
      <c r="H86">
        <v>500</v>
      </c>
      <c r="I86">
        <v>1</v>
      </c>
      <c r="J86">
        <v>500</v>
      </c>
    </row>
    <row r="87" spans="1:10" x14ac:dyDescent="0.35">
      <c r="A87" s="2">
        <v>44565.541666666657</v>
      </c>
      <c r="B87">
        <v>0</v>
      </c>
      <c r="C87">
        <v>0</v>
      </c>
      <c r="D87">
        <v>0</v>
      </c>
      <c r="E87">
        <v>406.25</v>
      </c>
      <c r="F87">
        <v>93.75</v>
      </c>
      <c r="G87">
        <v>0</v>
      </c>
      <c r="H87">
        <v>500</v>
      </c>
      <c r="I87">
        <v>1</v>
      </c>
      <c r="J87">
        <v>500</v>
      </c>
    </row>
    <row r="88" spans="1:10" x14ac:dyDescent="0.35">
      <c r="A88" s="2">
        <v>44565.583333333343</v>
      </c>
      <c r="B88">
        <v>0</v>
      </c>
      <c r="C88">
        <v>0</v>
      </c>
      <c r="D88">
        <v>0</v>
      </c>
      <c r="E88">
        <v>406.25</v>
      </c>
      <c r="F88">
        <v>93.75</v>
      </c>
      <c r="G88">
        <v>0</v>
      </c>
      <c r="H88">
        <v>500</v>
      </c>
      <c r="I88">
        <v>1</v>
      </c>
      <c r="J88">
        <v>500</v>
      </c>
    </row>
    <row r="89" spans="1:10" x14ac:dyDescent="0.35">
      <c r="A89" s="2">
        <v>44565.625</v>
      </c>
      <c r="B89">
        <v>0</v>
      </c>
      <c r="C89">
        <v>0</v>
      </c>
      <c r="D89">
        <v>0</v>
      </c>
      <c r="E89">
        <v>406.25</v>
      </c>
      <c r="F89">
        <v>93.75</v>
      </c>
      <c r="G89">
        <v>0</v>
      </c>
      <c r="H89">
        <v>500</v>
      </c>
      <c r="I89">
        <v>1</v>
      </c>
      <c r="J89">
        <v>500</v>
      </c>
    </row>
    <row r="90" spans="1:10" x14ac:dyDescent="0.35">
      <c r="A90" s="2">
        <v>44565.666666666657</v>
      </c>
      <c r="B90">
        <v>0</v>
      </c>
      <c r="C90">
        <v>0</v>
      </c>
      <c r="D90">
        <v>0</v>
      </c>
      <c r="E90">
        <v>406.25</v>
      </c>
      <c r="F90">
        <v>93.75</v>
      </c>
      <c r="G90">
        <v>0</v>
      </c>
      <c r="H90">
        <v>500</v>
      </c>
      <c r="I90">
        <v>1</v>
      </c>
      <c r="J90">
        <v>500</v>
      </c>
    </row>
    <row r="91" spans="1:10" x14ac:dyDescent="0.35">
      <c r="A91" s="2">
        <v>44565.708333333343</v>
      </c>
      <c r="B91">
        <v>0</v>
      </c>
      <c r="C91">
        <v>0</v>
      </c>
      <c r="D91">
        <v>0</v>
      </c>
      <c r="E91">
        <v>406.25</v>
      </c>
      <c r="F91">
        <v>93.75</v>
      </c>
      <c r="G91">
        <v>0</v>
      </c>
      <c r="H91">
        <v>500</v>
      </c>
      <c r="I91">
        <v>1</v>
      </c>
      <c r="J91">
        <v>500</v>
      </c>
    </row>
    <row r="92" spans="1:10" x14ac:dyDescent="0.35">
      <c r="A92" s="2">
        <v>44565.75</v>
      </c>
      <c r="B92">
        <v>0</v>
      </c>
      <c r="C92">
        <v>0</v>
      </c>
      <c r="D92">
        <v>0</v>
      </c>
      <c r="E92">
        <v>406.25</v>
      </c>
      <c r="F92">
        <v>93.75</v>
      </c>
      <c r="G92">
        <v>0</v>
      </c>
      <c r="H92">
        <v>500</v>
      </c>
      <c r="I92">
        <v>1</v>
      </c>
      <c r="J92">
        <v>500</v>
      </c>
    </row>
    <row r="93" spans="1:10" x14ac:dyDescent="0.35">
      <c r="A93" s="2">
        <v>44565.791666666657</v>
      </c>
      <c r="B93">
        <v>0</v>
      </c>
      <c r="C93">
        <v>0</v>
      </c>
      <c r="D93">
        <v>0</v>
      </c>
      <c r="E93">
        <v>406.25</v>
      </c>
      <c r="F93">
        <v>93.75</v>
      </c>
      <c r="G93">
        <v>0</v>
      </c>
      <c r="H93">
        <v>500</v>
      </c>
      <c r="I93">
        <v>1</v>
      </c>
      <c r="J93">
        <v>500</v>
      </c>
    </row>
    <row r="94" spans="1:10" x14ac:dyDescent="0.35">
      <c r="A94" s="2">
        <v>44565.833333333343</v>
      </c>
      <c r="B94">
        <v>0</v>
      </c>
      <c r="C94">
        <v>0</v>
      </c>
      <c r="D94">
        <v>0</v>
      </c>
      <c r="E94">
        <v>406.25</v>
      </c>
      <c r="F94">
        <v>93.75</v>
      </c>
      <c r="G94">
        <v>0</v>
      </c>
      <c r="H94">
        <v>500</v>
      </c>
      <c r="I94">
        <v>1</v>
      </c>
      <c r="J94">
        <v>500</v>
      </c>
    </row>
    <row r="95" spans="1:10" x14ac:dyDescent="0.35">
      <c r="A95" s="2">
        <v>44565.875</v>
      </c>
      <c r="B95">
        <v>0</v>
      </c>
      <c r="C95">
        <v>0</v>
      </c>
      <c r="D95">
        <v>0</v>
      </c>
      <c r="E95">
        <v>406.25</v>
      </c>
      <c r="F95">
        <v>93.75</v>
      </c>
      <c r="G95">
        <v>0</v>
      </c>
      <c r="H95">
        <v>500</v>
      </c>
      <c r="I95">
        <v>1</v>
      </c>
      <c r="J95">
        <v>500</v>
      </c>
    </row>
    <row r="96" spans="1:10" x14ac:dyDescent="0.35">
      <c r="A96" s="2">
        <v>44565.916666666657</v>
      </c>
      <c r="B96">
        <v>0</v>
      </c>
      <c r="C96">
        <v>0</v>
      </c>
      <c r="D96">
        <v>0</v>
      </c>
      <c r="E96">
        <v>406.25</v>
      </c>
      <c r="F96">
        <v>93.75</v>
      </c>
      <c r="G96">
        <v>0</v>
      </c>
      <c r="H96">
        <v>500</v>
      </c>
      <c r="I96">
        <v>1</v>
      </c>
      <c r="J96">
        <v>500</v>
      </c>
    </row>
    <row r="97" spans="1:10" x14ac:dyDescent="0.35">
      <c r="A97" s="2">
        <v>44565.958333333343</v>
      </c>
      <c r="B97">
        <v>0</v>
      </c>
      <c r="C97">
        <v>0</v>
      </c>
      <c r="D97">
        <v>0</v>
      </c>
      <c r="E97">
        <v>406.25</v>
      </c>
      <c r="F97">
        <v>93.75</v>
      </c>
      <c r="G97">
        <v>0</v>
      </c>
      <c r="H97">
        <v>500</v>
      </c>
      <c r="I97">
        <v>1</v>
      </c>
      <c r="J97">
        <v>500</v>
      </c>
    </row>
    <row r="98" spans="1:10" x14ac:dyDescent="0.35">
      <c r="A98" s="2">
        <v>44566</v>
      </c>
      <c r="B98">
        <v>0</v>
      </c>
      <c r="C98">
        <v>0</v>
      </c>
      <c r="D98">
        <v>0</v>
      </c>
      <c r="E98">
        <v>406.25</v>
      </c>
      <c r="F98">
        <v>93.75</v>
      </c>
      <c r="G98">
        <v>0</v>
      </c>
      <c r="H98">
        <v>500</v>
      </c>
      <c r="I98">
        <v>1</v>
      </c>
      <c r="J98">
        <v>500</v>
      </c>
    </row>
    <row r="99" spans="1:10" x14ac:dyDescent="0.35">
      <c r="A99" s="2">
        <v>44566.041666666657</v>
      </c>
      <c r="B99">
        <v>0</v>
      </c>
      <c r="C99">
        <v>0</v>
      </c>
      <c r="D99">
        <v>0</v>
      </c>
      <c r="E99">
        <v>406.25</v>
      </c>
      <c r="F99">
        <v>93.75</v>
      </c>
      <c r="G99">
        <v>0</v>
      </c>
      <c r="H99">
        <v>500</v>
      </c>
      <c r="I99">
        <v>1</v>
      </c>
      <c r="J99">
        <v>500</v>
      </c>
    </row>
    <row r="100" spans="1:10" x14ac:dyDescent="0.35">
      <c r="A100" s="2">
        <v>44566.083333333343</v>
      </c>
      <c r="B100">
        <v>0</v>
      </c>
      <c r="C100">
        <v>0</v>
      </c>
      <c r="D100">
        <v>0</v>
      </c>
      <c r="E100">
        <v>406.25</v>
      </c>
      <c r="F100">
        <v>93.75</v>
      </c>
      <c r="G100">
        <v>0</v>
      </c>
      <c r="H100">
        <v>500</v>
      </c>
      <c r="I100">
        <v>1</v>
      </c>
      <c r="J100">
        <v>500</v>
      </c>
    </row>
    <row r="101" spans="1:10" x14ac:dyDescent="0.35">
      <c r="A101" s="2">
        <v>44566.125</v>
      </c>
      <c r="B101">
        <v>0</v>
      </c>
      <c r="C101">
        <v>0</v>
      </c>
      <c r="D101">
        <v>0</v>
      </c>
      <c r="E101">
        <v>406.25</v>
      </c>
      <c r="F101">
        <v>93.75</v>
      </c>
      <c r="G101">
        <v>0</v>
      </c>
      <c r="H101">
        <v>500</v>
      </c>
      <c r="I101">
        <v>1</v>
      </c>
      <c r="J101">
        <v>500</v>
      </c>
    </row>
    <row r="102" spans="1:10" x14ac:dyDescent="0.35">
      <c r="A102" s="2">
        <v>44566.166666666657</v>
      </c>
      <c r="B102">
        <v>0</v>
      </c>
      <c r="C102">
        <v>0</v>
      </c>
      <c r="D102">
        <v>0</v>
      </c>
      <c r="E102">
        <v>406.25</v>
      </c>
      <c r="F102">
        <v>93.75</v>
      </c>
      <c r="G102">
        <v>0</v>
      </c>
      <c r="H102">
        <v>500</v>
      </c>
      <c r="I102">
        <v>1</v>
      </c>
      <c r="J102">
        <v>500</v>
      </c>
    </row>
    <row r="103" spans="1:10" x14ac:dyDescent="0.35">
      <c r="A103" s="2">
        <v>44566.208333333343</v>
      </c>
      <c r="B103">
        <v>0</v>
      </c>
      <c r="C103">
        <v>0</v>
      </c>
      <c r="D103">
        <v>0</v>
      </c>
      <c r="E103">
        <v>406.25</v>
      </c>
      <c r="F103">
        <v>93.75</v>
      </c>
      <c r="G103">
        <v>0</v>
      </c>
      <c r="H103">
        <v>500</v>
      </c>
      <c r="I103">
        <v>1</v>
      </c>
      <c r="J103">
        <v>500</v>
      </c>
    </row>
    <row r="104" spans="1:10" x14ac:dyDescent="0.35">
      <c r="A104" s="2">
        <v>44566.25</v>
      </c>
      <c r="B104">
        <v>0</v>
      </c>
      <c r="C104">
        <v>0</v>
      </c>
      <c r="D104">
        <v>0</v>
      </c>
      <c r="E104">
        <v>406.25</v>
      </c>
      <c r="F104">
        <v>93.75</v>
      </c>
      <c r="G104">
        <v>0</v>
      </c>
      <c r="H104">
        <v>500</v>
      </c>
      <c r="I104">
        <v>1</v>
      </c>
      <c r="J104">
        <v>500</v>
      </c>
    </row>
    <row r="105" spans="1:10" x14ac:dyDescent="0.35">
      <c r="A105" s="2">
        <v>44566.291666666657</v>
      </c>
      <c r="B105">
        <v>0</v>
      </c>
      <c r="C105">
        <v>0</v>
      </c>
      <c r="D105">
        <v>0</v>
      </c>
      <c r="E105">
        <v>406.25</v>
      </c>
      <c r="F105">
        <v>93.75</v>
      </c>
      <c r="G105">
        <v>0</v>
      </c>
      <c r="H105">
        <v>500</v>
      </c>
      <c r="I105">
        <v>1</v>
      </c>
      <c r="J105">
        <v>500</v>
      </c>
    </row>
    <row r="106" spans="1:10" x14ac:dyDescent="0.35">
      <c r="A106" s="2">
        <v>44566.333333333343</v>
      </c>
      <c r="B106">
        <v>0</v>
      </c>
      <c r="C106">
        <v>0</v>
      </c>
      <c r="D106">
        <v>0</v>
      </c>
      <c r="E106">
        <v>406.25</v>
      </c>
      <c r="F106">
        <v>93.75</v>
      </c>
      <c r="G106">
        <v>0</v>
      </c>
      <c r="H106">
        <v>500</v>
      </c>
      <c r="I106">
        <v>1</v>
      </c>
      <c r="J106">
        <v>500</v>
      </c>
    </row>
    <row r="107" spans="1:10" x14ac:dyDescent="0.35">
      <c r="A107" s="2">
        <v>44566.375</v>
      </c>
      <c r="B107">
        <v>0</v>
      </c>
      <c r="C107">
        <v>0</v>
      </c>
      <c r="D107">
        <v>0</v>
      </c>
      <c r="E107">
        <v>406.25</v>
      </c>
      <c r="F107">
        <v>93.75</v>
      </c>
      <c r="G107">
        <v>0</v>
      </c>
      <c r="H107">
        <v>500</v>
      </c>
      <c r="I107">
        <v>1</v>
      </c>
      <c r="J107">
        <v>500</v>
      </c>
    </row>
    <row r="108" spans="1:10" x14ac:dyDescent="0.35">
      <c r="A108" s="2">
        <v>44566.416666666657</v>
      </c>
      <c r="B108">
        <v>0</v>
      </c>
      <c r="C108">
        <v>0</v>
      </c>
      <c r="D108">
        <v>0</v>
      </c>
      <c r="E108">
        <v>406.25</v>
      </c>
      <c r="F108">
        <v>93.75</v>
      </c>
      <c r="G108">
        <v>0</v>
      </c>
      <c r="H108">
        <v>500</v>
      </c>
      <c r="I108">
        <v>1</v>
      </c>
      <c r="J108">
        <v>500</v>
      </c>
    </row>
    <row r="109" spans="1:10" x14ac:dyDescent="0.35">
      <c r="A109" s="2">
        <v>44566.458333333343</v>
      </c>
      <c r="B109">
        <v>0</v>
      </c>
      <c r="C109">
        <v>0</v>
      </c>
      <c r="D109">
        <v>0</v>
      </c>
      <c r="E109">
        <v>406.25</v>
      </c>
      <c r="F109">
        <v>93.75</v>
      </c>
      <c r="G109">
        <v>0</v>
      </c>
      <c r="H109">
        <v>500</v>
      </c>
      <c r="I109">
        <v>1</v>
      </c>
      <c r="J109">
        <v>500</v>
      </c>
    </row>
    <row r="110" spans="1:10" x14ac:dyDescent="0.35">
      <c r="A110" s="2">
        <v>44566.5</v>
      </c>
      <c r="B110">
        <v>0</v>
      </c>
      <c r="C110">
        <v>0</v>
      </c>
      <c r="D110">
        <v>0</v>
      </c>
      <c r="E110">
        <v>406.25</v>
      </c>
      <c r="F110">
        <v>93.75</v>
      </c>
      <c r="G110">
        <v>0</v>
      </c>
      <c r="H110">
        <v>500</v>
      </c>
      <c r="I110">
        <v>1</v>
      </c>
      <c r="J110">
        <v>500</v>
      </c>
    </row>
    <row r="111" spans="1:10" x14ac:dyDescent="0.35">
      <c r="A111" s="2">
        <v>44566.541666666657</v>
      </c>
      <c r="B111">
        <v>0</v>
      </c>
      <c r="C111">
        <v>0</v>
      </c>
      <c r="D111">
        <v>0</v>
      </c>
      <c r="E111">
        <v>406.25</v>
      </c>
      <c r="F111">
        <v>93.75</v>
      </c>
      <c r="G111">
        <v>0</v>
      </c>
      <c r="H111">
        <v>500</v>
      </c>
      <c r="I111">
        <v>1</v>
      </c>
      <c r="J111">
        <v>500</v>
      </c>
    </row>
    <row r="112" spans="1:10" x14ac:dyDescent="0.35">
      <c r="A112" s="2">
        <v>44566.583333333343</v>
      </c>
      <c r="B112">
        <v>0</v>
      </c>
      <c r="C112">
        <v>0</v>
      </c>
      <c r="D112">
        <v>0</v>
      </c>
      <c r="E112">
        <v>406.25</v>
      </c>
      <c r="F112">
        <v>93.75</v>
      </c>
      <c r="G112">
        <v>0</v>
      </c>
      <c r="H112">
        <v>500</v>
      </c>
      <c r="I112">
        <v>1</v>
      </c>
      <c r="J112">
        <v>500</v>
      </c>
    </row>
    <row r="113" spans="1:10" x14ac:dyDescent="0.35">
      <c r="A113" s="2">
        <v>44566.625</v>
      </c>
      <c r="B113">
        <v>0</v>
      </c>
      <c r="C113">
        <v>0</v>
      </c>
      <c r="D113">
        <v>0</v>
      </c>
      <c r="E113">
        <v>406.25</v>
      </c>
      <c r="F113">
        <v>93.75</v>
      </c>
      <c r="G113">
        <v>0</v>
      </c>
      <c r="H113">
        <v>500</v>
      </c>
      <c r="I113">
        <v>1</v>
      </c>
      <c r="J113">
        <v>500</v>
      </c>
    </row>
    <row r="114" spans="1:10" x14ac:dyDescent="0.35">
      <c r="A114" s="2">
        <v>44566.666666666657</v>
      </c>
      <c r="B114">
        <v>0</v>
      </c>
      <c r="C114">
        <v>0</v>
      </c>
      <c r="D114">
        <v>0</v>
      </c>
      <c r="E114">
        <v>406.25</v>
      </c>
      <c r="F114">
        <v>93.75</v>
      </c>
      <c r="G114">
        <v>0</v>
      </c>
      <c r="H114">
        <v>500</v>
      </c>
      <c r="I114">
        <v>1</v>
      </c>
      <c r="J114">
        <v>500</v>
      </c>
    </row>
    <row r="115" spans="1:10" x14ac:dyDescent="0.35">
      <c r="A115" s="2">
        <v>44566.708333333343</v>
      </c>
      <c r="B115">
        <v>0</v>
      </c>
      <c r="C115">
        <v>0</v>
      </c>
      <c r="D115">
        <v>0</v>
      </c>
      <c r="E115">
        <v>406.25</v>
      </c>
      <c r="F115">
        <v>93.75</v>
      </c>
      <c r="G115">
        <v>0</v>
      </c>
      <c r="H115">
        <v>500</v>
      </c>
      <c r="I115">
        <v>1</v>
      </c>
      <c r="J115">
        <v>500</v>
      </c>
    </row>
    <row r="116" spans="1:10" x14ac:dyDescent="0.35">
      <c r="A116" s="2">
        <v>44566.75</v>
      </c>
      <c r="B116">
        <v>0</v>
      </c>
      <c r="C116">
        <v>0</v>
      </c>
      <c r="D116">
        <v>0</v>
      </c>
      <c r="E116">
        <v>406.25</v>
      </c>
      <c r="F116">
        <v>93.75</v>
      </c>
      <c r="G116">
        <v>0</v>
      </c>
      <c r="H116">
        <v>500</v>
      </c>
      <c r="I116">
        <v>1</v>
      </c>
      <c r="J116">
        <v>500</v>
      </c>
    </row>
    <row r="117" spans="1:10" x14ac:dyDescent="0.35">
      <c r="A117" s="2">
        <v>44566.791666666657</v>
      </c>
      <c r="B117">
        <v>0</v>
      </c>
      <c r="C117">
        <v>0</v>
      </c>
      <c r="D117">
        <v>0</v>
      </c>
      <c r="E117">
        <v>406.25</v>
      </c>
      <c r="F117">
        <v>93.75</v>
      </c>
      <c r="G117">
        <v>0</v>
      </c>
      <c r="H117">
        <v>500</v>
      </c>
      <c r="I117">
        <v>1</v>
      </c>
      <c r="J117">
        <v>500</v>
      </c>
    </row>
    <row r="118" spans="1:10" x14ac:dyDescent="0.35">
      <c r="A118" s="2">
        <v>44566.833333333343</v>
      </c>
      <c r="B118">
        <v>0</v>
      </c>
      <c r="C118">
        <v>0</v>
      </c>
      <c r="D118">
        <v>0</v>
      </c>
      <c r="E118">
        <v>406.25</v>
      </c>
      <c r="F118">
        <v>93.75</v>
      </c>
      <c r="G118">
        <v>0</v>
      </c>
      <c r="H118">
        <v>500</v>
      </c>
      <c r="I118">
        <v>1</v>
      </c>
      <c r="J118">
        <v>500</v>
      </c>
    </row>
    <row r="119" spans="1:10" x14ac:dyDescent="0.35">
      <c r="A119" s="2">
        <v>44566.875</v>
      </c>
      <c r="B119">
        <v>0</v>
      </c>
      <c r="C119">
        <v>0</v>
      </c>
      <c r="D119">
        <v>0</v>
      </c>
      <c r="E119">
        <v>406.25</v>
      </c>
      <c r="F119">
        <v>93.75</v>
      </c>
      <c r="G119">
        <v>0</v>
      </c>
      <c r="H119">
        <v>500</v>
      </c>
      <c r="I119">
        <v>1</v>
      </c>
      <c r="J119">
        <v>500</v>
      </c>
    </row>
    <row r="120" spans="1:10" x14ac:dyDescent="0.35">
      <c r="A120" s="2">
        <v>44566.916666666657</v>
      </c>
      <c r="B120">
        <v>0</v>
      </c>
      <c r="C120">
        <v>0</v>
      </c>
      <c r="D120">
        <v>0</v>
      </c>
      <c r="E120">
        <v>406.25</v>
      </c>
      <c r="F120">
        <v>93.75</v>
      </c>
      <c r="G120">
        <v>0</v>
      </c>
      <c r="H120">
        <v>500</v>
      </c>
      <c r="I120">
        <v>1</v>
      </c>
      <c r="J120">
        <v>500</v>
      </c>
    </row>
    <row r="121" spans="1:10" x14ac:dyDescent="0.35">
      <c r="A121" s="2">
        <v>44566.958333333343</v>
      </c>
      <c r="B121">
        <v>0</v>
      </c>
      <c r="C121">
        <v>0</v>
      </c>
      <c r="D121">
        <v>0</v>
      </c>
      <c r="E121">
        <v>406.25</v>
      </c>
      <c r="F121">
        <v>93.75</v>
      </c>
      <c r="G121">
        <v>0</v>
      </c>
      <c r="H121">
        <v>500</v>
      </c>
      <c r="I121">
        <v>1</v>
      </c>
      <c r="J121">
        <v>500</v>
      </c>
    </row>
    <row r="122" spans="1:10" x14ac:dyDescent="0.35">
      <c r="A122" s="2">
        <v>44567</v>
      </c>
      <c r="B122">
        <v>0</v>
      </c>
      <c r="C122">
        <v>0</v>
      </c>
      <c r="D122">
        <v>0</v>
      </c>
      <c r="E122">
        <v>406.25</v>
      </c>
      <c r="F122">
        <v>93.75</v>
      </c>
      <c r="G122">
        <v>0</v>
      </c>
      <c r="H122">
        <v>500</v>
      </c>
      <c r="I122">
        <v>1</v>
      </c>
      <c r="J122">
        <v>500</v>
      </c>
    </row>
    <row r="123" spans="1:10" x14ac:dyDescent="0.35">
      <c r="A123" s="2">
        <v>44567.041666666657</v>
      </c>
      <c r="B123">
        <v>0</v>
      </c>
      <c r="C123">
        <v>0</v>
      </c>
      <c r="D123">
        <v>0</v>
      </c>
      <c r="E123">
        <v>406.25</v>
      </c>
      <c r="F123">
        <v>93.75</v>
      </c>
      <c r="G123">
        <v>0</v>
      </c>
      <c r="H123">
        <v>500</v>
      </c>
      <c r="I123">
        <v>1</v>
      </c>
      <c r="J123">
        <v>500</v>
      </c>
    </row>
    <row r="124" spans="1:10" x14ac:dyDescent="0.35">
      <c r="A124" s="2">
        <v>44567.083333333343</v>
      </c>
      <c r="B124">
        <v>0</v>
      </c>
      <c r="C124">
        <v>0</v>
      </c>
      <c r="D124">
        <v>0</v>
      </c>
      <c r="E124">
        <v>406.25</v>
      </c>
      <c r="F124">
        <v>93.75</v>
      </c>
      <c r="G124">
        <v>0</v>
      </c>
      <c r="H124">
        <v>500</v>
      </c>
      <c r="I124">
        <v>1</v>
      </c>
      <c r="J124">
        <v>500</v>
      </c>
    </row>
    <row r="125" spans="1:10" x14ac:dyDescent="0.35">
      <c r="A125" s="2">
        <v>44567.125</v>
      </c>
      <c r="B125">
        <v>0</v>
      </c>
      <c r="C125">
        <v>0</v>
      </c>
      <c r="D125">
        <v>0</v>
      </c>
      <c r="E125">
        <v>406.25</v>
      </c>
      <c r="F125">
        <v>93.75</v>
      </c>
      <c r="G125">
        <v>0</v>
      </c>
      <c r="H125">
        <v>500</v>
      </c>
      <c r="I125">
        <v>1</v>
      </c>
      <c r="J125">
        <v>500</v>
      </c>
    </row>
    <row r="126" spans="1:10" x14ac:dyDescent="0.35">
      <c r="A126" s="2">
        <v>44567.166666666657</v>
      </c>
      <c r="B126">
        <v>0</v>
      </c>
      <c r="C126">
        <v>0</v>
      </c>
      <c r="D126">
        <v>0</v>
      </c>
      <c r="E126">
        <v>406.25</v>
      </c>
      <c r="F126">
        <v>93.75</v>
      </c>
      <c r="G126">
        <v>0</v>
      </c>
      <c r="H126">
        <v>500</v>
      </c>
      <c r="I126">
        <v>1</v>
      </c>
      <c r="J126">
        <v>500</v>
      </c>
    </row>
    <row r="127" spans="1:10" x14ac:dyDescent="0.35">
      <c r="A127" s="2">
        <v>44567.208333333343</v>
      </c>
      <c r="B127">
        <v>0</v>
      </c>
      <c r="C127">
        <v>0</v>
      </c>
      <c r="D127">
        <v>0</v>
      </c>
      <c r="E127">
        <v>406.25</v>
      </c>
      <c r="F127">
        <v>93.75</v>
      </c>
      <c r="G127">
        <v>0</v>
      </c>
      <c r="H127">
        <v>500</v>
      </c>
      <c r="I127">
        <v>1</v>
      </c>
      <c r="J127">
        <v>500</v>
      </c>
    </row>
    <row r="128" spans="1:10" x14ac:dyDescent="0.35">
      <c r="A128" s="2">
        <v>44567.25</v>
      </c>
      <c r="B128">
        <v>0</v>
      </c>
      <c r="C128">
        <v>0</v>
      </c>
      <c r="D128">
        <v>0</v>
      </c>
      <c r="E128">
        <v>406.25</v>
      </c>
      <c r="F128">
        <v>93.75</v>
      </c>
      <c r="G128">
        <v>0</v>
      </c>
      <c r="H128">
        <v>500</v>
      </c>
      <c r="I128">
        <v>1</v>
      </c>
      <c r="J128">
        <v>500</v>
      </c>
    </row>
    <row r="129" spans="1:10" x14ac:dyDescent="0.35">
      <c r="A129" s="2">
        <v>44567.291666666657</v>
      </c>
      <c r="B129">
        <v>0</v>
      </c>
      <c r="C129">
        <v>0</v>
      </c>
      <c r="D129">
        <v>0</v>
      </c>
      <c r="E129">
        <v>406.25</v>
      </c>
      <c r="F129">
        <v>93.75</v>
      </c>
      <c r="G129">
        <v>0</v>
      </c>
      <c r="H129">
        <v>500</v>
      </c>
      <c r="I129">
        <v>1</v>
      </c>
      <c r="J129">
        <v>500</v>
      </c>
    </row>
    <row r="130" spans="1:10" x14ac:dyDescent="0.35">
      <c r="A130" s="2">
        <v>44567.333333333343</v>
      </c>
      <c r="B130">
        <v>0</v>
      </c>
      <c r="C130">
        <v>0</v>
      </c>
      <c r="D130">
        <v>0</v>
      </c>
      <c r="E130">
        <v>406.25</v>
      </c>
      <c r="F130">
        <v>93.75</v>
      </c>
      <c r="G130">
        <v>0</v>
      </c>
      <c r="H130">
        <v>500</v>
      </c>
      <c r="I130">
        <v>1</v>
      </c>
      <c r="J130">
        <v>500</v>
      </c>
    </row>
    <row r="131" spans="1:10" x14ac:dyDescent="0.35">
      <c r="A131" s="2">
        <v>44567.375</v>
      </c>
      <c r="B131">
        <v>0</v>
      </c>
      <c r="C131">
        <v>0</v>
      </c>
      <c r="D131">
        <v>0</v>
      </c>
      <c r="E131">
        <v>406.25</v>
      </c>
      <c r="F131">
        <v>93.75</v>
      </c>
      <c r="G131">
        <v>0</v>
      </c>
      <c r="H131">
        <v>500</v>
      </c>
      <c r="I131">
        <v>1</v>
      </c>
      <c r="J131">
        <v>500</v>
      </c>
    </row>
    <row r="132" spans="1:10" x14ac:dyDescent="0.35">
      <c r="A132" s="2">
        <v>44567.416666666657</v>
      </c>
      <c r="B132">
        <v>0</v>
      </c>
      <c r="C132">
        <v>0</v>
      </c>
      <c r="D132">
        <v>0</v>
      </c>
      <c r="E132">
        <v>406.25</v>
      </c>
      <c r="F132">
        <v>93.75</v>
      </c>
      <c r="G132">
        <v>0</v>
      </c>
      <c r="H132">
        <v>500</v>
      </c>
      <c r="I132">
        <v>1</v>
      </c>
      <c r="J132">
        <v>500</v>
      </c>
    </row>
    <row r="133" spans="1:10" x14ac:dyDescent="0.35">
      <c r="A133" s="2">
        <v>44567.458333333343</v>
      </c>
      <c r="B133">
        <v>0</v>
      </c>
      <c r="C133">
        <v>0</v>
      </c>
      <c r="D133">
        <v>0</v>
      </c>
      <c r="E133">
        <v>406.25</v>
      </c>
      <c r="F133">
        <v>93.75</v>
      </c>
      <c r="G133">
        <v>0</v>
      </c>
      <c r="H133">
        <v>500</v>
      </c>
      <c r="I133">
        <v>1</v>
      </c>
      <c r="J133">
        <v>500</v>
      </c>
    </row>
    <row r="134" spans="1:10" x14ac:dyDescent="0.35">
      <c r="A134" s="2">
        <v>44567.5</v>
      </c>
      <c r="B134">
        <v>0</v>
      </c>
      <c r="C134">
        <v>0</v>
      </c>
      <c r="D134">
        <v>0</v>
      </c>
      <c r="E134">
        <v>406.25</v>
      </c>
      <c r="F134">
        <v>93.75</v>
      </c>
      <c r="G134">
        <v>0</v>
      </c>
      <c r="H134">
        <v>500</v>
      </c>
      <c r="I134">
        <v>1</v>
      </c>
      <c r="J134">
        <v>500</v>
      </c>
    </row>
    <row r="135" spans="1:10" x14ac:dyDescent="0.35">
      <c r="A135" s="2">
        <v>44567.541666666657</v>
      </c>
      <c r="B135">
        <v>0</v>
      </c>
      <c r="C135">
        <v>0</v>
      </c>
      <c r="D135">
        <v>0</v>
      </c>
      <c r="E135">
        <v>406.25</v>
      </c>
      <c r="F135">
        <v>93.75</v>
      </c>
      <c r="G135">
        <v>0</v>
      </c>
      <c r="H135">
        <v>500</v>
      </c>
      <c r="I135">
        <v>1</v>
      </c>
      <c r="J135">
        <v>500</v>
      </c>
    </row>
    <row r="136" spans="1:10" x14ac:dyDescent="0.35">
      <c r="A136" s="2">
        <v>44567.583333333343</v>
      </c>
      <c r="B136">
        <v>0</v>
      </c>
      <c r="C136">
        <v>0</v>
      </c>
      <c r="D136">
        <v>0</v>
      </c>
      <c r="E136">
        <v>406.25</v>
      </c>
      <c r="F136">
        <v>93.75</v>
      </c>
      <c r="G136">
        <v>0</v>
      </c>
      <c r="H136">
        <v>500</v>
      </c>
      <c r="I136">
        <v>1</v>
      </c>
      <c r="J136">
        <v>500</v>
      </c>
    </row>
    <row r="137" spans="1:10" x14ac:dyDescent="0.35">
      <c r="A137" s="2">
        <v>44567.625</v>
      </c>
      <c r="B137">
        <v>0</v>
      </c>
      <c r="C137">
        <v>0</v>
      </c>
      <c r="D137">
        <v>0</v>
      </c>
      <c r="E137">
        <v>406.25</v>
      </c>
      <c r="F137">
        <v>93.75</v>
      </c>
      <c r="G137">
        <v>0</v>
      </c>
      <c r="H137">
        <v>500</v>
      </c>
      <c r="I137">
        <v>1</v>
      </c>
      <c r="J137">
        <v>500</v>
      </c>
    </row>
    <row r="138" spans="1:10" x14ac:dyDescent="0.35">
      <c r="A138" s="2">
        <v>44567.666666666657</v>
      </c>
      <c r="B138">
        <v>0</v>
      </c>
      <c r="C138">
        <v>0</v>
      </c>
      <c r="D138">
        <v>0</v>
      </c>
      <c r="E138">
        <v>406.25</v>
      </c>
      <c r="F138">
        <v>93.75</v>
      </c>
      <c r="G138">
        <v>0</v>
      </c>
      <c r="H138">
        <v>500</v>
      </c>
      <c r="I138">
        <v>1</v>
      </c>
      <c r="J138">
        <v>500</v>
      </c>
    </row>
    <row r="139" spans="1:10" x14ac:dyDescent="0.35">
      <c r="A139" s="2">
        <v>44567.708333333343</v>
      </c>
      <c r="B139">
        <v>0</v>
      </c>
      <c r="C139">
        <v>0</v>
      </c>
      <c r="D139">
        <v>0</v>
      </c>
      <c r="E139">
        <v>406.25</v>
      </c>
      <c r="F139">
        <v>93.75</v>
      </c>
      <c r="G139">
        <v>0</v>
      </c>
      <c r="H139">
        <v>500</v>
      </c>
      <c r="I139">
        <v>1</v>
      </c>
      <c r="J139">
        <v>500</v>
      </c>
    </row>
    <row r="140" spans="1:10" x14ac:dyDescent="0.35">
      <c r="A140" s="2">
        <v>44567.75</v>
      </c>
      <c r="B140">
        <v>0</v>
      </c>
      <c r="C140">
        <v>0</v>
      </c>
      <c r="D140">
        <v>0</v>
      </c>
      <c r="E140">
        <v>406.25</v>
      </c>
      <c r="F140">
        <v>93.75</v>
      </c>
      <c r="G140">
        <v>0</v>
      </c>
      <c r="H140">
        <v>500</v>
      </c>
      <c r="I140">
        <v>1</v>
      </c>
      <c r="J140">
        <v>500</v>
      </c>
    </row>
    <row r="141" spans="1:10" x14ac:dyDescent="0.35">
      <c r="A141" s="2">
        <v>44567.791666666657</v>
      </c>
      <c r="B141">
        <v>0</v>
      </c>
      <c r="C141">
        <v>0</v>
      </c>
      <c r="D141">
        <v>0</v>
      </c>
      <c r="E141">
        <v>406.25</v>
      </c>
      <c r="F141">
        <v>93.75</v>
      </c>
      <c r="G141">
        <v>0</v>
      </c>
      <c r="H141">
        <v>500</v>
      </c>
      <c r="I141">
        <v>1</v>
      </c>
      <c r="J141">
        <v>500</v>
      </c>
    </row>
    <row r="142" spans="1:10" x14ac:dyDescent="0.35">
      <c r="A142" s="2">
        <v>44567.833333333343</v>
      </c>
      <c r="B142">
        <v>0</v>
      </c>
      <c r="C142">
        <v>0</v>
      </c>
      <c r="D142">
        <v>0</v>
      </c>
      <c r="E142">
        <v>406.25</v>
      </c>
      <c r="F142">
        <v>93.75</v>
      </c>
      <c r="G142">
        <v>0</v>
      </c>
      <c r="H142">
        <v>500</v>
      </c>
      <c r="I142">
        <v>1</v>
      </c>
      <c r="J142">
        <v>500</v>
      </c>
    </row>
    <row r="143" spans="1:10" x14ac:dyDescent="0.35">
      <c r="A143" s="2">
        <v>44567.875</v>
      </c>
      <c r="B143">
        <v>0</v>
      </c>
      <c r="C143">
        <v>0</v>
      </c>
      <c r="D143">
        <v>0</v>
      </c>
      <c r="E143">
        <v>406.25</v>
      </c>
      <c r="F143">
        <v>93.75</v>
      </c>
      <c r="G143">
        <v>0</v>
      </c>
      <c r="H143">
        <v>500</v>
      </c>
      <c r="I143">
        <v>1</v>
      </c>
      <c r="J143">
        <v>500</v>
      </c>
    </row>
    <row r="144" spans="1:10" x14ac:dyDescent="0.35">
      <c r="A144" s="2">
        <v>44567.916666666657</v>
      </c>
      <c r="B144">
        <v>0</v>
      </c>
      <c r="C144">
        <v>0</v>
      </c>
      <c r="D144">
        <v>0</v>
      </c>
      <c r="E144">
        <v>406.25</v>
      </c>
      <c r="F144">
        <v>93.75</v>
      </c>
      <c r="G144">
        <v>0</v>
      </c>
      <c r="H144">
        <v>500</v>
      </c>
      <c r="I144">
        <v>1</v>
      </c>
      <c r="J144">
        <v>500</v>
      </c>
    </row>
    <row r="145" spans="1:10" x14ac:dyDescent="0.35">
      <c r="A145" s="2">
        <v>44567.958333333343</v>
      </c>
      <c r="B145">
        <v>0</v>
      </c>
      <c r="C145">
        <v>0</v>
      </c>
      <c r="D145">
        <v>0</v>
      </c>
      <c r="E145">
        <v>406.25</v>
      </c>
      <c r="F145">
        <v>93.75</v>
      </c>
      <c r="G145">
        <v>0</v>
      </c>
      <c r="H145">
        <v>500</v>
      </c>
      <c r="I145">
        <v>1</v>
      </c>
      <c r="J145">
        <v>500</v>
      </c>
    </row>
    <row r="146" spans="1:10" x14ac:dyDescent="0.35">
      <c r="A146" s="2">
        <v>44568</v>
      </c>
      <c r="B146">
        <v>0</v>
      </c>
      <c r="C146">
        <v>0</v>
      </c>
      <c r="D146">
        <v>0</v>
      </c>
      <c r="E146">
        <v>406.25</v>
      </c>
      <c r="F146">
        <v>93.75</v>
      </c>
      <c r="G146">
        <v>0</v>
      </c>
      <c r="H146">
        <v>500</v>
      </c>
      <c r="I146">
        <v>1</v>
      </c>
      <c r="J146">
        <v>500</v>
      </c>
    </row>
    <row r="147" spans="1:10" x14ac:dyDescent="0.35">
      <c r="A147" s="2">
        <v>44568.041666666657</v>
      </c>
      <c r="B147">
        <v>0</v>
      </c>
      <c r="C147">
        <v>0</v>
      </c>
      <c r="D147">
        <v>0</v>
      </c>
      <c r="E147">
        <v>406.25</v>
      </c>
      <c r="F147">
        <v>93.75</v>
      </c>
      <c r="G147">
        <v>0</v>
      </c>
      <c r="H147">
        <v>500</v>
      </c>
      <c r="I147">
        <v>1</v>
      </c>
      <c r="J147">
        <v>500</v>
      </c>
    </row>
    <row r="148" spans="1:10" x14ac:dyDescent="0.35">
      <c r="A148" s="2">
        <v>44568.083333333343</v>
      </c>
      <c r="B148">
        <v>0</v>
      </c>
      <c r="C148">
        <v>0</v>
      </c>
      <c r="D148">
        <v>0</v>
      </c>
      <c r="E148">
        <v>406.25</v>
      </c>
      <c r="F148">
        <v>93.75</v>
      </c>
      <c r="G148">
        <v>0</v>
      </c>
      <c r="H148">
        <v>500</v>
      </c>
      <c r="I148">
        <v>1</v>
      </c>
      <c r="J148">
        <v>500</v>
      </c>
    </row>
    <row r="149" spans="1:10" x14ac:dyDescent="0.35">
      <c r="A149" s="2">
        <v>44568.125</v>
      </c>
      <c r="B149">
        <v>0</v>
      </c>
      <c r="C149">
        <v>0</v>
      </c>
      <c r="D149">
        <v>0</v>
      </c>
      <c r="E149">
        <v>406.25</v>
      </c>
      <c r="F149">
        <v>93.75</v>
      </c>
      <c r="G149">
        <v>0</v>
      </c>
      <c r="H149">
        <v>500</v>
      </c>
      <c r="I149">
        <v>1</v>
      </c>
      <c r="J149">
        <v>500</v>
      </c>
    </row>
    <row r="150" spans="1:10" x14ac:dyDescent="0.35">
      <c r="A150" s="2">
        <v>44568.166666666657</v>
      </c>
      <c r="B150">
        <v>0</v>
      </c>
      <c r="C150">
        <v>0</v>
      </c>
      <c r="D150">
        <v>0</v>
      </c>
      <c r="E150">
        <v>406.25</v>
      </c>
      <c r="F150">
        <v>93.75</v>
      </c>
      <c r="G150">
        <v>0</v>
      </c>
      <c r="H150">
        <v>500</v>
      </c>
      <c r="I150">
        <v>1</v>
      </c>
      <c r="J150">
        <v>500</v>
      </c>
    </row>
    <row r="151" spans="1:10" x14ac:dyDescent="0.35">
      <c r="A151" s="2">
        <v>44568.208333333343</v>
      </c>
      <c r="B151">
        <v>0</v>
      </c>
      <c r="C151">
        <v>0</v>
      </c>
      <c r="D151">
        <v>0</v>
      </c>
      <c r="E151">
        <v>406.25</v>
      </c>
      <c r="F151">
        <v>93.75</v>
      </c>
      <c r="G151">
        <v>0</v>
      </c>
      <c r="H151">
        <v>500</v>
      </c>
      <c r="I151">
        <v>1</v>
      </c>
      <c r="J151">
        <v>500</v>
      </c>
    </row>
    <row r="152" spans="1:10" x14ac:dyDescent="0.35">
      <c r="A152" s="2">
        <v>44568.25</v>
      </c>
      <c r="B152">
        <v>0</v>
      </c>
      <c r="C152">
        <v>0</v>
      </c>
      <c r="D152">
        <v>0</v>
      </c>
      <c r="E152">
        <v>406.25</v>
      </c>
      <c r="F152">
        <v>93.75</v>
      </c>
      <c r="G152">
        <v>0</v>
      </c>
      <c r="H152">
        <v>500</v>
      </c>
      <c r="I152">
        <v>1</v>
      </c>
      <c r="J152">
        <v>500</v>
      </c>
    </row>
    <row r="153" spans="1:10" x14ac:dyDescent="0.35">
      <c r="A153" s="2">
        <v>44568.291666666657</v>
      </c>
      <c r="B153">
        <v>0</v>
      </c>
      <c r="C153">
        <v>0</v>
      </c>
      <c r="D153">
        <v>0</v>
      </c>
      <c r="E153">
        <v>406.25</v>
      </c>
      <c r="F153">
        <v>93.75</v>
      </c>
      <c r="G153">
        <v>0</v>
      </c>
      <c r="H153">
        <v>500</v>
      </c>
      <c r="I153">
        <v>1</v>
      </c>
      <c r="J153">
        <v>500</v>
      </c>
    </row>
    <row r="154" spans="1:10" x14ac:dyDescent="0.35">
      <c r="A154" s="2">
        <v>44568.333333333343</v>
      </c>
      <c r="B154">
        <v>0</v>
      </c>
      <c r="C154">
        <v>0</v>
      </c>
      <c r="D154">
        <v>0</v>
      </c>
      <c r="E154">
        <v>406.25</v>
      </c>
      <c r="F154">
        <v>93.75</v>
      </c>
      <c r="G154">
        <v>0</v>
      </c>
      <c r="H154">
        <v>500</v>
      </c>
      <c r="I154">
        <v>1</v>
      </c>
      <c r="J154">
        <v>500</v>
      </c>
    </row>
    <row r="155" spans="1:10" x14ac:dyDescent="0.35">
      <c r="A155" s="2">
        <v>44568.375</v>
      </c>
      <c r="B155">
        <v>0</v>
      </c>
      <c r="C155">
        <v>0</v>
      </c>
      <c r="D155">
        <v>0</v>
      </c>
      <c r="E155">
        <v>406.25</v>
      </c>
      <c r="F155">
        <v>93.75</v>
      </c>
      <c r="G155">
        <v>0</v>
      </c>
      <c r="H155">
        <v>500</v>
      </c>
      <c r="I155">
        <v>1</v>
      </c>
      <c r="J155">
        <v>500</v>
      </c>
    </row>
    <row r="156" spans="1:10" x14ac:dyDescent="0.35">
      <c r="A156" s="2">
        <v>44568.416666666657</v>
      </c>
      <c r="B156">
        <v>0</v>
      </c>
      <c r="C156">
        <v>0</v>
      </c>
      <c r="D156">
        <v>0</v>
      </c>
      <c r="E156">
        <v>406.25</v>
      </c>
      <c r="F156">
        <v>93.75</v>
      </c>
      <c r="G156">
        <v>0</v>
      </c>
      <c r="H156">
        <v>500</v>
      </c>
      <c r="I156">
        <v>1</v>
      </c>
      <c r="J156">
        <v>500</v>
      </c>
    </row>
    <row r="157" spans="1:10" x14ac:dyDescent="0.35">
      <c r="A157" s="2">
        <v>44568.458333333343</v>
      </c>
      <c r="B157">
        <v>0</v>
      </c>
      <c r="C157">
        <v>0</v>
      </c>
      <c r="D157">
        <v>0</v>
      </c>
      <c r="E157">
        <v>406.25</v>
      </c>
      <c r="F157">
        <v>93.75</v>
      </c>
      <c r="G157">
        <v>0</v>
      </c>
      <c r="H157">
        <v>500</v>
      </c>
      <c r="I157">
        <v>1</v>
      </c>
      <c r="J157">
        <v>500</v>
      </c>
    </row>
    <row r="158" spans="1:10" x14ac:dyDescent="0.35">
      <c r="A158" s="2">
        <v>44568.5</v>
      </c>
      <c r="B158">
        <v>0</v>
      </c>
      <c r="C158">
        <v>0</v>
      </c>
      <c r="D158">
        <v>0</v>
      </c>
      <c r="E158">
        <v>406.25</v>
      </c>
      <c r="F158">
        <v>93.75</v>
      </c>
      <c r="G158">
        <v>0</v>
      </c>
      <c r="H158">
        <v>500</v>
      </c>
      <c r="I158">
        <v>1</v>
      </c>
      <c r="J158">
        <v>500</v>
      </c>
    </row>
    <row r="159" spans="1:10" x14ac:dyDescent="0.35">
      <c r="A159" s="2">
        <v>44568.541666666657</v>
      </c>
      <c r="B159">
        <v>0</v>
      </c>
      <c r="C159">
        <v>0</v>
      </c>
      <c r="D159">
        <v>0</v>
      </c>
      <c r="E159">
        <v>406.25</v>
      </c>
      <c r="F159">
        <v>93.75</v>
      </c>
      <c r="G159">
        <v>0</v>
      </c>
      <c r="H159">
        <v>500</v>
      </c>
      <c r="I159">
        <v>1</v>
      </c>
      <c r="J159">
        <v>500</v>
      </c>
    </row>
    <row r="160" spans="1:10" x14ac:dyDescent="0.35">
      <c r="A160" s="2">
        <v>44568.583333333343</v>
      </c>
      <c r="B160">
        <v>0</v>
      </c>
      <c r="C160">
        <v>0</v>
      </c>
      <c r="D160">
        <v>0</v>
      </c>
      <c r="E160">
        <v>406.25</v>
      </c>
      <c r="F160">
        <v>93.75</v>
      </c>
      <c r="G160">
        <v>0</v>
      </c>
      <c r="H160">
        <v>500</v>
      </c>
      <c r="I160">
        <v>1</v>
      </c>
      <c r="J160">
        <v>500</v>
      </c>
    </row>
    <row r="161" spans="1:10" x14ac:dyDescent="0.35">
      <c r="A161" s="2">
        <v>44568.625</v>
      </c>
      <c r="B161">
        <v>0</v>
      </c>
      <c r="C161">
        <v>0</v>
      </c>
      <c r="D161">
        <v>0</v>
      </c>
      <c r="E161">
        <v>406.25</v>
      </c>
      <c r="F161">
        <v>93.75</v>
      </c>
      <c r="G161">
        <v>0</v>
      </c>
      <c r="H161">
        <v>500</v>
      </c>
      <c r="I161">
        <v>1</v>
      </c>
      <c r="J161">
        <v>500</v>
      </c>
    </row>
    <row r="162" spans="1:10" x14ac:dyDescent="0.35">
      <c r="A162" s="2">
        <v>44568.666666666657</v>
      </c>
      <c r="B162">
        <v>0</v>
      </c>
      <c r="C162">
        <v>0</v>
      </c>
      <c r="D162">
        <v>0</v>
      </c>
      <c r="E162">
        <v>406.25</v>
      </c>
      <c r="F162">
        <v>93.75</v>
      </c>
      <c r="G162">
        <v>0</v>
      </c>
      <c r="H162">
        <v>500</v>
      </c>
      <c r="I162">
        <v>1</v>
      </c>
      <c r="J162">
        <v>500</v>
      </c>
    </row>
    <row r="163" spans="1:10" x14ac:dyDescent="0.35">
      <c r="A163" s="2">
        <v>44568.708333333343</v>
      </c>
      <c r="B163">
        <v>0</v>
      </c>
      <c r="C163">
        <v>0</v>
      </c>
      <c r="D163">
        <v>0</v>
      </c>
      <c r="E163">
        <v>406.25</v>
      </c>
      <c r="F163">
        <v>93.75</v>
      </c>
      <c r="G163">
        <v>0</v>
      </c>
      <c r="H163">
        <v>500</v>
      </c>
      <c r="I163">
        <v>1</v>
      </c>
      <c r="J163">
        <v>500</v>
      </c>
    </row>
    <row r="164" spans="1:10" x14ac:dyDescent="0.35">
      <c r="A164" s="2">
        <v>44568.75</v>
      </c>
      <c r="B164">
        <v>0</v>
      </c>
      <c r="C164">
        <v>0</v>
      </c>
      <c r="D164">
        <v>0</v>
      </c>
      <c r="E164">
        <v>406.25</v>
      </c>
      <c r="F164">
        <v>93.75</v>
      </c>
      <c r="G164">
        <v>0</v>
      </c>
      <c r="H164">
        <v>500</v>
      </c>
      <c r="I164">
        <v>1</v>
      </c>
      <c r="J164">
        <v>500</v>
      </c>
    </row>
    <row r="165" spans="1:10" x14ac:dyDescent="0.35">
      <c r="A165" s="2">
        <v>44568.791666666657</v>
      </c>
      <c r="B165">
        <v>0</v>
      </c>
      <c r="C165">
        <v>0</v>
      </c>
      <c r="D165">
        <v>0</v>
      </c>
      <c r="E165">
        <v>406.25</v>
      </c>
      <c r="F165">
        <v>93.75</v>
      </c>
      <c r="G165">
        <v>0</v>
      </c>
      <c r="H165">
        <v>500</v>
      </c>
      <c r="I165">
        <v>1</v>
      </c>
      <c r="J165">
        <v>500</v>
      </c>
    </row>
    <row r="166" spans="1:10" x14ac:dyDescent="0.35">
      <c r="A166" s="2">
        <v>44568.833333333343</v>
      </c>
      <c r="B166">
        <v>0</v>
      </c>
      <c r="C166">
        <v>0</v>
      </c>
      <c r="D166">
        <v>0</v>
      </c>
      <c r="E166">
        <v>406.25</v>
      </c>
      <c r="F166">
        <v>93.75</v>
      </c>
      <c r="G166">
        <v>0</v>
      </c>
      <c r="H166">
        <v>500</v>
      </c>
      <c r="I166">
        <v>1</v>
      </c>
      <c r="J166">
        <v>500</v>
      </c>
    </row>
    <row r="167" spans="1:10" x14ac:dyDescent="0.35">
      <c r="A167" s="2">
        <v>44568.875</v>
      </c>
      <c r="B167">
        <v>0</v>
      </c>
      <c r="C167">
        <v>0</v>
      </c>
      <c r="D167">
        <v>0</v>
      </c>
      <c r="E167">
        <v>406.25</v>
      </c>
      <c r="F167">
        <v>93.75</v>
      </c>
      <c r="G167">
        <v>0</v>
      </c>
      <c r="H167">
        <v>500</v>
      </c>
      <c r="I167">
        <v>1</v>
      </c>
      <c r="J167">
        <v>500</v>
      </c>
    </row>
    <row r="168" spans="1:10" x14ac:dyDescent="0.35">
      <c r="A168" s="2">
        <v>44568.916666666657</v>
      </c>
      <c r="B168">
        <v>0</v>
      </c>
      <c r="C168">
        <v>0</v>
      </c>
      <c r="D168">
        <v>0</v>
      </c>
      <c r="E168">
        <v>406.25</v>
      </c>
      <c r="F168">
        <v>93.75</v>
      </c>
      <c r="G168">
        <v>0</v>
      </c>
      <c r="H168">
        <v>500</v>
      </c>
      <c r="I168">
        <v>1</v>
      </c>
      <c r="J168">
        <v>500</v>
      </c>
    </row>
    <row r="169" spans="1:10" x14ac:dyDescent="0.35">
      <c r="A169" s="2">
        <v>44568.958333333343</v>
      </c>
      <c r="B169">
        <v>0</v>
      </c>
      <c r="C169">
        <v>0</v>
      </c>
      <c r="D169">
        <v>0</v>
      </c>
      <c r="E169">
        <v>406.25</v>
      </c>
      <c r="F169">
        <v>93.75</v>
      </c>
      <c r="G169">
        <v>0</v>
      </c>
      <c r="H169">
        <v>500</v>
      </c>
      <c r="I169">
        <v>1</v>
      </c>
      <c r="J169">
        <v>500</v>
      </c>
    </row>
    <row r="170" spans="1:10" x14ac:dyDescent="0.35">
      <c r="A170" s="2">
        <v>44569</v>
      </c>
      <c r="B170">
        <v>0</v>
      </c>
      <c r="C170">
        <v>0</v>
      </c>
      <c r="D170">
        <v>0</v>
      </c>
      <c r="E170">
        <v>406.25</v>
      </c>
      <c r="F170">
        <v>93.75</v>
      </c>
      <c r="G170">
        <v>0</v>
      </c>
      <c r="H170">
        <v>500</v>
      </c>
      <c r="I170">
        <v>1</v>
      </c>
      <c r="J170">
        <v>500</v>
      </c>
    </row>
    <row r="171" spans="1:10" x14ac:dyDescent="0.35">
      <c r="A171" s="2">
        <v>44569.041666666657</v>
      </c>
      <c r="B171">
        <v>0</v>
      </c>
      <c r="C171">
        <v>0</v>
      </c>
      <c r="D171">
        <v>0</v>
      </c>
      <c r="E171">
        <v>406.25</v>
      </c>
      <c r="F171">
        <v>93.75</v>
      </c>
      <c r="G171">
        <v>0</v>
      </c>
      <c r="H171">
        <v>500</v>
      </c>
      <c r="I171">
        <v>1</v>
      </c>
      <c r="J171">
        <v>500</v>
      </c>
    </row>
    <row r="172" spans="1:10" x14ac:dyDescent="0.35">
      <c r="A172" s="2">
        <v>44569.083333333343</v>
      </c>
      <c r="B172">
        <v>0</v>
      </c>
      <c r="C172">
        <v>0</v>
      </c>
      <c r="D172">
        <v>0</v>
      </c>
      <c r="E172">
        <v>406.25</v>
      </c>
      <c r="F172">
        <v>93.75</v>
      </c>
      <c r="G172">
        <v>0</v>
      </c>
      <c r="H172">
        <v>500</v>
      </c>
      <c r="I172">
        <v>1</v>
      </c>
      <c r="J172">
        <v>500</v>
      </c>
    </row>
    <row r="173" spans="1:10" x14ac:dyDescent="0.35">
      <c r="A173" s="2">
        <v>44569.125</v>
      </c>
      <c r="B173">
        <v>0</v>
      </c>
      <c r="C173">
        <v>0</v>
      </c>
      <c r="D173">
        <v>0</v>
      </c>
      <c r="E173">
        <v>406.25</v>
      </c>
      <c r="F173">
        <v>93.75</v>
      </c>
      <c r="G173">
        <v>0</v>
      </c>
      <c r="H173">
        <v>500</v>
      </c>
      <c r="I173">
        <v>1</v>
      </c>
      <c r="J173">
        <v>500</v>
      </c>
    </row>
    <row r="174" spans="1:10" x14ac:dyDescent="0.35">
      <c r="A174" s="2">
        <v>44569.166666666657</v>
      </c>
      <c r="B174">
        <v>0</v>
      </c>
      <c r="C174">
        <v>0</v>
      </c>
      <c r="D174">
        <v>0</v>
      </c>
      <c r="E174">
        <v>406.25</v>
      </c>
      <c r="F174">
        <v>93.75</v>
      </c>
      <c r="G174">
        <v>0</v>
      </c>
      <c r="H174">
        <v>500</v>
      </c>
      <c r="I174">
        <v>1</v>
      </c>
      <c r="J174">
        <v>500</v>
      </c>
    </row>
    <row r="175" spans="1:10" x14ac:dyDescent="0.35">
      <c r="A175" s="2">
        <v>44569.208333333343</v>
      </c>
      <c r="B175">
        <v>0</v>
      </c>
      <c r="C175">
        <v>0</v>
      </c>
      <c r="D175">
        <v>0</v>
      </c>
      <c r="E175">
        <v>406.25</v>
      </c>
      <c r="F175">
        <v>93.75</v>
      </c>
      <c r="G175">
        <v>0</v>
      </c>
      <c r="H175">
        <v>500</v>
      </c>
      <c r="I175">
        <v>1</v>
      </c>
      <c r="J175">
        <v>500</v>
      </c>
    </row>
    <row r="176" spans="1:10" x14ac:dyDescent="0.35">
      <c r="A176" s="2">
        <v>44569.25</v>
      </c>
      <c r="B176">
        <v>0</v>
      </c>
      <c r="C176">
        <v>0</v>
      </c>
      <c r="D176">
        <v>0</v>
      </c>
      <c r="E176">
        <v>406.25</v>
      </c>
      <c r="F176">
        <v>93.75</v>
      </c>
      <c r="G176">
        <v>0</v>
      </c>
      <c r="H176">
        <v>500</v>
      </c>
      <c r="I176">
        <v>1</v>
      </c>
      <c r="J176">
        <v>500</v>
      </c>
    </row>
    <row r="177" spans="1:10" x14ac:dyDescent="0.35">
      <c r="A177" s="2">
        <v>44569.291666666657</v>
      </c>
      <c r="B177">
        <v>0</v>
      </c>
      <c r="C177">
        <v>0</v>
      </c>
      <c r="D177">
        <v>0</v>
      </c>
      <c r="E177">
        <v>406.25</v>
      </c>
      <c r="F177">
        <v>93.75</v>
      </c>
      <c r="G177">
        <v>0</v>
      </c>
      <c r="H177">
        <v>500</v>
      </c>
      <c r="I177">
        <v>1</v>
      </c>
      <c r="J177">
        <v>500</v>
      </c>
    </row>
    <row r="178" spans="1:10" x14ac:dyDescent="0.35">
      <c r="A178" s="2">
        <v>44569.333333333343</v>
      </c>
      <c r="B178">
        <v>0</v>
      </c>
      <c r="C178">
        <v>0</v>
      </c>
      <c r="D178">
        <v>0</v>
      </c>
      <c r="E178">
        <v>406.25</v>
      </c>
      <c r="F178">
        <v>93.75</v>
      </c>
      <c r="G178">
        <v>0</v>
      </c>
      <c r="H178">
        <v>500</v>
      </c>
      <c r="I178">
        <v>1</v>
      </c>
      <c r="J178">
        <v>500</v>
      </c>
    </row>
    <row r="179" spans="1:10" x14ac:dyDescent="0.35">
      <c r="A179" s="2">
        <v>44569.375</v>
      </c>
      <c r="B179">
        <v>0</v>
      </c>
      <c r="C179">
        <v>0</v>
      </c>
      <c r="D179">
        <v>0</v>
      </c>
      <c r="E179">
        <v>406.25</v>
      </c>
      <c r="F179">
        <v>93.75</v>
      </c>
      <c r="G179">
        <v>0</v>
      </c>
      <c r="H179">
        <v>500</v>
      </c>
      <c r="I179">
        <v>1</v>
      </c>
      <c r="J179">
        <v>500</v>
      </c>
    </row>
    <row r="180" spans="1:10" x14ac:dyDescent="0.35">
      <c r="A180" s="2">
        <v>44569.416666666657</v>
      </c>
      <c r="B180">
        <v>0</v>
      </c>
      <c r="C180">
        <v>0</v>
      </c>
      <c r="D180">
        <v>0</v>
      </c>
      <c r="E180">
        <v>406.25</v>
      </c>
      <c r="F180">
        <v>93.75</v>
      </c>
      <c r="G180">
        <v>0</v>
      </c>
      <c r="H180">
        <v>500</v>
      </c>
      <c r="I180">
        <v>1</v>
      </c>
      <c r="J180">
        <v>500</v>
      </c>
    </row>
    <row r="181" spans="1:10" x14ac:dyDescent="0.35">
      <c r="A181" s="2">
        <v>44569.458333333343</v>
      </c>
      <c r="B181">
        <v>0</v>
      </c>
      <c r="C181">
        <v>0</v>
      </c>
      <c r="D181">
        <v>0</v>
      </c>
      <c r="E181">
        <v>406.25</v>
      </c>
      <c r="F181">
        <v>93.75</v>
      </c>
      <c r="G181">
        <v>0</v>
      </c>
      <c r="H181">
        <v>500</v>
      </c>
      <c r="I181">
        <v>1</v>
      </c>
      <c r="J181">
        <v>500</v>
      </c>
    </row>
    <row r="182" spans="1:10" x14ac:dyDescent="0.35">
      <c r="A182" s="2">
        <v>44569.5</v>
      </c>
      <c r="B182">
        <v>0</v>
      </c>
      <c r="C182">
        <v>0</v>
      </c>
      <c r="D182">
        <v>0</v>
      </c>
      <c r="E182">
        <v>406.25</v>
      </c>
      <c r="F182">
        <v>93.75</v>
      </c>
      <c r="G182">
        <v>0</v>
      </c>
      <c r="H182">
        <v>500</v>
      </c>
      <c r="I182">
        <v>1</v>
      </c>
      <c r="J182">
        <v>500</v>
      </c>
    </row>
    <row r="183" spans="1:10" x14ac:dyDescent="0.35">
      <c r="A183" s="2">
        <v>44569.541666666657</v>
      </c>
      <c r="B183">
        <v>0</v>
      </c>
      <c r="C183">
        <v>0</v>
      </c>
      <c r="D183">
        <v>0</v>
      </c>
      <c r="E183">
        <v>406.25</v>
      </c>
      <c r="F183">
        <v>93.75</v>
      </c>
      <c r="G183">
        <v>0</v>
      </c>
      <c r="H183">
        <v>500</v>
      </c>
      <c r="I183">
        <v>1</v>
      </c>
      <c r="J183">
        <v>500</v>
      </c>
    </row>
    <row r="184" spans="1:10" x14ac:dyDescent="0.35">
      <c r="A184" s="2">
        <v>44569.583333333343</v>
      </c>
      <c r="B184">
        <v>0</v>
      </c>
      <c r="C184">
        <v>0</v>
      </c>
      <c r="D184">
        <v>0</v>
      </c>
      <c r="E184">
        <v>406.25</v>
      </c>
      <c r="F184">
        <v>93.75</v>
      </c>
      <c r="G184">
        <v>0</v>
      </c>
      <c r="H184">
        <v>500</v>
      </c>
      <c r="I184">
        <v>1</v>
      </c>
      <c r="J184">
        <v>500</v>
      </c>
    </row>
    <row r="185" spans="1:10" x14ac:dyDescent="0.35">
      <c r="A185" s="2">
        <v>44569.625</v>
      </c>
      <c r="B185">
        <v>0</v>
      </c>
      <c r="C185">
        <v>0</v>
      </c>
      <c r="D185">
        <v>0</v>
      </c>
      <c r="E185">
        <v>406.25</v>
      </c>
      <c r="F185">
        <v>93.75</v>
      </c>
      <c r="G185">
        <v>0</v>
      </c>
      <c r="H185">
        <v>500</v>
      </c>
      <c r="I185">
        <v>1</v>
      </c>
      <c r="J185">
        <v>500</v>
      </c>
    </row>
    <row r="186" spans="1:10" x14ac:dyDescent="0.35">
      <c r="A186" s="2">
        <v>44569.666666666657</v>
      </c>
      <c r="B186">
        <v>0</v>
      </c>
      <c r="C186">
        <v>0</v>
      </c>
      <c r="D186">
        <v>0</v>
      </c>
      <c r="E186">
        <v>406.25</v>
      </c>
      <c r="F186">
        <v>93.75</v>
      </c>
      <c r="G186">
        <v>0</v>
      </c>
      <c r="H186">
        <v>500</v>
      </c>
      <c r="I186">
        <v>1</v>
      </c>
      <c r="J186">
        <v>500</v>
      </c>
    </row>
    <row r="187" spans="1:10" x14ac:dyDescent="0.35">
      <c r="A187" s="2">
        <v>44569.708333333343</v>
      </c>
      <c r="B187">
        <v>0</v>
      </c>
      <c r="C187">
        <v>0</v>
      </c>
      <c r="D187">
        <v>0</v>
      </c>
      <c r="E187">
        <v>406.25</v>
      </c>
      <c r="F187">
        <v>93.75</v>
      </c>
      <c r="G187">
        <v>0</v>
      </c>
      <c r="H187">
        <v>500</v>
      </c>
      <c r="I187">
        <v>1</v>
      </c>
      <c r="J187">
        <v>500</v>
      </c>
    </row>
    <row r="188" spans="1:10" x14ac:dyDescent="0.35">
      <c r="A188" s="2">
        <v>44569.75</v>
      </c>
      <c r="B188">
        <v>0</v>
      </c>
      <c r="C188">
        <v>0</v>
      </c>
      <c r="D188">
        <v>0</v>
      </c>
      <c r="E188">
        <v>406.25</v>
      </c>
      <c r="F188">
        <v>93.75</v>
      </c>
      <c r="G188">
        <v>0</v>
      </c>
      <c r="H188">
        <v>500</v>
      </c>
      <c r="I188">
        <v>1</v>
      </c>
      <c r="J188">
        <v>500</v>
      </c>
    </row>
    <row r="189" spans="1:10" x14ac:dyDescent="0.35">
      <c r="A189" s="2">
        <v>44569.791666666657</v>
      </c>
      <c r="B189">
        <v>0</v>
      </c>
      <c r="C189">
        <v>0</v>
      </c>
      <c r="D189">
        <v>0</v>
      </c>
      <c r="E189">
        <v>406.25</v>
      </c>
      <c r="F189">
        <v>93.75</v>
      </c>
      <c r="G189">
        <v>0</v>
      </c>
      <c r="H189">
        <v>500</v>
      </c>
      <c r="I189">
        <v>1</v>
      </c>
      <c r="J189">
        <v>500</v>
      </c>
    </row>
    <row r="190" spans="1:10" x14ac:dyDescent="0.35">
      <c r="A190" s="2">
        <v>44569.833333333343</v>
      </c>
      <c r="B190">
        <v>0</v>
      </c>
      <c r="C190">
        <v>0</v>
      </c>
      <c r="D190">
        <v>0</v>
      </c>
      <c r="E190">
        <v>406.25</v>
      </c>
      <c r="F190">
        <v>93.75</v>
      </c>
      <c r="G190">
        <v>0</v>
      </c>
      <c r="H190">
        <v>500</v>
      </c>
      <c r="I190">
        <v>1</v>
      </c>
      <c r="J190">
        <v>500</v>
      </c>
    </row>
    <row r="191" spans="1:10" x14ac:dyDescent="0.35">
      <c r="A191" s="2">
        <v>44569.875</v>
      </c>
      <c r="B191">
        <v>0</v>
      </c>
      <c r="C191">
        <v>0</v>
      </c>
      <c r="D191">
        <v>0</v>
      </c>
      <c r="E191">
        <v>406.25</v>
      </c>
      <c r="F191">
        <v>93.75</v>
      </c>
      <c r="G191">
        <v>0</v>
      </c>
      <c r="H191">
        <v>500</v>
      </c>
      <c r="I191">
        <v>1</v>
      </c>
      <c r="J191">
        <v>500</v>
      </c>
    </row>
    <row r="192" spans="1:10" x14ac:dyDescent="0.35">
      <c r="A192" s="2">
        <v>44569.916666666657</v>
      </c>
      <c r="B192">
        <v>0</v>
      </c>
      <c r="C192">
        <v>0</v>
      </c>
      <c r="D192">
        <v>0</v>
      </c>
      <c r="E192">
        <v>406.25</v>
      </c>
      <c r="F192">
        <v>93.75</v>
      </c>
      <c r="G192">
        <v>0</v>
      </c>
      <c r="H192">
        <v>500</v>
      </c>
      <c r="I192">
        <v>1</v>
      </c>
      <c r="J192">
        <v>500</v>
      </c>
    </row>
    <row r="193" spans="1:10" x14ac:dyDescent="0.35">
      <c r="A193" s="2">
        <v>44569.958333333343</v>
      </c>
      <c r="B193">
        <v>0</v>
      </c>
      <c r="C193">
        <v>0</v>
      </c>
      <c r="D193">
        <v>0</v>
      </c>
      <c r="E193">
        <v>406.25</v>
      </c>
      <c r="F193">
        <v>93.75</v>
      </c>
      <c r="G193">
        <v>0</v>
      </c>
      <c r="H193">
        <v>500</v>
      </c>
      <c r="I193">
        <v>1</v>
      </c>
      <c r="J193">
        <v>500</v>
      </c>
    </row>
    <row r="194" spans="1:10" x14ac:dyDescent="0.35">
      <c r="A194" s="2">
        <v>44570</v>
      </c>
      <c r="B194">
        <v>0</v>
      </c>
      <c r="C194">
        <v>0</v>
      </c>
      <c r="D194">
        <v>0</v>
      </c>
      <c r="E194">
        <v>406.25</v>
      </c>
      <c r="F194">
        <v>93.75</v>
      </c>
      <c r="G194">
        <v>0</v>
      </c>
      <c r="H194">
        <v>500</v>
      </c>
      <c r="I194">
        <v>1</v>
      </c>
      <c r="J194">
        <v>500</v>
      </c>
    </row>
    <row r="195" spans="1:10" x14ac:dyDescent="0.35">
      <c r="A195" s="2">
        <v>44570.041666666657</v>
      </c>
      <c r="B195">
        <v>0</v>
      </c>
      <c r="C195">
        <v>0</v>
      </c>
      <c r="D195">
        <v>0</v>
      </c>
      <c r="E195">
        <v>406.25</v>
      </c>
      <c r="F195">
        <v>93.75</v>
      </c>
      <c r="G195">
        <v>0</v>
      </c>
      <c r="H195">
        <v>500</v>
      </c>
      <c r="I195">
        <v>1</v>
      </c>
      <c r="J195">
        <v>500</v>
      </c>
    </row>
    <row r="196" spans="1:10" x14ac:dyDescent="0.35">
      <c r="A196" s="2">
        <v>44570.083333333343</v>
      </c>
      <c r="B196">
        <v>0</v>
      </c>
      <c r="C196">
        <v>0</v>
      </c>
      <c r="D196">
        <v>0</v>
      </c>
      <c r="E196">
        <v>406.25</v>
      </c>
      <c r="F196">
        <v>93.75</v>
      </c>
      <c r="G196">
        <v>0</v>
      </c>
      <c r="H196">
        <v>500</v>
      </c>
      <c r="I196">
        <v>1</v>
      </c>
      <c r="J196">
        <v>500</v>
      </c>
    </row>
    <row r="197" spans="1:10" x14ac:dyDescent="0.35">
      <c r="A197" s="2">
        <v>44570.125</v>
      </c>
      <c r="B197">
        <v>0</v>
      </c>
      <c r="C197">
        <v>0</v>
      </c>
      <c r="D197">
        <v>0</v>
      </c>
      <c r="E197">
        <v>406.25</v>
      </c>
      <c r="F197">
        <v>93.75</v>
      </c>
      <c r="G197">
        <v>0</v>
      </c>
      <c r="H197">
        <v>500</v>
      </c>
      <c r="I197">
        <v>1</v>
      </c>
      <c r="J197">
        <v>500</v>
      </c>
    </row>
    <row r="198" spans="1:10" x14ac:dyDescent="0.35">
      <c r="A198" s="2">
        <v>44570.166666666657</v>
      </c>
      <c r="B198">
        <v>0</v>
      </c>
      <c r="C198">
        <v>0</v>
      </c>
      <c r="D198">
        <v>0</v>
      </c>
      <c r="E198">
        <v>406.25</v>
      </c>
      <c r="F198">
        <v>93.75</v>
      </c>
      <c r="G198">
        <v>0</v>
      </c>
      <c r="H198">
        <v>500</v>
      </c>
      <c r="I198">
        <v>1</v>
      </c>
      <c r="J198">
        <v>500</v>
      </c>
    </row>
    <row r="199" spans="1:10" x14ac:dyDescent="0.35">
      <c r="A199" s="2">
        <v>44570.208333333343</v>
      </c>
      <c r="B199">
        <v>0</v>
      </c>
      <c r="C199">
        <v>0</v>
      </c>
      <c r="D199">
        <v>0</v>
      </c>
      <c r="E199">
        <v>406.25</v>
      </c>
      <c r="F199">
        <v>93.75</v>
      </c>
      <c r="G199">
        <v>0</v>
      </c>
      <c r="H199">
        <v>500</v>
      </c>
      <c r="I199">
        <v>1</v>
      </c>
      <c r="J199">
        <v>500</v>
      </c>
    </row>
    <row r="200" spans="1:10" x14ac:dyDescent="0.35">
      <c r="A200" s="2">
        <v>44570.25</v>
      </c>
      <c r="B200">
        <v>0</v>
      </c>
      <c r="C200">
        <v>0</v>
      </c>
      <c r="D200">
        <v>0</v>
      </c>
      <c r="E200">
        <v>406.25</v>
      </c>
      <c r="F200">
        <v>93.75</v>
      </c>
      <c r="G200">
        <v>0</v>
      </c>
      <c r="H200">
        <v>500</v>
      </c>
      <c r="I200">
        <v>1</v>
      </c>
      <c r="J200">
        <v>500</v>
      </c>
    </row>
    <row r="201" spans="1:10" x14ac:dyDescent="0.35">
      <c r="A201" s="2">
        <v>44570.291666666657</v>
      </c>
      <c r="B201">
        <v>0</v>
      </c>
      <c r="C201">
        <v>0</v>
      </c>
      <c r="D201">
        <v>0</v>
      </c>
      <c r="E201">
        <v>406.25</v>
      </c>
      <c r="F201">
        <v>93.75</v>
      </c>
      <c r="G201">
        <v>0</v>
      </c>
      <c r="H201">
        <v>500</v>
      </c>
      <c r="I201">
        <v>1</v>
      </c>
      <c r="J201">
        <v>500</v>
      </c>
    </row>
    <row r="202" spans="1:10" x14ac:dyDescent="0.35">
      <c r="A202" s="2">
        <v>44570.333333333343</v>
      </c>
      <c r="B202">
        <v>0</v>
      </c>
      <c r="C202">
        <v>0</v>
      </c>
      <c r="D202">
        <v>0</v>
      </c>
      <c r="E202">
        <v>406.25</v>
      </c>
      <c r="F202">
        <v>93.75</v>
      </c>
      <c r="G202">
        <v>0</v>
      </c>
      <c r="H202">
        <v>500</v>
      </c>
      <c r="I202">
        <v>1</v>
      </c>
      <c r="J202">
        <v>500</v>
      </c>
    </row>
    <row r="203" spans="1:10" x14ac:dyDescent="0.35">
      <c r="A203" s="2">
        <v>44570.375</v>
      </c>
      <c r="B203">
        <v>0</v>
      </c>
      <c r="C203">
        <v>0</v>
      </c>
      <c r="D203">
        <v>0</v>
      </c>
      <c r="E203">
        <v>406.25</v>
      </c>
      <c r="F203">
        <v>93.75</v>
      </c>
      <c r="G203">
        <v>0</v>
      </c>
      <c r="H203">
        <v>500</v>
      </c>
      <c r="I203">
        <v>1</v>
      </c>
      <c r="J203">
        <v>500</v>
      </c>
    </row>
    <row r="204" spans="1:10" x14ac:dyDescent="0.35">
      <c r="A204" s="2">
        <v>44570.416666666657</v>
      </c>
      <c r="B204">
        <v>0</v>
      </c>
      <c r="C204">
        <v>0</v>
      </c>
      <c r="D204">
        <v>0</v>
      </c>
      <c r="E204">
        <v>406.25</v>
      </c>
      <c r="F204">
        <v>93.75</v>
      </c>
      <c r="G204">
        <v>0</v>
      </c>
      <c r="H204">
        <v>500</v>
      </c>
      <c r="I204">
        <v>1</v>
      </c>
      <c r="J204">
        <v>500</v>
      </c>
    </row>
    <row r="205" spans="1:10" x14ac:dyDescent="0.35">
      <c r="A205" s="2">
        <v>44570.458333333343</v>
      </c>
      <c r="B205">
        <v>0</v>
      </c>
      <c r="C205">
        <v>0</v>
      </c>
      <c r="D205">
        <v>0</v>
      </c>
      <c r="E205">
        <v>406.25</v>
      </c>
      <c r="F205">
        <v>93.75</v>
      </c>
      <c r="G205">
        <v>0</v>
      </c>
      <c r="H205">
        <v>500</v>
      </c>
      <c r="I205">
        <v>1</v>
      </c>
      <c r="J205">
        <v>500</v>
      </c>
    </row>
    <row r="206" spans="1:10" x14ac:dyDescent="0.35">
      <c r="A206" s="2">
        <v>44570.5</v>
      </c>
      <c r="B206">
        <v>0</v>
      </c>
      <c r="C206">
        <v>0</v>
      </c>
      <c r="D206">
        <v>0</v>
      </c>
      <c r="E206">
        <v>406.25</v>
      </c>
      <c r="F206">
        <v>93.75</v>
      </c>
      <c r="G206">
        <v>0</v>
      </c>
      <c r="H206">
        <v>500</v>
      </c>
      <c r="I206">
        <v>1</v>
      </c>
      <c r="J206">
        <v>500</v>
      </c>
    </row>
    <row r="207" spans="1:10" x14ac:dyDescent="0.35">
      <c r="A207" s="2">
        <v>44570.541666666657</v>
      </c>
      <c r="B207">
        <v>0</v>
      </c>
      <c r="C207">
        <v>0</v>
      </c>
      <c r="D207">
        <v>0</v>
      </c>
      <c r="E207">
        <v>406.25</v>
      </c>
      <c r="F207">
        <v>93.75</v>
      </c>
      <c r="G207">
        <v>0</v>
      </c>
      <c r="H207">
        <v>500</v>
      </c>
      <c r="I207">
        <v>1</v>
      </c>
      <c r="J207">
        <v>500</v>
      </c>
    </row>
    <row r="208" spans="1:10" x14ac:dyDescent="0.35">
      <c r="A208" s="2">
        <v>44570.583333333343</v>
      </c>
      <c r="B208">
        <v>0</v>
      </c>
      <c r="C208">
        <v>0</v>
      </c>
      <c r="D208">
        <v>0</v>
      </c>
      <c r="E208">
        <v>406.25</v>
      </c>
      <c r="F208">
        <v>93.75</v>
      </c>
      <c r="G208">
        <v>0</v>
      </c>
      <c r="H208">
        <v>500</v>
      </c>
      <c r="I208">
        <v>1</v>
      </c>
      <c r="J208">
        <v>500</v>
      </c>
    </row>
    <row r="209" spans="1:10" x14ac:dyDescent="0.35">
      <c r="A209" s="2">
        <v>44570.625</v>
      </c>
      <c r="B209">
        <v>0</v>
      </c>
      <c r="C209">
        <v>0</v>
      </c>
      <c r="D209">
        <v>0</v>
      </c>
      <c r="E209">
        <v>406.25</v>
      </c>
      <c r="F209">
        <v>93.75</v>
      </c>
      <c r="G209">
        <v>0</v>
      </c>
      <c r="H209">
        <v>500</v>
      </c>
      <c r="I209">
        <v>1</v>
      </c>
      <c r="J209">
        <v>500</v>
      </c>
    </row>
    <row r="210" spans="1:10" x14ac:dyDescent="0.35">
      <c r="A210" s="2">
        <v>44570.666666666657</v>
      </c>
      <c r="B210">
        <v>0</v>
      </c>
      <c r="C210">
        <v>0</v>
      </c>
      <c r="D210">
        <v>0</v>
      </c>
      <c r="E210">
        <v>406.25</v>
      </c>
      <c r="F210">
        <v>93.75</v>
      </c>
      <c r="G210">
        <v>0</v>
      </c>
      <c r="H210">
        <v>500</v>
      </c>
      <c r="I210">
        <v>1</v>
      </c>
      <c r="J210">
        <v>500</v>
      </c>
    </row>
    <row r="211" spans="1:10" x14ac:dyDescent="0.35">
      <c r="A211" s="2">
        <v>44570.708333333343</v>
      </c>
      <c r="B211">
        <v>0</v>
      </c>
      <c r="C211">
        <v>0</v>
      </c>
      <c r="D211">
        <v>0</v>
      </c>
      <c r="E211">
        <v>406.25</v>
      </c>
      <c r="F211">
        <v>93.75</v>
      </c>
      <c r="G211">
        <v>0</v>
      </c>
      <c r="H211">
        <v>500</v>
      </c>
      <c r="I211">
        <v>1</v>
      </c>
      <c r="J211">
        <v>500</v>
      </c>
    </row>
    <row r="212" spans="1:10" x14ac:dyDescent="0.35">
      <c r="A212" s="2">
        <v>44570.75</v>
      </c>
      <c r="B212">
        <v>0</v>
      </c>
      <c r="C212">
        <v>0</v>
      </c>
      <c r="D212">
        <v>0</v>
      </c>
      <c r="E212">
        <v>406.25</v>
      </c>
      <c r="F212">
        <v>93.75</v>
      </c>
      <c r="G212">
        <v>0</v>
      </c>
      <c r="H212">
        <v>500</v>
      </c>
      <c r="I212">
        <v>1</v>
      </c>
      <c r="J212">
        <v>500</v>
      </c>
    </row>
    <row r="213" spans="1:10" x14ac:dyDescent="0.35">
      <c r="A213" s="2">
        <v>44570.791666666657</v>
      </c>
      <c r="B213">
        <v>0</v>
      </c>
      <c r="C213">
        <v>0</v>
      </c>
      <c r="D213">
        <v>0</v>
      </c>
      <c r="E213">
        <v>406.25</v>
      </c>
      <c r="F213">
        <v>93.75</v>
      </c>
      <c r="G213">
        <v>0</v>
      </c>
      <c r="H213">
        <v>500</v>
      </c>
      <c r="I213">
        <v>1</v>
      </c>
      <c r="J213">
        <v>500</v>
      </c>
    </row>
    <row r="214" spans="1:10" x14ac:dyDescent="0.35">
      <c r="A214" s="2">
        <v>44570.833333333343</v>
      </c>
      <c r="B214">
        <v>0</v>
      </c>
      <c r="C214">
        <v>0</v>
      </c>
      <c r="D214">
        <v>0</v>
      </c>
      <c r="E214">
        <v>406.25</v>
      </c>
      <c r="F214">
        <v>93.75</v>
      </c>
      <c r="G214">
        <v>0</v>
      </c>
      <c r="H214">
        <v>500</v>
      </c>
      <c r="I214">
        <v>1</v>
      </c>
      <c r="J214">
        <v>500</v>
      </c>
    </row>
    <row r="215" spans="1:10" x14ac:dyDescent="0.35">
      <c r="A215" s="2">
        <v>44570.875</v>
      </c>
      <c r="B215">
        <v>0</v>
      </c>
      <c r="C215">
        <v>0</v>
      </c>
      <c r="D215">
        <v>0</v>
      </c>
      <c r="E215">
        <v>406.25</v>
      </c>
      <c r="F215">
        <v>93.75</v>
      </c>
      <c r="G215">
        <v>0</v>
      </c>
      <c r="H215">
        <v>500</v>
      </c>
      <c r="I215">
        <v>1</v>
      </c>
      <c r="J215">
        <v>500</v>
      </c>
    </row>
    <row r="216" spans="1:10" x14ac:dyDescent="0.35">
      <c r="A216" s="2">
        <v>44570.916666666657</v>
      </c>
      <c r="B216">
        <v>0</v>
      </c>
      <c r="C216">
        <v>0</v>
      </c>
      <c r="D216">
        <v>0</v>
      </c>
      <c r="E216">
        <v>406.25</v>
      </c>
      <c r="F216">
        <v>93.75</v>
      </c>
      <c r="G216">
        <v>0</v>
      </c>
      <c r="H216">
        <v>500</v>
      </c>
      <c r="I216">
        <v>1</v>
      </c>
      <c r="J216">
        <v>500</v>
      </c>
    </row>
    <row r="217" spans="1:10" x14ac:dyDescent="0.35">
      <c r="A217" s="2">
        <v>44570.958333333343</v>
      </c>
      <c r="B217">
        <v>0</v>
      </c>
      <c r="C217">
        <v>0</v>
      </c>
      <c r="D217">
        <v>0</v>
      </c>
      <c r="E217">
        <v>406.25</v>
      </c>
      <c r="F217">
        <v>93.75</v>
      </c>
      <c r="G217">
        <v>0</v>
      </c>
      <c r="H217">
        <v>500</v>
      </c>
      <c r="I217">
        <v>1</v>
      </c>
      <c r="J217">
        <v>500</v>
      </c>
    </row>
    <row r="218" spans="1:10" x14ac:dyDescent="0.35">
      <c r="A218" s="2">
        <v>44571</v>
      </c>
      <c r="B218">
        <v>0</v>
      </c>
      <c r="C218">
        <v>0</v>
      </c>
      <c r="D218">
        <v>0</v>
      </c>
      <c r="E218">
        <v>406.25</v>
      </c>
      <c r="F218">
        <v>93.75</v>
      </c>
      <c r="G218">
        <v>0</v>
      </c>
      <c r="H218">
        <v>500</v>
      </c>
      <c r="I218">
        <v>1</v>
      </c>
      <c r="J218">
        <v>500</v>
      </c>
    </row>
    <row r="219" spans="1:10" x14ac:dyDescent="0.35">
      <c r="A219" s="2">
        <v>44571.041666666657</v>
      </c>
      <c r="B219">
        <v>0</v>
      </c>
      <c r="C219">
        <v>0</v>
      </c>
      <c r="D219">
        <v>0</v>
      </c>
      <c r="E219">
        <v>406.25</v>
      </c>
      <c r="F219">
        <v>93.75</v>
      </c>
      <c r="G219">
        <v>0</v>
      </c>
      <c r="H219">
        <v>500</v>
      </c>
      <c r="I219">
        <v>1</v>
      </c>
      <c r="J219">
        <v>500</v>
      </c>
    </row>
    <row r="220" spans="1:10" x14ac:dyDescent="0.35">
      <c r="A220" s="2">
        <v>44571.083333333343</v>
      </c>
      <c r="B220">
        <v>0</v>
      </c>
      <c r="C220">
        <v>0</v>
      </c>
      <c r="D220">
        <v>0</v>
      </c>
      <c r="E220">
        <v>406.25</v>
      </c>
      <c r="F220">
        <v>93.75</v>
      </c>
      <c r="G220">
        <v>0</v>
      </c>
      <c r="H220">
        <v>500</v>
      </c>
      <c r="I220">
        <v>1</v>
      </c>
      <c r="J220">
        <v>500</v>
      </c>
    </row>
    <row r="221" spans="1:10" x14ac:dyDescent="0.35">
      <c r="A221" s="2">
        <v>44571.125</v>
      </c>
      <c r="B221">
        <v>0</v>
      </c>
      <c r="C221">
        <v>0</v>
      </c>
      <c r="D221">
        <v>0</v>
      </c>
      <c r="E221">
        <v>406.25</v>
      </c>
      <c r="F221">
        <v>93.75</v>
      </c>
      <c r="G221">
        <v>0</v>
      </c>
      <c r="H221">
        <v>500</v>
      </c>
      <c r="I221">
        <v>1</v>
      </c>
      <c r="J221">
        <v>500</v>
      </c>
    </row>
    <row r="222" spans="1:10" x14ac:dyDescent="0.35">
      <c r="A222" s="2">
        <v>44571.166666666657</v>
      </c>
      <c r="B222">
        <v>0</v>
      </c>
      <c r="C222">
        <v>0</v>
      </c>
      <c r="D222">
        <v>0</v>
      </c>
      <c r="E222">
        <v>406.25</v>
      </c>
      <c r="F222">
        <v>93.75</v>
      </c>
      <c r="G222">
        <v>0</v>
      </c>
      <c r="H222">
        <v>500</v>
      </c>
      <c r="I222">
        <v>1</v>
      </c>
      <c r="J222">
        <v>500</v>
      </c>
    </row>
    <row r="223" spans="1:10" x14ac:dyDescent="0.35">
      <c r="A223" s="2">
        <v>44571.208333333343</v>
      </c>
      <c r="B223">
        <v>0</v>
      </c>
      <c r="C223">
        <v>0</v>
      </c>
      <c r="D223">
        <v>0</v>
      </c>
      <c r="E223">
        <v>406.25</v>
      </c>
      <c r="F223">
        <v>93.75</v>
      </c>
      <c r="G223">
        <v>0</v>
      </c>
      <c r="H223">
        <v>500</v>
      </c>
      <c r="I223">
        <v>1</v>
      </c>
      <c r="J223">
        <v>500</v>
      </c>
    </row>
    <row r="224" spans="1:10" x14ac:dyDescent="0.35">
      <c r="A224" s="2">
        <v>44571.25</v>
      </c>
      <c r="B224">
        <v>0</v>
      </c>
      <c r="C224">
        <v>0</v>
      </c>
      <c r="D224">
        <v>0</v>
      </c>
      <c r="E224">
        <v>406.25</v>
      </c>
      <c r="F224">
        <v>93.75</v>
      </c>
      <c r="G224">
        <v>0</v>
      </c>
      <c r="H224">
        <v>500</v>
      </c>
      <c r="I224">
        <v>1</v>
      </c>
      <c r="J224">
        <v>500</v>
      </c>
    </row>
    <row r="225" spans="1:10" x14ac:dyDescent="0.35">
      <c r="A225" s="2">
        <v>44571.291666666657</v>
      </c>
      <c r="B225">
        <v>0</v>
      </c>
      <c r="C225">
        <v>0</v>
      </c>
      <c r="D225">
        <v>0</v>
      </c>
      <c r="E225">
        <v>406.25</v>
      </c>
      <c r="F225">
        <v>93.75</v>
      </c>
      <c r="G225">
        <v>0</v>
      </c>
      <c r="H225">
        <v>500</v>
      </c>
      <c r="I225">
        <v>1</v>
      </c>
      <c r="J225">
        <v>500</v>
      </c>
    </row>
    <row r="226" spans="1:10" x14ac:dyDescent="0.35">
      <c r="A226" s="2">
        <v>44571.333333333343</v>
      </c>
      <c r="B226">
        <v>0</v>
      </c>
      <c r="C226">
        <v>0</v>
      </c>
      <c r="D226">
        <v>0</v>
      </c>
      <c r="E226">
        <v>406.25</v>
      </c>
      <c r="F226">
        <v>93.75</v>
      </c>
      <c r="G226">
        <v>0</v>
      </c>
      <c r="H226">
        <v>500</v>
      </c>
      <c r="I226">
        <v>1</v>
      </c>
      <c r="J226">
        <v>500</v>
      </c>
    </row>
    <row r="227" spans="1:10" x14ac:dyDescent="0.35">
      <c r="A227" s="2">
        <v>44571.375</v>
      </c>
      <c r="B227">
        <v>0</v>
      </c>
      <c r="C227">
        <v>0</v>
      </c>
      <c r="D227">
        <v>0</v>
      </c>
      <c r="E227">
        <v>406.25</v>
      </c>
      <c r="F227">
        <v>93.75</v>
      </c>
      <c r="G227">
        <v>0</v>
      </c>
      <c r="H227">
        <v>500</v>
      </c>
      <c r="I227">
        <v>1</v>
      </c>
      <c r="J227">
        <v>500</v>
      </c>
    </row>
    <row r="228" spans="1:10" x14ac:dyDescent="0.35">
      <c r="A228" s="2">
        <v>44571.416666666657</v>
      </c>
      <c r="B228">
        <v>0</v>
      </c>
      <c r="C228">
        <v>0</v>
      </c>
      <c r="D228">
        <v>0</v>
      </c>
      <c r="E228">
        <v>406.25</v>
      </c>
      <c r="F228">
        <v>93.75</v>
      </c>
      <c r="G228">
        <v>0</v>
      </c>
      <c r="H228">
        <v>500</v>
      </c>
      <c r="I228">
        <v>1</v>
      </c>
      <c r="J228">
        <v>500</v>
      </c>
    </row>
    <row r="229" spans="1:10" x14ac:dyDescent="0.35">
      <c r="A229" s="2">
        <v>44571.458333333343</v>
      </c>
      <c r="B229">
        <v>0</v>
      </c>
      <c r="C229">
        <v>0</v>
      </c>
      <c r="D229">
        <v>0</v>
      </c>
      <c r="E229">
        <v>406.25</v>
      </c>
      <c r="F229">
        <v>93.75</v>
      </c>
      <c r="G229">
        <v>0</v>
      </c>
      <c r="H229">
        <v>500</v>
      </c>
      <c r="I229">
        <v>1</v>
      </c>
      <c r="J229">
        <v>500</v>
      </c>
    </row>
    <row r="230" spans="1:10" x14ac:dyDescent="0.35">
      <c r="A230" s="2">
        <v>44571.5</v>
      </c>
      <c r="B230">
        <v>0</v>
      </c>
      <c r="C230">
        <v>0</v>
      </c>
      <c r="D230">
        <v>0</v>
      </c>
      <c r="E230">
        <v>406.25</v>
      </c>
      <c r="F230">
        <v>93.75</v>
      </c>
      <c r="G230">
        <v>0</v>
      </c>
      <c r="H230">
        <v>500</v>
      </c>
      <c r="I230">
        <v>1</v>
      </c>
      <c r="J230">
        <v>500</v>
      </c>
    </row>
    <row r="231" spans="1:10" x14ac:dyDescent="0.35">
      <c r="A231" s="2">
        <v>44571.541666666657</v>
      </c>
      <c r="B231">
        <v>0</v>
      </c>
      <c r="C231">
        <v>0</v>
      </c>
      <c r="D231">
        <v>0</v>
      </c>
      <c r="E231">
        <v>406.25</v>
      </c>
      <c r="F231">
        <v>93.75</v>
      </c>
      <c r="G231">
        <v>0</v>
      </c>
      <c r="H231">
        <v>500</v>
      </c>
      <c r="I231">
        <v>1</v>
      </c>
      <c r="J231">
        <v>500</v>
      </c>
    </row>
    <row r="232" spans="1:10" x14ac:dyDescent="0.35">
      <c r="A232" s="2">
        <v>44571.583333333343</v>
      </c>
      <c r="B232">
        <v>0</v>
      </c>
      <c r="C232">
        <v>0</v>
      </c>
      <c r="D232">
        <v>0</v>
      </c>
      <c r="E232">
        <v>406.25</v>
      </c>
      <c r="F232">
        <v>93.75</v>
      </c>
      <c r="G232">
        <v>0</v>
      </c>
      <c r="H232">
        <v>500</v>
      </c>
      <c r="I232">
        <v>1</v>
      </c>
      <c r="J232">
        <v>500</v>
      </c>
    </row>
    <row r="233" spans="1:10" x14ac:dyDescent="0.35">
      <c r="A233" s="2">
        <v>44571.625</v>
      </c>
      <c r="B233">
        <v>0</v>
      </c>
      <c r="C233">
        <v>0</v>
      </c>
      <c r="D233">
        <v>0</v>
      </c>
      <c r="E233">
        <v>406.25</v>
      </c>
      <c r="F233">
        <v>93.75</v>
      </c>
      <c r="G233">
        <v>0</v>
      </c>
      <c r="H233">
        <v>500</v>
      </c>
      <c r="I233">
        <v>1</v>
      </c>
      <c r="J233">
        <v>500</v>
      </c>
    </row>
    <row r="234" spans="1:10" x14ac:dyDescent="0.35">
      <c r="A234" s="2">
        <v>44571.666666666657</v>
      </c>
      <c r="B234">
        <v>0</v>
      </c>
      <c r="C234">
        <v>0</v>
      </c>
      <c r="D234">
        <v>0</v>
      </c>
      <c r="E234">
        <v>406.25</v>
      </c>
      <c r="F234">
        <v>93.75</v>
      </c>
      <c r="G234">
        <v>0</v>
      </c>
      <c r="H234">
        <v>500</v>
      </c>
      <c r="I234">
        <v>1</v>
      </c>
      <c r="J234">
        <v>500</v>
      </c>
    </row>
    <row r="235" spans="1:10" x14ac:dyDescent="0.35">
      <c r="A235" s="2">
        <v>44571.708333333343</v>
      </c>
      <c r="B235">
        <v>0</v>
      </c>
      <c r="C235">
        <v>0</v>
      </c>
      <c r="D235">
        <v>0</v>
      </c>
      <c r="E235">
        <v>406.25</v>
      </c>
      <c r="F235">
        <v>93.75</v>
      </c>
      <c r="G235">
        <v>0</v>
      </c>
      <c r="H235">
        <v>500</v>
      </c>
      <c r="I235">
        <v>1</v>
      </c>
      <c r="J235">
        <v>500</v>
      </c>
    </row>
    <row r="236" spans="1:10" x14ac:dyDescent="0.35">
      <c r="A236" s="2">
        <v>44571.75</v>
      </c>
      <c r="B236">
        <v>0</v>
      </c>
      <c r="C236">
        <v>0</v>
      </c>
      <c r="D236">
        <v>0</v>
      </c>
      <c r="E236">
        <v>406.25</v>
      </c>
      <c r="F236">
        <v>93.75</v>
      </c>
      <c r="G236">
        <v>0</v>
      </c>
      <c r="H236">
        <v>500</v>
      </c>
      <c r="I236">
        <v>1</v>
      </c>
      <c r="J236">
        <v>500</v>
      </c>
    </row>
    <row r="237" spans="1:10" x14ac:dyDescent="0.35">
      <c r="A237" s="2">
        <v>44571.791666666657</v>
      </c>
      <c r="B237">
        <v>0</v>
      </c>
      <c r="C237">
        <v>0</v>
      </c>
      <c r="D237">
        <v>0</v>
      </c>
      <c r="E237">
        <v>406.25</v>
      </c>
      <c r="F237">
        <v>93.75</v>
      </c>
      <c r="G237">
        <v>0</v>
      </c>
      <c r="H237">
        <v>500</v>
      </c>
      <c r="I237">
        <v>1</v>
      </c>
      <c r="J237">
        <v>500</v>
      </c>
    </row>
    <row r="238" spans="1:10" x14ac:dyDescent="0.35">
      <c r="A238" s="2">
        <v>44571.833333333343</v>
      </c>
      <c r="B238">
        <v>0</v>
      </c>
      <c r="C238">
        <v>0</v>
      </c>
      <c r="D238">
        <v>0</v>
      </c>
      <c r="E238">
        <v>406.25</v>
      </c>
      <c r="F238">
        <v>93.75</v>
      </c>
      <c r="G238">
        <v>0</v>
      </c>
      <c r="H238">
        <v>500</v>
      </c>
      <c r="I238">
        <v>1</v>
      </c>
      <c r="J238">
        <v>500</v>
      </c>
    </row>
    <row r="239" spans="1:10" x14ac:dyDescent="0.35">
      <c r="A239" s="2">
        <v>44571.875</v>
      </c>
      <c r="B239">
        <v>0</v>
      </c>
      <c r="C239">
        <v>0</v>
      </c>
      <c r="D239">
        <v>0</v>
      </c>
      <c r="E239">
        <v>406.25</v>
      </c>
      <c r="F239">
        <v>93.75</v>
      </c>
      <c r="G239">
        <v>0</v>
      </c>
      <c r="H239">
        <v>500</v>
      </c>
      <c r="I239">
        <v>1</v>
      </c>
      <c r="J239">
        <v>500</v>
      </c>
    </row>
    <row r="240" spans="1:10" x14ac:dyDescent="0.35">
      <c r="A240" s="2">
        <v>44571.916666666657</v>
      </c>
      <c r="B240">
        <v>0</v>
      </c>
      <c r="C240">
        <v>0</v>
      </c>
      <c r="D240">
        <v>0</v>
      </c>
      <c r="E240">
        <v>406.25</v>
      </c>
      <c r="F240">
        <v>93.75</v>
      </c>
      <c r="G240">
        <v>0</v>
      </c>
      <c r="H240">
        <v>500</v>
      </c>
      <c r="I240">
        <v>1</v>
      </c>
      <c r="J240">
        <v>500</v>
      </c>
    </row>
    <row r="241" spans="1:10" x14ac:dyDescent="0.35">
      <c r="A241" s="2">
        <v>44571.958333333343</v>
      </c>
      <c r="B241">
        <v>0</v>
      </c>
      <c r="C241">
        <v>0</v>
      </c>
      <c r="D241">
        <v>0</v>
      </c>
      <c r="E241">
        <v>406.25</v>
      </c>
      <c r="F241">
        <v>93.75</v>
      </c>
      <c r="G241">
        <v>0</v>
      </c>
      <c r="H241">
        <v>500</v>
      </c>
      <c r="I241">
        <v>1</v>
      </c>
      <c r="J241">
        <v>500</v>
      </c>
    </row>
    <row r="242" spans="1:10" x14ac:dyDescent="0.35">
      <c r="A242" s="2">
        <v>44572</v>
      </c>
      <c r="B242">
        <v>0</v>
      </c>
      <c r="C242">
        <v>0</v>
      </c>
      <c r="D242">
        <v>0</v>
      </c>
      <c r="E242">
        <v>406.25</v>
      </c>
      <c r="F242">
        <v>93.75</v>
      </c>
      <c r="G242">
        <v>0</v>
      </c>
      <c r="H242">
        <v>500</v>
      </c>
      <c r="I242">
        <v>1</v>
      </c>
      <c r="J242">
        <v>500</v>
      </c>
    </row>
    <row r="243" spans="1:10" x14ac:dyDescent="0.35">
      <c r="A243" s="2">
        <v>44572.041666666657</v>
      </c>
      <c r="B243">
        <v>0</v>
      </c>
      <c r="C243">
        <v>0</v>
      </c>
      <c r="D243">
        <v>0</v>
      </c>
      <c r="E243">
        <v>406.25</v>
      </c>
      <c r="F243">
        <v>93.75</v>
      </c>
      <c r="G243">
        <v>0</v>
      </c>
      <c r="H243">
        <v>500</v>
      </c>
      <c r="I243">
        <v>1</v>
      </c>
      <c r="J243">
        <v>500</v>
      </c>
    </row>
    <row r="244" spans="1:10" x14ac:dyDescent="0.35">
      <c r="A244" s="2">
        <v>44572.083333333343</v>
      </c>
      <c r="B244">
        <v>0</v>
      </c>
      <c r="C244">
        <v>0</v>
      </c>
      <c r="D244">
        <v>0</v>
      </c>
      <c r="E244">
        <v>406.25</v>
      </c>
      <c r="F244">
        <v>93.75</v>
      </c>
      <c r="G244">
        <v>0</v>
      </c>
      <c r="H244">
        <v>500</v>
      </c>
      <c r="I244">
        <v>1</v>
      </c>
      <c r="J244">
        <v>500</v>
      </c>
    </row>
    <row r="245" spans="1:10" x14ac:dyDescent="0.35">
      <c r="A245" s="2">
        <v>44572.125</v>
      </c>
      <c r="B245">
        <v>0</v>
      </c>
      <c r="C245">
        <v>0</v>
      </c>
      <c r="D245">
        <v>0</v>
      </c>
      <c r="E245">
        <v>406.25</v>
      </c>
      <c r="F245">
        <v>93.75</v>
      </c>
      <c r="G245">
        <v>0</v>
      </c>
      <c r="H245">
        <v>500</v>
      </c>
      <c r="I245">
        <v>1</v>
      </c>
      <c r="J245">
        <v>500</v>
      </c>
    </row>
    <row r="246" spans="1:10" x14ac:dyDescent="0.35">
      <c r="A246" s="2">
        <v>44572.166666666657</v>
      </c>
      <c r="B246">
        <v>0</v>
      </c>
      <c r="C246">
        <v>0</v>
      </c>
      <c r="D246">
        <v>0</v>
      </c>
      <c r="E246">
        <v>406.25</v>
      </c>
      <c r="F246">
        <v>93.75</v>
      </c>
      <c r="G246">
        <v>0</v>
      </c>
      <c r="H246">
        <v>500</v>
      </c>
      <c r="I246">
        <v>1</v>
      </c>
      <c r="J246">
        <v>500</v>
      </c>
    </row>
    <row r="247" spans="1:10" x14ac:dyDescent="0.35">
      <c r="A247" s="2">
        <v>44572.208333333343</v>
      </c>
      <c r="B247">
        <v>0</v>
      </c>
      <c r="C247">
        <v>0</v>
      </c>
      <c r="D247">
        <v>0</v>
      </c>
      <c r="E247">
        <v>406.25</v>
      </c>
      <c r="F247">
        <v>93.75</v>
      </c>
      <c r="G247">
        <v>0</v>
      </c>
      <c r="H247">
        <v>500</v>
      </c>
      <c r="I247">
        <v>1</v>
      </c>
      <c r="J247">
        <v>500</v>
      </c>
    </row>
    <row r="248" spans="1:10" x14ac:dyDescent="0.35">
      <c r="A248" s="2">
        <v>44572.25</v>
      </c>
      <c r="B248">
        <v>0</v>
      </c>
      <c r="C248">
        <v>0</v>
      </c>
      <c r="D248">
        <v>0</v>
      </c>
      <c r="E248">
        <v>406.25</v>
      </c>
      <c r="F248">
        <v>93.75</v>
      </c>
      <c r="G248">
        <v>0</v>
      </c>
      <c r="H248">
        <v>500</v>
      </c>
      <c r="I248">
        <v>1</v>
      </c>
      <c r="J248">
        <v>500</v>
      </c>
    </row>
    <row r="249" spans="1:10" x14ac:dyDescent="0.35">
      <c r="A249" s="2">
        <v>44572.291666666657</v>
      </c>
      <c r="B249">
        <v>0</v>
      </c>
      <c r="C249">
        <v>0</v>
      </c>
      <c r="D249">
        <v>0</v>
      </c>
      <c r="E249">
        <v>406.25</v>
      </c>
      <c r="F249">
        <v>93.75</v>
      </c>
      <c r="G249">
        <v>0</v>
      </c>
      <c r="H249">
        <v>500</v>
      </c>
      <c r="I249">
        <v>1</v>
      </c>
      <c r="J249">
        <v>500</v>
      </c>
    </row>
    <row r="250" spans="1:10" x14ac:dyDescent="0.35">
      <c r="A250" s="2">
        <v>44572.333333333343</v>
      </c>
      <c r="B250">
        <v>0</v>
      </c>
      <c r="C250">
        <v>0</v>
      </c>
      <c r="D250">
        <v>0</v>
      </c>
      <c r="E250">
        <v>406.25</v>
      </c>
      <c r="F250">
        <v>93.75</v>
      </c>
      <c r="G250">
        <v>0</v>
      </c>
      <c r="H250">
        <v>500</v>
      </c>
      <c r="I250">
        <v>1</v>
      </c>
      <c r="J250">
        <v>500</v>
      </c>
    </row>
    <row r="251" spans="1:10" x14ac:dyDescent="0.35">
      <c r="A251" s="2">
        <v>44572.375</v>
      </c>
      <c r="B251">
        <v>0</v>
      </c>
      <c r="C251">
        <v>0</v>
      </c>
      <c r="D251">
        <v>0</v>
      </c>
      <c r="E251">
        <v>406.25</v>
      </c>
      <c r="F251">
        <v>93.75</v>
      </c>
      <c r="G251">
        <v>0</v>
      </c>
      <c r="H251">
        <v>500</v>
      </c>
      <c r="I251">
        <v>1</v>
      </c>
      <c r="J251">
        <v>500</v>
      </c>
    </row>
    <row r="252" spans="1:10" x14ac:dyDescent="0.35">
      <c r="A252" s="2">
        <v>44572.416666666657</v>
      </c>
      <c r="B252">
        <v>0</v>
      </c>
      <c r="C252">
        <v>0</v>
      </c>
      <c r="D252">
        <v>0</v>
      </c>
      <c r="E252">
        <v>406.25</v>
      </c>
      <c r="F252">
        <v>93.75</v>
      </c>
      <c r="G252">
        <v>0</v>
      </c>
      <c r="H252">
        <v>500</v>
      </c>
      <c r="I252">
        <v>1</v>
      </c>
      <c r="J252">
        <v>500</v>
      </c>
    </row>
    <row r="253" spans="1:10" x14ac:dyDescent="0.35">
      <c r="A253" s="2">
        <v>44572.458333333343</v>
      </c>
      <c r="B253">
        <v>0</v>
      </c>
      <c r="C253">
        <v>0</v>
      </c>
      <c r="D253">
        <v>0</v>
      </c>
      <c r="E253">
        <v>406.25</v>
      </c>
      <c r="F253">
        <v>93.75</v>
      </c>
      <c r="G253">
        <v>0</v>
      </c>
      <c r="H253">
        <v>500</v>
      </c>
      <c r="I253">
        <v>1</v>
      </c>
      <c r="J253">
        <v>500</v>
      </c>
    </row>
    <row r="254" spans="1:10" x14ac:dyDescent="0.35">
      <c r="A254" s="2">
        <v>44572.5</v>
      </c>
      <c r="B254">
        <v>0</v>
      </c>
      <c r="C254">
        <v>0</v>
      </c>
      <c r="D254">
        <v>0</v>
      </c>
      <c r="E254">
        <v>406.25</v>
      </c>
      <c r="F254">
        <v>93.75</v>
      </c>
      <c r="G254">
        <v>0</v>
      </c>
      <c r="H254">
        <v>500</v>
      </c>
      <c r="I254">
        <v>1</v>
      </c>
      <c r="J254">
        <v>500</v>
      </c>
    </row>
    <row r="255" spans="1:10" x14ac:dyDescent="0.35">
      <c r="A255" s="2">
        <v>44572.541666666657</v>
      </c>
      <c r="B255">
        <v>0</v>
      </c>
      <c r="C255">
        <v>0</v>
      </c>
      <c r="D255">
        <v>0</v>
      </c>
      <c r="E255">
        <v>406.25</v>
      </c>
      <c r="F255">
        <v>93.75</v>
      </c>
      <c r="G255">
        <v>0</v>
      </c>
      <c r="H255">
        <v>500</v>
      </c>
      <c r="I255">
        <v>1</v>
      </c>
      <c r="J255">
        <v>500</v>
      </c>
    </row>
    <row r="256" spans="1:10" x14ac:dyDescent="0.35">
      <c r="A256" s="2">
        <v>44572.583333333343</v>
      </c>
      <c r="B256">
        <v>0</v>
      </c>
      <c r="C256">
        <v>0</v>
      </c>
      <c r="D256">
        <v>0</v>
      </c>
      <c r="E256">
        <v>406.25</v>
      </c>
      <c r="F256">
        <v>93.75</v>
      </c>
      <c r="G256">
        <v>0</v>
      </c>
      <c r="H256">
        <v>500</v>
      </c>
      <c r="I256">
        <v>1</v>
      </c>
      <c r="J256">
        <v>500</v>
      </c>
    </row>
    <row r="257" spans="1:10" x14ac:dyDescent="0.35">
      <c r="A257" s="2">
        <v>44572.625</v>
      </c>
      <c r="B257">
        <v>0</v>
      </c>
      <c r="C257">
        <v>0</v>
      </c>
      <c r="D257">
        <v>0</v>
      </c>
      <c r="E257">
        <v>406.25</v>
      </c>
      <c r="F257">
        <v>93.75</v>
      </c>
      <c r="G257">
        <v>0</v>
      </c>
      <c r="H257">
        <v>500</v>
      </c>
      <c r="I257">
        <v>1</v>
      </c>
      <c r="J257">
        <v>500</v>
      </c>
    </row>
    <row r="258" spans="1:10" x14ac:dyDescent="0.35">
      <c r="A258" s="2">
        <v>44572.666666666657</v>
      </c>
      <c r="B258">
        <v>0</v>
      </c>
      <c r="C258">
        <v>0</v>
      </c>
      <c r="D258">
        <v>0</v>
      </c>
      <c r="E258">
        <v>406.25</v>
      </c>
      <c r="F258">
        <v>93.75</v>
      </c>
      <c r="G258">
        <v>0</v>
      </c>
      <c r="H258">
        <v>500</v>
      </c>
      <c r="I258">
        <v>1</v>
      </c>
      <c r="J258">
        <v>500</v>
      </c>
    </row>
    <row r="259" spans="1:10" x14ac:dyDescent="0.35">
      <c r="A259" s="2">
        <v>44572.708333333343</v>
      </c>
      <c r="B259">
        <v>0</v>
      </c>
      <c r="C259">
        <v>0</v>
      </c>
      <c r="D259">
        <v>0</v>
      </c>
      <c r="E259">
        <v>406.25</v>
      </c>
      <c r="F259">
        <v>93.75</v>
      </c>
      <c r="G259">
        <v>0</v>
      </c>
      <c r="H259">
        <v>500</v>
      </c>
      <c r="I259">
        <v>1</v>
      </c>
      <c r="J259">
        <v>500</v>
      </c>
    </row>
    <row r="260" spans="1:10" x14ac:dyDescent="0.35">
      <c r="A260" s="2">
        <v>44572.75</v>
      </c>
      <c r="B260">
        <v>0</v>
      </c>
      <c r="C260">
        <v>0</v>
      </c>
      <c r="D260">
        <v>0</v>
      </c>
      <c r="E260">
        <v>406.25</v>
      </c>
      <c r="F260">
        <v>93.75</v>
      </c>
      <c r="G260">
        <v>0</v>
      </c>
      <c r="H260">
        <v>500</v>
      </c>
      <c r="I260">
        <v>1</v>
      </c>
      <c r="J260">
        <v>500</v>
      </c>
    </row>
    <row r="261" spans="1:10" x14ac:dyDescent="0.35">
      <c r="A261" s="2">
        <v>44572.791666666657</v>
      </c>
      <c r="B261">
        <v>0</v>
      </c>
      <c r="C261">
        <v>0</v>
      </c>
      <c r="D261">
        <v>0</v>
      </c>
      <c r="E261">
        <v>406.25</v>
      </c>
      <c r="F261">
        <v>93.75</v>
      </c>
      <c r="G261">
        <v>0</v>
      </c>
      <c r="H261">
        <v>500</v>
      </c>
      <c r="I261">
        <v>1</v>
      </c>
      <c r="J261">
        <v>500</v>
      </c>
    </row>
    <row r="262" spans="1:10" x14ac:dyDescent="0.35">
      <c r="A262" s="2">
        <v>44572.833333333343</v>
      </c>
      <c r="B262">
        <v>0</v>
      </c>
      <c r="C262">
        <v>0</v>
      </c>
      <c r="D262">
        <v>0</v>
      </c>
      <c r="E262">
        <v>406.25</v>
      </c>
      <c r="F262">
        <v>93.75</v>
      </c>
      <c r="G262">
        <v>0</v>
      </c>
      <c r="H262">
        <v>500</v>
      </c>
      <c r="I262">
        <v>1</v>
      </c>
      <c r="J262">
        <v>500</v>
      </c>
    </row>
    <row r="263" spans="1:10" x14ac:dyDescent="0.35">
      <c r="A263" s="2">
        <v>44572.875</v>
      </c>
      <c r="B263">
        <v>0</v>
      </c>
      <c r="C263">
        <v>0</v>
      </c>
      <c r="D263">
        <v>0</v>
      </c>
      <c r="E263">
        <v>406.25</v>
      </c>
      <c r="F263">
        <v>93.75</v>
      </c>
      <c r="G263">
        <v>0</v>
      </c>
      <c r="H263">
        <v>500</v>
      </c>
      <c r="I263">
        <v>1</v>
      </c>
      <c r="J263">
        <v>500</v>
      </c>
    </row>
    <row r="264" spans="1:10" x14ac:dyDescent="0.35">
      <c r="A264" s="2">
        <v>44572.916666666657</v>
      </c>
      <c r="B264">
        <v>0</v>
      </c>
      <c r="C264">
        <v>0</v>
      </c>
      <c r="D264">
        <v>0</v>
      </c>
      <c r="E264">
        <v>406.25</v>
      </c>
      <c r="F264">
        <v>93.75</v>
      </c>
      <c r="G264">
        <v>0</v>
      </c>
      <c r="H264">
        <v>500</v>
      </c>
      <c r="I264">
        <v>1</v>
      </c>
      <c r="J264">
        <v>500</v>
      </c>
    </row>
    <row r="265" spans="1:10" x14ac:dyDescent="0.35">
      <c r="A265" s="2">
        <v>44572.958333333343</v>
      </c>
      <c r="B265">
        <v>0</v>
      </c>
      <c r="C265">
        <v>0</v>
      </c>
      <c r="D265">
        <v>0</v>
      </c>
      <c r="E265">
        <v>406.25</v>
      </c>
      <c r="F265">
        <v>93.75</v>
      </c>
      <c r="G265">
        <v>0</v>
      </c>
      <c r="H265">
        <v>500</v>
      </c>
      <c r="I265">
        <v>1</v>
      </c>
      <c r="J265">
        <v>500</v>
      </c>
    </row>
    <row r="266" spans="1:10" x14ac:dyDescent="0.35">
      <c r="A266" s="2">
        <v>44573</v>
      </c>
      <c r="B266">
        <v>0</v>
      </c>
      <c r="C266">
        <v>0</v>
      </c>
      <c r="D266">
        <v>0</v>
      </c>
      <c r="E266">
        <v>406.25</v>
      </c>
      <c r="F266">
        <v>93.75</v>
      </c>
      <c r="G266">
        <v>0</v>
      </c>
      <c r="H266">
        <v>500</v>
      </c>
      <c r="I266">
        <v>1</v>
      </c>
      <c r="J266">
        <v>500</v>
      </c>
    </row>
    <row r="267" spans="1:10" x14ac:dyDescent="0.35">
      <c r="A267" s="2">
        <v>44573.041666666657</v>
      </c>
      <c r="B267">
        <v>0</v>
      </c>
      <c r="C267">
        <v>0</v>
      </c>
      <c r="D267">
        <v>0</v>
      </c>
      <c r="E267">
        <v>406.25</v>
      </c>
      <c r="F267">
        <v>93.75</v>
      </c>
      <c r="G267">
        <v>0</v>
      </c>
      <c r="H267">
        <v>500</v>
      </c>
      <c r="I267">
        <v>1</v>
      </c>
      <c r="J267">
        <v>500</v>
      </c>
    </row>
    <row r="268" spans="1:10" x14ac:dyDescent="0.35">
      <c r="A268" s="2">
        <v>44573.083333333343</v>
      </c>
      <c r="B268">
        <v>0</v>
      </c>
      <c r="C268">
        <v>0</v>
      </c>
      <c r="D268">
        <v>0</v>
      </c>
      <c r="E268">
        <v>406.25</v>
      </c>
      <c r="F268">
        <v>93.75</v>
      </c>
      <c r="G268">
        <v>0</v>
      </c>
      <c r="H268">
        <v>500</v>
      </c>
      <c r="I268">
        <v>1</v>
      </c>
      <c r="J268">
        <v>500</v>
      </c>
    </row>
    <row r="269" spans="1:10" x14ac:dyDescent="0.35">
      <c r="A269" s="2">
        <v>44573.125</v>
      </c>
      <c r="B269">
        <v>0</v>
      </c>
      <c r="C269">
        <v>0</v>
      </c>
      <c r="D269">
        <v>0</v>
      </c>
      <c r="E269">
        <v>406.25</v>
      </c>
      <c r="F269">
        <v>93.75</v>
      </c>
      <c r="G269">
        <v>0</v>
      </c>
      <c r="H269">
        <v>500</v>
      </c>
      <c r="I269">
        <v>1</v>
      </c>
      <c r="J269">
        <v>500</v>
      </c>
    </row>
    <row r="270" spans="1:10" x14ac:dyDescent="0.35">
      <c r="A270" s="2">
        <v>44573.166666666657</v>
      </c>
      <c r="B270">
        <v>0</v>
      </c>
      <c r="C270">
        <v>0</v>
      </c>
      <c r="D270">
        <v>0</v>
      </c>
      <c r="E270">
        <v>406.25</v>
      </c>
      <c r="F270">
        <v>93.75</v>
      </c>
      <c r="G270">
        <v>0</v>
      </c>
      <c r="H270">
        <v>500</v>
      </c>
      <c r="I270">
        <v>1</v>
      </c>
      <c r="J270">
        <v>500</v>
      </c>
    </row>
    <row r="271" spans="1:10" x14ac:dyDescent="0.35">
      <c r="A271" s="2">
        <v>44573.208333333343</v>
      </c>
      <c r="B271">
        <v>0</v>
      </c>
      <c r="C271">
        <v>0</v>
      </c>
      <c r="D271">
        <v>0</v>
      </c>
      <c r="E271">
        <v>406.25</v>
      </c>
      <c r="F271">
        <v>93.75</v>
      </c>
      <c r="G271">
        <v>0</v>
      </c>
      <c r="H271">
        <v>500</v>
      </c>
      <c r="I271">
        <v>1</v>
      </c>
      <c r="J271">
        <v>500</v>
      </c>
    </row>
    <row r="272" spans="1:10" x14ac:dyDescent="0.35">
      <c r="A272" s="2">
        <v>44573.25</v>
      </c>
      <c r="B272">
        <v>0</v>
      </c>
      <c r="C272">
        <v>0</v>
      </c>
      <c r="D272">
        <v>0</v>
      </c>
      <c r="E272">
        <v>406.25</v>
      </c>
      <c r="F272">
        <v>93.75</v>
      </c>
      <c r="G272">
        <v>0</v>
      </c>
      <c r="H272">
        <v>500</v>
      </c>
      <c r="I272">
        <v>1</v>
      </c>
      <c r="J272">
        <v>500</v>
      </c>
    </row>
    <row r="273" spans="1:10" x14ac:dyDescent="0.35">
      <c r="A273" s="2">
        <v>44573.291666666657</v>
      </c>
      <c r="B273">
        <v>0</v>
      </c>
      <c r="C273">
        <v>0</v>
      </c>
      <c r="D273">
        <v>0</v>
      </c>
      <c r="E273">
        <v>406.25</v>
      </c>
      <c r="F273">
        <v>93.75</v>
      </c>
      <c r="G273">
        <v>0</v>
      </c>
      <c r="H273">
        <v>500</v>
      </c>
      <c r="I273">
        <v>1</v>
      </c>
      <c r="J273">
        <v>500</v>
      </c>
    </row>
    <row r="274" spans="1:10" x14ac:dyDescent="0.35">
      <c r="A274" s="2">
        <v>44573.333333333343</v>
      </c>
      <c r="B274">
        <v>0</v>
      </c>
      <c r="C274">
        <v>0</v>
      </c>
      <c r="D274">
        <v>0</v>
      </c>
      <c r="E274">
        <v>406.25</v>
      </c>
      <c r="F274">
        <v>93.75</v>
      </c>
      <c r="G274">
        <v>0</v>
      </c>
      <c r="H274">
        <v>500</v>
      </c>
      <c r="I274">
        <v>1</v>
      </c>
      <c r="J274">
        <v>500</v>
      </c>
    </row>
    <row r="275" spans="1:10" x14ac:dyDescent="0.35">
      <c r="A275" s="2">
        <v>44573.375</v>
      </c>
      <c r="B275">
        <v>0</v>
      </c>
      <c r="C275">
        <v>0</v>
      </c>
      <c r="D275">
        <v>0</v>
      </c>
      <c r="E275">
        <v>406.25</v>
      </c>
      <c r="F275">
        <v>93.75</v>
      </c>
      <c r="G275">
        <v>0</v>
      </c>
      <c r="H275">
        <v>500</v>
      </c>
      <c r="I275">
        <v>1</v>
      </c>
      <c r="J275">
        <v>500</v>
      </c>
    </row>
    <row r="276" spans="1:10" x14ac:dyDescent="0.35">
      <c r="A276" s="2">
        <v>44573.416666666657</v>
      </c>
      <c r="B276">
        <v>0</v>
      </c>
      <c r="C276">
        <v>0</v>
      </c>
      <c r="D276">
        <v>0</v>
      </c>
      <c r="E276">
        <v>406.25</v>
      </c>
      <c r="F276">
        <v>93.75</v>
      </c>
      <c r="G276">
        <v>0</v>
      </c>
      <c r="H276">
        <v>500</v>
      </c>
      <c r="I276">
        <v>1</v>
      </c>
      <c r="J276">
        <v>500</v>
      </c>
    </row>
    <row r="277" spans="1:10" x14ac:dyDescent="0.35">
      <c r="A277" s="2">
        <v>44573.458333333343</v>
      </c>
      <c r="B277">
        <v>0</v>
      </c>
      <c r="C277">
        <v>0</v>
      </c>
      <c r="D277">
        <v>0</v>
      </c>
      <c r="E277">
        <v>406.25</v>
      </c>
      <c r="F277">
        <v>93.75</v>
      </c>
      <c r="G277">
        <v>0</v>
      </c>
      <c r="H277">
        <v>500</v>
      </c>
      <c r="I277">
        <v>1</v>
      </c>
      <c r="J277">
        <v>500</v>
      </c>
    </row>
    <row r="278" spans="1:10" x14ac:dyDescent="0.35">
      <c r="A278" s="2">
        <v>44573.5</v>
      </c>
      <c r="B278">
        <v>0</v>
      </c>
      <c r="C278">
        <v>0</v>
      </c>
      <c r="D278">
        <v>0</v>
      </c>
      <c r="E278">
        <v>406.25</v>
      </c>
      <c r="F278">
        <v>93.75</v>
      </c>
      <c r="G278">
        <v>0</v>
      </c>
      <c r="H278">
        <v>500</v>
      </c>
      <c r="I278">
        <v>1</v>
      </c>
      <c r="J278">
        <v>500</v>
      </c>
    </row>
    <row r="279" spans="1:10" x14ac:dyDescent="0.35">
      <c r="A279" s="2">
        <v>44573.541666666657</v>
      </c>
      <c r="B279">
        <v>0</v>
      </c>
      <c r="C279">
        <v>0</v>
      </c>
      <c r="D279">
        <v>0</v>
      </c>
      <c r="E279">
        <v>406.25</v>
      </c>
      <c r="F279">
        <v>93.75</v>
      </c>
      <c r="G279">
        <v>0</v>
      </c>
      <c r="H279">
        <v>500</v>
      </c>
      <c r="I279">
        <v>1</v>
      </c>
      <c r="J279">
        <v>500</v>
      </c>
    </row>
    <row r="280" spans="1:10" x14ac:dyDescent="0.35">
      <c r="A280" s="2">
        <v>44573.583333333343</v>
      </c>
      <c r="B280">
        <v>0</v>
      </c>
      <c r="C280">
        <v>0</v>
      </c>
      <c r="D280">
        <v>0</v>
      </c>
      <c r="E280">
        <v>406.25</v>
      </c>
      <c r="F280">
        <v>93.75</v>
      </c>
      <c r="G280">
        <v>0</v>
      </c>
      <c r="H280">
        <v>500</v>
      </c>
      <c r="I280">
        <v>1</v>
      </c>
      <c r="J280">
        <v>500</v>
      </c>
    </row>
    <row r="281" spans="1:10" x14ac:dyDescent="0.35">
      <c r="A281" s="2">
        <v>44573.625</v>
      </c>
      <c r="B281">
        <v>0</v>
      </c>
      <c r="C281">
        <v>0</v>
      </c>
      <c r="D281">
        <v>0</v>
      </c>
      <c r="E281">
        <v>406.25</v>
      </c>
      <c r="F281">
        <v>93.75</v>
      </c>
      <c r="G281">
        <v>0</v>
      </c>
      <c r="H281">
        <v>500</v>
      </c>
      <c r="I281">
        <v>1</v>
      </c>
      <c r="J281">
        <v>500</v>
      </c>
    </row>
    <row r="282" spans="1:10" x14ac:dyDescent="0.35">
      <c r="A282" s="2">
        <v>44573.666666666657</v>
      </c>
      <c r="B282">
        <v>0</v>
      </c>
      <c r="C282">
        <v>0</v>
      </c>
      <c r="D282">
        <v>0</v>
      </c>
      <c r="E282">
        <v>406.25</v>
      </c>
      <c r="F282">
        <v>93.75</v>
      </c>
      <c r="G282">
        <v>0</v>
      </c>
      <c r="H282">
        <v>500</v>
      </c>
      <c r="I282">
        <v>1</v>
      </c>
      <c r="J282">
        <v>500</v>
      </c>
    </row>
    <row r="283" spans="1:10" x14ac:dyDescent="0.35">
      <c r="A283" s="2">
        <v>44573.708333333343</v>
      </c>
      <c r="B283">
        <v>0</v>
      </c>
      <c r="C283">
        <v>0</v>
      </c>
      <c r="D283">
        <v>0</v>
      </c>
      <c r="E283">
        <v>406.25</v>
      </c>
      <c r="F283">
        <v>93.75</v>
      </c>
      <c r="G283">
        <v>0</v>
      </c>
      <c r="H283">
        <v>500</v>
      </c>
      <c r="I283">
        <v>1</v>
      </c>
      <c r="J283">
        <v>500</v>
      </c>
    </row>
    <row r="284" spans="1:10" x14ac:dyDescent="0.35">
      <c r="A284" s="2">
        <v>44573.75</v>
      </c>
      <c r="B284">
        <v>0</v>
      </c>
      <c r="C284">
        <v>0</v>
      </c>
      <c r="D284">
        <v>0</v>
      </c>
      <c r="E284">
        <v>406.25</v>
      </c>
      <c r="F284">
        <v>93.75</v>
      </c>
      <c r="G284">
        <v>0</v>
      </c>
      <c r="H284">
        <v>500</v>
      </c>
      <c r="I284">
        <v>1</v>
      </c>
      <c r="J284">
        <v>500</v>
      </c>
    </row>
    <row r="285" spans="1:10" x14ac:dyDescent="0.35">
      <c r="A285" s="2">
        <v>44573.791666666657</v>
      </c>
      <c r="B285">
        <v>0</v>
      </c>
      <c r="C285">
        <v>0</v>
      </c>
      <c r="D285">
        <v>0</v>
      </c>
      <c r="E285">
        <v>406.25</v>
      </c>
      <c r="F285">
        <v>93.75</v>
      </c>
      <c r="G285">
        <v>0</v>
      </c>
      <c r="H285">
        <v>500</v>
      </c>
      <c r="I285">
        <v>1</v>
      </c>
      <c r="J285">
        <v>500</v>
      </c>
    </row>
    <row r="286" spans="1:10" x14ac:dyDescent="0.35">
      <c r="A286" s="2">
        <v>44573.833333333343</v>
      </c>
      <c r="B286">
        <v>0</v>
      </c>
      <c r="C286">
        <v>0</v>
      </c>
      <c r="D286">
        <v>0</v>
      </c>
      <c r="E286">
        <v>406.25</v>
      </c>
      <c r="F286">
        <v>93.75</v>
      </c>
      <c r="G286">
        <v>0</v>
      </c>
      <c r="H286">
        <v>500</v>
      </c>
      <c r="I286">
        <v>1</v>
      </c>
      <c r="J286">
        <v>500</v>
      </c>
    </row>
    <row r="287" spans="1:10" x14ac:dyDescent="0.35">
      <c r="A287" s="2">
        <v>44573.875</v>
      </c>
      <c r="B287">
        <v>0</v>
      </c>
      <c r="C287">
        <v>0</v>
      </c>
      <c r="D287">
        <v>0</v>
      </c>
      <c r="E287">
        <v>406.25</v>
      </c>
      <c r="F287">
        <v>93.75</v>
      </c>
      <c r="G287">
        <v>0</v>
      </c>
      <c r="H287">
        <v>500</v>
      </c>
      <c r="I287">
        <v>1</v>
      </c>
      <c r="J287">
        <v>500</v>
      </c>
    </row>
    <row r="288" spans="1:10" x14ac:dyDescent="0.35">
      <c r="A288" s="2">
        <v>44573.916666666657</v>
      </c>
      <c r="B288">
        <v>0</v>
      </c>
      <c r="C288">
        <v>0</v>
      </c>
      <c r="D288">
        <v>0</v>
      </c>
      <c r="E288">
        <v>406.25</v>
      </c>
      <c r="F288">
        <v>93.75</v>
      </c>
      <c r="G288">
        <v>0</v>
      </c>
      <c r="H288">
        <v>500</v>
      </c>
      <c r="I288">
        <v>1</v>
      </c>
      <c r="J288">
        <v>500</v>
      </c>
    </row>
    <row r="289" spans="1:10" x14ac:dyDescent="0.35">
      <c r="A289" s="2">
        <v>44573.958333333343</v>
      </c>
      <c r="B289">
        <v>0</v>
      </c>
      <c r="C289">
        <v>0</v>
      </c>
      <c r="D289">
        <v>0</v>
      </c>
      <c r="E289">
        <v>406.25</v>
      </c>
      <c r="F289">
        <v>93.75</v>
      </c>
      <c r="G289">
        <v>0</v>
      </c>
      <c r="H289">
        <v>500</v>
      </c>
      <c r="I289">
        <v>1</v>
      </c>
      <c r="J289">
        <v>500</v>
      </c>
    </row>
    <row r="290" spans="1:10" x14ac:dyDescent="0.35">
      <c r="A290" s="2">
        <v>44574</v>
      </c>
      <c r="B290">
        <v>0</v>
      </c>
      <c r="C290">
        <v>0</v>
      </c>
      <c r="D290">
        <v>0</v>
      </c>
      <c r="E290">
        <v>406.25</v>
      </c>
      <c r="F290">
        <v>93.75</v>
      </c>
      <c r="G290">
        <v>0</v>
      </c>
      <c r="H290">
        <v>500</v>
      </c>
      <c r="I290">
        <v>1</v>
      </c>
      <c r="J290">
        <v>500</v>
      </c>
    </row>
    <row r="291" spans="1:10" x14ac:dyDescent="0.35">
      <c r="A291" s="2">
        <v>44574.041666666657</v>
      </c>
      <c r="B291">
        <v>0</v>
      </c>
      <c r="C291">
        <v>0</v>
      </c>
      <c r="D291">
        <v>0</v>
      </c>
      <c r="E291">
        <v>406.25</v>
      </c>
      <c r="F291">
        <v>93.75</v>
      </c>
      <c r="G291">
        <v>0</v>
      </c>
      <c r="H291">
        <v>500</v>
      </c>
      <c r="I291">
        <v>1</v>
      </c>
      <c r="J291">
        <v>500</v>
      </c>
    </row>
    <row r="292" spans="1:10" x14ac:dyDescent="0.35">
      <c r="A292" s="2">
        <v>44574.083333333343</v>
      </c>
      <c r="B292">
        <v>0</v>
      </c>
      <c r="C292">
        <v>0</v>
      </c>
      <c r="D292">
        <v>0</v>
      </c>
      <c r="E292">
        <v>406.25</v>
      </c>
      <c r="F292">
        <v>93.75</v>
      </c>
      <c r="G292">
        <v>0</v>
      </c>
      <c r="H292">
        <v>500</v>
      </c>
      <c r="I292">
        <v>1</v>
      </c>
      <c r="J292">
        <v>500</v>
      </c>
    </row>
    <row r="293" spans="1:10" x14ac:dyDescent="0.35">
      <c r="A293" s="2">
        <v>44574.125</v>
      </c>
      <c r="B293">
        <v>0</v>
      </c>
      <c r="C293">
        <v>0</v>
      </c>
      <c r="D293">
        <v>0</v>
      </c>
      <c r="E293">
        <v>406.25</v>
      </c>
      <c r="F293">
        <v>93.75</v>
      </c>
      <c r="G293">
        <v>0</v>
      </c>
      <c r="H293">
        <v>500</v>
      </c>
      <c r="I293">
        <v>1</v>
      </c>
      <c r="J293">
        <v>500</v>
      </c>
    </row>
    <row r="294" spans="1:10" x14ac:dyDescent="0.35">
      <c r="A294" s="2">
        <v>44574.166666666657</v>
      </c>
      <c r="B294">
        <v>0</v>
      </c>
      <c r="C294">
        <v>0</v>
      </c>
      <c r="D294">
        <v>0</v>
      </c>
      <c r="E294">
        <v>406.25</v>
      </c>
      <c r="F294">
        <v>93.75</v>
      </c>
      <c r="G294">
        <v>0</v>
      </c>
      <c r="H294">
        <v>500</v>
      </c>
      <c r="I294">
        <v>1</v>
      </c>
      <c r="J294">
        <v>500</v>
      </c>
    </row>
    <row r="295" spans="1:10" x14ac:dyDescent="0.35">
      <c r="A295" s="2">
        <v>44574.208333333343</v>
      </c>
      <c r="B295">
        <v>0</v>
      </c>
      <c r="C295">
        <v>0</v>
      </c>
      <c r="D295">
        <v>0</v>
      </c>
      <c r="E295">
        <v>406.25</v>
      </c>
      <c r="F295">
        <v>93.75</v>
      </c>
      <c r="G295">
        <v>0</v>
      </c>
      <c r="H295">
        <v>500</v>
      </c>
      <c r="I295">
        <v>1</v>
      </c>
      <c r="J295">
        <v>500</v>
      </c>
    </row>
    <row r="296" spans="1:10" x14ac:dyDescent="0.35">
      <c r="A296" s="2">
        <v>44574.25</v>
      </c>
      <c r="B296">
        <v>0</v>
      </c>
      <c r="C296">
        <v>0</v>
      </c>
      <c r="D296">
        <v>0</v>
      </c>
      <c r="E296">
        <v>406.25</v>
      </c>
      <c r="F296">
        <v>93.75</v>
      </c>
      <c r="G296">
        <v>0</v>
      </c>
      <c r="H296">
        <v>500</v>
      </c>
      <c r="I296">
        <v>1</v>
      </c>
      <c r="J296">
        <v>500</v>
      </c>
    </row>
    <row r="297" spans="1:10" x14ac:dyDescent="0.35">
      <c r="A297" s="2">
        <v>44574.291666666657</v>
      </c>
      <c r="B297">
        <v>0</v>
      </c>
      <c r="C297">
        <v>0</v>
      </c>
      <c r="D297">
        <v>0</v>
      </c>
      <c r="E297">
        <v>406.25</v>
      </c>
      <c r="F297">
        <v>93.75</v>
      </c>
      <c r="G297">
        <v>0</v>
      </c>
      <c r="H297">
        <v>500</v>
      </c>
      <c r="I297">
        <v>1</v>
      </c>
      <c r="J297">
        <v>500</v>
      </c>
    </row>
    <row r="298" spans="1:10" x14ac:dyDescent="0.35">
      <c r="A298" s="2">
        <v>44574.333333333343</v>
      </c>
      <c r="B298">
        <v>0</v>
      </c>
      <c r="C298">
        <v>0</v>
      </c>
      <c r="D298">
        <v>0</v>
      </c>
      <c r="E298">
        <v>406.25</v>
      </c>
      <c r="F298">
        <v>93.75</v>
      </c>
      <c r="G298">
        <v>0</v>
      </c>
      <c r="H298">
        <v>500</v>
      </c>
      <c r="I298">
        <v>1</v>
      </c>
      <c r="J298">
        <v>500</v>
      </c>
    </row>
    <row r="299" spans="1:10" x14ac:dyDescent="0.35">
      <c r="A299" s="2">
        <v>44574.375</v>
      </c>
      <c r="B299">
        <v>0</v>
      </c>
      <c r="C299">
        <v>0</v>
      </c>
      <c r="D299">
        <v>0</v>
      </c>
      <c r="E299">
        <v>406.25</v>
      </c>
      <c r="F299">
        <v>93.75</v>
      </c>
      <c r="G299">
        <v>0</v>
      </c>
      <c r="H299">
        <v>500</v>
      </c>
      <c r="I299">
        <v>1</v>
      </c>
      <c r="J299">
        <v>500</v>
      </c>
    </row>
    <row r="300" spans="1:10" x14ac:dyDescent="0.35">
      <c r="A300" s="2">
        <v>44574.416666666657</v>
      </c>
      <c r="B300">
        <v>0</v>
      </c>
      <c r="C300">
        <v>0</v>
      </c>
      <c r="D300">
        <v>0</v>
      </c>
      <c r="E300">
        <v>406.25</v>
      </c>
      <c r="F300">
        <v>93.75</v>
      </c>
      <c r="G300">
        <v>0</v>
      </c>
      <c r="H300">
        <v>500</v>
      </c>
      <c r="I300">
        <v>1</v>
      </c>
      <c r="J300">
        <v>500</v>
      </c>
    </row>
    <row r="301" spans="1:10" x14ac:dyDescent="0.35">
      <c r="A301" s="2">
        <v>44574.458333333343</v>
      </c>
      <c r="B301">
        <v>0</v>
      </c>
      <c r="C301">
        <v>0</v>
      </c>
      <c r="D301">
        <v>0</v>
      </c>
      <c r="E301">
        <v>406.25</v>
      </c>
      <c r="F301">
        <v>93.75</v>
      </c>
      <c r="G301">
        <v>0</v>
      </c>
      <c r="H301">
        <v>500</v>
      </c>
      <c r="I301">
        <v>1</v>
      </c>
      <c r="J301">
        <v>500</v>
      </c>
    </row>
    <row r="302" spans="1:10" x14ac:dyDescent="0.35">
      <c r="A302" s="2">
        <v>44574.5</v>
      </c>
      <c r="B302">
        <v>0</v>
      </c>
      <c r="C302">
        <v>0</v>
      </c>
      <c r="D302">
        <v>0</v>
      </c>
      <c r="E302">
        <v>406.25</v>
      </c>
      <c r="F302">
        <v>93.75</v>
      </c>
      <c r="G302">
        <v>0</v>
      </c>
      <c r="H302">
        <v>500</v>
      </c>
      <c r="I302">
        <v>1</v>
      </c>
      <c r="J302">
        <v>500</v>
      </c>
    </row>
    <row r="303" spans="1:10" x14ac:dyDescent="0.35">
      <c r="A303" s="2">
        <v>44574.541666666657</v>
      </c>
      <c r="B303">
        <v>0</v>
      </c>
      <c r="C303">
        <v>0</v>
      </c>
      <c r="D303">
        <v>0</v>
      </c>
      <c r="E303">
        <v>406.25</v>
      </c>
      <c r="F303">
        <v>93.75</v>
      </c>
      <c r="G303">
        <v>0</v>
      </c>
      <c r="H303">
        <v>500</v>
      </c>
      <c r="I303">
        <v>1</v>
      </c>
      <c r="J303">
        <v>500</v>
      </c>
    </row>
    <row r="304" spans="1:10" x14ac:dyDescent="0.35">
      <c r="A304" s="2">
        <v>44574.583333333343</v>
      </c>
      <c r="B304">
        <v>0</v>
      </c>
      <c r="C304">
        <v>0</v>
      </c>
      <c r="D304">
        <v>0</v>
      </c>
      <c r="E304">
        <v>406.25</v>
      </c>
      <c r="F304">
        <v>93.75</v>
      </c>
      <c r="G304">
        <v>0</v>
      </c>
      <c r="H304">
        <v>500</v>
      </c>
      <c r="I304">
        <v>1</v>
      </c>
      <c r="J304">
        <v>500</v>
      </c>
    </row>
    <row r="305" spans="1:10" x14ac:dyDescent="0.35">
      <c r="A305" s="2">
        <v>44574.625</v>
      </c>
      <c r="B305">
        <v>0</v>
      </c>
      <c r="C305">
        <v>0</v>
      </c>
      <c r="D305">
        <v>0</v>
      </c>
      <c r="E305">
        <v>406.25</v>
      </c>
      <c r="F305">
        <v>93.75</v>
      </c>
      <c r="G305">
        <v>0</v>
      </c>
      <c r="H305">
        <v>500</v>
      </c>
      <c r="I305">
        <v>1</v>
      </c>
      <c r="J305">
        <v>500</v>
      </c>
    </row>
    <row r="306" spans="1:10" x14ac:dyDescent="0.35">
      <c r="A306" s="2">
        <v>44574.666666666657</v>
      </c>
      <c r="B306">
        <v>0</v>
      </c>
      <c r="C306">
        <v>0</v>
      </c>
      <c r="D306">
        <v>0</v>
      </c>
      <c r="E306">
        <v>406.25</v>
      </c>
      <c r="F306">
        <v>93.75</v>
      </c>
      <c r="G306">
        <v>0</v>
      </c>
      <c r="H306">
        <v>500</v>
      </c>
      <c r="I306">
        <v>1</v>
      </c>
      <c r="J306">
        <v>500</v>
      </c>
    </row>
    <row r="307" spans="1:10" x14ac:dyDescent="0.35">
      <c r="A307" s="2">
        <v>44574.708333333343</v>
      </c>
      <c r="B307">
        <v>0</v>
      </c>
      <c r="C307">
        <v>0</v>
      </c>
      <c r="D307">
        <v>0</v>
      </c>
      <c r="E307">
        <v>406.25</v>
      </c>
      <c r="F307">
        <v>93.75</v>
      </c>
      <c r="G307">
        <v>0</v>
      </c>
      <c r="H307">
        <v>500</v>
      </c>
      <c r="I307">
        <v>1</v>
      </c>
      <c r="J307">
        <v>500</v>
      </c>
    </row>
    <row r="308" spans="1:10" x14ac:dyDescent="0.35">
      <c r="A308" s="2">
        <v>44574.75</v>
      </c>
      <c r="B308">
        <v>0</v>
      </c>
      <c r="C308">
        <v>0</v>
      </c>
      <c r="D308">
        <v>0</v>
      </c>
      <c r="E308">
        <v>406.25</v>
      </c>
      <c r="F308">
        <v>93.75</v>
      </c>
      <c r="G308">
        <v>0</v>
      </c>
      <c r="H308">
        <v>500</v>
      </c>
      <c r="I308">
        <v>1</v>
      </c>
      <c r="J308">
        <v>500</v>
      </c>
    </row>
    <row r="309" spans="1:10" x14ac:dyDescent="0.35">
      <c r="A309" s="2">
        <v>44574.791666666657</v>
      </c>
      <c r="B309">
        <v>0</v>
      </c>
      <c r="C309">
        <v>0</v>
      </c>
      <c r="D309">
        <v>0</v>
      </c>
      <c r="E309">
        <v>406.25</v>
      </c>
      <c r="F309">
        <v>93.75</v>
      </c>
      <c r="G309">
        <v>0</v>
      </c>
      <c r="H309">
        <v>500</v>
      </c>
      <c r="I309">
        <v>1</v>
      </c>
      <c r="J309">
        <v>500</v>
      </c>
    </row>
    <row r="310" spans="1:10" x14ac:dyDescent="0.35">
      <c r="A310" s="2">
        <v>44574.833333333343</v>
      </c>
      <c r="B310">
        <v>0</v>
      </c>
      <c r="C310">
        <v>0</v>
      </c>
      <c r="D310">
        <v>0</v>
      </c>
      <c r="E310">
        <v>406.25</v>
      </c>
      <c r="F310">
        <v>93.75</v>
      </c>
      <c r="G310">
        <v>0</v>
      </c>
      <c r="H310">
        <v>500</v>
      </c>
      <c r="I310">
        <v>1</v>
      </c>
      <c r="J310">
        <v>500</v>
      </c>
    </row>
    <row r="311" spans="1:10" x14ac:dyDescent="0.35">
      <c r="A311" s="2">
        <v>44574.875</v>
      </c>
      <c r="B311">
        <v>0</v>
      </c>
      <c r="C311">
        <v>0</v>
      </c>
      <c r="D311">
        <v>0</v>
      </c>
      <c r="E311">
        <v>406.25</v>
      </c>
      <c r="F311">
        <v>93.75</v>
      </c>
      <c r="G311">
        <v>0</v>
      </c>
      <c r="H311">
        <v>500</v>
      </c>
      <c r="I311">
        <v>1</v>
      </c>
      <c r="J311">
        <v>500</v>
      </c>
    </row>
    <row r="312" spans="1:10" x14ac:dyDescent="0.35">
      <c r="A312" s="2">
        <v>44574.916666666657</v>
      </c>
      <c r="B312">
        <v>0</v>
      </c>
      <c r="C312">
        <v>0</v>
      </c>
      <c r="D312">
        <v>0</v>
      </c>
      <c r="E312">
        <v>406.25</v>
      </c>
      <c r="F312">
        <v>93.75</v>
      </c>
      <c r="G312">
        <v>0</v>
      </c>
      <c r="H312">
        <v>500</v>
      </c>
      <c r="I312">
        <v>1</v>
      </c>
      <c r="J312">
        <v>500</v>
      </c>
    </row>
    <row r="313" spans="1:10" x14ac:dyDescent="0.35">
      <c r="A313" s="2">
        <v>44574.958333333343</v>
      </c>
      <c r="B313">
        <v>0</v>
      </c>
      <c r="C313">
        <v>0</v>
      </c>
      <c r="D313">
        <v>0</v>
      </c>
      <c r="E313">
        <v>406.25</v>
      </c>
      <c r="F313">
        <v>93.75</v>
      </c>
      <c r="G313">
        <v>0</v>
      </c>
      <c r="H313">
        <v>500</v>
      </c>
      <c r="I313">
        <v>1</v>
      </c>
      <c r="J313">
        <v>500</v>
      </c>
    </row>
    <row r="314" spans="1:10" x14ac:dyDescent="0.35">
      <c r="A314" s="2">
        <v>44575</v>
      </c>
      <c r="B314">
        <v>0</v>
      </c>
      <c r="C314">
        <v>0</v>
      </c>
      <c r="D314">
        <v>0</v>
      </c>
      <c r="E314">
        <v>406.25</v>
      </c>
      <c r="F314">
        <v>93.75</v>
      </c>
      <c r="G314">
        <v>0</v>
      </c>
      <c r="H314">
        <v>500</v>
      </c>
      <c r="I314">
        <v>1</v>
      </c>
      <c r="J314">
        <v>500</v>
      </c>
    </row>
    <row r="315" spans="1:10" x14ac:dyDescent="0.35">
      <c r="A315" s="2">
        <v>44575.041666666657</v>
      </c>
      <c r="B315">
        <v>0</v>
      </c>
      <c r="C315">
        <v>0</v>
      </c>
      <c r="D315">
        <v>0</v>
      </c>
      <c r="E315">
        <v>406.25</v>
      </c>
      <c r="F315">
        <v>93.75</v>
      </c>
      <c r="G315">
        <v>0</v>
      </c>
      <c r="H315">
        <v>500</v>
      </c>
      <c r="I315">
        <v>1</v>
      </c>
      <c r="J315">
        <v>500</v>
      </c>
    </row>
    <row r="316" spans="1:10" x14ac:dyDescent="0.35">
      <c r="A316" s="2">
        <v>44575.083333333343</v>
      </c>
      <c r="B316">
        <v>0</v>
      </c>
      <c r="C316">
        <v>0</v>
      </c>
      <c r="D316">
        <v>0</v>
      </c>
      <c r="E316">
        <v>406.25</v>
      </c>
      <c r="F316">
        <v>93.75</v>
      </c>
      <c r="G316">
        <v>0</v>
      </c>
      <c r="H316">
        <v>500</v>
      </c>
      <c r="I316">
        <v>1</v>
      </c>
      <c r="J316">
        <v>500</v>
      </c>
    </row>
    <row r="317" spans="1:10" x14ac:dyDescent="0.35">
      <c r="A317" s="2">
        <v>44575.125</v>
      </c>
      <c r="B317">
        <v>0</v>
      </c>
      <c r="C317">
        <v>0</v>
      </c>
      <c r="D317">
        <v>0</v>
      </c>
      <c r="E317">
        <v>406.25</v>
      </c>
      <c r="F317">
        <v>93.75</v>
      </c>
      <c r="G317">
        <v>0</v>
      </c>
      <c r="H317">
        <v>500</v>
      </c>
      <c r="I317">
        <v>1</v>
      </c>
      <c r="J317">
        <v>500</v>
      </c>
    </row>
    <row r="318" spans="1:10" x14ac:dyDescent="0.35">
      <c r="A318" s="2">
        <v>44575.166666666657</v>
      </c>
      <c r="B318">
        <v>0</v>
      </c>
      <c r="C318">
        <v>0</v>
      </c>
      <c r="D318">
        <v>0</v>
      </c>
      <c r="E318">
        <v>406.25</v>
      </c>
      <c r="F318">
        <v>93.75</v>
      </c>
      <c r="G318">
        <v>0</v>
      </c>
      <c r="H318">
        <v>500</v>
      </c>
      <c r="I318">
        <v>1</v>
      </c>
      <c r="J318">
        <v>500</v>
      </c>
    </row>
    <row r="319" spans="1:10" x14ac:dyDescent="0.35">
      <c r="A319" s="2">
        <v>44575.208333333343</v>
      </c>
      <c r="B319">
        <v>0</v>
      </c>
      <c r="C319">
        <v>0</v>
      </c>
      <c r="D319">
        <v>0</v>
      </c>
      <c r="E319">
        <v>406.25</v>
      </c>
      <c r="F319">
        <v>93.75</v>
      </c>
      <c r="G319">
        <v>0</v>
      </c>
      <c r="H319">
        <v>500</v>
      </c>
      <c r="I319">
        <v>1</v>
      </c>
      <c r="J319">
        <v>500</v>
      </c>
    </row>
    <row r="320" spans="1:10" x14ac:dyDescent="0.35">
      <c r="A320" s="2">
        <v>44575.25</v>
      </c>
      <c r="B320">
        <v>0</v>
      </c>
      <c r="C320">
        <v>0</v>
      </c>
      <c r="D320">
        <v>0</v>
      </c>
      <c r="E320">
        <v>406.25</v>
      </c>
      <c r="F320">
        <v>93.75</v>
      </c>
      <c r="G320">
        <v>0</v>
      </c>
      <c r="H320">
        <v>500</v>
      </c>
      <c r="I320">
        <v>1</v>
      </c>
      <c r="J320">
        <v>500</v>
      </c>
    </row>
    <row r="321" spans="1:10" x14ac:dyDescent="0.35">
      <c r="A321" s="2">
        <v>44575.291666666657</v>
      </c>
      <c r="B321">
        <v>0</v>
      </c>
      <c r="C321">
        <v>0</v>
      </c>
      <c r="D321">
        <v>0</v>
      </c>
      <c r="E321">
        <v>406.25</v>
      </c>
      <c r="F321">
        <v>93.75</v>
      </c>
      <c r="G321">
        <v>0</v>
      </c>
      <c r="H321">
        <v>500</v>
      </c>
      <c r="I321">
        <v>1</v>
      </c>
      <c r="J321">
        <v>500</v>
      </c>
    </row>
    <row r="322" spans="1:10" x14ac:dyDescent="0.35">
      <c r="A322" s="2">
        <v>44575.333333333343</v>
      </c>
      <c r="B322">
        <v>0</v>
      </c>
      <c r="C322">
        <v>0</v>
      </c>
      <c r="D322">
        <v>0</v>
      </c>
      <c r="E322">
        <v>406.25</v>
      </c>
      <c r="F322">
        <v>93.75</v>
      </c>
      <c r="G322">
        <v>0</v>
      </c>
      <c r="H322">
        <v>500</v>
      </c>
      <c r="I322">
        <v>1</v>
      </c>
      <c r="J322">
        <v>500</v>
      </c>
    </row>
    <row r="323" spans="1:10" x14ac:dyDescent="0.35">
      <c r="A323" s="2">
        <v>44575.375</v>
      </c>
      <c r="B323">
        <v>0</v>
      </c>
      <c r="C323">
        <v>0</v>
      </c>
      <c r="D323">
        <v>0</v>
      </c>
      <c r="E323">
        <v>406.25</v>
      </c>
      <c r="F323">
        <v>93.75</v>
      </c>
      <c r="G323">
        <v>0</v>
      </c>
      <c r="H323">
        <v>500</v>
      </c>
      <c r="I323">
        <v>1</v>
      </c>
      <c r="J323">
        <v>500</v>
      </c>
    </row>
    <row r="324" spans="1:10" x14ac:dyDescent="0.35">
      <c r="A324" s="2">
        <v>44575.416666666657</v>
      </c>
      <c r="B324">
        <v>0</v>
      </c>
      <c r="C324">
        <v>0</v>
      </c>
      <c r="D324">
        <v>0</v>
      </c>
      <c r="E324">
        <v>406.25</v>
      </c>
      <c r="F324">
        <v>93.75</v>
      </c>
      <c r="G324">
        <v>0</v>
      </c>
      <c r="H324">
        <v>500</v>
      </c>
      <c r="I324">
        <v>1</v>
      </c>
      <c r="J324">
        <v>500</v>
      </c>
    </row>
    <row r="325" spans="1:10" x14ac:dyDescent="0.35">
      <c r="A325" s="2">
        <v>44575.458333333343</v>
      </c>
      <c r="B325">
        <v>0</v>
      </c>
      <c r="C325">
        <v>0</v>
      </c>
      <c r="D325">
        <v>0</v>
      </c>
      <c r="E325">
        <v>406.25</v>
      </c>
      <c r="F325">
        <v>93.75</v>
      </c>
      <c r="G325">
        <v>0</v>
      </c>
      <c r="H325">
        <v>500</v>
      </c>
      <c r="I325">
        <v>1</v>
      </c>
      <c r="J325">
        <v>500</v>
      </c>
    </row>
    <row r="326" spans="1:10" x14ac:dyDescent="0.35">
      <c r="A326" s="2">
        <v>44575.5</v>
      </c>
      <c r="B326">
        <v>0</v>
      </c>
      <c r="C326">
        <v>0</v>
      </c>
      <c r="D326">
        <v>0</v>
      </c>
      <c r="E326">
        <v>406.25</v>
      </c>
      <c r="F326">
        <v>93.75</v>
      </c>
      <c r="G326">
        <v>0</v>
      </c>
      <c r="H326">
        <v>500</v>
      </c>
      <c r="I326">
        <v>1</v>
      </c>
      <c r="J326">
        <v>500</v>
      </c>
    </row>
    <row r="327" spans="1:10" x14ac:dyDescent="0.35">
      <c r="A327" s="2">
        <v>44575.541666666657</v>
      </c>
      <c r="B327">
        <v>0</v>
      </c>
      <c r="C327">
        <v>0</v>
      </c>
      <c r="D327">
        <v>0</v>
      </c>
      <c r="E327">
        <v>406.25</v>
      </c>
      <c r="F327">
        <v>93.75</v>
      </c>
      <c r="G327">
        <v>0</v>
      </c>
      <c r="H327">
        <v>500</v>
      </c>
      <c r="I327">
        <v>1</v>
      </c>
      <c r="J327">
        <v>500</v>
      </c>
    </row>
    <row r="328" spans="1:10" x14ac:dyDescent="0.35">
      <c r="A328" s="2">
        <v>44575.583333333343</v>
      </c>
      <c r="B328">
        <v>0</v>
      </c>
      <c r="C328">
        <v>0</v>
      </c>
      <c r="D328">
        <v>0</v>
      </c>
      <c r="E328">
        <v>406.25</v>
      </c>
      <c r="F328">
        <v>93.75</v>
      </c>
      <c r="G328">
        <v>0</v>
      </c>
      <c r="H328">
        <v>500</v>
      </c>
      <c r="I328">
        <v>1</v>
      </c>
      <c r="J328">
        <v>500</v>
      </c>
    </row>
    <row r="329" spans="1:10" x14ac:dyDescent="0.35">
      <c r="A329" s="2">
        <v>44575.625</v>
      </c>
      <c r="B329">
        <v>0</v>
      </c>
      <c r="C329">
        <v>0</v>
      </c>
      <c r="D329">
        <v>0</v>
      </c>
      <c r="E329">
        <v>406.25</v>
      </c>
      <c r="F329">
        <v>93.75</v>
      </c>
      <c r="G329">
        <v>0</v>
      </c>
      <c r="H329">
        <v>500</v>
      </c>
      <c r="I329">
        <v>1</v>
      </c>
      <c r="J329">
        <v>500</v>
      </c>
    </row>
    <row r="330" spans="1:10" x14ac:dyDescent="0.35">
      <c r="A330" s="2">
        <v>44575.666666666657</v>
      </c>
      <c r="B330">
        <v>0</v>
      </c>
      <c r="C330">
        <v>0</v>
      </c>
      <c r="D330">
        <v>0</v>
      </c>
      <c r="E330">
        <v>406.25</v>
      </c>
      <c r="F330">
        <v>93.75</v>
      </c>
      <c r="G330">
        <v>0</v>
      </c>
      <c r="H330">
        <v>500</v>
      </c>
      <c r="I330">
        <v>1</v>
      </c>
      <c r="J330">
        <v>500</v>
      </c>
    </row>
    <row r="331" spans="1:10" x14ac:dyDescent="0.35">
      <c r="A331" s="2">
        <v>44575.708333333343</v>
      </c>
      <c r="B331">
        <v>0</v>
      </c>
      <c r="C331">
        <v>0</v>
      </c>
      <c r="D331">
        <v>0</v>
      </c>
      <c r="E331">
        <v>406.25</v>
      </c>
      <c r="F331">
        <v>93.75</v>
      </c>
      <c r="G331">
        <v>0</v>
      </c>
      <c r="H331">
        <v>500</v>
      </c>
      <c r="I331">
        <v>1</v>
      </c>
      <c r="J331">
        <v>500</v>
      </c>
    </row>
    <row r="332" spans="1:10" x14ac:dyDescent="0.35">
      <c r="A332" s="2">
        <v>44575.75</v>
      </c>
      <c r="B332">
        <v>0</v>
      </c>
      <c r="C332">
        <v>0</v>
      </c>
      <c r="D332">
        <v>0</v>
      </c>
      <c r="E332">
        <v>406.25</v>
      </c>
      <c r="F332">
        <v>93.75</v>
      </c>
      <c r="G332">
        <v>0</v>
      </c>
      <c r="H332">
        <v>500</v>
      </c>
      <c r="I332">
        <v>1</v>
      </c>
      <c r="J332">
        <v>500</v>
      </c>
    </row>
    <row r="333" spans="1:10" x14ac:dyDescent="0.35">
      <c r="A333" s="2">
        <v>44575.791666666657</v>
      </c>
      <c r="B333">
        <v>0</v>
      </c>
      <c r="C333">
        <v>0</v>
      </c>
      <c r="D333">
        <v>0</v>
      </c>
      <c r="E333">
        <v>406.25</v>
      </c>
      <c r="F333">
        <v>93.75</v>
      </c>
      <c r="G333">
        <v>0</v>
      </c>
      <c r="H333">
        <v>500</v>
      </c>
      <c r="I333">
        <v>1</v>
      </c>
      <c r="J333">
        <v>500</v>
      </c>
    </row>
    <row r="334" spans="1:10" x14ac:dyDescent="0.35">
      <c r="A334" s="2">
        <v>44575.833333333343</v>
      </c>
      <c r="B334">
        <v>0</v>
      </c>
      <c r="C334">
        <v>0</v>
      </c>
      <c r="D334">
        <v>0</v>
      </c>
      <c r="E334">
        <v>406.25</v>
      </c>
      <c r="F334">
        <v>93.75</v>
      </c>
      <c r="G334">
        <v>0</v>
      </c>
      <c r="H334">
        <v>500</v>
      </c>
      <c r="I334">
        <v>1</v>
      </c>
      <c r="J334">
        <v>500</v>
      </c>
    </row>
    <row r="335" spans="1:10" x14ac:dyDescent="0.35">
      <c r="A335" s="2">
        <v>44575.875</v>
      </c>
      <c r="B335">
        <v>0</v>
      </c>
      <c r="C335">
        <v>0</v>
      </c>
      <c r="D335">
        <v>0</v>
      </c>
      <c r="E335">
        <v>406.25</v>
      </c>
      <c r="F335">
        <v>93.75</v>
      </c>
      <c r="G335">
        <v>0</v>
      </c>
      <c r="H335">
        <v>500</v>
      </c>
      <c r="I335">
        <v>1</v>
      </c>
      <c r="J335">
        <v>500</v>
      </c>
    </row>
    <row r="336" spans="1:10" x14ac:dyDescent="0.35">
      <c r="A336" s="2">
        <v>44575.916666666657</v>
      </c>
      <c r="B336">
        <v>0</v>
      </c>
      <c r="C336">
        <v>0</v>
      </c>
      <c r="D336">
        <v>0</v>
      </c>
      <c r="E336">
        <v>406.25</v>
      </c>
      <c r="F336">
        <v>93.75</v>
      </c>
      <c r="G336">
        <v>0</v>
      </c>
      <c r="H336">
        <v>500</v>
      </c>
      <c r="I336">
        <v>1</v>
      </c>
      <c r="J336">
        <v>500</v>
      </c>
    </row>
    <row r="337" spans="1:10" x14ac:dyDescent="0.35">
      <c r="A337" s="2">
        <v>44575.958333333343</v>
      </c>
      <c r="B337">
        <v>0</v>
      </c>
      <c r="C337">
        <v>0</v>
      </c>
      <c r="D337">
        <v>0</v>
      </c>
      <c r="E337">
        <v>406.25</v>
      </c>
      <c r="F337">
        <v>93.75</v>
      </c>
      <c r="G337">
        <v>0</v>
      </c>
      <c r="H337">
        <v>500</v>
      </c>
      <c r="I337">
        <v>1</v>
      </c>
      <c r="J337">
        <v>500</v>
      </c>
    </row>
    <row r="338" spans="1:10" x14ac:dyDescent="0.35">
      <c r="A338" s="2">
        <v>44576</v>
      </c>
      <c r="B338">
        <v>0</v>
      </c>
      <c r="C338">
        <v>0</v>
      </c>
      <c r="D338">
        <v>0</v>
      </c>
      <c r="E338">
        <v>406.25</v>
      </c>
      <c r="F338">
        <v>93.75</v>
      </c>
      <c r="G338">
        <v>0</v>
      </c>
      <c r="H338">
        <v>500</v>
      </c>
      <c r="I338">
        <v>1</v>
      </c>
      <c r="J338">
        <v>500</v>
      </c>
    </row>
    <row r="339" spans="1:10" x14ac:dyDescent="0.35">
      <c r="A339" s="2">
        <v>44576.041666666657</v>
      </c>
      <c r="B339">
        <v>0</v>
      </c>
      <c r="C339">
        <v>0</v>
      </c>
      <c r="D339">
        <v>0</v>
      </c>
      <c r="E339">
        <v>406.25</v>
      </c>
      <c r="F339">
        <v>93.75</v>
      </c>
      <c r="G339">
        <v>0</v>
      </c>
      <c r="H339">
        <v>500</v>
      </c>
      <c r="I339">
        <v>1</v>
      </c>
      <c r="J339">
        <v>500</v>
      </c>
    </row>
    <row r="340" spans="1:10" x14ac:dyDescent="0.35">
      <c r="A340" s="2">
        <v>44576.083333333343</v>
      </c>
      <c r="B340">
        <v>0</v>
      </c>
      <c r="C340">
        <v>0</v>
      </c>
      <c r="D340">
        <v>0</v>
      </c>
      <c r="E340">
        <v>406.25</v>
      </c>
      <c r="F340">
        <v>93.75</v>
      </c>
      <c r="G340">
        <v>0</v>
      </c>
      <c r="H340">
        <v>500</v>
      </c>
      <c r="I340">
        <v>1</v>
      </c>
      <c r="J340">
        <v>500</v>
      </c>
    </row>
    <row r="341" spans="1:10" x14ac:dyDescent="0.35">
      <c r="A341" s="2">
        <v>44576.125</v>
      </c>
      <c r="B341">
        <v>0</v>
      </c>
      <c r="C341">
        <v>0</v>
      </c>
      <c r="D341">
        <v>0</v>
      </c>
      <c r="E341">
        <v>406.25</v>
      </c>
      <c r="F341">
        <v>93.75</v>
      </c>
      <c r="G341">
        <v>0</v>
      </c>
      <c r="H341">
        <v>500</v>
      </c>
      <c r="I341">
        <v>1</v>
      </c>
      <c r="J341">
        <v>500</v>
      </c>
    </row>
    <row r="342" spans="1:10" x14ac:dyDescent="0.35">
      <c r="A342" s="2">
        <v>44576.166666666657</v>
      </c>
      <c r="B342">
        <v>0</v>
      </c>
      <c r="C342">
        <v>0</v>
      </c>
      <c r="D342">
        <v>0</v>
      </c>
      <c r="E342">
        <v>406.25</v>
      </c>
      <c r="F342">
        <v>93.75</v>
      </c>
      <c r="G342">
        <v>0</v>
      </c>
      <c r="H342">
        <v>500</v>
      </c>
      <c r="I342">
        <v>1</v>
      </c>
      <c r="J342">
        <v>500</v>
      </c>
    </row>
    <row r="343" spans="1:10" x14ac:dyDescent="0.35">
      <c r="A343" s="2">
        <v>44576.208333333343</v>
      </c>
      <c r="B343">
        <v>0</v>
      </c>
      <c r="C343">
        <v>0</v>
      </c>
      <c r="D343">
        <v>0</v>
      </c>
      <c r="E343">
        <v>406.25</v>
      </c>
      <c r="F343">
        <v>93.75</v>
      </c>
      <c r="G343">
        <v>0</v>
      </c>
      <c r="H343">
        <v>500</v>
      </c>
      <c r="I343">
        <v>1</v>
      </c>
      <c r="J343">
        <v>500</v>
      </c>
    </row>
    <row r="344" spans="1:10" x14ac:dyDescent="0.35">
      <c r="A344" s="2">
        <v>44576.25</v>
      </c>
      <c r="B344">
        <v>0</v>
      </c>
      <c r="C344">
        <v>0</v>
      </c>
      <c r="D344">
        <v>0</v>
      </c>
      <c r="E344">
        <v>406.25</v>
      </c>
      <c r="F344">
        <v>93.75</v>
      </c>
      <c r="G344">
        <v>0</v>
      </c>
      <c r="H344">
        <v>500</v>
      </c>
      <c r="I344">
        <v>1</v>
      </c>
      <c r="J344">
        <v>500</v>
      </c>
    </row>
    <row r="345" spans="1:10" x14ac:dyDescent="0.35">
      <c r="A345" s="2">
        <v>44576.291666666657</v>
      </c>
      <c r="B345">
        <v>0</v>
      </c>
      <c r="C345">
        <v>0</v>
      </c>
      <c r="D345">
        <v>0</v>
      </c>
      <c r="E345">
        <v>406.25</v>
      </c>
      <c r="F345">
        <v>93.75</v>
      </c>
      <c r="G345">
        <v>0</v>
      </c>
      <c r="H345">
        <v>500</v>
      </c>
      <c r="I345">
        <v>1</v>
      </c>
      <c r="J345">
        <v>500</v>
      </c>
    </row>
    <row r="346" spans="1:10" x14ac:dyDescent="0.35">
      <c r="A346" s="2">
        <v>44576.333333333343</v>
      </c>
      <c r="B346">
        <v>0</v>
      </c>
      <c r="C346">
        <v>0</v>
      </c>
      <c r="D346">
        <v>0</v>
      </c>
      <c r="E346">
        <v>406.25</v>
      </c>
      <c r="F346">
        <v>93.75</v>
      </c>
      <c r="G346">
        <v>0</v>
      </c>
      <c r="H346">
        <v>500</v>
      </c>
      <c r="I346">
        <v>1</v>
      </c>
      <c r="J346">
        <v>500</v>
      </c>
    </row>
    <row r="347" spans="1:10" x14ac:dyDescent="0.35">
      <c r="A347" s="2">
        <v>44576.375</v>
      </c>
      <c r="B347">
        <v>0</v>
      </c>
      <c r="C347">
        <v>0</v>
      </c>
      <c r="D347">
        <v>0</v>
      </c>
      <c r="E347">
        <v>406.25</v>
      </c>
      <c r="F347">
        <v>93.75</v>
      </c>
      <c r="G347">
        <v>0</v>
      </c>
      <c r="H347">
        <v>500</v>
      </c>
      <c r="I347">
        <v>1</v>
      </c>
      <c r="J347">
        <v>500</v>
      </c>
    </row>
    <row r="348" spans="1:10" x14ac:dyDescent="0.35">
      <c r="A348" s="2">
        <v>44576.416666666657</v>
      </c>
      <c r="B348">
        <v>0</v>
      </c>
      <c r="C348">
        <v>0</v>
      </c>
      <c r="D348">
        <v>0</v>
      </c>
      <c r="E348">
        <v>406.25</v>
      </c>
      <c r="F348">
        <v>93.75</v>
      </c>
      <c r="G348">
        <v>0</v>
      </c>
      <c r="H348">
        <v>500</v>
      </c>
      <c r="I348">
        <v>1</v>
      </c>
      <c r="J348">
        <v>500</v>
      </c>
    </row>
    <row r="349" spans="1:10" x14ac:dyDescent="0.35">
      <c r="A349" s="2">
        <v>44576.458333333343</v>
      </c>
      <c r="B349">
        <v>0</v>
      </c>
      <c r="C349">
        <v>0</v>
      </c>
      <c r="D349">
        <v>0</v>
      </c>
      <c r="E349">
        <v>406.25</v>
      </c>
      <c r="F349">
        <v>93.75</v>
      </c>
      <c r="G349">
        <v>0</v>
      </c>
      <c r="H349">
        <v>500</v>
      </c>
      <c r="I349">
        <v>1</v>
      </c>
      <c r="J349">
        <v>500</v>
      </c>
    </row>
    <row r="350" spans="1:10" x14ac:dyDescent="0.35">
      <c r="A350" s="2">
        <v>44576.5</v>
      </c>
      <c r="B350">
        <v>0</v>
      </c>
      <c r="C350">
        <v>0</v>
      </c>
      <c r="D350">
        <v>0</v>
      </c>
      <c r="E350">
        <v>406.25</v>
      </c>
      <c r="F350">
        <v>93.75</v>
      </c>
      <c r="G350">
        <v>0</v>
      </c>
      <c r="H350">
        <v>500</v>
      </c>
      <c r="I350">
        <v>1</v>
      </c>
      <c r="J350">
        <v>500</v>
      </c>
    </row>
    <row r="351" spans="1:10" x14ac:dyDescent="0.35">
      <c r="A351" s="2">
        <v>44576.541666666657</v>
      </c>
      <c r="B351">
        <v>0</v>
      </c>
      <c r="C351">
        <v>0</v>
      </c>
      <c r="D351">
        <v>0</v>
      </c>
      <c r="E351">
        <v>406.25</v>
      </c>
      <c r="F351">
        <v>93.75</v>
      </c>
      <c r="G351">
        <v>0</v>
      </c>
      <c r="H351">
        <v>500</v>
      </c>
      <c r="I351">
        <v>1</v>
      </c>
      <c r="J351">
        <v>500</v>
      </c>
    </row>
    <row r="352" spans="1:10" x14ac:dyDescent="0.35">
      <c r="A352" s="2">
        <v>44576.583333333343</v>
      </c>
      <c r="B352">
        <v>0</v>
      </c>
      <c r="C352">
        <v>0</v>
      </c>
      <c r="D352">
        <v>0</v>
      </c>
      <c r="E352">
        <v>406.25</v>
      </c>
      <c r="F352">
        <v>93.75</v>
      </c>
      <c r="G352">
        <v>0</v>
      </c>
      <c r="H352">
        <v>500</v>
      </c>
      <c r="I352">
        <v>1</v>
      </c>
      <c r="J352">
        <v>500</v>
      </c>
    </row>
    <row r="353" spans="1:10" x14ac:dyDescent="0.35">
      <c r="A353" s="2">
        <v>44576.625</v>
      </c>
      <c r="B353">
        <v>0</v>
      </c>
      <c r="C353">
        <v>0</v>
      </c>
      <c r="D353">
        <v>0</v>
      </c>
      <c r="E353">
        <v>406.25</v>
      </c>
      <c r="F353">
        <v>93.75</v>
      </c>
      <c r="G353">
        <v>0</v>
      </c>
      <c r="H353">
        <v>500</v>
      </c>
      <c r="I353">
        <v>1</v>
      </c>
      <c r="J353">
        <v>500</v>
      </c>
    </row>
    <row r="354" spans="1:10" x14ac:dyDescent="0.35">
      <c r="A354" s="2">
        <v>44576.666666666657</v>
      </c>
      <c r="B354">
        <v>0</v>
      </c>
      <c r="C354">
        <v>0</v>
      </c>
      <c r="D354">
        <v>0</v>
      </c>
      <c r="E354">
        <v>406.25</v>
      </c>
      <c r="F354">
        <v>93.75</v>
      </c>
      <c r="G354">
        <v>0</v>
      </c>
      <c r="H354">
        <v>500</v>
      </c>
      <c r="I354">
        <v>1</v>
      </c>
      <c r="J354">
        <v>500</v>
      </c>
    </row>
    <row r="355" spans="1:10" x14ac:dyDescent="0.35">
      <c r="A355" s="2">
        <v>44576.708333333343</v>
      </c>
      <c r="B355">
        <v>0</v>
      </c>
      <c r="C355">
        <v>0</v>
      </c>
      <c r="D355">
        <v>0</v>
      </c>
      <c r="E355">
        <v>406.25</v>
      </c>
      <c r="F355">
        <v>93.75</v>
      </c>
      <c r="G355">
        <v>0</v>
      </c>
      <c r="H355">
        <v>500</v>
      </c>
      <c r="I355">
        <v>1</v>
      </c>
      <c r="J355">
        <v>500</v>
      </c>
    </row>
    <row r="356" spans="1:10" x14ac:dyDescent="0.35">
      <c r="A356" s="2">
        <v>44576.75</v>
      </c>
      <c r="B356">
        <v>0</v>
      </c>
      <c r="C356">
        <v>0</v>
      </c>
      <c r="D356">
        <v>0</v>
      </c>
      <c r="E356">
        <v>406.25</v>
      </c>
      <c r="F356">
        <v>93.75</v>
      </c>
      <c r="G356">
        <v>0</v>
      </c>
      <c r="H356">
        <v>500</v>
      </c>
      <c r="I356">
        <v>1</v>
      </c>
      <c r="J356">
        <v>500</v>
      </c>
    </row>
    <row r="357" spans="1:10" x14ac:dyDescent="0.35">
      <c r="A357" s="2">
        <v>44576.791666666657</v>
      </c>
      <c r="B357">
        <v>0</v>
      </c>
      <c r="C357">
        <v>0</v>
      </c>
      <c r="D357">
        <v>0</v>
      </c>
      <c r="E357">
        <v>406.25</v>
      </c>
      <c r="F357">
        <v>93.75</v>
      </c>
      <c r="G357">
        <v>0</v>
      </c>
      <c r="H357">
        <v>500</v>
      </c>
      <c r="I357">
        <v>1</v>
      </c>
      <c r="J357">
        <v>500</v>
      </c>
    </row>
    <row r="358" spans="1:10" x14ac:dyDescent="0.35">
      <c r="A358" s="2">
        <v>44576.833333333343</v>
      </c>
      <c r="B358">
        <v>0</v>
      </c>
      <c r="C358">
        <v>0</v>
      </c>
      <c r="D358">
        <v>0</v>
      </c>
      <c r="E358">
        <v>406.25</v>
      </c>
      <c r="F358">
        <v>93.75</v>
      </c>
      <c r="G358">
        <v>0</v>
      </c>
      <c r="H358">
        <v>500</v>
      </c>
      <c r="I358">
        <v>1</v>
      </c>
      <c r="J358">
        <v>500</v>
      </c>
    </row>
    <row r="359" spans="1:10" x14ac:dyDescent="0.35">
      <c r="A359" s="2">
        <v>44576.875</v>
      </c>
      <c r="B359">
        <v>0</v>
      </c>
      <c r="C359">
        <v>0</v>
      </c>
      <c r="D359">
        <v>0</v>
      </c>
      <c r="E359">
        <v>406.25</v>
      </c>
      <c r="F359">
        <v>93.75</v>
      </c>
      <c r="G359">
        <v>0</v>
      </c>
      <c r="H359">
        <v>500</v>
      </c>
      <c r="I359">
        <v>1</v>
      </c>
      <c r="J359">
        <v>500</v>
      </c>
    </row>
    <row r="360" spans="1:10" x14ac:dyDescent="0.35">
      <c r="A360" s="2">
        <v>44576.916666666657</v>
      </c>
      <c r="B360">
        <v>0</v>
      </c>
      <c r="C360">
        <v>0</v>
      </c>
      <c r="D360">
        <v>0</v>
      </c>
      <c r="E360">
        <v>406.25</v>
      </c>
      <c r="F360">
        <v>93.75</v>
      </c>
      <c r="G360">
        <v>0</v>
      </c>
      <c r="H360">
        <v>500</v>
      </c>
      <c r="I360">
        <v>1</v>
      </c>
      <c r="J360">
        <v>500</v>
      </c>
    </row>
    <row r="361" spans="1:10" x14ac:dyDescent="0.35">
      <c r="A361" s="2">
        <v>44576.958333333343</v>
      </c>
      <c r="B361">
        <v>0</v>
      </c>
      <c r="C361">
        <v>0</v>
      </c>
      <c r="D361">
        <v>0</v>
      </c>
      <c r="E361">
        <v>406.25</v>
      </c>
      <c r="F361">
        <v>93.75</v>
      </c>
      <c r="G361">
        <v>0</v>
      </c>
      <c r="H361">
        <v>500</v>
      </c>
      <c r="I361">
        <v>1</v>
      </c>
      <c r="J361">
        <v>500</v>
      </c>
    </row>
    <row r="362" spans="1:10" x14ac:dyDescent="0.35">
      <c r="A362" s="2">
        <v>44577</v>
      </c>
      <c r="B362">
        <v>0</v>
      </c>
      <c r="C362">
        <v>0</v>
      </c>
      <c r="D362">
        <v>0</v>
      </c>
      <c r="E362">
        <v>406.25</v>
      </c>
      <c r="F362">
        <v>93.75</v>
      </c>
      <c r="G362">
        <v>0</v>
      </c>
      <c r="H362">
        <v>500</v>
      </c>
      <c r="I362">
        <v>1</v>
      </c>
      <c r="J362">
        <v>500</v>
      </c>
    </row>
    <row r="363" spans="1:10" x14ac:dyDescent="0.35">
      <c r="A363" s="2">
        <v>44577.041666666657</v>
      </c>
      <c r="B363">
        <v>0</v>
      </c>
      <c r="C363">
        <v>0</v>
      </c>
      <c r="D363">
        <v>0</v>
      </c>
      <c r="E363">
        <v>406.25</v>
      </c>
      <c r="F363">
        <v>93.75</v>
      </c>
      <c r="G363">
        <v>0</v>
      </c>
      <c r="H363">
        <v>500</v>
      </c>
      <c r="I363">
        <v>1</v>
      </c>
      <c r="J363">
        <v>500</v>
      </c>
    </row>
    <row r="364" spans="1:10" x14ac:dyDescent="0.35">
      <c r="A364" s="2">
        <v>44577.083333333343</v>
      </c>
      <c r="B364">
        <v>0</v>
      </c>
      <c r="C364">
        <v>0</v>
      </c>
      <c r="D364">
        <v>0</v>
      </c>
      <c r="E364">
        <v>406.25</v>
      </c>
      <c r="F364">
        <v>93.75</v>
      </c>
      <c r="G364">
        <v>0</v>
      </c>
      <c r="H364">
        <v>500</v>
      </c>
      <c r="I364">
        <v>1</v>
      </c>
      <c r="J364">
        <v>500</v>
      </c>
    </row>
    <row r="365" spans="1:10" x14ac:dyDescent="0.35">
      <c r="A365" s="2">
        <v>44577.125</v>
      </c>
      <c r="B365">
        <v>0</v>
      </c>
      <c r="C365">
        <v>0</v>
      </c>
      <c r="D365">
        <v>0</v>
      </c>
      <c r="E365">
        <v>406.25</v>
      </c>
      <c r="F365">
        <v>93.75</v>
      </c>
      <c r="G365">
        <v>0</v>
      </c>
      <c r="H365">
        <v>500</v>
      </c>
      <c r="I365">
        <v>1</v>
      </c>
      <c r="J365">
        <v>500</v>
      </c>
    </row>
    <row r="366" spans="1:10" x14ac:dyDescent="0.35">
      <c r="A366" s="2">
        <v>44577.166666666657</v>
      </c>
      <c r="B366">
        <v>0</v>
      </c>
      <c r="C366">
        <v>0</v>
      </c>
      <c r="D366">
        <v>0</v>
      </c>
      <c r="E366">
        <v>406.25</v>
      </c>
      <c r="F366">
        <v>93.75</v>
      </c>
      <c r="G366">
        <v>0</v>
      </c>
      <c r="H366">
        <v>500</v>
      </c>
      <c r="I366">
        <v>1</v>
      </c>
      <c r="J366">
        <v>500</v>
      </c>
    </row>
    <row r="367" spans="1:10" x14ac:dyDescent="0.35">
      <c r="A367" s="2">
        <v>44577.208333333343</v>
      </c>
      <c r="B367">
        <v>0</v>
      </c>
      <c r="C367">
        <v>0</v>
      </c>
      <c r="D367">
        <v>0</v>
      </c>
      <c r="E367">
        <v>406.25</v>
      </c>
      <c r="F367">
        <v>93.75</v>
      </c>
      <c r="G367">
        <v>0</v>
      </c>
      <c r="H367">
        <v>500</v>
      </c>
      <c r="I367">
        <v>1</v>
      </c>
      <c r="J367">
        <v>500</v>
      </c>
    </row>
    <row r="368" spans="1:10" x14ac:dyDescent="0.35">
      <c r="A368" s="2">
        <v>44577.25</v>
      </c>
      <c r="B368">
        <v>0</v>
      </c>
      <c r="C368">
        <v>0</v>
      </c>
      <c r="D368">
        <v>0</v>
      </c>
      <c r="E368">
        <v>406.25</v>
      </c>
      <c r="F368">
        <v>93.75</v>
      </c>
      <c r="G368">
        <v>0</v>
      </c>
      <c r="H368">
        <v>500</v>
      </c>
      <c r="I368">
        <v>1</v>
      </c>
      <c r="J368">
        <v>500</v>
      </c>
    </row>
    <row r="369" spans="1:10" x14ac:dyDescent="0.35">
      <c r="A369" s="2">
        <v>44577.291666666657</v>
      </c>
      <c r="B369">
        <v>0</v>
      </c>
      <c r="C369">
        <v>0</v>
      </c>
      <c r="D369">
        <v>0</v>
      </c>
      <c r="E369">
        <v>406.25</v>
      </c>
      <c r="F369">
        <v>93.75</v>
      </c>
      <c r="G369">
        <v>0</v>
      </c>
      <c r="H369">
        <v>500</v>
      </c>
      <c r="I369">
        <v>1</v>
      </c>
      <c r="J369">
        <v>500</v>
      </c>
    </row>
    <row r="370" spans="1:10" x14ac:dyDescent="0.35">
      <c r="A370" s="2">
        <v>44577.333333333343</v>
      </c>
      <c r="B370">
        <v>0</v>
      </c>
      <c r="C370">
        <v>0</v>
      </c>
      <c r="D370">
        <v>0</v>
      </c>
      <c r="E370">
        <v>406.25</v>
      </c>
      <c r="F370">
        <v>93.75</v>
      </c>
      <c r="G370">
        <v>0</v>
      </c>
      <c r="H370">
        <v>500</v>
      </c>
      <c r="I370">
        <v>1</v>
      </c>
      <c r="J370">
        <v>500</v>
      </c>
    </row>
    <row r="371" spans="1:10" x14ac:dyDescent="0.35">
      <c r="A371" s="2">
        <v>44577.375</v>
      </c>
      <c r="B371">
        <v>0</v>
      </c>
      <c r="C371">
        <v>0</v>
      </c>
      <c r="D371">
        <v>0</v>
      </c>
      <c r="E371">
        <v>406.25</v>
      </c>
      <c r="F371">
        <v>93.75</v>
      </c>
      <c r="G371">
        <v>0</v>
      </c>
      <c r="H371">
        <v>500</v>
      </c>
      <c r="I371">
        <v>1</v>
      </c>
      <c r="J371">
        <v>500</v>
      </c>
    </row>
    <row r="372" spans="1:10" x14ac:dyDescent="0.35">
      <c r="A372" s="2">
        <v>44577.416666666657</v>
      </c>
      <c r="B372">
        <v>0</v>
      </c>
      <c r="C372">
        <v>0</v>
      </c>
      <c r="D372">
        <v>0</v>
      </c>
      <c r="E372">
        <v>406.25</v>
      </c>
      <c r="F372">
        <v>93.75</v>
      </c>
      <c r="G372">
        <v>0</v>
      </c>
      <c r="H372">
        <v>500</v>
      </c>
      <c r="I372">
        <v>1</v>
      </c>
      <c r="J372">
        <v>500</v>
      </c>
    </row>
    <row r="373" spans="1:10" x14ac:dyDescent="0.35">
      <c r="A373" s="2">
        <v>44577.458333333343</v>
      </c>
      <c r="B373">
        <v>0</v>
      </c>
      <c r="C373">
        <v>0</v>
      </c>
      <c r="D373">
        <v>0</v>
      </c>
      <c r="E373">
        <v>406.25</v>
      </c>
      <c r="F373">
        <v>93.75</v>
      </c>
      <c r="G373">
        <v>0</v>
      </c>
      <c r="H373">
        <v>500</v>
      </c>
      <c r="I373">
        <v>1</v>
      </c>
      <c r="J373">
        <v>500</v>
      </c>
    </row>
    <row r="374" spans="1:10" x14ac:dyDescent="0.35">
      <c r="A374" s="2">
        <v>44577.5</v>
      </c>
      <c r="B374">
        <v>0</v>
      </c>
      <c r="C374">
        <v>0</v>
      </c>
      <c r="D374">
        <v>0</v>
      </c>
      <c r="E374">
        <v>406.25</v>
      </c>
      <c r="F374">
        <v>93.75</v>
      </c>
      <c r="G374">
        <v>0</v>
      </c>
      <c r="H374">
        <v>500</v>
      </c>
      <c r="I374">
        <v>1</v>
      </c>
      <c r="J374">
        <v>500</v>
      </c>
    </row>
    <row r="375" spans="1:10" x14ac:dyDescent="0.35">
      <c r="A375" s="2">
        <v>44577.541666666657</v>
      </c>
      <c r="B375">
        <v>0</v>
      </c>
      <c r="C375">
        <v>0</v>
      </c>
      <c r="D375">
        <v>0</v>
      </c>
      <c r="E375">
        <v>406.25</v>
      </c>
      <c r="F375">
        <v>93.75</v>
      </c>
      <c r="G375">
        <v>0</v>
      </c>
      <c r="H375">
        <v>500</v>
      </c>
      <c r="I375">
        <v>1</v>
      </c>
      <c r="J375">
        <v>500</v>
      </c>
    </row>
    <row r="376" spans="1:10" x14ac:dyDescent="0.35">
      <c r="A376" s="2">
        <v>44577.583333333343</v>
      </c>
      <c r="B376">
        <v>0</v>
      </c>
      <c r="C376">
        <v>0</v>
      </c>
      <c r="D376">
        <v>0</v>
      </c>
      <c r="E376">
        <v>406.25</v>
      </c>
      <c r="F376">
        <v>93.75</v>
      </c>
      <c r="G376">
        <v>0</v>
      </c>
      <c r="H376">
        <v>500</v>
      </c>
      <c r="I376">
        <v>1</v>
      </c>
      <c r="J376">
        <v>500</v>
      </c>
    </row>
    <row r="377" spans="1:10" x14ac:dyDescent="0.35">
      <c r="A377" s="2">
        <v>44577.625</v>
      </c>
      <c r="B377">
        <v>0</v>
      </c>
      <c r="C377">
        <v>0</v>
      </c>
      <c r="D377">
        <v>0</v>
      </c>
      <c r="E377">
        <v>406.25</v>
      </c>
      <c r="F377">
        <v>93.75</v>
      </c>
      <c r="G377">
        <v>0</v>
      </c>
      <c r="H377">
        <v>500</v>
      </c>
      <c r="I377">
        <v>1</v>
      </c>
      <c r="J377">
        <v>500</v>
      </c>
    </row>
    <row r="378" spans="1:10" x14ac:dyDescent="0.35">
      <c r="A378" s="2">
        <v>44577.666666666657</v>
      </c>
      <c r="B378">
        <v>0</v>
      </c>
      <c r="C378">
        <v>0</v>
      </c>
      <c r="D378">
        <v>0</v>
      </c>
      <c r="E378">
        <v>406.25</v>
      </c>
      <c r="F378">
        <v>93.75</v>
      </c>
      <c r="G378">
        <v>0</v>
      </c>
      <c r="H378">
        <v>500</v>
      </c>
      <c r="I378">
        <v>1</v>
      </c>
      <c r="J378">
        <v>500</v>
      </c>
    </row>
    <row r="379" spans="1:10" x14ac:dyDescent="0.35">
      <c r="A379" s="2">
        <v>44577.708333333343</v>
      </c>
      <c r="B379">
        <v>0</v>
      </c>
      <c r="C379">
        <v>0</v>
      </c>
      <c r="D379">
        <v>0</v>
      </c>
      <c r="E379">
        <v>406.25</v>
      </c>
      <c r="F379">
        <v>93.75</v>
      </c>
      <c r="G379">
        <v>0</v>
      </c>
      <c r="H379">
        <v>500</v>
      </c>
      <c r="I379">
        <v>1</v>
      </c>
      <c r="J379">
        <v>500</v>
      </c>
    </row>
    <row r="380" spans="1:10" x14ac:dyDescent="0.35">
      <c r="A380" s="2">
        <v>44577.75</v>
      </c>
      <c r="B380">
        <v>0</v>
      </c>
      <c r="C380">
        <v>0</v>
      </c>
      <c r="D380">
        <v>0</v>
      </c>
      <c r="E380">
        <v>406.25</v>
      </c>
      <c r="F380">
        <v>93.75</v>
      </c>
      <c r="G380">
        <v>0</v>
      </c>
      <c r="H380">
        <v>500</v>
      </c>
      <c r="I380">
        <v>1</v>
      </c>
      <c r="J380">
        <v>500</v>
      </c>
    </row>
    <row r="381" spans="1:10" x14ac:dyDescent="0.35">
      <c r="A381" s="2">
        <v>44577.791666666657</v>
      </c>
      <c r="B381">
        <v>0</v>
      </c>
      <c r="C381">
        <v>0</v>
      </c>
      <c r="D381">
        <v>0</v>
      </c>
      <c r="E381">
        <v>406.25</v>
      </c>
      <c r="F381">
        <v>93.75</v>
      </c>
      <c r="G381">
        <v>0</v>
      </c>
      <c r="H381">
        <v>500</v>
      </c>
      <c r="I381">
        <v>1</v>
      </c>
      <c r="J381">
        <v>500</v>
      </c>
    </row>
    <row r="382" spans="1:10" x14ac:dyDescent="0.35">
      <c r="A382" s="2">
        <v>44577.833333333343</v>
      </c>
      <c r="B382">
        <v>0</v>
      </c>
      <c r="C382">
        <v>0</v>
      </c>
      <c r="D382">
        <v>0</v>
      </c>
      <c r="E382">
        <v>406.25</v>
      </c>
      <c r="F382">
        <v>93.75</v>
      </c>
      <c r="G382">
        <v>0</v>
      </c>
      <c r="H382">
        <v>500</v>
      </c>
      <c r="I382">
        <v>1</v>
      </c>
      <c r="J382">
        <v>500</v>
      </c>
    </row>
    <row r="383" spans="1:10" x14ac:dyDescent="0.35">
      <c r="A383" s="2">
        <v>44577.875</v>
      </c>
      <c r="B383">
        <v>0</v>
      </c>
      <c r="C383">
        <v>0</v>
      </c>
      <c r="D383">
        <v>0</v>
      </c>
      <c r="E383">
        <v>406.25</v>
      </c>
      <c r="F383">
        <v>93.75</v>
      </c>
      <c r="G383">
        <v>0</v>
      </c>
      <c r="H383">
        <v>500</v>
      </c>
      <c r="I383">
        <v>1</v>
      </c>
      <c r="J383">
        <v>500</v>
      </c>
    </row>
    <row r="384" spans="1:10" x14ac:dyDescent="0.35">
      <c r="A384" s="2">
        <v>44577.916666666657</v>
      </c>
      <c r="B384">
        <v>0</v>
      </c>
      <c r="C384">
        <v>0</v>
      </c>
      <c r="D384">
        <v>0</v>
      </c>
      <c r="E384">
        <v>406.25</v>
      </c>
      <c r="F384">
        <v>93.75</v>
      </c>
      <c r="G384">
        <v>0</v>
      </c>
      <c r="H384">
        <v>500</v>
      </c>
      <c r="I384">
        <v>1</v>
      </c>
      <c r="J384">
        <v>500</v>
      </c>
    </row>
    <row r="385" spans="1:10" x14ac:dyDescent="0.35">
      <c r="A385" s="2">
        <v>44577.958333333343</v>
      </c>
      <c r="B385">
        <v>0</v>
      </c>
      <c r="C385">
        <v>0</v>
      </c>
      <c r="D385">
        <v>0</v>
      </c>
      <c r="E385">
        <v>406.25</v>
      </c>
      <c r="F385">
        <v>93.75</v>
      </c>
      <c r="G385">
        <v>0</v>
      </c>
      <c r="H385">
        <v>500</v>
      </c>
      <c r="I385">
        <v>1</v>
      </c>
      <c r="J385">
        <v>500</v>
      </c>
    </row>
    <row r="386" spans="1:10" x14ac:dyDescent="0.35">
      <c r="A386" s="2">
        <v>44578</v>
      </c>
      <c r="B386">
        <v>0</v>
      </c>
      <c r="C386">
        <v>0</v>
      </c>
      <c r="D386">
        <v>0</v>
      </c>
      <c r="E386">
        <v>406.25</v>
      </c>
      <c r="F386">
        <v>93.75</v>
      </c>
      <c r="G386">
        <v>0</v>
      </c>
      <c r="H386">
        <v>500</v>
      </c>
      <c r="I386">
        <v>1</v>
      </c>
      <c r="J386">
        <v>500</v>
      </c>
    </row>
    <row r="387" spans="1:10" x14ac:dyDescent="0.35">
      <c r="A387" s="2">
        <v>44578.041666666657</v>
      </c>
      <c r="B387">
        <v>0</v>
      </c>
      <c r="C387">
        <v>0</v>
      </c>
      <c r="D387">
        <v>0</v>
      </c>
      <c r="E387">
        <v>406.25</v>
      </c>
      <c r="F387">
        <v>93.75</v>
      </c>
      <c r="G387">
        <v>0</v>
      </c>
      <c r="H387">
        <v>500</v>
      </c>
      <c r="I387">
        <v>1</v>
      </c>
      <c r="J387">
        <v>500</v>
      </c>
    </row>
    <row r="388" spans="1:10" x14ac:dyDescent="0.35">
      <c r="A388" s="2">
        <v>44578.083333333343</v>
      </c>
      <c r="B388">
        <v>0</v>
      </c>
      <c r="C388">
        <v>0</v>
      </c>
      <c r="D388">
        <v>0</v>
      </c>
      <c r="E388">
        <v>406.25</v>
      </c>
      <c r="F388">
        <v>93.75</v>
      </c>
      <c r="G388">
        <v>0</v>
      </c>
      <c r="H388">
        <v>500</v>
      </c>
      <c r="I388">
        <v>1</v>
      </c>
      <c r="J388">
        <v>500</v>
      </c>
    </row>
    <row r="389" spans="1:10" x14ac:dyDescent="0.35">
      <c r="A389" s="2">
        <v>44578.125</v>
      </c>
      <c r="B389">
        <v>0</v>
      </c>
      <c r="C389">
        <v>0</v>
      </c>
      <c r="D389">
        <v>0</v>
      </c>
      <c r="E389">
        <v>406.25</v>
      </c>
      <c r="F389">
        <v>93.75</v>
      </c>
      <c r="G389">
        <v>0</v>
      </c>
      <c r="H389">
        <v>500</v>
      </c>
      <c r="I389">
        <v>1</v>
      </c>
      <c r="J389">
        <v>500</v>
      </c>
    </row>
    <row r="390" spans="1:10" x14ac:dyDescent="0.35">
      <c r="A390" s="2">
        <v>44578.166666666657</v>
      </c>
      <c r="B390">
        <v>0</v>
      </c>
      <c r="C390">
        <v>0</v>
      </c>
      <c r="D390">
        <v>0</v>
      </c>
      <c r="E390">
        <v>406.25</v>
      </c>
      <c r="F390">
        <v>93.75</v>
      </c>
      <c r="G390">
        <v>0</v>
      </c>
      <c r="H390">
        <v>500</v>
      </c>
      <c r="I390">
        <v>1</v>
      </c>
      <c r="J390">
        <v>500</v>
      </c>
    </row>
    <row r="391" spans="1:10" x14ac:dyDescent="0.35">
      <c r="A391" s="2">
        <v>44578.208333333343</v>
      </c>
      <c r="B391">
        <v>0</v>
      </c>
      <c r="C391">
        <v>0</v>
      </c>
      <c r="D391">
        <v>0</v>
      </c>
      <c r="E391">
        <v>406.25</v>
      </c>
      <c r="F391">
        <v>93.75</v>
      </c>
      <c r="G391">
        <v>0</v>
      </c>
      <c r="H391">
        <v>500</v>
      </c>
      <c r="I391">
        <v>1</v>
      </c>
      <c r="J391">
        <v>500</v>
      </c>
    </row>
    <row r="392" spans="1:10" x14ac:dyDescent="0.35">
      <c r="A392" s="2">
        <v>44578.25</v>
      </c>
      <c r="B392">
        <v>0</v>
      </c>
      <c r="C392">
        <v>0</v>
      </c>
      <c r="D392">
        <v>0</v>
      </c>
      <c r="E392">
        <v>406.25</v>
      </c>
      <c r="F392">
        <v>93.75</v>
      </c>
      <c r="G392">
        <v>0</v>
      </c>
      <c r="H392">
        <v>500</v>
      </c>
      <c r="I392">
        <v>1</v>
      </c>
      <c r="J392">
        <v>500</v>
      </c>
    </row>
    <row r="393" spans="1:10" x14ac:dyDescent="0.35">
      <c r="A393" s="2">
        <v>44578.291666666657</v>
      </c>
      <c r="B393">
        <v>0</v>
      </c>
      <c r="C393">
        <v>0</v>
      </c>
      <c r="D393">
        <v>0</v>
      </c>
      <c r="E393">
        <v>406.25</v>
      </c>
      <c r="F393">
        <v>93.75</v>
      </c>
      <c r="G393">
        <v>0</v>
      </c>
      <c r="H393">
        <v>500</v>
      </c>
      <c r="I393">
        <v>1</v>
      </c>
      <c r="J393">
        <v>500</v>
      </c>
    </row>
    <row r="394" spans="1:10" x14ac:dyDescent="0.35">
      <c r="A394" s="2">
        <v>44578.333333333343</v>
      </c>
      <c r="B394">
        <v>0</v>
      </c>
      <c r="C394">
        <v>0</v>
      </c>
      <c r="D394">
        <v>0</v>
      </c>
      <c r="E394">
        <v>406.25</v>
      </c>
      <c r="F394">
        <v>93.75</v>
      </c>
      <c r="G394">
        <v>0</v>
      </c>
      <c r="H394">
        <v>500</v>
      </c>
      <c r="I394">
        <v>1</v>
      </c>
      <c r="J394">
        <v>500</v>
      </c>
    </row>
    <row r="395" spans="1:10" x14ac:dyDescent="0.35">
      <c r="A395" s="2">
        <v>44578.375</v>
      </c>
      <c r="B395">
        <v>0</v>
      </c>
      <c r="C395">
        <v>0</v>
      </c>
      <c r="D395">
        <v>0</v>
      </c>
      <c r="E395">
        <v>406.25</v>
      </c>
      <c r="F395">
        <v>93.75</v>
      </c>
      <c r="G395">
        <v>0</v>
      </c>
      <c r="H395">
        <v>500</v>
      </c>
      <c r="I395">
        <v>1</v>
      </c>
      <c r="J395">
        <v>500</v>
      </c>
    </row>
    <row r="396" spans="1:10" x14ac:dyDescent="0.35">
      <c r="A396" s="2">
        <v>44578.416666666657</v>
      </c>
      <c r="B396">
        <v>0</v>
      </c>
      <c r="C396">
        <v>0</v>
      </c>
      <c r="D396">
        <v>0</v>
      </c>
      <c r="E396">
        <v>406.25</v>
      </c>
      <c r="F396">
        <v>93.75</v>
      </c>
      <c r="G396">
        <v>0</v>
      </c>
      <c r="H396">
        <v>500</v>
      </c>
      <c r="I396">
        <v>1</v>
      </c>
      <c r="J396">
        <v>500</v>
      </c>
    </row>
    <row r="397" spans="1:10" x14ac:dyDescent="0.35">
      <c r="A397" s="2">
        <v>44578.458333333343</v>
      </c>
      <c r="B397">
        <v>0</v>
      </c>
      <c r="C397">
        <v>0</v>
      </c>
      <c r="D397">
        <v>0</v>
      </c>
      <c r="E397">
        <v>406.25</v>
      </c>
      <c r="F397">
        <v>93.75</v>
      </c>
      <c r="G397">
        <v>0</v>
      </c>
      <c r="H397">
        <v>500</v>
      </c>
      <c r="I397">
        <v>1</v>
      </c>
      <c r="J397">
        <v>500</v>
      </c>
    </row>
    <row r="398" spans="1:10" x14ac:dyDescent="0.35">
      <c r="A398" s="2">
        <v>44578.5</v>
      </c>
      <c r="B398">
        <v>0</v>
      </c>
      <c r="C398">
        <v>0</v>
      </c>
      <c r="D398">
        <v>0</v>
      </c>
      <c r="E398">
        <v>406.25</v>
      </c>
      <c r="F398">
        <v>93.75</v>
      </c>
      <c r="G398">
        <v>0</v>
      </c>
      <c r="H398">
        <v>500</v>
      </c>
      <c r="I398">
        <v>1</v>
      </c>
      <c r="J398">
        <v>500</v>
      </c>
    </row>
    <row r="399" spans="1:10" x14ac:dyDescent="0.35">
      <c r="A399" s="2">
        <v>44578.541666666657</v>
      </c>
      <c r="B399">
        <v>0</v>
      </c>
      <c r="C399">
        <v>0</v>
      </c>
      <c r="D399">
        <v>0</v>
      </c>
      <c r="E399">
        <v>406.25</v>
      </c>
      <c r="F399">
        <v>93.75</v>
      </c>
      <c r="G399">
        <v>0</v>
      </c>
      <c r="H399">
        <v>500</v>
      </c>
      <c r="I399">
        <v>1</v>
      </c>
      <c r="J399">
        <v>500</v>
      </c>
    </row>
    <row r="400" spans="1:10" x14ac:dyDescent="0.35">
      <c r="A400" s="2">
        <v>44578.583333333343</v>
      </c>
      <c r="B400">
        <v>0</v>
      </c>
      <c r="C400">
        <v>0</v>
      </c>
      <c r="D400">
        <v>0</v>
      </c>
      <c r="E400">
        <v>406.25</v>
      </c>
      <c r="F400">
        <v>93.75</v>
      </c>
      <c r="G400">
        <v>0</v>
      </c>
      <c r="H400">
        <v>500</v>
      </c>
      <c r="I400">
        <v>1</v>
      </c>
      <c r="J400">
        <v>500</v>
      </c>
    </row>
    <row r="401" spans="1:10" x14ac:dyDescent="0.35">
      <c r="A401" s="2">
        <v>44578.625</v>
      </c>
      <c r="B401">
        <v>0</v>
      </c>
      <c r="C401">
        <v>0</v>
      </c>
      <c r="D401">
        <v>0</v>
      </c>
      <c r="E401">
        <v>406.25</v>
      </c>
      <c r="F401">
        <v>93.75</v>
      </c>
      <c r="G401">
        <v>0</v>
      </c>
      <c r="H401">
        <v>500</v>
      </c>
      <c r="I401">
        <v>1</v>
      </c>
      <c r="J401">
        <v>500</v>
      </c>
    </row>
    <row r="402" spans="1:10" x14ac:dyDescent="0.35">
      <c r="A402" s="2">
        <v>44578.666666666657</v>
      </c>
      <c r="B402">
        <v>0</v>
      </c>
      <c r="C402">
        <v>0</v>
      </c>
      <c r="D402">
        <v>0</v>
      </c>
      <c r="E402">
        <v>406.25</v>
      </c>
      <c r="F402">
        <v>93.75</v>
      </c>
      <c r="G402">
        <v>0</v>
      </c>
      <c r="H402">
        <v>500</v>
      </c>
      <c r="I402">
        <v>1</v>
      </c>
      <c r="J402">
        <v>500</v>
      </c>
    </row>
    <row r="403" spans="1:10" x14ac:dyDescent="0.35">
      <c r="A403" s="2">
        <v>44578.708333333343</v>
      </c>
      <c r="B403">
        <v>0</v>
      </c>
      <c r="C403">
        <v>0</v>
      </c>
      <c r="D403">
        <v>0</v>
      </c>
      <c r="E403">
        <v>406.25</v>
      </c>
      <c r="F403">
        <v>93.75</v>
      </c>
      <c r="G403">
        <v>0</v>
      </c>
      <c r="H403">
        <v>500</v>
      </c>
      <c r="I403">
        <v>1</v>
      </c>
      <c r="J403">
        <v>500</v>
      </c>
    </row>
    <row r="404" spans="1:10" x14ac:dyDescent="0.35">
      <c r="A404" s="2">
        <v>44578.75</v>
      </c>
      <c r="B404">
        <v>0</v>
      </c>
      <c r="C404">
        <v>0</v>
      </c>
      <c r="D404">
        <v>0</v>
      </c>
      <c r="E404">
        <v>406.25</v>
      </c>
      <c r="F404">
        <v>93.75</v>
      </c>
      <c r="G404">
        <v>0</v>
      </c>
      <c r="H404">
        <v>500</v>
      </c>
      <c r="I404">
        <v>1</v>
      </c>
      <c r="J404">
        <v>500</v>
      </c>
    </row>
    <row r="405" spans="1:10" x14ac:dyDescent="0.35">
      <c r="A405" s="2">
        <v>44578.791666666657</v>
      </c>
      <c r="B405">
        <v>0</v>
      </c>
      <c r="C405">
        <v>0</v>
      </c>
      <c r="D405">
        <v>0</v>
      </c>
      <c r="E405">
        <v>406.25</v>
      </c>
      <c r="F405">
        <v>93.75</v>
      </c>
      <c r="G405">
        <v>0</v>
      </c>
      <c r="H405">
        <v>500</v>
      </c>
      <c r="I405">
        <v>1</v>
      </c>
      <c r="J405">
        <v>500</v>
      </c>
    </row>
    <row r="406" spans="1:10" x14ac:dyDescent="0.35">
      <c r="A406" s="2">
        <v>44578.833333333343</v>
      </c>
      <c r="B406">
        <v>0</v>
      </c>
      <c r="C406">
        <v>0</v>
      </c>
      <c r="D406">
        <v>0</v>
      </c>
      <c r="E406">
        <v>406.25</v>
      </c>
      <c r="F406">
        <v>93.75</v>
      </c>
      <c r="G406">
        <v>0</v>
      </c>
      <c r="H406">
        <v>500</v>
      </c>
      <c r="I406">
        <v>1</v>
      </c>
      <c r="J406">
        <v>500</v>
      </c>
    </row>
    <row r="407" spans="1:10" x14ac:dyDescent="0.35">
      <c r="A407" s="2">
        <v>44578.875</v>
      </c>
      <c r="B407">
        <v>0</v>
      </c>
      <c r="C407">
        <v>0</v>
      </c>
      <c r="D407">
        <v>0</v>
      </c>
      <c r="E407">
        <v>406.25</v>
      </c>
      <c r="F407">
        <v>93.75</v>
      </c>
      <c r="G407">
        <v>0</v>
      </c>
      <c r="H407">
        <v>500</v>
      </c>
      <c r="I407">
        <v>1</v>
      </c>
      <c r="J407">
        <v>500</v>
      </c>
    </row>
    <row r="408" spans="1:10" x14ac:dyDescent="0.35">
      <c r="A408" s="2">
        <v>44578.916666666657</v>
      </c>
      <c r="B408">
        <v>0</v>
      </c>
      <c r="C408">
        <v>0</v>
      </c>
      <c r="D408">
        <v>0</v>
      </c>
      <c r="E408">
        <v>406.25</v>
      </c>
      <c r="F408">
        <v>93.75</v>
      </c>
      <c r="G408">
        <v>0</v>
      </c>
      <c r="H408">
        <v>500</v>
      </c>
      <c r="I408">
        <v>1</v>
      </c>
      <c r="J408">
        <v>500</v>
      </c>
    </row>
    <row r="409" spans="1:10" x14ac:dyDescent="0.35">
      <c r="A409" s="2">
        <v>44578.958333333343</v>
      </c>
      <c r="B409">
        <v>0</v>
      </c>
      <c r="C409">
        <v>0</v>
      </c>
      <c r="D409">
        <v>0</v>
      </c>
      <c r="E409">
        <v>406.25</v>
      </c>
      <c r="F409">
        <v>93.75</v>
      </c>
      <c r="G409">
        <v>0</v>
      </c>
      <c r="H409">
        <v>500</v>
      </c>
      <c r="I409">
        <v>1</v>
      </c>
      <c r="J409">
        <v>500</v>
      </c>
    </row>
    <row r="410" spans="1:10" x14ac:dyDescent="0.35">
      <c r="A410" s="2">
        <v>44579</v>
      </c>
      <c r="B410">
        <v>0</v>
      </c>
      <c r="C410">
        <v>0</v>
      </c>
      <c r="D410">
        <v>0</v>
      </c>
      <c r="E410">
        <v>406.25</v>
      </c>
      <c r="F410">
        <v>93.75</v>
      </c>
      <c r="G410">
        <v>0</v>
      </c>
      <c r="H410">
        <v>500</v>
      </c>
      <c r="I410">
        <v>1</v>
      </c>
      <c r="J410">
        <v>500</v>
      </c>
    </row>
    <row r="411" spans="1:10" x14ac:dyDescent="0.35">
      <c r="A411" s="2">
        <v>44579.041666666657</v>
      </c>
      <c r="B411">
        <v>0</v>
      </c>
      <c r="C411">
        <v>0</v>
      </c>
      <c r="D411">
        <v>0</v>
      </c>
      <c r="E411">
        <v>406.25</v>
      </c>
      <c r="F411">
        <v>93.75</v>
      </c>
      <c r="G411">
        <v>0</v>
      </c>
      <c r="H411">
        <v>500</v>
      </c>
      <c r="I411">
        <v>1</v>
      </c>
      <c r="J411">
        <v>500</v>
      </c>
    </row>
    <row r="412" spans="1:10" x14ac:dyDescent="0.35">
      <c r="A412" s="2">
        <v>44579.083333333343</v>
      </c>
      <c r="B412">
        <v>0</v>
      </c>
      <c r="C412">
        <v>0</v>
      </c>
      <c r="D412">
        <v>0</v>
      </c>
      <c r="E412">
        <v>406.25</v>
      </c>
      <c r="F412">
        <v>93.75</v>
      </c>
      <c r="G412">
        <v>0</v>
      </c>
      <c r="H412">
        <v>500</v>
      </c>
      <c r="I412">
        <v>1</v>
      </c>
      <c r="J412">
        <v>500</v>
      </c>
    </row>
    <row r="413" spans="1:10" x14ac:dyDescent="0.35">
      <c r="A413" s="2">
        <v>44579.125</v>
      </c>
      <c r="B413">
        <v>0</v>
      </c>
      <c r="C413">
        <v>0</v>
      </c>
      <c r="D413">
        <v>0</v>
      </c>
      <c r="E413">
        <v>406.25</v>
      </c>
      <c r="F413">
        <v>93.75</v>
      </c>
      <c r="G413">
        <v>0</v>
      </c>
      <c r="H413">
        <v>500</v>
      </c>
      <c r="I413">
        <v>1</v>
      </c>
      <c r="J413">
        <v>500</v>
      </c>
    </row>
    <row r="414" spans="1:10" x14ac:dyDescent="0.35">
      <c r="A414" s="2">
        <v>44579.166666666657</v>
      </c>
      <c r="B414">
        <v>0</v>
      </c>
      <c r="C414">
        <v>0</v>
      </c>
      <c r="D414">
        <v>0</v>
      </c>
      <c r="E414">
        <v>406.25</v>
      </c>
      <c r="F414">
        <v>93.75</v>
      </c>
      <c r="G414">
        <v>0</v>
      </c>
      <c r="H414">
        <v>500</v>
      </c>
      <c r="I414">
        <v>1</v>
      </c>
      <c r="J414">
        <v>500</v>
      </c>
    </row>
    <row r="415" spans="1:10" x14ac:dyDescent="0.35">
      <c r="A415" s="2">
        <v>44579.208333333343</v>
      </c>
      <c r="B415">
        <v>0</v>
      </c>
      <c r="C415">
        <v>0</v>
      </c>
      <c r="D415">
        <v>0</v>
      </c>
      <c r="E415">
        <v>406.25</v>
      </c>
      <c r="F415">
        <v>93.75</v>
      </c>
      <c r="G415">
        <v>0</v>
      </c>
      <c r="H415">
        <v>500</v>
      </c>
      <c r="I415">
        <v>1</v>
      </c>
      <c r="J415">
        <v>500</v>
      </c>
    </row>
    <row r="416" spans="1:10" x14ac:dyDescent="0.35">
      <c r="A416" s="2">
        <v>44579.25</v>
      </c>
      <c r="B416">
        <v>0</v>
      </c>
      <c r="C416">
        <v>0</v>
      </c>
      <c r="D416">
        <v>0</v>
      </c>
      <c r="E416">
        <v>406.25</v>
      </c>
      <c r="F416">
        <v>93.75</v>
      </c>
      <c r="G416">
        <v>0</v>
      </c>
      <c r="H416">
        <v>500</v>
      </c>
      <c r="I416">
        <v>1</v>
      </c>
      <c r="J416">
        <v>500</v>
      </c>
    </row>
    <row r="417" spans="1:10" x14ac:dyDescent="0.35">
      <c r="A417" s="2">
        <v>44579.291666666657</v>
      </c>
      <c r="B417">
        <v>0</v>
      </c>
      <c r="C417">
        <v>0</v>
      </c>
      <c r="D417">
        <v>0</v>
      </c>
      <c r="E417">
        <v>406.25</v>
      </c>
      <c r="F417">
        <v>93.75</v>
      </c>
      <c r="G417">
        <v>0</v>
      </c>
      <c r="H417">
        <v>500</v>
      </c>
      <c r="I417">
        <v>1</v>
      </c>
      <c r="J417">
        <v>500</v>
      </c>
    </row>
    <row r="418" spans="1:10" x14ac:dyDescent="0.35">
      <c r="A418" s="2">
        <v>44579.333333333343</v>
      </c>
      <c r="B418">
        <v>0</v>
      </c>
      <c r="C418">
        <v>0</v>
      </c>
      <c r="D418">
        <v>0</v>
      </c>
      <c r="E418">
        <v>406.25</v>
      </c>
      <c r="F418">
        <v>93.75</v>
      </c>
      <c r="G418">
        <v>0</v>
      </c>
      <c r="H418">
        <v>500</v>
      </c>
      <c r="I418">
        <v>1</v>
      </c>
      <c r="J418">
        <v>500</v>
      </c>
    </row>
    <row r="419" spans="1:10" x14ac:dyDescent="0.35">
      <c r="A419" s="2">
        <v>44579.375</v>
      </c>
      <c r="B419">
        <v>0</v>
      </c>
      <c r="C419">
        <v>0</v>
      </c>
      <c r="D419">
        <v>0</v>
      </c>
      <c r="E419">
        <v>406.25</v>
      </c>
      <c r="F419">
        <v>93.75</v>
      </c>
      <c r="G419">
        <v>0</v>
      </c>
      <c r="H419">
        <v>500</v>
      </c>
      <c r="I419">
        <v>1</v>
      </c>
      <c r="J419">
        <v>500</v>
      </c>
    </row>
    <row r="420" spans="1:10" x14ac:dyDescent="0.35">
      <c r="A420" s="2">
        <v>44579.416666666657</v>
      </c>
      <c r="B420">
        <v>0</v>
      </c>
      <c r="C420">
        <v>0</v>
      </c>
      <c r="D420">
        <v>0</v>
      </c>
      <c r="E420">
        <v>406.25</v>
      </c>
      <c r="F420">
        <v>93.75</v>
      </c>
      <c r="G420">
        <v>0</v>
      </c>
      <c r="H420">
        <v>500</v>
      </c>
      <c r="I420">
        <v>1</v>
      </c>
      <c r="J420">
        <v>500</v>
      </c>
    </row>
    <row r="421" spans="1:10" x14ac:dyDescent="0.35">
      <c r="A421" s="2">
        <v>44579.458333333343</v>
      </c>
      <c r="B421">
        <v>0</v>
      </c>
      <c r="C421">
        <v>0</v>
      </c>
      <c r="D421">
        <v>0</v>
      </c>
      <c r="E421">
        <v>406.25</v>
      </c>
      <c r="F421">
        <v>93.75</v>
      </c>
      <c r="G421">
        <v>0</v>
      </c>
      <c r="H421">
        <v>500</v>
      </c>
      <c r="I421">
        <v>1</v>
      </c>
      <c r="J421">
        <v>500</v>
      </c>
    </row>
    <row r="422" spans="1:10" x14ac:dyDescent="0.35">
      <c r="A422" s="2">
        <v>44579.5</v>
      </c>
      <c r="B422">
        <v>0</v>
      </c>
      <c r="C422">
        <v>0</v>
      </c>
      <c r="D422">
        <v>0</v>
      </c>
      <c r="E422">
        <v>406.25</v>
      </c>
      <c r="F422">
        <v>93.75</v>
      </c>
      <c r="G422">
        <v>0</v>
      </c>
      <c r="H422">
        <v>500</v>
      </c>
      <c r="I422">
        <v>1</v>
      </c>
      <c r="J422">
        <v>500</v>
      </c>
    </row>
    <row r="423" spans="1:10" x14ac:dyDescent="0.35">
      <c r="A423" s="2">
        <v>44579.541666666657</v>
      </c>
      <c r="B423">
        <v>0</v>
      </c>
      <c r="C423">
        <v>0</v>
      </c>
      <c r="D423">
        <v>0</v>
      </c>
      <c r="E423">
        <v>406.25</v>
      </c>
      <c r="F423">
        <v>93.75</v>
      </c>
      <c r="G423">
        <v>0</v>
      </c>
      <c r="H423">
        <v>500</v>
      </c>
      <c r="I423">
        <v>1</v>
      </c>
      <c r="J423">
        <v>500</v>
      </c>
    </row>
    <row r="424" spans="1:10" x14ac:dyDescent="0.35">
      <c r="A424" s="2">
        <v>44579.583333333343</v>
      </c>
      <c r="B424">
        <v>0</v>
      </c>
      <c r="C424">
        <v>0</v>
      </c>
      <c r="D424">
        <v>0</v>
      </c>
      <c r="E424">
        <v>406.25</v>
      </c>
      <c r="F424">
        <v>93.75</v>
      </c>
      <c r="G424">
        <v>0</v>
      </c>
      <c r="H424">
        <v>500</v>
      </c>
      <c r="I424">
        <v>1</v>
      </c>
      <c r="J424">
        <v>500</v>
      </c>
    </row>
    <row r="425" spans="1:10" x14ac:dyDescent="0.35">
      <c r="A425" s="2">
        <v>44579.625</v>
      </c>
      <c r="B425">
        <v>0</v>
      </c>
      <c r="C425">
        <v>0</v>
      </c>
      <c r="D425">
        <v>0</v>
      </c>
      <c r="E425">
        <v>406.25</v>
      </c>
      <c r="F425">
        <v>93.75</v>
      </c>
      <c r="G425">
        <v>0</v>
      </c>
      <c r="H425">
        <v>500</v>
      </c>
      <c r="I425">
        <v>1</v>
      </c>
      <c r="J425">
        <v>500</v>
      </c>
    </row>
    <row r="426" spans="1:10" x14ac:dyDescent="0.35">
      <c r="A426" s="2">
        <v>44579.666666666657</v>
      </c>
      <c r="B426">
        <v>0</v>
      </c>
      <c r="C426">
        <v>0</v>
      </c>
      <c r="D426">
        <v>0</v>
      </c>
      <c r="E426">
        <v>406.25</v>
      </c>
      <c r="F426">
        <v>93.75</v>
      </c>
      <c r="G426">
        <v>0</v>
      </c>
      <c r="H426">
        <v>500</v>
      </c>
      <c r="I426">
        <v>1</v>
      </c>
      <c r="J426">
        <v>500</v>
      </c>
    </row>
    <row r="427" spans="1:10" x14ac:dyDescent="0.35">
      <c r="A427" s="2">
        <v>44579.708333333343</v>
      </c>
      <c r="B427">
        <v>0</v>
      </c>
      <c r="C427">
        <v>0</v>
      </c>
      <c r="D427">
        <v>0</v>
      </c>
      <c r="E427">
        <v>406.25</v>
      </c>
      <c r="F427">
        <v>93.75</v>
      </c>
      <c r="G427">
        <v>0</v>
      </c>
      <c r="H427">
        <v>500</v>
      </c>
      <c r="I427">
        <v>1</v>
      </c>
      <c r="J427">
        <v>500</v>
      </c>
    </row>
    <row r="428" spans="1:10" x14ac:dyDescent="0.35">
      <c r="A428" s="2">
        <v>44579.75</v>
      </c>
      <c r="B428">
        <v>0</v>
      </c>
      <c r="C428">
        <v>0</v>
      </c>
      <c r="D428">
        <v>0</v>
      </c>
      <c r="E428">
        <v>406.25</v>
      </c>
      <c r="F428">
        <v>93.75</v>
      </c>
      <c r="G428">
        <v>0</v>
      </c>
      <c r="H428">
        <v>500</v>
      </c>
      <c r="I428">
        <v>1</v>
      </c>
      <c r="J428">
        <v>500</v>
      </c>
    </row>
    <row r="429" spans="1:10" x14ac:dyDescent="0.35">
      <c r="A429" s="2">
        <v>44579.791666666657</v>
      </c>
      <c r="B429">
        <v>0</v>
      </c>
      <c r="C429">
        <v>0</v>
      </c>
      <c r="D429">
        <v>0</v>
      </c>
      <c r="E429">
        <v>406.25</v>
      </c>
      <c r="F429">
        <v>93.75</v>
      </c>
      <c r="G429">
        <v>0</v>
      </c>
      <c r="H429">
        <v>500</v>
      </c>
      <c r="I429">
        <v>1</v>
      </c>
      <c r="J429">
        <v>500</v>
      </c>
    </row>
    <row r="430" spans="1:10" x14ac:dyDescent="0.35">
      <c r="A430" s="2">
        <v>44579.833333333343</v>
      </c>
      <c r="B430">
        <v>0</v>
      </c>
      <c r="C430">
        <v>0</v>
      </c>
      <c r="D430">
        <v>0</v>
      </c>
      <c r="E430">
        <v>406.25</v>
      </c>
      <c r="F430">
        <v>93.75</v>
      </c>
      <c r="G430">
        <v>0</v>
      </c>
      <c r="H430">
        <v>500</v>
      </c>
      <c r="I430">
        <v>1</v>
      </c>
      <c r="J430">
        <v>500</v>
      </c>
    </row>
    <row r="431" spans="1:10" x14ac:dyDescent="0.35">
      <c r="A431" s="2">
        <v>44579.875</v>
      </c>
      <c r="B431">
        <v>0</v>
      </c>
      <c r="C431">
        <v>0</v>
      </c>
      <c r="D431">
        <v>0</v>
      </c>
      <c r="E431">
        <v>406.25</v>
      </c>
      <c r="F431">
        <v>93.75</v>
      </c>
      <c r="G431">
        <v>0</v>
      </c>
      <c r="H431">
        <v>500</v>
      </c>
      <c r="I431">
        <v>1</v>
      </c>
      <c r="J431">
        <v>500</v>
      </c>
    </row>
    <row r="432" spans="1:10" x14ac:dyDescent="0.35">
      <c r="A432" s="2">
        <v>44579.916666666657</v>
      </c>
      <c r="B432">
        <v>0</v>
      </c>
      <c r="C432">
        <v>0</v>
      </c>
      <c r="D432">
        <v>0</v>
      </c>
      <c r="E432">
        <v>406.25</v>
      </c>
      <c r="F432">
        <v>93.75</v>
      </c>
      <c r="G432">
        <v>0</v>
      </c>
      <c r="H432">
        <v>500</v>
      </c>
      <c r="I432">
        <v>1</v>
      </c>
      <c r="J432">
        <v>500</v>
      </c>
    </row>
    <row r="433" spans="1:10" x14ac:dyDescent="0.35">
      <c r="A433" s="2">
        <v>44579.958333333343</v>
      </c>
      <c r="B433">
        <v>0</v>
      </c>
      <c r="C433">
        <v>0</v>
      </c>
      <c r="D433">
        <v>0</v>
      </c>
      <c r="E433">
        <v>406.25</v>
      </c>
      <c r="F433">
        <v>93.75</v>
      </c>
      <c r="G433">
        <v>0</v>
      </c>
      <c r="H433">
        <v>500</v>
      </c>
      <c r="I433">
        <v>1</v>
      </c>
      <c r="J433">
        <v>500</v>
      </c>
    </row>
    <row r="434" spans="1:10" x14ac:dyDescent="0.35">
      <c r="A434" s="2">
        <v>44580</v>
      </c>
      <c r="B434">
        <v>0</v>
      </c>
      <c r="C434">
        <v>0</v>
      </c>
      <c r="D434">
        <v>0</v>
      </c>
      <c r="E434">
        <v>406.25</v>
      </c>
      <c r="F434">
        <v>93.75</v>
      </c>
      <c r="G434">
        <v>0</v>
      </c>
      <c r="H434">
        <v>500</v>
      </c>
      <c r="I434">
        <v>1</v>
      </c>
      <c r="J434">
        <v>500</v>
      </c>
    </row>
    <row r="435" spans="1:10" x14ac:dyDescent="0.35">
      <c r="A435" s="2">
        <v>44580.041666666657</v>
      </c>
      <c r="B435">
        <v>0</v>
      </c>
      <c r="C435">
        <v>0</v>
      </c>
      <c r="D435">
        <v>0</v>
      </c>
      <c r="E435">
        <v>406.25</v>
      </c>
      <c r="F435">
        <v>93.75</v>
      </c>
      <c r="G435">
        <v>0</v>
      </c>
      <c r="H435">
        <v>500</v>
      </c>
      <c r="I435">
        <v>1</v>
      </c>
      <c r="J435">
        <v>500</v>
      </c>
    </row>
    <row r="436" spans="1:10" x14ac:dyDescent="0.35">
      <c r="A436" s="2">
        <v>44580.083333333343</v>
      </c>
      <c r="B436">
        <v>0</v>
      </c>
      <c r="C436">
        <v>0</v>
      </c>
      <c r="D436">
        <v>0</v>
      </c>
      <c r="E436">
        <v>406.25</v>
      </c>
      <c r="F436">
        <v>93.75</v>
      </c>
      <c r="G436">
        <v>0</v>
      </c>
      <c r="H436">
        <v>500</v>
      </c>
      <c r="I436">
        <v>1</v>
      </c>
      <c r="J436">
        <v>500</v>
      </c>
    </row>
    <row r="437" spans="1:10" x14ac:dyDescent="0.35">
      <c r="A437" s="2">
        <v>44580.125</v>
      </c>
      <c r="B437">
        <v>0</v>
      </c>
      <c r="C437">
        <v>0</v>
      </c>
      <c r="D437">
        <v>0</v>
      </c>
      <c r="E437">
        <v>406.25</v>
      </c>
      <c r="F437">
        <v>93.75</v>
      </c>
      <c r="G437">
        <v>0</v>
      </c>
      <c r="H437">
        <v>500</v>
      </c>
      <c r="I437">
        <v>1</v>
      </c>
      <c r="J437">
        <v>500</v>
      </c>
    </row>
    <row r="438" spans="1:10" x14ac:dyDescent="0.35">
      <c r="A438" s="2">
        <v>44580.166666666657</v>
      </c>
      <c r="B438">
        <v>0</v>
      </c>
      <c r="C438">
        <v>0</v>
      </c>
      <c r="D438">
        <v>0</v>
      </c>
      <c r="E438">
        <v>406.25</v>
      </c>
      <c r="F438">
        <v>93.75</v>
      </c>
      <c r="G438">
        <v>0</v>
      </c>
      <c r="H438">
        <v>500</v>
      </c>
      <c r="I438">
        <v>1</v>
      </c>
      <c r="J438">
        <v>500</v>
      </c>
    </row>
    <row r="439" spans="1:10" x14ac:dyDescent="0.35">
      <c r="A439" s="2">
        <v>44580.208333333343</v>
      </c>
      <c r="B439">
        <v>0</v>
      </c>
      <c r="C439">
        <v>0</v>
      </c>
      <c r="D439">
        <v>0</v>
      </c>
      <c r="E439">
        <v>406.25</v>
      </c>
      <c r="F439">
        <v>93.75</v>
      </c>
      <c r="G439">
        <v>0</v>
      </c>
      <c r="H439">
        <v>500</v>
      </c>
      <c r="I439">
        <v>1</v>
      </c>
      <c r="J439">
        <v>500</v>
      </c>
    </row>
    <row r="440" spans="1:10" x14ac:dyDescent="0.35">
      <c r="A440" s="2">
        <v>44580.25</v>
      </c>
      <c r="B440">
        <v>0</v>
      </c>
      <c r="C440">
        <v>0</v>
      </c>
      <c r="D440">
        <v>0</v>
      </c>
      <c r="E440">
        <v>406.25</v>
      </c>
      <c r="F440">
        <v>93.75</v>
      </c>
      <c r="G440">
        <v>0</v>
      </c>
      <c r="H440">
        <v>500</v>
      </c>
      <c r="I440">
        <v>1</v>
      </c>
      <c r="J440">
        <v>500</v>
      </c>
    </row>
    <row r="441" spans="1:10" x14ac:dyDescent="0.35">
      <c r="A441" s="2">
        <v>44580.291666666657</v>
      </c>
      <c r="B441">
        <v>0</v>
      </c>
      <c r="C441">
        <v>0</v>
      </c>
      <c r="D441">
        <v>0</v>
      </c>
      <c r="E441">
        <v>406.25</v>
      </c>
      <c r="F441">
        <v>93.75</v>
      </c>
      <c r="G441">
        <v>0</v>
      </c>
      <c r="H441">
        <v>500</v>
      </c>
      <c r="I441">
        <v>1</v>
      </c>
      <c r="J441">
        <v>500</v>
      </c>
    </row>
    <row r="442" spans="1:10" x14ac:dyDescent="0.35">
      <c r="A442" s="2">
        <v>44580.333333333343</v>
      </c>
      <c r="B442">
        <v>0</v>
      </c>
      <c r="C442">
        <v>0</v>
      </c>
      <c r="D442">
        <v>0</v>
      </c>
      <c r="E442">
        <v>406.25</v>
      </c>
      <c r="F442">
        <v>93.75</v>
      </c>
      <c r="G442">
        <v>0</v>
      </c>
      <c r="H442">
        <v>500</v>
      </c>
      <c r="I442">
        <v>1</v>
      </c>
      <c r="J442">
        <v>500</v>
      </c>
    </row>
    <row r="443" spans="1:10" x14ac:dyDescent="0.35">
      <c r="A443" s="2">
        <v>44580.375</v>
      </c>
      <c r="B443">
        <v>0</v>
      </c>
      <c r="C443">
        <v>0</v>
      </c>
      <c r="D443">
        <v>0</v>
      </c>
      <c r="E443">
        <v>406.25</v>
      </c>
      <c r="F443">
        <v>93.75</v>
      </c>
      <c r="G443">
        <v>0</v>
      </c>
      <c r="H443">
        <v>500</v>
      </c>
      <c r="I443">
        <v>1</v>
      </c>
      <c r="J443">
        <v>500</v>
      </c>
    </row>
    <row r="444" spans="1:10" x14ac:dyDescent="0.35">
      <c r="A444" s="2">
        <v>44580.416666666657</v>
      </c>
      <c r="B444">
        <v>0</v>
      </c>
      <c r="C444">
        <v>0</v>
      </c>
      <c r="D444">
        <v>0</v>
      </c>
      <c r="E444">
        <v>406.25</v>
      </c>
      <c r="F444">
        <v>93.75</v>
      </c>
      <c r="G444">
        <v>0</v>
      </c>
      <c r="H444">
        <v>500</v>
      </c>
      <c r="I444">
        <v>1</v>
      </c>
      <c r="J444">
        <v>500</v>
      </c>
    </row>
    <row r="445" spans="1:10" x14ac:dyDescent="0.35">
      <c r="A445" s="2">
        <v>44580.458333333343</v>
      </c>
      <c r="B445">
        <v>0</v>
      </c>
      <c r="C445">
        <v>0</v>
      </c>
      <c r="D445">
        <v>0</v>
      </c>
      <c r="E445">
        <v>406.25</v>
      </c>
      <c r="F445">
        <v>93.75</v>
      </c>
      <c r="G445">
        <v>0</v>
      </c>
      <c r="H445">
        <v>500</v>
      </c>
      <c r="I445">
        <v>1</v>
      </c>
      <c r="J445">
        <v>500</v>
      </c>
    </row>
    <row r="446" spans="1:10" x14ac:dyDescent="0.35">
      <c r="A446" s="2">
        <v>44580.5</v>
      </c>
      <c r="B446">
        <v>0</v>
      </c>
      <c r="C446">
        <v>0</v>
      </c>
      <c r="D446">
        <v>0</v>
      </c>
      <c r="E446">
        <v>406.25</v>
      </c>
      <c r="F446">
        <v>93.75</v>
      </c>
      <c r="G446">
        <v>0</v>
      </c>
      <c r="H446">
        <v>500</v>
      </c>
      <c r="I446">
        <v>1</v>
      </c>
      <c r="J446">
        <v>500</v>
      </c>
    </row>
    <row r="447" spans="1:10" x14ac:dyDescent="0.35">
      <c r="A447" s="2">
        <v>44580.541666666657</v>
      </c>
      <c r="B447">
        <v>0</v>
      </c>
      <c r="C447">
        <v>0</v>
      </c>
      <c r="D447">
        <v>0</v>
      </c>
      <c r="E447">
        <v>406.25</v>
      </c>
      <c r="F447">
        <v>93.75</v>
      </c>
      <c r="G447">
        <v>0</v>
      </c>
      <c r="H447">
        <v>500</v>
      </c>
      <c r="I447">
        <v>1</v>
      </c>
      <c r="J447">
        <v>500</v>
      </c>
    </row>
    <row r="448" spans="1:10" x14ac:dyDescent="0.35">
      <c r="A448" s="2">
        <v>44580.583333333343</v>
      </c>
      <c r="B448">
        <v>0</v>
      </c>
      <c r="C448">
        <v>0</v>
      </c>
      <c r="D448">
        <v>0</v>
      </c>
      <c r="E448">
        <v>406.25</v>
      </c>
      <c r="F448">
        <v>93.75</v>
      </c>
      <c r="G448">
        <v>0</v>
      </c>
      <c r="H448">
        <v>500</v>
      </c>
      <c r="I448">
        <v>1</v>
      </c>
      <c r="J448">
        <v>500</v>
      </c>
    </row>
    <row r="449" spans="1:10" x14ac:dyDescent="0.35">
      <c r="A449" s="2">
        <v>44580.625</v>
      </c>
      <c r="B449">
        <v>0</v>
      </c>
      <c r="C449">
        <v>0</v>
      </c>
      <c r="D449">
        <v>0</v>
      </c>
      <c r="E449">
        <v>406.25</v>
      </c>
      <c r="F449">
        <v>93.75</v>
      </c>
      <c r="G449">
        <v>0</v>
      </c>
      <c r="H449">
        <v>500</v>
      </c>
      <c r="I449">
        <v>1</v>
      </c>
      <c r="J449">
        <v>500</v>
      </c>
    </row>
    <row r="450" spans="1:10" x14ac:dyDescent="0.35">
      <c r="A450" s="2">
        <v>44580.666666666657</v>
      </c>
      <c r="B450">
        <v>0</v>
      </c>
      <c r="C450">
        <v>0</v>
      </c>
      <c r="D450">
        <v>0</v>
      </c>
      <c r="E450">
        <v>406.25</v>
      </c>
      <c r="F450">
        <v>93.75</v>
      </c>
      <c r="G450">
        <v>0</v>
      </c>
      <c r="H450">
        <v>500</v>
      </c>
      <c r="I450">
        <v>1</v>
      </c>
      <c r="J450">
        <v>500</v>
      </c>
    </row>
    <row r="451" spans="1:10" x14ac:dyDescent="0.35">
      <c r="A451" s="2">
        <v>44580.708333333343</v>
      </c>
      <c r="B451">
        <v>0</v>
      </c>
      <c r="C451">
        <v>0</v>
      </c>
      <c r="D451">
        <v>0</v>
      </c>
      <c r="E451">
        <v>406.25</v>
      </c>
      <c r="F451">
        <v>93.75</v>
      </c>
      <c r="G451">
        <v>0</v>
      </c>
      <c r="H451">
        <v>500</v>
      </c>
      <c r="I451">
        <v>1</v>
      </c>
      <c r="J451">
        <v>500</v>
      </c>
    </row>
    <row r="452" spans="1:10" x14ac:dyDescent="0.35">
      <c r="A452" s="2">
        <v>44580.75</v>
      </c>
      <c r="B452">
        <v>0</v>
      </c>
      <c r="C452">
        <v>0</v>
      </c>
      <c r="D452">
        <v>0</v>
      </c>
      <c r="E452">
        <v>406.25</v>
      </c>
      <c r="F452">
        <v>93.75</v>
      </c>
      <c r="G452">
        <v>0</v>
      </c>
      <c r="H452">
        <v>500</v>
      </c>
      <c r="I452">
        <v>1</v>
      </c>
      <c r="J452">
        <v>500</v>
      </c>
    </row>
    <row r="453" spans="1:10" x14ac:dyDescent="0.35">
      <c r="A453" s="2">
        <v>44580.791666666657</v>
      </c>
      <c r="B453">
        <v>0</v>
      </c>
      <c r="C453">
        <v>0</v>
      </c>
      <c r="D453">
        <v>0</v>
      </c>
      <c r="E453">
        <v>406.25</v>
      </c>
      <c r="F453">
        <v>93.75</v>
      </c>
      <c r="G453">
        <v>0</v>
      </c>
      <c r="H453">
        <v>500</v>
      </c>
      <c r="I453">
        <v>1</v>
      </c>
      <c r="J453">
        <v>500</v>
      </c>
    </row>
    <row r="454" spans="1:10" x14ac:dyDescent="0.35">
      <c r="A454" s="2">
        <v>44580.833333333343</v>
      </c>
      <c r="B454">
        <v>0</v>
      </c>
      <c r="C454">
        <v>0</v>
      </c>
      <c r="D454">
        <v>0</v>
      </c>
      <c r="E454">
        <v>406.25</v>
      </c>
      <c r="F454">
        <v>93.75</v>
      </c>
      <c r="G454">
        <v>0</v>
      </c>
      <c r="H454">
        <v>500</v>
      </c>
      <c r="I454">
        <v>1</v>
      </c>
      <c r="J454">
        <v>500</v>
      </c>
    </row>
    <row r="455" spans="1:10" x14ac:dyDescent="0.35">
      <c r="A455" s="2">
        <v>44580.875</v>
      </c>
      <c r="B455">
        <v>0</v>
      </c>
      <c r="C455">
        <v>0</v>
      </c>
      <c r="D455">
        <v>0</v>
      </c>
      <c r="E455">
        <v>406.25</v>
      </c>
      <c r="F455">
        <v>93.75</v>
      </c>
      <c r="G455">
        <v>0</v>
      </c>
      <c r="H455">
        <v>500</v>
      </c>
      <c r="I455">
        <v>1</v>
      </c>
      <c r="J455">
        <v>500</v>
      </c>
    </row>
    <row r="456" spans="1:10" x14ac:dyDescent="0.35">
      <c r="A456" s="2">
        <v>44580.916666666657</v>
      </c>
      <c r="B456">
        <v>0</v>
      </c>
      <c r="C456">
        <v>0</v>
      </c>
      <c r="D456">
        <v>0</v>
      </c>
      <c r="E456">
        <v>406.25</v>
      </c>
      <c r="F456">
        <v>93.75</v>
      </c>
      <c r="G456">
        <v>0</v>
      </c>
      <c r="H456">
        <v>500</v>
      </c>
      <c r="I456">
        <v>1</v>
      </c>
      <c r="J456">
        <v>500</v>
      </c>
    </row>
    <row r="457" spans="1:10" x14ac:dyDescent="0.35">
      <c r="A457" s="2">
        <v>44580.958333333343</v>
      </c>
      <c r="B457">
        <v>0</v>
      </c>
      <c r="C457">
        <v>0</v>
      </c>
      <c r="D457">
        <v>0</v>
      </c>
      <c r="E457">
        <v>406.25</v>
      </c>
      <c r="F457">
        <v>93.75</v>
      </c>
      <c r="G457">
        <v>0</v>
      </c>
      <c r="H457">
        <v>500</v>
      </c>
      <c r="I457">
        <v>1</v>
      </c>
      <c r="J457">
        <v>500</v>
      </c>
    </row>
    <row r="458" spans="1:10" x14ac:dyDescent="0.35">
      <c r="A458" s="2">
        <v>44581</v>
      </c>
      <c r="B458">
        <v>0</v>
      </c>
      <c r="C458">
        <v>0</v>
      </c>
      <c r="D458">
        <v>0</v>
      </c>
      <c r="E458">
        <v>406.25</v>
      </c>
      <c r="F458">
        <v>93.75</v>
      </c>
      <c r="G458">
        <v>0</v>
      </c>
      <c r="H458">
        <v>500</v>
      </c>
      <c r="I458">
        <v>1</v>
      </c>
      <c r="J458">
        <v>500</v>
      </c>
    </row>
    <row r="459" spans="1:10" x14ac:dyDescent="0.35">
      <c r="A459" s="2">
        <v>44581.041666666657</v>
      </c>
      <c r="B459">
        <v>0</v>
      </c>
      <c r="C459">
        <v>0</v>
      </c>
      <c r="D459">
        <v>0</v>
      </c>
      <c r="E459">
        <v>406.25</v>
      </c>
      <c r="F459">
        <v>93.75</v>
      </c>
      <c r="G459">
        <v>0</v>
      </c>
      <c r="H459">
        <v>500</v>
      </c>
      <c r="I459">
        <v>1</v>
      </c>
      <c r="J459">
        <v>500</v>
      </c>
    </row>
    <row r="460" spans="1:10" x14ac:dyDescent="0.35">
      <c r="A460" s="2">
        <v>44581.083333333343</v>
      </c>
      <c r="B460">
        <v>0</v>
      </c>
      <c r="C460">
        <v>0</v>
      </c>
      <c r="D460">
        <v>0</v>
      </c>
      <c r="E460">
        <v>406.25</v>
      </c>
      <c r="F460">
        <v>93.75</v>
      </c>
      <c r="G460">
        <v>0</v>
      </c>
      <c r="H460">
        <v>500</v>
      </c>
      <c r="I460">
        <v>1</v>
      </c>
      <c r="J460">
        <v>500</v>
      </c>
    </row>
    <row r="461" spans="1:10" x14ac:dyDescent="0.35">
      <c r="A461" s="2">
        <v>44581.125</v>
      </c>
      <c r="B461">
        <v>0</v>
      </c>
      <c r="C461">
        <v>0</v>
      </c>
      <c r="D461">
        <v>0</v>
      </c>
      <c r="E461">
        <v>406.25</v>
      </c>
      <c r="F461">
        <v>93.75</v>
      </c>
      <c r="G461">
        <v>0</v>
      </c>
      <c r="H461">
        <v>500</v>
      </c>
      <c r="I461">
        <v>1</v>
      </c>
      <c r="J461">
        <v>500</v>
      </c>
    </row>
    <row r="462" spans="1:10" x14ac:dyDescent="0.35">
      <c r="A462" s="2">
        <v>44581.166666666657</v>
      </c>
      <c r="B462">
        <v>0</v>
      </c>
      <c r="C462">
        <v>0</v>
      </c>
      <c r="D462">
        <v>0</v>
      </c>
      <c r="E462">
        <v>406.25</v>
      </c>
      <c r="F462">
        <v>93.75</v>
      </c>
      <c r="G462">
        <v>0</v>
      </c>
      <c r="H462">
        <v>500</v>
      </c>
      <c r="I462">
        <v>1</v>
      </c>
      <c r="J462">
        <v>500</v>
      </c>
    </row>
    <row r="463" spans="1:10" x14ac:dyDescent="0.35">
      <c r="A463" s="2">
        <v>44581.208333333343</v>
      </c>
      <c r="B463">
        <v>0</v>
      </c>
      <c r="C463">
        <v>0</v>
      </c>
      <c r="D463">
        <v>0</v>
      </c>
      <c r="E463">
        <v>406.25</v>
      </c>
      <c r="F463">
        <v>93.75</v>
      </c>
      <c r="G463">
        <v>0</v>
      </c>
      <c r="H463">
        <v>500</v>
      </c>
      <c r="I463">
        <v>1</v>
      </c>
      <c r="J463">
        <v>500</v>
      </c>
    </row>
    <row r="464" spans="1:10" x14ac:dyDescent="0.35">
      <c r="A464" s="2">
        <v>44581.25</v>
      </c>
      <c r="B464">
        <v>0</v>
      </c>
      <c r="C464">
        <v>0</v>
      </c>
      <c r="D464">
        <v>0</v>
      </c>
      <c r="E464">
        <v>406.25</v>
      </c>
      <c r="F464">
        <v>93.75</v>
      </c>
      <c r="G464">
        <v>0</v>
      </c>
      <c r="H464">
        <v>500</v>
      </c>
      <c r="I464">
        <v>1</v>
      </c>
      <c r="J464">
        <v>500</v>
      </c>
    </row>
    <row r="465" spans="1:10" x14ac:dyDescent="0.35">
      <c r="A465" s="2">
        <v>44581.291666666657</v>
      </c>
      <c r="B465">
        <v>0</v>
      </c>
      <c r="C465">
        <v>0</v>
      </c>
      <c r="D465">
        <v>0</v>
      </c>
      <c r="E465">
        <v>406.25</v>
      </c>
      <c r="F465">
        <v>93.75</v>
      </c>
      <c r="G465">
        <v>0</v>
      </c>
      <c r="H465">
        <v>500</v>
      </c>
      <c r="I465">
        <v>1</v>
      </c>
      <c r="J465">
        <v>500</v>
      </c>
    </row>
    <row r="466" spans="1:10" x14ac:dyDescent="0.35">
      <c r="A466" s="2">
        <v>44581.333333333343</v>
      </c>
      <c r="B466">
        <v>0</v>
      </c>
      <c r="C466">
        <v>0</v>
      </c>
      <c r="D466">
        <v>0</v>
      </c>
      <c r="E466">
        <v>406.25</v>
      </c>
      <c r="F466">
        <v>93.75</v>
      </c>
      <c r="G466">
        <v>0</v>
      </c>
      <c r="H466">
        <v>500</v>
      </c>
      <c r="I466">
        <v>1</v>
      </c>
      <c r="J466">
        <v>500</v>
      </c>
    </row>
    <row r="467" spans="1:10" x14ac:dyDescent="0.35">
      <c r="A467" s="2">
        <v>44581.375</v>
      </c>
      <c r="B467">
        <v>0</v>
      </c>
      <c r="C467">
        <v>0</v>
      </c>
      <c r="D467">
        <v>0</v>
      </c>
      <c r="E467">
        <v>406.25</v>
      </c>
      <c r="F467">
        <v>93.75</v>
      </c>
      <c r="G467">
        <v>0</v>
      </c>
      <c r="H467">
        <v>500</v>
      </c>
      <c r="I467">
        <v>1</v>
      </c>
      <c r="J467">
        <v>500</v>
      </c>
    </row>
    <row r="468" spans="1:10" x14ac:dyDescent="0.35">
      <c r="A468" s="2">
        <v>44581.416666666657</v>
      </c>
      <c r="B468">
        <v>0</v>
      </c>
      <c r="C468">
        <v>0</v>
      </c>
      <c r="D468">
        <v>0</v>
      </c>
      <c r="E468">
        <v>406.25</v>
      </c>
      <c r="F468">
        <v>93.75</v>
      </c>
      <c r="G468">
        <v>0</v>
      </c>
      <c r="H468">
        <v>500</v>
      </c>
      <c r="I468">
        <v>1</v>
      </c>
      <c r="J468">
        <v>500</v>
      </c>
    </row>
    <row r="469" spans="1:10" x14ac:dyDescent="0.35">
      <c r="A469" s="2">
        <v>44581.458333333343</v>
      </c>
      <c r="B469">
        <v>0</v>
      </c>
      <c r="C469">
        <v>0</v>
      </c>
      <c r="D469">
        <v>0</v>
      </c>
      <c r="E469">
        <v>406.25</v>
      </c>
      <c r="F469">
        <v>93.75</v>
      </c>
      <c r="G469">
        <v>0</v>
      </c>
      <c r="H469">
        <v>500</v>
      </c>
      <c r="I469">
        <v>1</v>
      </c>
      <c r="J469">
        <v>500</v>
      </c>
    </row>
    <row r="470" spans="1:10" x14ac:dyDescent="0.35">
      <c r="A470" s="2">
        <v>44581.5</v>
      </c>
      <c r="B470">
        <v>0</v>
      </c>
      <c r="C470">
        <v>0</v>
      </c>
      <c r="D470">
        <v>0</v>
      </c>
      <c r="E470">
        <v>406.25</v>
      </c>
      <c r="F470">
        <v>93.75</v>
      </c>
      <c r="G470">
        <v>0</v>
      </c>
      <c r="H470">
        <v>500</v>
      </c>
      <c r="I470">
        <v>1</v>
      </c>
      <c r="J470">
        <v>500</v>
      </c>
    </row>
    <row r="471" spans="1:10" x14ac:dyDescent="0.35">
      <c r="A471" s="2">
        <v>44581.541666666657</v>
      </c>
      <c r="B471">
        <v>0</v>
      </c>
      <c r="C471">
        <v>0</v>
      </c>
      <c r="D471">
        <v>0</v>
      </c>
      <c r="E471">
        <v>406.25</v>
      </c>
      <c r="F471">
        <v>93.75</v>
      </c>
      <c r="G471">
        <v>0</v>
      </c>
      <c r="H471">
        <v>500</v>
      </c>
      <c r="I471">
        <v>1</v>
      </c>
      <c r="J471">
        <v>500</v>
      </c>
    </row>
    <row r="472" spans="1:10" x14ac:dyDescent="0.35">
      <c r="A472" s="2">
        <v>44581.583333333343</v>
      </c>
      <c r="B472">
        <v>0</v>
      </c>
      <c r="C472">
        <v>0</v>
      </c>
      <c r="D472">
        <v>0</v>
      </c>
      <c r="E472">
        <v>406.25</v>
      </c>
      <c r="F472">
        <v>93.75</v>
      </c>
      <c r="G472">
        <v>0</v>
      </c>
      <c r="H472">
        <v>500</v>
      </c>
      <c r="I472">
        <v>1</v>
      </c>
      <c r="J472">
        <v>500</v>
      </c>
    </row>
    <row r="473" spans="1:10" x14ac:dyDescent="0.35">
      <c r="A473" s="2">
        <v>44581.625</v>
      </c>
      <c r="B473">
        <v>0</v>
      </c>
      <c r="C473">
        <v>0</v>
      </c>
      <c r="D473">
        <v>0</v>
      </c>
      <c r="E473">
        <v>406.25</v>
      </c>
      <c r="F473">
        <v>93.75</v>
      </c>
      <c r="G473">
        <v>0</v>
      </c>
      <c r="H473">
        <v>500</v>
      </c>
      <c r="I473">
        <v>1</v>
      </c>
      <c r="J473">
        <v>500</v>
      </c>
    </row>
    <row r="474" spans="1:10" x14ac:dyDescent="0.35">
      <c r="A474" s="2">
        <v>44581.666666666657</v>
      </c>
      <c r="B474">
        <v>0</v>
      </c>
      <c r="C474">
        <v>0</v>
      </c>
      <c r="D474">
        <v>0</v>
      </c>
      <c r="E474">
        <v>406.25</v>
      </c>
      <c r="F474">
        <v>93.75</v>
      </c>
      <c r="G474">
        <v>0</v>
      </c>
      <c r="H474">
        <v>500</v>
      </c>
      <c r="I474">
        <v>1</v>
      </c>
      <c r="J474">
        <v>500</v>
      </c>
    </row>
    <row r="475" spans="1:10" x14ac:dyDescent="0.35">
      <c r="A475" s="2">
        <v>44581.708333333343</v>
      </c>
      <c r="B475">
        <v>0</v>
      </c>
      <c r="C475">
        <v>0</v>
      </c>
      <c r="D475">
        <v>0</v>
      </c>
      <c r="E475">
        <v>406.25</v>
      </c>
      <c r="F475">
        <v>93.75</v>
      </c>
      <c r="G475">
        <v>0</v>
      </c>
      <c r="H475">
        <v>500</v>
      </c>
      <c r="I475">
        <v>1</v>
      </c>
      <c r="J475">
        <v>500</v>
      </c>
    </row>
    <row r="476" spans="1:10" x14ac:dyDescent="0.35">
      <c r="A476" s="2">
        <v>44581.75</v>
      </c>
      <c r="B476">
        <v>0</v>
      </c>
      <c r="C476">
        <v>0</v>
      </c>
      <c r="D476">
        <v>0</v>
      </c>
      <c r="E476">
        <v>406.25</v>
      </c>
      <c r="F476">
        <v>93.75</v>
      </c>
      <c r="G476">
        <v>0</v>
      </c>
      <c r="H476">
        <v>500</v>
      </c>
      <c r="I476">
        <v>1</v>
      </c>
      <c r="J476">
        <v>500</v>
      </c>
    </row>
    <row r="477" spans="1:10" x14ac:dyDescent="0.35">
      <c r="A477" s="2">
        <v>44581.791666666657</v>
      </c>
      <c r="B477">
        <v>0</v>
      </c>
      <c r="C477">
        <v>0</v>
      </c>
      <c r="D477">
        <v>0</v>
      </c>
      <c r="E477">
        <v>406.25</v>
      </c>
      <c r="F477">
        <v>93.75</v>
      </c>
      <c r="G477">
        <v>0</v>
      </c>
      <c r="H477">
        <v>500</v>
      </c>
      <c r="I477">
        <v>1</v>
      </c>
      <c r="J477">
        <v>500</v>
      </c>
    </row>
    <row r="478" spans="1:10" x14ac:dyDescent="0.35">
      <c r="A478" s="2">
        <v>44581.833333333343</v>
      </c>
      <c r="B478">
        <v>0</v>
      </c>
      <c r="C478">
        <v>0</v>
      </c>
      <c r="D478">
        <v>0</v>
      </c>
      <c r="E478">
        <v>406.25</v>
      </c>
      <c r="F478">
        <v>93.75</v>
      </c>
      <c r="G478">
        <v>0</v>
      </c>
      <c r="H478">
        <v>500</v>
      </c>
      <c r="I478">
        <v>1</v>
      </c>
      <c r="J478">
        <v>500</v>
      </c>
    </row>
    <row r="479" spans="1:10" x14ac:dyDescent="0.35">
      <c r="A479" s="2">
        <v>44581.875</v>
      </c>
      <c r="B479">
        <v>0</v>
      </c>
      <c r="C479">
        <v>0</v>
      </c>
      <c r="D479">
        <v>0</v>
      </c>
      <c r="E479">
        <v>406.25</v>
      </c>
      <c r="F479">
        <v>93.75</v>
      </c>
      <c r="G479">
        <v>0</v>
      </c>
      <c r="H479">
        <v>500</v>
      </c>
      <c r="I479">
        <v>1</v>
      </c>
      <c r="J479">
        <v>500</v>
      </c>
    </row>
    <row r="480" spans="1:10" x14ac:dyDescent="0.35">
      <c r="A480" s="2">
        <v>44581.916666666657</v>
      </c>
      <c r="B480">
        <v>0</v>
      </c>
      <c r="C480">
        <v>0</v>
      </c>
      <c r="D480">
        <v>0</v>
      </c>
      <c r="E480">
        <v>406.25</v>
      </c>
      <c r="F480">
        <v>93.75</v>
      </c>
      <c r="G480">
        <v>0</v>
      </c>
      <c r="H480">
        <v>500</v>
      </c>
      <c r="I480">
        <v>1</v>
      </c>
      <c r="J480">
        <v>500</v>
      </c>
    </row>
    <row r="481" spans="1:10" x14ac:dyDescent="0.35">
      <c r="A481" s="2">
        <v>44581.958333333343</v>
      </c>
      <c r="B481">
        <v>0</v>
      </c>
      <c r="C481">
        <v>0</v>
      </c>
      <c r="D481">
        <v>0</v>
      </c>
      <c r="E481">
        <v>406.25</v>
      </c>
      <c r="F481">
        <v>93.75</v>
      </c>
      <c r="G481">
        <v>0</v>
      </c>
      <c r="H481">
        <v>500</v>
      </c>
      <c r="I481">
        <v>1</v>
      </c>
      <c r="J481">
        <v>500</v>
      </c>
    </row>
    <row r="482" spans="1:10" x14ac:dyDescent="0.35">
      <c r="A482" s="2">
        <v>44582</v>
      </c>
      <c r="B482">
        <v>0</v>
      </c>
      <c r="C482">
        <v>0</v>
      </c>
      <c r="D482">
        <v>0</v>
      </c>
      <c r="E482">
        <v>406.25</v>
      </c>
      <c r="F482">
        <v>93.75</v>
      </c>
      <c r="G482">
        <v>0</v>
      </c>
      <c r="H482">
        <v>500</v>
      </c>
      <c r="I482">
        <v>1</v>
      </c>
      <c r="J482">
        <v>500</v>
      </c>
    </row>
    <row r="483" spans="1:10" x14ac:dyDescent="0.35">
      <c r="A483" s="2">
        <v>44582.041666666657</v>
      </c>
      <c r="B483">
        <v>0</v>
      </c>
      <c r="C483">
        <v>0</v>
      </c>
      <c r="D483">
        <v>0</v>
      </c>
      <c r="E483">
        <v>406.25</v>
      </c>
      <c r="F483">
        <v>93.75</v>
      </c>
      <c r="G483">
        <v>0</v>
      </c>
      <c r="H483">
        <v>500</v>
      </c>
      <c r="I483">
        <v>1</v>
      </c>
      <c r="J483">
        <v>500</v>
      </c>
    </row>
    <row r="484" spans="1:10" x14ac:dyDescent="0.35">
      <c r="A484" s="2">
        <v>44582.083333333343</v>
      </c>
      <c r="B484">
        <v>0</v>
      </c>
      <c r="C484">
        <v>0</v>
      </c>
      <c r="D484">
        <v>0</v>
      </c>
      <c r="E484">
        <v>406.25</v>
      </c>
      <c r="F484">
        <v>93.75</v>
      </c>
      <c r="G484">
        <v>0</v>
      </c>
      <c r="H484">
        <v>500</v>
      </c>
      <c r="I484">
        <v>1</v>
      </c>
      <c r="J484">
        <v>500</v>
      </c>
    </row>
    <row r="485" spans="1:10" x14ac:dyDescent="0.35">
      <c r="A485" s="2">
        <v>44582.125</v>
      </c>
      <c r="B485">
        <v>0</v>
      </c>
      <c r="C485">
        <v>0</v>
      </c>
      <c r="D485">
        <v>0</v>
      </c>
      <c r="E485">
        <v>406.25</v>
      </c>
      <c r="F485">
        <v>93.75</v>
      </c>
      <c r="G485">
        <v>0</v>
      </c>
      <c r="H485">
        <v>500</v>
      </c>
      <c r="I485">
        <v>1</v>
      </c>
      <c r="J485">
        <v>500</v>
      </c>
    </row>
    <row r="486" spans="1:10" x14ac:dyDescent="0.35">
      <c r="A486" s="2">
        <v>44582.166666666657</v>
      </c>
      <c r="B486">
        <v>0</v>
      </c>
      <c r="C486">
        <v>0</v>
      </c>
      <c r="D486">
        <v>0</v>
      </c>
      <c r="E486">
        <v>406.25</v>
      </c>
      <c r="F486">
        <v>93.75</v>
      </c>
      <c r="G486">
        <v>0</v>
      </c>
      <c r="H486">
        <v>500</v>
      </c>
      <c r="I486">
        <v>1</v>
      </c>
      <c r="J486">
        <v>500</v>
      </c>
    </row>
    <row r="487" spans="1:10" x14ac:dyDescent="0.35">
      <c r="A487" s="2">
        <v>44582.208333333343</v>
      </c>
      <c r="B487">
        <v>0</v>
      </c>
      <c r="C487">
        <v>0</v>
      </c>
      <c r="D487">
        <v>0</v>
      </c>
      <c r="E487">
        <v>406.25</v>
      </c>
      <c r="F487">
        <v>93.75</v>
      </c>
      <c r="G487">
        <v>0</v>
      </c>
      <c r="H487">
        <v>500</v>
      </c>
      <c r="I487">
        <v>1</v>
      </c>
      <c r="J487">
        <v>500</v>
      </c>
    </row>
    <row r="488" spans="1:10" x14ac:dyDescent="0.35">
      <c r="A488" s="2">
        <v>44582.25</v>
      </c>
      <c r="B488">
        <v>0</v>
      </c>
      <c r="C488">
        <v>0</v>
      </c>
      <c r="D488">
        <v>0</v>
      </c>
      <c r="E488">
        <v>406.25</v>
      </c>
      <c r="F488">
        <v>93.75</v>
      </c>
      <c r="G488">
        <v>0</v>
      </c>
      <c r="H488">
        <v>500</v>
      </c>
      <c r="I488">
        <v>1</v>
      </c>
      <c r="J488">
        <v>500</v>
      </c>
    </row>
    <row r="489" spans="1:10" x14ac:dyDescent="0.35">
      <c r="A489" s="2">
        <v>44582.291666666657</v>
      </c>
      <c r="B489">
        <v>0</v>
      </c>
      <c r="C489">
        <v>0</v>
      </c>
      <c r="D489">
        <v>0</v>
      </c>
      <c r="E489">
        <v>406.25</v>
      </c>
      <c r="F489">
        <v>93.75</v>
      </c>
      <c r="G489">
        <v>0</v>
      </c>
      <c r="H489">
        <v>500</v>
      </c>
      <c r="I489">
        <v>1</v>
      </c>
      <c r="J489">
        <v>500</v>
      </c>
    </row>
    <row r="490" spans="1:10" x14ac:dyDescent="0.35">
      <c r="A490" s="2">
        <v>44582.333333333343</v>
      </c>
      <c r="B490">
        <v>0</v>
      </c>
      <c r="C490">
        <v>0</v>
      </c>
      <c r="D490">
        <v>0</v>
      </c>
      <c r="E490">
        <v>406.25</v>
      </c>
      <c r="F490">
        <v>93.75</v>
      </c>
      <c r="G490">
        <v>0</v>
      </c>
      <c r="H490">
        <v>500</v>
      </c>
      <c r="I490">
        <v>1</v>
      </c>
      <c r="J490">
        <v>500</v>
      </c>
    </row>
    <row r="491" spans="1:10" x14ac:dyDescent="0.35">
      <c r="A491" s="2">
        <v>44582.375</v>
      </c>
      <c r="B491">
        <v>0</v>
      </c>
      <c r="C491">
        <v>0</v>
      </c>
      <c r="D491">
        <v>0</v>
      </c>
      <c r="E491">
        <v>406.25</v>
      </c>
      <c r="F491">
        <v>93.75</v>
      </c>
      <c r="G491">
        <v>0</v>
      </c>
      <c r="H491">
        <v>500</v>
      </c>
      <c r="I491">
        <v>1</v>
      </c>
      <c r="J491">
        <v>500</v>
      </c>
    </row>
    <row r="492" spans="1:10" x14ac:dyDescent="0.35">
      <c r="A492" s="2">
        <v>44582.416666666657</v>
      </c>
      <c r="B492">
        <v>0</v>
      </c>
      <c r="C492">
        <v>0</v>
      </c>
      <c r="D492">
        <v>0</v>
      </c>
      <c r="E492">
        <v>406.25</v>
      </c>
      <c r="F492">
        <v>93.75</v>
      </c>
      <c r="G492">
        <v>0</v>
      </c>
      <c r="H492">
        <v>500</v>
      </c>
      <c r="I492">
        <v>1</v>
      </c>
      <c r="J492">
        <v>500</v>
      </c>
    </row>
    <row r="493" spans="1:10" x14ac:dyDescent="0.35">
      <c r="A493" s="2">
        <v>44582.458333333343</v>
      </c>
      <c r="B493">
        <v>0</v>
      </c>
      <c r="C493">
        <v>0</v>
      </c>
      <c r="D493">
        <v>0</v>
      </c>
      <c r="E493">
        <v>406.25</v>
      </c>
      <c r="F493">
        <v>93.75</v>
      </c>
      <c r="G493">
        <v>0</v>
      </c>
      <c r="H493">
        <v>500</v>
      </c>
      <c r="I493">
        <v>1</v>
      </c>
      <c r="J493">
        <v>500</v>
      </c>
    </row>
    <row r="494" spans="1:10" x14ac:dyDescent="0.35">
      <c r="A494" s="2">
        <v>44582.5</v>
      </c>
      <c r="B494">
        <v>0</v>
      </c>
      <c r="C494">
        <v>0</v>
      </c>
      <c r="D494">
        <v>0</v>
      </c>
      <c r="E494">
        <v>406.25</v>
      </c>
      <c r="F494">
        <v>93.75</v>
      </c>
      <c r="G494">
        <v>0</v>
      </c>
      <c r="H494">
        <v>500</v>
      </c>
      <c r="I494">
        <v>1</v>
      </c>
      <c r="J494">
        <v>500</v>
      </c>
    </row>
    <row r="495" spans="1:10" x14ac:dyDescent="0.35">
      <c r="A495" s="2">
        <v>44582.541666666657</v>
      </c>
      <c r="B495">
        <v>0</v>
      </c>
      <c r="C495">
        <v>0</v>
      </c>
      <c r="D495">
        <v>0</v>
      </c>
      <c r="E495">
        <v>406.25</v>
      </c>
      <c r="F495">
        <v>93.75</v>
      </c>
      <c r="G495">
        <v>0</v>
      </c>
      <c r="H495">
        <v>500</v>
      </c>
      <c r="I495">
        <v>1</v>
      </c>
      <c r="J495">
        <v>500</v>
      </c>
    </row>
    <row r="496" spans="1:10" x14ac:dyDescent="0.35">
      <c r="A496" s="2">
        <v>44582.583333333343</v>
      </c>
      <c r="B496">
        <v>0</v>
      </c>
      <c r="C496">
        <v>0</v>
      </c>
      <c r="D496">
        <v>0</v>
      </c>
      <c r="E496">
        <v>406.25</v>
      </c>
      <c r="F496">
        <v>93.75</v>
      </c>
      <c r="G496">
        <v>0</v>
      </c>
      <c r="H496">
        <v>500</v>
      </c>
      <c r="I496">
        <v>1</v>
      </c>
      <c r="J496">
        <v>500</v>
      </c>
    </row>
    <row r="497" spans="1:10" x14ac:dyDescent="0.35">
      <c r="A497" s="2">
        <v>44582.625</v>
      </c>
      <c r="B497">
        <v>0</v>
      </c>
      <c r="C497">
        <v>0</v>
      </c>
      <c r="D497">
        <v>0</v>
      </c>
      <c r="E497">
        <v>406.25</v>
      </c>
      <c r="F497">
        <v>93.75</v>
      </c>
      <c r="G497">
        <v>0</v>
      </c>
      <c r="H497">
        <v>500</v>
      </c>
      <c r="I497">
        <v>1</v>
      </c>
      <c r="J497">
        <v>500</v>
      </c>
    </row>
    <row r="498" spans="1:10" x14ac:dyDescent="0.35">
      <c r="A498" s="2">
        <v>44582.666666666657</v>
      </c>
      <c r="B498">
        <v>0</v>
      </c>
      <c r="C498">
        <v>0</v>
      </c>
      <c r="D498">
        <v>0</v>
      </c>
      <c r="E498">
        <v>406.25</v>
      </c>
      <c r="F498">
        <v>93.75</v>
      </c>
      <c r="G498">
        <v>0</v>
      </c>
      <c r="H498">
        <v>500</v>
      </c>
      <c r="I498">
        <v>1</v>
      </c>
      <c r="J498">
        <v>500</v>
      </c>
    </row>
    <row r="499" spans="1:10" x14ac:dyDescent="0.35">
      <c r="A499" s="2">
        <v>44582.708333333343</v>
      </c>
      <c r="B499">
        <v>0</v>
      </c>
      <c r="C499">
        <v>0</v>
      </c>
      <c r="D499">
        <v>0</v>
      </c>
      <c r="E499">
        <v>406.25</v>
      </c>
      <c r="F499">
        <v>93.75</v>
      </c>
      <c r="G499">
        <v>0</v>
      </c>
      <c r="H499">
        <v>500</v>
      </c>
      <c r="I499">
        <v>1</v>
      </c>
      <c r="J499">
        <v>500</v>
      </c>
    </row>
    <row r="500" spans="1:10" x14ac:dyDescent="0.35">
      <c r="A500" s="2">
        <v>44582.75</v>
      </c>
      <c r="B500">
        <v>0</v>
      </c>
      <c r="C500">
        <v>0</v>
      </c>
      <c r="D500">
        <v>0</v>
      </c>
      <c r="E500">
        <v>406.25</v>
      </c>
      <c r="F500">
        <v>93.75</v>
      </c>
      <c r="G500">
        <v>0</v>
      </c>
      <c r="H500">
        <v>500</v>
      </c>
      <c r="I500">
        <v>1</v>
      </c>
      <c r="J500">
        <v>500</v>
      </c>
    </row>
    <row r="501" spans="1:10" x14ac:dyDescent="0.35">
      <c r="A501" s="2">
        <v>44582.791666666657</v>
      </c>
      <c r="B501">
        <v>0</v>
      </c>
      <c r="C501">
        <v>0</v>
      </c>
      <c r="D501">
        <v>0</v>
      </c>
      <c r="E501">
        <v>406.25</v>
      </c>
      <c r="F501">
        <v>93.75</v>
      </c>
      <c r="G501">
        <v>0</v>
      </c>
      <c r="H501">
        <v>500</v>
      </c>
      <c r="I501">
        <v>1</v>
      </c>
      <c r="J501">
        <v>500</v>
      </c>
    </row>
    <row r="502" spans="1:10" x14ac:dyDescent="0.35">
      <c r="A502" s="2">
        <v>44582.833333333343</v>
      </c>
      <c r="B502">
        <v>0</v>
      </c>
      <c r="C502">
        <v>0</v>
      </c>
      <c r="D502">
        <v>0</v>
      </c>
      <c r="E502">
        <v>406.25</v>
      </c>
      <c r="F502">
        <v>93.75</v>
      </c>
      <c r="G502">
        <v>0</v>
      </c>
      <c r="H502">
        <v>500</v>
      </c>
      <c r="I502">
        <v>1</v>
      </c>
      <c r="J502">
        <v>500</v>
      </c>
    </row>
    <row r="503" spans="1:10" x14ac:dyDescent="0.35">
      <c r="A503" s="2">
        <v>44582.875</v>
      </c>
      <c r="B503">
        <v>0</v>
      </c>
      <c r="C503">
        <v>0</v>
      </c>
      <c r="D503">
        <v>0</v>
      </c>
      <c r="E503">
        <v>406.25</v>
      </c>
      <c r="F503">
        <v>93.75</v>
      </c>
      <c r="G503">
        <v>0</v>
      </c>
      <c r="H503">
        <v>500</v>
      </c>
      <c r="I503">
        <v>1</v>
      </c>
      <c r="J503">
        <v>500</v>
      </c>
    </row>
    <row r="504" spans="1:10" x14ac:dyDescent="0.35">
      <c r="A504" s="2">
        <v>44582.916666666657</v>
      </c>
      <c r="B504">
        <v>0</v>
      </c>
      <c r="C504">
        <v>0</v>
      </c>
      <c r="D504">
        <v>0</v>
      </c>
      <c r="E504">
        <v>406.25</v>
      </c>
      <c r="F504">
        <v>93.75</v>
      </c>
      <c r="G504">
        <v>0</v>
      </c>
      <c r="H504">
        <v>500</v>
      </c>
      <c r="I504">
        <v>1</v>
      </c>
      <c r="J504">
        <v>500</v>
      </c>
    </row>
    <row r="505" spans="1:10" x14ac:dyDescent="0.35">
      <c r="A505" s="2">
        <v>44582.958333333343</v>
      </c>
      <c r="B505">
        <v>0</v>
      </c>
      <c r="C505">
        <v>0</v>
      </c>
      <c r="D505">
        <v>0</v>
      </c>
      <c r="E505">
        <v>406.25</v>
      </c>
      <c r="F505">
        <v>93.75</v>
      </c>
      <c r="G505">
        <v>0</v>
      </c>
      <c r="H505">
        <v>500</v>
      </c>
      <c r="I505">
        <v>1</v>
      </c>
      <c r="J505">
        <v>500</v>
      </c>
    </row>
    <row r="506" spans="1:10" x14ac:dyDescent="0.35">
      <c r="A506" s="2">
        <v>44583</v>
      </c>
      <c r="B506">
        <v>0</v>
      </c>
      <c r="C506">
        <v>0</v>
      </c>
      <c r="D506">
        <v>0</v>
      </c>
      <c r="E506">
        <v>406.25</v>
      </c>
      <c r="F506">
        <v>93.75</v>
      </c>
      <c r="G506">
        <v>0</v>
      </c>
      <c r="H506">
        <v>500</v>
      </c>
      <c r="I506">
        <v>1</v>
      </c>
      <c r="J506">
        <v>500</v>
      </c>
    </row>
    <row r="507" spans="1:10" x14ac:dyDescent="0.35">
      <c r="A507" s="2">
        <v>44583.041666666657</v>
      </c>
      <c r="B507">
        <v>0</v>
      </c>
      <c r="C507">
        <v>0</v>
      </c>
      <c r="D507">
        <v>0</v>
      </c>
      <c r="E507">
        <v>406.25</v>
      </c>
      <c r="F507">
        <v>93.75</v>
      </c>
      <c r="G507">
        <v>0</v>
      </c>
      <c r="H507">
        <v>500</v>
      </c>
      <c r="I507">
        <v>1</v>
      </c>
      <c r="J507">
        <v>500</v>
      </c>
    </row>
    <row r="508" spans="1:10" x14ac:dyDescent="0.35">
      <c r="A508" s="2">
        <v>44583.083333333343</v>
      </c>
      <c r="B508">
        <v>0</v>
      </c>
      <c r="C508">
        <v>0</v>
      </c>
      <c r="D508">
        <v>0</v>
      </c>
      <c r="E508">
        <v>406.25</v>
      </c>
      <c r="F508">
        <v>93.75</v>
      </c>
      <c r="G508">
        <v>0</v>
      </c>
      <c r="H508">
        <v>500</v>
      </c>
      <c r="I508">
        <v>1</v>
      </c>
      <c r="J508">
        <v>500</v>
      </c>
    </row>
    <row r="509" spans="1:10" x14ac:dyDescent="0.35">
      <c r="A509" s="2">
        <v>44583.125</v>
      </c>
      <c r="B509">
        <v>0</v>
      </c>
      <c r="C509">
        <v>0</v>
      </c>
      <c r="D509">
        <v>0</v>
      </c>
      <c r="E509">
        <v>406.25</v>
      </c>
      <c r="F509">
        <v>93.75</v>
      </c>
      <c r="G509">
        <v>0</v>
      </c>
      <c r="H509">
        <v>500</v>
      </c>
      <c r="I509">
        <v>1</v>
      </c>
      <c r="J509">
        <v>500</v>
      </c>
    </row>
    <row r="510" spans="1:10" x14ac:dyDescent="0.35">
      <c r="A510" s="2">
        <v>44583.166666666657</v>
      </c>
      <c r="B510">
        <v>0</v>
      </c>
      <c r="C510">
        <v>0</v>
      </c>
      <c r="D510">
        <v>0</v>
      </c>
      <c r="E510">
        <v>406.25</v>
      </c>
      <c r="F510">
        <v>93.75</v>
      </c>
      <c r="G510">
        <v>0</v>
      </c>
      <c r="H510">
        <v>500</v>
      </c>
      <c r="I510">
        <v>1</v>
      </c>
      <c r="J510">
        <v>500</v>
      </c>
    </row>
    <row r="511" spans="1:10" x14ac:dyDescent="0.35">
      <c r="A511" s="2">
        <v>44583.208333333343</v>
      </c>
      <c r="B511">
        <v>0</v>
      </c>
      <c r="C511">
        <v>0</v>
      </c>
      <c r="D511">
        <v>0</v>
      </c>
      <c r="E511">
        <v>406.25</v>
      </c>
      <c r="F511">
        <v>93.75</v>
      </c>
      <c r="G511">
        <v>0</v>
      </c>
      <c r="H511">
        <v>500</v>
      </c>
      <c r="I511">
        <v>1</v>
      </c>
      <c r="J511">
        <v>500</v>
      </c>
    </row>
    <row r="512" spans="1:10" x14ac:dyDescent="0.35">
      <c r="A512" s="2">
        <v>44583.25</v>
      </c>
      <c r="B512">
        <v>0</v>
      </c>
      <c r="C512">
        <v>0</v>
      </c>
      <c r="D512">
        <v>0</v>
      </c>
      <c r="E512">
        <v>406.25</v>
      </c>
      <c r="F512">
        <v>93.75</v>
      </c>
      <c r="G512">
        <v>0</v>
      </c>
      <c r="H512">
        <v>500</v>
      </c>
      <c r="I512">
        <v>1</v>
      </c>
      <c r="J512">
        <v>500</v>
      </c>
    </row>
    <row r="513" spans="1:10" x14ac:dyDescent="0.35">
      <c r="A513" s="2">
        <v>44583.291666666657</v>
      </c>
      <c r="B513">
        <v>0</v>
      </c>
      <c r="C513">
        <v>0</v>
      </c>
      <c r="D513">
        <v>0</v>
      </c>
      <c r="E513">
        <v>406.25</v>
      </c>
      <c r="F513">
        <v>93.75</v>
      </c>
      <c r="G513">
        <v>0</v>
      </c>
      <c r="H513">
        <v>500</v>
      </c>
      <c r="I513">
        <v>1</v>
      </c>
      <c r="J513">
        <v>500</v>
      </c>
    </row>
    <row r="514" spans="1:10" x14ac:dyDescent="0.35">
      <c r="A514" s="2">
        <v>44583.333333333343</v>
      </c>
      <c r="B514">
        <v>0</v>
      </c>
      <c r="C514">
        <v>0</v>
      </c>
      <c r="D514">
        <v>0</v>
      </c>
      <c r="E514">
        <v>406.25</v>
      </c>
      <c r="F514">
        <v>93.75</v>
      </c>
      <c r="G514">
        <v>0</v>
      </c>
      <c r="H514">
        <v>500</v>
      </c>
      <c r="I514">
        <v>1</v>
      </c>
      <c r="J514">
        <v>500</v>
      </c>
    </row>
    <row r="515" spans="1:10" x14ac:dyDescent="0.35">
      <c r="A515" s="2">
        <v>44583.375</v>
      </c>
      <c r="B515">
        <v>0</v>
      </c>
      <c r="C515">
        <v>0</v>
      </c>
      <c r="D515">
        <v>0</v>
      </c>
      <c r="E515">
        <v>406.25</v>
      </c>
      <c r="F515">
        <v>93.75</v>
      </c>
      <c r="G515">
        <v>0</v>
      </c>
      <c r="H515">
        <v>500</v>
      </c>
      <c r="I515">
        <v>1</v>
      </c>
      <c r="J515">
        <v>500</v>
      </c>
    </row>
    <row r="516" spans="1:10" x14ac:dyDescent="0.35">
      <c r="A516" s="2">
        <v>44583.416666666657</v>
      </c>
      <c r="B516">
        <v>0</v>
      </c>
      <c r="C516">
        <v>0</v>
      </c>
      <c r="D516">
        <v>0</v>
      </c>
      <c r="E516">
        <v>406.25</v>
      </c>
      <c r="F516">
        <v>93.75</v>
      </c>
      <c r="G516">
        <v>0</v>
      </c>
      <c r="H516">
        <v>500</v>
      </c>
      <c r="I516">
        <v>1</v>
      </c>
      <c r="J516">
        <v>500</v>
      </c>
    </row>
    <row r="517" spans="1:10" x14ac:dyDescent="0.35">
      <c r="A517" s="2">
        <v>44583.458333333343</v>
      </c>
      <c r="B517">
        <v>0</v>
      </c>
      <c r="C517">
        <v>0</v>
      </c>
      <c r="D517">
        <v>0</v>
      </c>
      <c r="E517">
        <v>406.25</v>
      </c>
      <c r="F517">
        <v>93.75</v>
      </c>
      <c r="G517">
        <v>0</v>
      </c>
      <c r="H517">
        <v>500</v>
      </c>
      <c r="I517">
        <v>1</v>
      </c>
      <c r="J517">
        <v>500</v>
      </c>
    </row>
    <row r="518" spans="1:10" x14ac:dyDescent="0.35">
      <c r="A518" s="2">
        <v>44583.5</v>
      </c>
      <c r="B518">
        <v>0</v>
      </c>
      <c r="C518">
        <v>0</v>
      </c>
      <c r="D518">
        <v>0</v>
      </c>
      <c r="E518">
        <v>406.25</v>
      </c>
      <c r="F518">
        <v>93.75</v>
      </c>
      <c r="G518">
        <v>0</v>
      </c>
      <c r="H518">
        <v>500</v>
      </c>
      <c r="I518">
        <v>1</v>
      </c>
      <c r="J518">
        <v>500</v>
      </c>
    </row>
    <row r="519" spans="1:10" x14ac:dyDescent="0.35">
      <c r="A519" s="2">
        <v>44583.541666666657</v>
      </c>
      <c r="B519">
        <v>0</v>
      </c>
      <c r="C519">
        <v>0</v>
      </c>
      <c r="D519">
        <v>0</v>
      </c>
      <c r="E519">
        <v>406.25</v>
      </c>
      <c r="F519">
        <v>93.75</v>
      </c>
      <c r="G519">
        <v>0</v>
      </c>
      <c r="H519">
        <v>500</v>
      </c>
      <c r="I519">
        <v>1</v>
      </c>
      <c r="J519">
        <v>500</v>
      </c>
    </row>
    <row r="520" spans="1:10" x14ac:dyDescent="0.35">
      <c r="A520" s="2">
        <v>44583.583333333343</v>
      </c>
      <c r="B520">
        <v>0</v>
      </c>
      <c r="C520">
        <v>0</v>
      </c>
      <c r="D520">
        <v>0</v>
      </c>
      <c r="E520">
        <v>406.25</v>
      </c>
      <c r="F520">
        <v>93.75</v>
      </c>
      <c r="G520">
        <v>0</v>
      </c>
      <c r="H520">
        <v>500</v>
      </c>
      <c r="I520">
        <v>1</v>
      </c>
      <c r="J520">
        <v>500</v>
      </c>
    </row>
    <row r="521" spans="1:10" x14ac:dyDescent="0.35">
      <c r="A521" s="2">
        <v>44583.625</v>
      </c>
      <c r="B521">
        <v>0</v>
      </c>
      <c r="C521">
        <v>0</v>
      </c>
      <c r="D521">
        <v>0</v>
      </c>
      <c r="E521">
        <v>406.25</v>
      </c>
      <c r="F521">
        <v>93.75</v>
      </c>
      <c r="G521">
        <v>0</v>
      </c>
      <c r="H521">
        <v>500</v>
      </c>
      <c r="I521">
        <v>1</v>
      </c>
      <c r="J521">
        <v>500</v>
      </c>
    </row>
    <row r="522" spans="1:10" x14ac:dyDescent="0.35">
      <c r="A522" s="2">
        <v>44583.666666666657</v>
      </c>
      <c r="B522">
        <v>0</v>
      </c>
      <c r="C522">
        <v>0</v>
      </c>
      <c r="D522">
        <v>0</v>
      </c>
      <c r="E522">
        <v>406.25</v>
      </c>
      <c r="F522">
        <v>93.75</v>
      </c>
      <c r="G522">
        <v>0</v>
      </c>
      <c r="H522">
        <v>500</v>
      </c>
      <c r="I522">
        <v>1</v>
      </c>
      <c r="J522">
        <v>500</v>
      </c>
    </row>
    <row r="523" spans="1:10" x14ac:dyDescent="0.35">
      <c r="A523" s="2">
        <v>44583.708333333343</v>
      </c>
      <c r="B523">
        <v>0</v>
      </c>
      <c r="C523">
        <v>0</v>
      </c>
      <c r="D523">
        <v>0</v>
      </c>
      <c r="E523">
        <v>406.25</v>
      </c>
      <c r="F523">
        <v>93.75</v>
      </c>
      <c r="G523">
        <v>0</v>
      </c>
      <c r="H523">
        <v>500</v>
      </c>
      <c r="I523">
        <v>1</v>
      </c>
      <c r="J523">
        <v>500</v>
      </c>
    </row>
    <row r="524" spans="1:10" x14ac:dyDescent="0.35">
      <c r="A524" s="2">
        <v>44583.75</v>
      </c>
      <c r="B524">
        <v>0</v>
      </c>
      <c r="C524">
        <v>0</v>
      </c>
      <c r="D524">
        <v>0</v>
      </c>
      <c r="E524">
        <v>406.25</v>
      </c>
      <c r="F524">
        <v>93.75</v>
      </c>
      <c r="G524">
        <v>0</v>
      </c>
      <c r="H524">
        <v>500</v>
      </c>
      <c r="I524">
        <v>1</v>
      </c>
      <c r="J524">
        <v>500</v>
      </c>
    </row>
    <row r="525" spans="1:10" x14ac:dyDescent="0.35">
      <c r="A525" s="2">
        <v>44583.791666666657</v>
      </c>
      <c r="B525">
        <v>0</v>
      </c>
      <c r="C525">
        <v>0</v>
      </c>
      <c r="D525">
        <v>0</v>
      </c>
      <c r="E525">
        <v>406.25</v>
      </c>
      <c r="F525">
        <v>93.75</v>
      </c>
      <c r="G525">
        <v>0</v>
      </c>
      <c r="H525">
        <v>500</v>
      </c>
      <c r="I525">
        <v>1</v>
      </c>
      <c r="J525">
        <v>500</v>
      </c>
    </row>
    <row r="526" spans="1:10" x14ac:dyDescent="0.35">
      <c r="A526" s="2">
        <v>44583.833333333343</v>
      </c>
      <c r="B526">
        <v>0</v>
      </c>
      <c r="C526">
        <v>0</v>
      </c>
      <c r="D526">
        <v>0</v>
      </c>
      <c r="E526">
        <v>406.25</v>
      </c>
      <c r="F526">
        <v>93.75</v>
      </c>
      <c r="G526">
        <v>0</v>
      </c>
      <c r="H526">
        <v>500</v>
      </c>
      <c r="I526">
        <v>1</v>
      </c>
      <c r="J526">
        <v>500</v>
      </c>
    </row>
    <row r="527" spans="1:10" x14ac:dyDescent="0.35">
      <c r="A527" s="2">
        <v>44583.875</v>
      </c>
      <c r="B527">
        <v>0</v>
      </c>
      <c r="C527">
        <v>0</v>
      </c>
      <c r="D527">
        <v>0</v>
      </c>
      <c r="E527">
        <v>406.25</v>
      </c>
      <c r="F527">
        <v>93.75</v>
      </c>
      <c r="G527">
        <v>0</v>
      </c>
      <c r="H527">
        <v>500</v>
      </c>
      <c r="I527">
        <v>1</v>
      </c>
      <c r="J527">
        <v>500</v>
      </c>
    </row>
    <row r="528" spans="1:10" x14ac:dyDescent="0.35">
      <c r="A528" s="2">
        <v>44583.916666666657</v>
      </c>
      <c r="B528">
        <v>0</v>
      </c>
      <c r="C528">
        <v>0</v>
      </c>
      <c r="D528">
        <v>0</v>
      </c>
      <c r="E528">
        <v>406.25</v>
      </c>
      <c r="F528">
        <v>93.75</v>
      </c>
      <c r="G528">
        <v>0</v>
      </c>
      <c r="H528">
        <v>500</v>
      </c>
      <c r="I528">
        <v>1</v>
      </c>
      <c r="J528">
        <v>500</v>
      </c>
    </row>
    <row r="529" spans="1:10" x14ac:dyDescent="0.35">
      <c r="A529" s="2">
        <v>44583.958333333343</v>
      </c>
      <c r="B529">
        <v>0</v>
      </c>
      <c r="C529">
        <v>0</v>
      </c>
      <c r="D529">
        <v>0</v>
      </c>
      <c r="E529">
        <v>406.25</v>
      </c>
      <c r="F529">
        <v>93.75</v>
      </c>
      <c r="G529">
        <v>0</v>
      </c>
      <c r="H529">
        <v>500</v>
      </c>
      <c r="I529">
        <v>1</v>
      </c>
      <c r="J529">
        <v>500</v>
      </c>
    </row>
    <row r="530" spans="1:10" x14ac:dyDescent="0.35">
      <c r="A530" s="2">
        <v>44584</v>
      </c>
      <c r="B530">
        <v>0</v>
      </c>
      <c r="C530">
        <v>0</v>
      </c>
      <c r="D530">
        <v>0</v>
      </c>
      <c r="E530">
        <v>406.25</v>
      </c>
      <c r="F530">
        <v>93.75</v>
      </c>
      <c r="G530">
        <v>0</v>
      </c>
      <c r="H530">
        <v>500</v>
      </c>
      <c r="I530">
        <v>1</v>
      </c>
      <c r="J530">
        <v>500</v>
      </c>
    </row>
    <row r="531" spans="1:10" x14ac:dyDescent="0.35">
      <c r="A531" s="2">
        <v>44584.041666666657</v>
      </c>
      <c r="B531">
        <v>0</v>
      </c>
      <c r="C531">
        <v>0</v>
      </c>
      <c r="D531">
        <v>0</v>
      </c>
      <c r="E531">
        <v>406.25</v>
      </c>
      <c r="F531">
        <v>93.75</v>
      </c>
      <c r="G531">
        <v>0</v>
      </c>
      <c r="H531">
        <v>500</v>
      </c>
      <c r="I531">
        <v>1</v>
      </c>
      <c r="J531">
        <v>500</v>
      </c>
    </row>
    <row r="532" spans="1:10" x14ac:dyDescent="0.35">
      <c r="A532" s="2">
        <v>44584.083333333343</v>
      </c>
      <c r="B532">
        <v>0</v>
      </c>
      <c r="C532">
        <v>0</v>
      </c>
      <c r="D532">
        <v>0</v>
      </c>
      <c r="E532">
        <v>406.25</v>
      </c>
      <c r="F532">
        <v>93.75</v>
      </c>
      <c r="G532">
        <v>0</v>
      </c>
      <c r="H532">
        <v>500</v>
      </c>
      <c r="I532">
        <v>1</v>
      </c>
      <c r="J532">
        <v>500</v>
      </c>
    </row>
    <row r="533" spans="1:10" x14ac:dyDescent="0.35">
      <c r="A533" s="2">
        <v>44584.125</v>
      </c>
      <c r="B533">
        <v>0</v>
      </c>
      <c r="C533">
        <v>0</v>
      </c>
      <c r="D533">
        <v>0</v>
      </c>
      <c r="E533">
        <v>406.25</v>
      </c>
      <c r="F533">
        <v>93.75</v>
      </c>
      <c r="G533">
        <v>0</v>
      </c>
      <c r="H533">
        <v>500</v>
      </c>
      <c r="I533">
        <v>1</v>
      </c>
      <c r="J533">
        <v>500</v>
      </c>
    </row>
    <row r="534" spans="1:10" x14ac:dyDescent="0.35">
      <c r="A534" s="2">
        <v>44584.166666666657</v>
      </c>
      <c r="B534">
        <v>0</v>
      </c>
      <c r="C534">
        <v>0</v>
      </c>
      <c r="D534">
        <v>0</v>
      </c>
      <c r="E534">
        <v>406.25</v>
      </c>
      <c r="F534">
        <v>93.75</v>
      </c>
      <c r="G534">
        <v>0</v>
      </c>
      <c r="H534">
        <v>500</v>
      </c>
      <c r="I534">
        <v>1</v>
      </c>
      <c r="J534">
        <v>500</v>
      </c>
    </row>
    <row r="535" spans="1:10" x14ac:dyDescent="0.35">
      <c r="A535" s="2">
        <v>44584.208333333343</v>
      </c>
      <c r="B535">
        <v>0</v>
      </c>
      <c r="C535">
        <v>0</v>
      </c>
      <c r="D535">
        <v>0</v>
      </c>
      <c r="E535">
        <v>406.25</v>
      </c>
      <c r="F535">
        <v>93.75</v>
      </c>
      <c r="G535">
        <v>0</v>
      </c>
      <c r="H535">
        <v>500</v>
      </c>
      <c r="I535">
        <v>1</v>
      </c>
      <c r="J535">
        <v>500</v>
      </c>
    </row>
    <row r="536" spans="1:10" x14ac:dyDescent="0.35">
      <c r="A536" s="2">
        <v>44584.25</v>
      </c>
      <c r="B536">
        <v>0</v>
      </c>
      <c r="C536">
        <v>0</v>
      </c>
      <c r="D536">
        <v>0</v>
      </c>
      <c r="E536">
        <v>406.25</v>
      </c>
      <c r="F536">
        <v>93.75</v>
      </c>
      <c r="G536">
        <v>0</v>
      </c>
      <c r="H536">
        <v>500</v>
      </c>
      <c r="I536">
        <v>1</v>
      </c>
      <c r="J536">
        <v>500</v>
      </c>
    </row>
    <row r="537" spans="1:10" x14ac:dyDescent="0.35">
      <c r="A537" s="2">
        <v>44584.291666666657</v>
      </c>
      <c r="B537">
        <v>0</v>
      </c>
      <c r="C537">
        <v>0</v>
      </c>
      <c r="D537">
        <v>0</v>
      </c>
      <c r="E537">
        <v>406.25</v>
      </c>
      <c r="F537">
        <v>93.75</v>
      </c>
      <c r="G537">
        <v>0</v>
      </c>
      <c r="H537">
        <v>500</v>
      </c>
      <c r="I537">
        <v>1</v>
      </c>
      <c r="J537">
        <v>500</v>
      </c>
    </row>
    <row r="538" spans="1:10" x14ac:dyDescent="0.35">
      <c r="A538" s="2">
        <v>44584.333333333343</v>
      </c>
      <c r="B538">
        <v>0</v>
      </c>
      <c r="C538">
        <v>0</v>
      </c>
      <c r="D538">
        <v>0</v>
      </c>
      <c r="E538">
        <v>406.25</v>
      </c>
      <c r="F538">
        <v>93.75</v>
      </c>
      <c r="G538">
        <v>0</v>
      </c>
      <c r="H538">
        <v>500</v>
      </c>
      <c r="I538">
        <v>1</v>
      </c>
      <c r="J538">
        <v>500</v>
      </c>
    </row>
    <row r="539" spans="1:10" x14ac:dyDescent="0.35">
      <c r="A539" s="2">
        <v>44584.375</v>
      </c>
      <c r="B539">
        <v>0</v>
      </c>
      <c r="C539">
        <v>0</v>
      </c>
      <c r="D539">
        <v>0</v>
      </c>
      <c r="E539">
        <v>406.25</v>
      </c>
      <c r="F539">
        <v>93.75</v>
      </c>
      <c r="G539">
        <v>0</v>
      </c>
      <c r="H539">
        <v>500</v>
      </c>
      <c r="I539">
        <v>1</v>
      </c>
      <c r="J539">
        <v>500</v>
      </c>
    </row>
    <row r="540" spans="1:10" x14ac:dyDescent="0.35">
      <c r="A540" s="2">
        <v>44584.416666666657</v>
      </c>
      <c r="B540">
        <v>0</v>
      </c>
      <c r="C540">
        <v>0</v>
      </c>
      <c r="D540">
        <v>0</v>
      </c>
      <c r="E540">
        <v>406.25</v>
      </c>
      <c r="F540">
        <v>93.75</v>
      </c>
      <c r="G540">
        <v>0</v>
      </c>
      <c r="H540">
        <v>500</v>
      </c>
      <c r="I540">
        <v>1</v>
      </c>
      <c r="J540">
        <v>500</v>
      </c>
    </row>
    <row r="541" spans="1:10" x14ac:dyDescent="0.35">
      <c r="A541" s="2">
        <v>44584.458333333343</v>
      </c>
      <c r="B541">
        <v>0</v>
      </c>
      <c r="C541">
        <v>0</v>
      </c>
      <c r="D541">
        <v>0</v>
      </c>
      <c r="E541">
        <v>406.25</v>
      </c>
      <c r="F541">
        <v>93.75</v>
      </c>
      <c r="G541">
        <v>0</v>
      </c>
      <c r="H541">
        <v>500</v>
      </c>
      <c r="I541">
        <v>1</v>
      </c>
      <c r="J541">
        <v>500</v>
      </c>
    </row>
    <row r="542" spans="1:10" x14ac:dyDescent="0.35">
      <c r="A542" s="2">
        <v>44584.5</v>
      </c>
      <c r="B542">
        <v>0</v>
      </c>
      <c r="C542">
        <v>0</v>
      </c>
      <c r="D542">
        <v>0</v>
      </c>
      <c r="E542">
        <v>406.25</v>
      </c>
      <c r="F542">
        <v>93.75</v>
      </c>
      <c r="G542">
        <v>0</v>
      </c>
      <c r="H542">
        <v>500</v>
      </c>
      <c r="I542">
        <v>1</v>
      </c>
      <c r="J542">
        <v>500</v>
      </c>
    </row>
    <row r="543" spans="1:10" x14ac:dyDescent="0.35">
      <c r="A543" s="2">
        <v>44584.541666666657</v>
      </c>
      <c r="B543">
        <v>0</v>
      </c>
      <c r="C543">
        <v>0</v>
      </c>
      <c r="D543">
        <v>0</v>
      </c>
      <c r="E543">
        <v>406.25</v>
      </c>
      <c r="F543">
        <v>93.75</v>
      </c>
      <c r="G543">
        <v>0</v>
      </c>
      <c r="H543">
        <v>500</v>
      </c>
      <c r="I543">
        <v>1</v>
      </c>
      <c r="J543">
        <v>500</v>
      </c>
    </row>
    <row r="544" spans="1:10" x14ac:dyDescent="0.35">
      <c r="A544" s="2">
        <v>44584.583333333343</v>
      </c>
      <c r="B544">
        <v>0</v>
      </c>
      <c r="C544">
        <v>0</v>
      </c>
      <c r="D544">
        <v>0</v>
      </c>
      <c r="E544">
        <v>406.25</v>
      </c>
      <c r="F544">
        <v>93.75</v>
      </c>
      <c r="G544">
        <v>0</v>
      </c>
      <c r="H544">
        <v>500</v>
      </c>
      <c r="I544">
        <v>1</v>
      </c>
      <c r="J544">
        <v>500</v>
      </c>
    </row>
    <row r="545" spans="1:10" x14ac:dyDescent="0.35">
      <c r="A545" s="2">
        <v>44584.625</v>
      </c>
      <c r="B545">
        <v>0</v>
      </c>
      <c r="C545">
        <v>0</v>
      </c>
      <c r="D545">
        <v>0</v>
      </c>
      <c r="E545">
        <v>406.25</v>
      </c>
      <c r="F545">
        <v>93.75</v>
      </c>
      <c r="G545">
        <v>0</v>
      </c>
      <c r="H545">
        <v>500</v>
      </c>
      <c r="I545">
        <v>1</v>
      </c>
      <c r="J545">
        <v>500</v>
      </c>
    </row>
    <row r="546" spans="1:10" x14ac:dyDescent="0.35">
      <c r="A546" s="2">
        <v>44584.666666666657</v>
      </c>
      <c r="B546">
        <v>0</v>
      </c>
      <c r="C546">
        <v>0</v>
      </c>
      <c r="D546">
        <v>0</v>
      </c>
      <c r="E546">
        <v>406.25</v>
      </c>
      <c r="F546">
        <v>93.75</v>
      </c>
      <c r="G546">
        <v>0</v>
      </c>
      <c r="H546">
        <v>500</v>
      </c>
      <c r="I546">
        <v>1</v>
      </c>
      <c r="J546">
        <v>500</v>
      </c>
    </row>
    <row r="547" spans="1:10" x14ac:dyDescent="0.35">
      <c r="A547" s="2">
        <v>44584.708333333343</v>
      </c>
      <c r="B547">
        <v>0</v>
      </c>
      <c r="C547">
        <v>0</v>
      </c>
      <c r="D547">
        <v>0</v>
      </c>
      <c r="E547">
        <v>406.25</v>
      </c>
      <c r="F547">
        <v>93.75</v>
      </c>
      <c r="G547">
        <v>0</v>
      </c>
      <c r="H547">
        <v>500</v>
      </c>
      <c r="I547">
        <v>1</v>
      </c>
      <c r="J547">
        <v>500</v>
      </c>
    </row>
    <row r="548" spans="1:10" x14ac:dyDescent="0.35">
      <c r="A548" s="2">
        <v>44584.75</v>
      </c>
      <c r="B548">
        <v>0</v>
      </c>
      <c r="C548">
        <v>0</v>
      </c>
      <c r="D548">
        <v>0</v>
      </c>
      <c r="E548">
        <v>406.25</v>
      </c>
      <c r="F548">
        <v>93.75</v>
      </c>
      <c r="G548">
        <v>0</v>
      </c>
      <c r="H548">
        <v>500</v>
      </c>
      <c r="I548">
        <v>1</v>
      </c>
      <c r="J548">
        <v>500</v>
      </c>
    </row>
    <row r="549" spans="1:10" x14ac:dyDescent="0.35">
      <c r="A549" s="2">
        <v>44584.791666666657</v>
      </c>
      <c r="B549">
        <v>0</v>
      </c>
      <c r="C549">
        <v>0</v>
      </c>
      <c r="D549">
        <v>0</v>
      </c>
      <c r="E549">
        <v>406.25</v>
      </c>
      <c r="F549">
        <v>93.75</v>
      </c>
      <c r="G549">
        <v>0</v>
      </c>
      <c r="H549">
        <v>500</v>
      </c>
      <c r="I549">
        <v>1</v>
      </c>
      <c r="J549">
        <v>500</v>
      </c>
    </row>
    <row r="550" spans="1:10" x14ac:dyDescent="0.35">
      <c r="A550" s="2">
        <v>44584.833333333343</v>
      </c>
      <c r="B550">
        <v>0</v>
      </c>
      <c r="C550">
        <v>0</v>
      </c>
      <c r="D550">
        <v>0</v>
      </c>
      <c r="E550">
        <v>406.25</v>
      </c>
      <c r="F550">
        <v>93.75</v>
      </c>
      <c r="G550">
        <v>0</v>
      </c>
      <c r="H550">
        <v>500</v>
      </c>
      <c r="I550">
        <v>1</v>
      </c>
      <c r="J550">
        <v>500</v>
      </c>
    </row>
    <row r="551" spans="1:10" x14ac:dyDescent="0.35">
      <c r="A551" s="2">
        <v>44584.875</v>
      </c>
      <c r="B551">
        <v>0</v>
      </c>
      <c r="C551">
        <v>0</v>
      </c>
      <c r="D551">
        <v>0</v>
      </c>
      <c r="E551">
        <v>406.25</v>
      </c>
      <c r="F551">
        <v>93.75</v>
      </c>
      <c r="G551">
        <v>0</v>
      </c>
      <c r="H551">
        <v>500</v>
      </c>
      <c r="I551">
        <v>1</v>
      </c>
      <c r="J551">
        <v>500</v>
      </c>
    </row>
    <row r="552" spans="1:10" x14ac:dyDescent="0.35">
      <c r="A552" s="2">
        <v>44584.916666666657</v>
      </c>
      <c r="B552">
        <v>0</v>
      </c>
      <c r="C552">
        <v>0</v>
      </c>
      <c r="D552">
        <v>0</v>
      </c>
      <c r="E552">
        <v>406.25</v>
      </c>
      <c r="F552">
        <v>93.75</v>
      </c>
      <c r="G552">
        <v>0</v>
      </c>
      <c r="H552">
        <v>500</v>
      </c>
      <c r="I552">
        <v>1</v>
      </c>
      <c r="J552">
        <v>500</v>
      </c>
    </row>
    <row r="553" spans="1:10" x14ac:dyDescent="0.35">
      <c r="A553" s="2">
        <v>44584.958333333343</v>
      </c>
      <c r="B553">
        <v>0</v>
      </c>
      <c r="C553">
        <v>0</v>
      </c>
      <c r="D553">
        <v>0</v>
      </c>
      <c r="E553">
        <v>406.25</v>
      </c>
      <c r="F553">
        <v>93.75</v>
      </c>
      <c r="G553">
        <v>0</v>
      </c>
      <c r="H553">
        <v>500</v>
      </c>
      <c r="I553">
        <v>1</v>
      </c>
      <c r="J553">
        <v>500</v>
      </c>
    </row>
    <row r="554" spans="1:10" x14ac:dyDescent="0.35">
      <c r="A554" s="2">
        <v>44585</v>
      </c>
      <c r="B554">
        <v>0</v>
      </c>
      <c r="C554">
        <v>0</v>
      </c>
      <c r="D554">
        <v>0</v>
      </c>
      <c r="E554">
        <v>406.25</v>
      </c>
      <c r="F554">
        <v>93.75</v>
      </c>
      <c r="G554">
        <v>0</v>
      </c>
      <c r="H554">
        <v>500</v>
      </c>
      <c r="I554">
        <v>1</v>
      </c>
      <c r="J554">
        <v>500</v>
      </c>
    </row>
    <row r="555" spans="1:10" x14ac:dyDescent="0.35">
      <c r="A555" s="2">
        <v>44585.041666666657</v>
      </c>
      <c r="B555">
        <v>0</v>
      </c>
      <c r="C555">
        <v>0</v>
      </c>
      <c r="D555">
        <v>0</v>
      </c>
      <c r="E555">
        <v>406.25</v>
      </c>
      <c r="F555">
        <v>93.75</v>
      </c>
      <c r="G555">
        <v>0</v>
      </c>
      <c r="H555">
        <v>500</v>
      </c>
      <c r="I555">
        <v>1</v>
      </c>
      <c r="J555">
        <v>500</v>
      </c>
    </row>
    <row r="556" spans="1:10" x14ac:dyDescent="0.35">
      <c r="A556" s="2">
        <v>44585.083333333343</v>
      </c>
      <c r="B556">
        <v>0</v>
      </c>
      <c r="C556">
        <v>0</v>
      </c>
      <c r="D556">
        <v>0</v>
      </c>
      <c r="E556">
        <v>406.25</v>
      </c>
      <c r="F556">
        <v>93.75</v>
      </c>
      <c r="G556">
        <v>0</v>
      </c>
      <c r="H556">
        <v>500</v>
      </c>
      <c r="I556">
        <v>1</v>
      </c>
      <c r="J556">
        <v>500</v>
      </c>
    </row>
    <row r="557" spans="1:10" x14ac:dyDescent="0.35">
      <c r="A557" s="2">
        <v>44585.125</v>
      </c>
      <c r="B557">
        <v>0</v>
      </c>
      <c r="C557">
        <v>0</v>
      </c>
      <c r="D557">
        <v>0</v>
      </c>
      <c r="E557">
        <v>406.25</v>
      </c>
      <c r="F557">
        <v>93.75</v>
      </c>
      <c r="G557">
        <v>0</v>
      </c>
      <c r="H557">
        <v>500</v>
      </c>
      <c r="I557">
        <v>1</v>
      </c>
      <c r="J557">
        <v>500</v>
      </c>
    </row>
    <row r="558" spans="1:10" x14ac:dyDescent="0.35">
      <c r="A558" s="2">
        <v>44585.166666666657</v>
      </c>
      <c r="B558">
        <v>0</v>
      </c>
      <c r="C558">
        <v>0</v>
      </c>
      <c r="D558">
        <v>0</v>
      </c>
      <c r="E558">
        <v>406.25</v>
      </c>
      <c r="F558">
        <v>93.75</v>
      </c>
      <c r="G558">
        <v>0</v>
      </c>
      <c r="H558">
        <v>500</v>
      </c>
      <c r="I558">
        <v>1</v>
      </c>
      <c r="J558">
        <v>500</v>
      </c>
    </row>
    <row r="559" spans="1:10" x14ac:dyDescent="0.35">
      <c r="A559" s="2">
        <v>44585.208333333343</v>
      </c>
      <c r="B559">
        <v>0</v>
      </c>
      <c r="C559">
        <v>0</v>
      </c>
      <c r="D559">
        <v>0</v>
      </c>
      <c r="E559">
        <v>406.25</v>
      </c>
      <c r="F559">
        <v>93.75</v>
      </c>
      <c r="G559">
        <v>0</v>
      </c>
      <c r="H559">
        <v>500</v>
      </c>
      <c r="I559">
        <v>1</v>
      </c>
      <c r="J559">
        <v>500</v>
      </c>
    </row>
    <row r="560" spans="1:10" x14ac:dyDescent="0.35">
      <c r="A560" s="2">
        <v>44585.25</v>
      </c>
      <c r="B560">
        <v>0</v>
      </c>
      <c r="C560">
        <v>0</v>
      </c>
      <c r="D560">
        <v>0</v>
      </c>
      <c r="E560">
        <v>406.25</v>
      </c>
      <c r="F560">
        <v>93.75</v>
      </c>
      <c r="G560">
        <v>0</v>
      </c>
      <c r="H560">
        <v>500</v>
      </c>
      <c r="I560">
        <v>1</v>
      </c>
      <c r="J560">
        <v>500</v>
      </c>
    </row>
    <row r="561" spans="1:10" x14ac:dyDescent="0.35">
      <c r="A561" s="2">
        <v>44585.291666666657</v>
      </c>
      <c r="B561">
        <v>0</v>
      </c>
      <c r="C561">
        <v>0</v>
      </c>
      <c r="D561">
        <v>0</v>
      </c>
      <c r="E561">
        <v>406.25</v>
      </c>
      <c r="F561">
        <v>93.75</v>
      </c>
      <c r="G561">
        <v>0</v>
      </c>
      <c r="H561">
        <v>500</v>
      </c>
      <c r="I561">
        <v>1</v>
      </c>
      <c r="J561">
        <v>500</v>
      </c>
    </row>
    <row r="562" spans="1:10" x14ac:dyDescent="0.35">
      <c r="A562" s="2">
        <v>44585.333333333343</v>
      </c>
      <c r="B562">
        <v>0</v>
      </c>
      <c r="C562">
        <v>0</v>
      </c>
      <c r="D562">
        <v>0</v>
      </c>
      <c r="E562">
        <v>406.25</v>
      </c>
      <c r="F562">
        <v>93.75</v>
      </c>
      <c r="G562">
        <v>0</v>
      </c>
      <c r="H562">
        <v>500</v>
      </c>
      <c r="I562">
        <v>1</v>
      </c>
      <c r="J562">
        <v>500</v>
      </c>
    </row>
    <row r="563" spans="1:10" x14ac:dyDescent="0.35">
      <c r="A563" s="2">
        <v>44585.375</v>
      </c>
      <c r="B563">
        <v>0</v>
      </c>
      <c r="C563">
        <v>0</v>
      </c>
      <c r="D563">
        <v>0</v>
      </c>
      <c r="E563">
        <v>406.25</v>
      </c>
      <c r="F563">
        <v>93.75</v>
      </c>
      <c r="G563">
        <v>0</v>
      </c>
      <c r="H563">
        <v>500</v>
      </c>
      <c r="I563">
        <v>1</v>
      </c>
      <c r="J563">
        <v>500</v>
      </c>
    </row>
    <row r="564" spans="1:10" x14ac:dyDescent="0.35">
      <c r="A564" s="2">
        <v>44585.416666666657</v>
      </c>
      <c r="B564">
        <v>0</v>
      </c>
      <c r="C564">
        <v>0</v>
      </c>
      <c r="D564">
        <v>0</v>
      </c>
      <c r="E564">
        <v>406.25</v>
      </c>
      <c r="F564">
        <v>93.75</v>
      </c>
      <c r="G564">
        <v>0</v>
      </c>
      <c r="H564">
        <v>500</v>
      </c>
      <c r="I564">
        <v>1</v>
      </c>
      <c r="J564">
        <v>500</v>
      </c>
    </row>
    <row r="565" spans="1:10" x14ac:dyDescent="0.35">
      <c r="A565" s="2">
        <v>44585.458333333343</v>
      </c>
      <c r="B565">
        <v>0</v>
      </c>
      <c r="C565">
        <v>0</v>
      </c>
      <c r="D565">
        <v>0</v>
      </c>
      <c r="E565">
        <v>406.25</v>
      </c>
      <c r="F565">
        <v>93.75</v>
      </c>
      <c r="G565">
        <v>0</v>
      </c>
      <c r="H565">
        <v>500</v>
      </c>
      <c r="I565">
        <v>1</v>
      </c>
      <c r="J565">
        <v>500</v>
      </c>
    </row>
    <row r="566" spans="1:10" x14ac:dyDescent="0.35">
      <c r="A566" s="2">
        <v>44585.5</v>
      </c>
      <c r="B566">
        <v>0</v>
      </c>
      <c r="C566">
        <v>0</v>
      </c>
      <c r="D566">
        <v>0</v>
      </c>
      <c r="E566">
        <v>406.25</v>
      </c>
      <c r="F566">
        <v>93.75</v>
      </c>
      <c r="G566">
        <v>0</v>
      </c>
      <c r="H566">
        <v>500</v>
      </c>
      <c r="I566">
        <v>1</v>
      </c>
      <c r="J566">
        <v>500</v>
      </c>
    </row>
    <row r="567" spans="1:10" x14ac:dyDescent="0.35">
      <c r="A567" s="2">
        <v>44585.541666666657</v>
      </c>
      <c r="B567">
        <v>0</v>
      </c>
      <c r="C567">
        <v>0</v>
      </c>
      <c r="D567">
        <v>0</v>
      </c>
      <c r="E567">
        <v>406.25</v>
      </c>
      <c r="F567">
        <v>93.75</v>
      </c>
      <c r="G567">
        <v>0</v>
      </c>
      <c r="H567">
        <v>500</v>
      </c>
      <c r="I567">
        <v>1</v>
      </c>
      <c r="J567">
        <v>500</v>
      </c>
    </row>
    <row r="568" spans="1:10" x14ac:dyDescent="0.35">
      <c r="A568" s="2">
        <v>44585.583333333343</v>
      </c>
      <c r="B568">
        <v>0</v>
      </c>
      <c r="C568">
        <v>0</v>
      </c>
      <c r="D568">
        <v>0</v>
      </c>
      <c r="E568">
        <v>406.25</v>
      </c>
      <c r="F568">
        <v>93.75</v>
      </c>
      <c r="G568">
        <v>0</v>
      </c>
      <c r="H568">
        <v>500</v>
      </c>
      <c r="I568">
        <v>1</v>
      </c>
      <c r="J568">
        <v>500</v>
      </c>
    </row>
    <row r="569" spans="1:10" x14ac:dyDescent="0.35">
      <c r="A569" s="2">
        <v>44585.625</v>
      </c>
      <c r="B569">
        <v>0</v>
      </c>
      <c r="C569">
        <v>0</v>
      </c>
      <c r="D569">
        <v>0</v>
      </c>
      <c r="E569">
        <v>406.25</v>
      </c>
      <c r="F569">
        <v>93.75</v>
      </c>
      <c r="G569">
        <v>0</v>
      </c>
      <c r="H569">
        <v>500</v>
      </c>
      <c r="I569">
        <v>1</v>
      </c>
      <c r="J569">
        <v>500</v>
      </c>
    </row>
    <row r="570" spans="1:10" x14ac:dyDescent="0.35">
      <c r="A570" s="2">
        <v>44585.666666666657</v>
      </c>
      <c r="B570">
        <v>0</v>
      </c>
      <c r="C570">
        <v>0</v>
      </c>
      <c r="D570">
        <v>0</v>
      </c>
      <c r="E570">
        <v>406.25</v>
      </c>
      <c r="F570">
        <v>93.75</v>
      </c>
      <c r="G570">
        <v>0</v>
      </c>
      <c r="H570">
        <v>500</v>
      </c>
      <c r="I570">
        <v>1</v>
      </c>
      <c r="J570">
        <v>500</v>
      </c>
    </row>
    <row r="571" spans="1:10" x14ac:dyDescent="0.35">
      <c r="A571" s="2">
        <v>44585.708333333343</v>
      </c>
      <c r="B571">
        <v>0</v>
      </c>
      <c r="C571">
        <v>0</v>
      </c>
      <c r="D571">
        <v>0</v>
      </c>
      <c r="E571">
        <v>406.25</v>
      </c>
      <c r="F571">
        <v>93.75</v>
      </c>
      <c r="G571">
        <v>0</v>
      </c>
      <c r="H571">
        <v>500</v>
      </c>
      <c r="I571">
        <v>1</v>
      </c>
      <c r="J571">
        <v>500</v>
      </c>
    </row>
    <row r="572" spans="1:10" x14ac:dyDescent="0.35">
      <c r="A572" s="2">
        <v>44585.75</v>
      </c>
      <c r="B572">
        <v>0</v>
      </c>
      <c r="C572">
        <v>0</v>
      </c>
      <c r="D572">
        <v>0</v>
      </c>
      <c r="E572">
        <v>406.25</v>
      </c>
      <c r="F572">
        <v>93.75</v>
      </c>
      <c r="G572">
        <v>0</v>
      </c>
      <c r="H572">
        <v>500</v>
      </c>
      <c r="I572">
        <v>1</v>
      </c>
      <c r="J572">
        <v>500</v>
      </c>
    </row>
    <row r="573" spans="1:10" x14ac:dyDescent="0.35">
      <c r="A573" s="2">
        <v>44585.791666666657</v>
      </c>
      <c r="B573">
        <v>0</v>
      </c>
      <c r="C573">
        <v>0</v>
      </c>
      <c r="D573">
        <v>0</v>
      </c>
      <c r="E573">
        <v>406.25</v>
      </c>
      <c r="F573">
        <v>93.75</v>
      </c>
      <c r="G573">
        <v>0</v>
      </c>
      <c r="H573">
        <v>500</v>
      </c>
      <c r="I573">
        <v>1</v>
      </c>
      <c r="J573">
        <v>500</v>
      </c>
    </row>
    <row r="574" spans="1:10" x14ac:dyDescent="0.35">
      <c r="A574" s="2">
        <v>44585.833333333343</v>
      </c>
      <c r="B574">
        <v>0</v>
      </c>
      <c r="C574">
        <v>0</v>
      </c>
      <c r="D574">
        <v>0</v>
      </c>
      <c r="E574">
        <v>406.25</v>
      </c>
      <c r="F574">
        <v>93.75</v>
      </c>
      <c r="G574">
        <v>0</v>
      </c>
      <c r="H574">
        <v>500</v>
      </c>
      <c r="I574">
        <v>1</v>
      </c>
      <c r="J574">
        <v>500</v>
      </c>
    </row>
    <row r="575" spans="1:10" x14ac:dyDescent="0.35">
      <c r="A575" s="2">
        <v>44585.875</v>
      </c>
      <c r="B575">
        <v>0</v>
      </c>
      <c r="C575">
        <v>0</v>
      </c>
      <c r="D575">
        <v>0</v>
      </c>
      <c r="E575">
        <v>406.25</v>
      </c>
      <c r="F575">
        <v>93.75</v>
      </c>
      <c r="G575">
        <v>0</v>
      </c>
      <c r="H575">
        <v>500</v>
      </c>
      <c r="I575">
        <v>1</v>
      </c>
      <c r="J575">
        <v>500</v>
      </c>
    </row>
    <row r="576" spans="1:10" x14ac:dyDescent="0.35">
      <c r="A576" s="2">
        <v>44585.916666666657</v>
      </c>
      <c r="B576">
        <v>0</v>
      </c>
      <c r="C576">
        <v>0</v>
      </c>
      <c r="D576">
        <v>0</v>
      </c>
      <c r="E576">
        <v>406.25</v>
      </c>
      <c r="F576">
        <v>93.75</v>
      </c>
      <c r="G576">
        <v>0</v>
      </c>
      <c r="H576">
        <v>500</v>
      </c>
      <c r="I576">
        <v>1</v>
      </c>
      <c r="J576">
        <v>500</v>
      </c>
    </row>
    <row r="577" spans="1:10" x14ac:dyDescent="0.35">
      <c r="A577" s="2">
        <v>44585.958333333343</v>
      </c>
      <c r="B577">
        <v>0</v>
      </c>
      <c r="C577">
        <v>0</v>
      </c>
      <c r="D577">
        <v>0</v>
      </c>
      <c r="E577">
        <v>406.25</v>
      </c>
      <c r="F577">
        <v>93.75</v>
      </c>
      <c r="G577">
        <v>0</v>
      </c>
      <c r="H577">
        <v>500</v>
      </c>
      <c r="I577">
        <v>1</v>
      </c>
      <c r="J577">
        <v>500</v>
      </c>
    </row>
    <row r="578" spans="1:10" x14ac:dyDescent="0.35">
      <c r="A578" s="2">
        <v>44586</v>
      </c>
      <c r="B578">
        <v>0</v>
      </c>
      <c r="C578">
        <v>0</v>
      </c>
      <c r="D578">
        <v>0</v>
      </c>
      <c r="E578">
        <v>406.25</v>
      </c>
      <c r="F578">
        <v>93.75</v>
      </c>
      <c r="G578">
        <v>0</v>
      </c>
      <c r="H578">
        <v>500</v>
      </c>
      <c r="I578">
        <v>1</v>
      </c>
      <c r="J578">
        <v>500</v>
      </c>
    </row>
    <row r="579" spans="1:10" x14ac:dyDescent="0.35">
      <c r="A579" s="2">
        <v>44586.041666666657</v>
      </c>
      <c r="B579">
        <v>0</v>
      </c>
      <c r="C579">
        <v>0</v>
      </c>
      <c r="D579">
        <v>0</v>
      </c>
      <c r="E579">
        <v>406.25</v>
      </c>
      <c r="F579">
        <v>93.75</v>
      </c>
      <c r="G579">
        <v>0</v>
      </c>
      <c r="H579">
        <v>500</v>
      </c>
      <c r="I579">
        <v>1</v>
      </c>
      <c r="J579">
        <v>500</v>
      </c>
    </row>
    <row r="580" spans="1:10" x14ac:dyDescent="0.35">
      <c r="A580" s="2">
        <v>44586.083333333343</v>
      </c>
      <c r="B580">
        <v>0</v>
      </c>
      <c r="C580">
        <v>0</v>
      </c>
      <c r="D580">
        <v>0</v>
      </c>
      <c r="E580">
        <v>406.25</v>
      </c>
      <c r="F580">
        <v>93.75</v>
      </c>
      <c r="G580">
        <v>0</v>
      </c>
      <c r="H580">
        <v>500</v>
      </c>
      <c r="I580">
        <v>1</v>
      </c>
      <c r="J580">
        <v>500</v>
      </c>
    </row>
    <row r="581" spans="1:10" x14ac:dyDescent="0.35">
      <c r="A581" s="2">
        <v>44586.125</v>
      </c>
      <c r="B581">
        <v>0</v>
      </c>
      <c r="C581">
        <v>0</v>
      </c>
      <c r="D581">
        <v>0</v>
      </c>
      <c r="E581">
        <v>406.25</v>
      </c>
      <c r="F581">
        <v>93.75</v>
      </c>
      <c r="G581">
        <v>0</v>
      </c>
      <c r="H581">
        <v>500</v>
      </c>
      <c r="I581">
        <v>1</v>
      </c>
      <c r="J581">
        <v>500</v>
      </c>
    </row>
    <row r="582" spans="1:10" x14ac:dyDescent="0.35">
      <c r="A582" s="2">
        <v>44586.166666666657</v>
      </c>
      <c r="B582">
        <v>0</v>
      </c>
      <c r="C582">
        <v>0</v>
      </c>
      <c r="D582">
        <v>0</v>
      </c>
      <c r="E582">
        <v>406.25</v>
      </c>
      <c r="F582">
        <v>93.75</v>
      </c>
      <c r="G582">
        <v>0</v>
      </c>
      <c r="H582">
        <v>500</v>
      </c>
      <c r="I582">
        <v>1</v>
      </c>
      <c r="J582">
        <v>500</v>
      </c>
    </row>
    <row r="583" spans="1:10" x14ac:dyDescent="0.35">
      <c r="A583" s="2">
        <v>44586.208333333343</v>
      </c>
      <c r="B583">
        <v>0</v>
      </c>
      <c r="C583">
        <v>0</v>
      </c>
      <c r="D583">
        <v>0</v>
      </c>
      <c r="E583">
        <v>406.25</v>
      </c>
      <c r="F583">
        <v>93.75</v>
      </c>
      <c r="G583">
        <v>0</v>
      </c>
      <c r="H583">
        <v>500</v>
      </c>
      <c r="I583">
        <v>1</v>
      </c>
      <c r="J583">
        <v>500</v>
      </c>
    </row>
    <row r="584" spans="1:10" x14ac:dyDescent="0.35">
      <c r="A584" s="2">
        <v>44586.25</v>
      </c>
      <c r="B584">
        <v>0</v>
      </c>
      <c r="C584">
        <v>0</v>
      </c>
      <c r="D584">
        <v>0</v>
      </c>
      <c r="E584">
        <v>406.25</v>
      </c>
      <c r="F584">
        <v>93.75</v>
      </c>
      <c r="G584">
        <v>0</v>
      </c>
      <c r="H584">
        <v>500</v>
      </c>
      <c r="I584">
        <v>1</v>
      </c>
      <c r="J584">
        <v>500</v>
      </c>
    </row>
    <row r="585" spans="1:10" x14ac:dyDescent="0.35">
      <c r="A585" s="2">
        <v>44586.291666666657</v>
      </c>
      <c r="B585">
        <v>0</v>
      </c>
      <c r="C585">
        <v>0</v>
      </c>
      <c r="D585">
        <v>0</v>
      </c>
      <c r="E585">
        <v>406.25</v>
      </c>
      <c r="F585">
        <v>93.75</v>
      </c>
      <c r="G585">
        <v>0</v>
      </c>
      <c r="H585">
        <v>500</v>
      </c>
      <c r="I585">
        <v>1</v>
      </c>
      <c r="J585">
        <v>500</v>
      </c>
    </row>
    <row r="586" spans="1:10" x14ac:dyDescent="0.35">
      <c r="A586" s="2">
        <v>44586.333333333343</v>
      </c>
      <c r="B586">
        <v>0</v>
      </c>
      <c r="C586">
        <v>0</v>
      </c>
      <c r="D586">
        <v>0</v>
      </c>
      <c r="E586">
        <v>406.25</v>
      </c>
      <c r="F586">
        <v>93.75</v>
      </c>
      <c r="G586">
        <v>0</v>
      </c>
      <c r="H586">
        <v>500</v>
      </c>
      <c r="I586">
        <v>1</v>
      </c>
      <c r="J586">
        <v>500</v>
      </c>
    </row>
    <row r="587" spans="1:10" x14ac:dyDescent="0.35">
      <c r="A587" s="2">
        <v>44586.375</v>
      </c>
      <c r="B587">
        <v>0</v>
      </c>
      <c r="C587">
        <v>0</v>
      </c>
      <c r="D587">
        <v>0</v>
      </c>
      <c r="E587">
        <v>406.25</v>
      </c>
      <c r="F587">
        <v>93.75</v>
      </c>
      <c r="G587">
        <v>0</v>
      </c>
      <c r="H587">
        <v>500</v>
      </c>
      <c r="I587">
        <v>1</v>
      </c>
      <c r="J587">
        <v>500</v>
      </c>
    </row>
    <row r="588" spans="1:10" x14ac:dyDescent="0.35">
      <c r="A588" s="2">
        <v>44586.416666666657</v>
      </c>
      <c r="B588">
        <v>0</v>
      </c>
      <c r="C588">
        <v>0</v>
      </c>
      <c r="D588">
        <v>0</v>
      </c>
      <c r="E588">
        <v>406.25</v>
      </c>
      <c r="F588">
        <v>93.75</v>
      </c>
      <c r="G588">
        <v>0</v>
      </c>
      <c r="H588">
        <v>500</v>
      </c>
      <c r="I588">
        <v>1</v>
      </c>
      <c r="J588">
        <v>500</v>
      </c>
    </row>
    <row r="589" spans="1:10" x14ac:dyDescent="0.35">
      <c r="A589" s="2">
        <v>44586.458333333343</v>
      </c>
      <c r="B589">
        <v>0</v>
      </c>
      <c r="C589">
        <v>0</v>
      </c>
      <c r="D589">
        <v>0</v>
      </c>
      <c r="E589">
        <v>406.25</v>
      </c>
      <c r="F589">
        <v>93.75</v>
      </c>
      <c r="G589">
        <v>0</v>
      </c>
      <c r="H589">
        <v>500</v>
      </c>
      <c r="I589">
        <v>1</v>
      </c>
      <c r="J589">
        <v>500</v>
      </c>
    </row>
    <row r="590" spans="1:10" x14ac:dyDescent="0.35">
      <c r="A590" s="2">
        <v>44586.5</v>
      </c>
      <c r="B590">
        <v>0</v>
      </c>
      <c r="C590">
        <v>0</v>
      </c>
      <c r="D590">
        <v>0</v>
      </c>
      <c r="E590">
        <v>406.25</v>
      </c>
      <c r="F590">
        <v>93.75</v>
      </c>
      <c r="G590">
        <v>0</v>
      </c>
      <c r="H590">
        <v>500</v>
      </c>
      <c r="I590">
        <v>1</v>
      </c>
      <c r="J590">
        <v>500</v>
      </c>
    </row>
    <row r="591" spans="1:10" x14ac:dyDescent="0.35">
      <c r="A591" s="2">
        <v>44586.541666666657</v>
      </c>
      <c r="B591">
        <v>0</v>
      </c>
      <c r="C591">
        <v>0</v>
      </c>
      <c r="D591">
        <v>0</v>
      </c>
      <c r="E591">
        <v>406.25</v>
      </c>
      <c r="F591">
        <v>93.75</v>
      </c>
      <c r="G591">
        <v>0</v>
      </c>
      <c r="H591">
        <v>500</v>
      </c>
      <c r="I591">
        <v>1</v>
      </c>
      <c r="J591">
        <v>500</v>
      </c>
    </row>
    <row r="592" spans="1:10" x14ac:dyDescent="0.35">
      <c r="A592" s="2">
        <v>44586.583333333343</v>
      </c>
      <c r="B592">
        <v>0</v>
      </c>
      <c r="C592">
        <v>0</v>
      </c>
      <c r="D592">
        <v>0</v>
      </c>
      <c r="E592">
        <v>406.25</v>
      </c>
      <c r="F592">
        <v>93.75</v>
      </c>
      <c r="G592">
        <v>0</v>
      </c>
      <c r="H592">
        <v>500</v>
      </c>
      <c r="I592">
        <v>1</v>
      </c>
      <c r="J592">
        <v>500</v>
      </c>
    </row>
    <row r="593" spans="1:10" x14ac:dyDescent="0.35">
      <c r="A593" s="2">
        <v>44586.625</v>
      </c>
      <c r="B593">
        <v>0</v>
      </c>
      <c r="C593">
        <v>0</v>
      </c>
      <c r="D593">
        <v>0</v>
      </c>
      <c r="E593">
        <v>406.25</v>
      </c>
      <c r="F593">
        <v>93.75</v>
      </c>
      <c r="G593">
        <v>0</v>
      </c>
      <c r="H593">
        <v>500</v>
      </c>
      <c r="I593">
        <v>1</v>
      </c>
      <c r="J593">
        <v>500</v>
      </c>
    </row>
    <row r="594" spans="1:10" x14ac:dyDescent="0.35">
      <c r="A594" s="2">
        <v>44586.666666666657</v>
      </c>
      <c r="B594">
        <v>0</v>
      </c>
      <c r="C594">
        <v>0</v>
      </c>
      <c r="D594">
        <v>0</v>
      </c>
      <c r="E594">
        <v>406.25</v>
      </c>
      <c r="F594">
        <v>93.75</v>
      </c>
      <c r="G594">
        <v>0</v>
      </c>
      <c r="H594">
        <v>500</v>
      </c>
      <c r="I594">
        <v>1</v>
      </c>
      <c r="J594">
        <v>500</v>
      </c>
    </row>
    <row r="595" spans="1:10" x14ac:dyDescent="0.35">
      <c r="A595" s="2">
        <v>44586.708333333343</v>
      </c>
      <c r="B595">
        <v>0</v>
      </c>
      <c r="C595">
        <v>0</v>
      </c>
      <c r="D595">
        <v>0</v>
      </c>
      <c r="E595">
        <v>406.25</v>
      </c>
      <c r="F595">
        <v>93.75</v>
      </c>
      <c r="G595">
        <v>0</v>
      </c>
      <c r="H595">
        <v>500</v>
      </c>
      <c r="I595">
        <v>1</v>
      </c>
      <c r="J595">
        <v>500</v>
      </c>
    </row>
    <row r="596" spans="1:10" x14ac:dyDescent="0.35">
      <c r="A596" s="2">
        <v>44586.75</v>
      </c>
      <c r="B596">
        <v>0</v>
      </c>
      <c r="C596">
        <v>0</v>
      </c>
      <c r="D596">
        <v>0</v>
      </c>
      <c r="E596">
        <v>406.25</v>
      </c>
      <c r="F596">
        <v>93.75</v>
      </c>
      <c r="G596">
        <v>0</v>
      </c>
      <c r="H596">
        <v>500</v>
      </c>
      <c r="I596">
        <v>1</v>
      </c>
      <c r="J596">
        <v>500</v>
      </c>
    </row>
    <row r="597" spans="1:10" x14ac:dyDescent="0.35">
      <c r="A597" s="2">
        <v>44586.791666666657</v>
      </c>
      <c r="B597">
        <v>0</v>
      </c>
      <c r="C597">
        <v>0</v>
      </c>
      <c r="D597">
        <v>0</v>
      </c>
      <c r="E597">
        <v>406.25</v>
      </c>
      <c r="F597">
        <v>93.75</v>
      </c>
      <c r="G597">
        <v>0</v>
      </c>
      <c r="H597">
        <v>500</v>
      </c>
      <c r="I597">
        <v>1</v>
      </c>
      <c r="J597">
        <v>500</v>
      </c>
    </row>
    <row r="598" spans="1:10" x14ac:dyDescent="0.35">
      <c r="A598" s="2">
        <v>44586.833333333343</v>
      </c>
      <c r="B598">
        <v>0</v>
      </c>
      <c r="C598">
        <v>0</v>
      </c>
      <c r="D598">
        <v>0</v>
      </c>
      <c r="E598">
        <v>406.25</v>
      </c>
      <c r="F598">
        <v>93.75</v>
      </c>
      <c r="G598">
        <v>0</v>
      </c>
      <c r="H598">
        <v>500</v>
      </c>
      <c r="I598">
        <v>1</v>
      </c>
      <c r="J598">
        <v>500</v>
      </c>
    </row>
    <row r="599" spans="1:10" x14ac:dyDescent="0.35">
      <c r="A599" s="2">
        <v>44586.875</v>
      </c>
      <c r="B599">
        <v>0</v>
      </c>
      <c r="C599">
        <v>0</v>
      </c>
      <c r="D599">
        <v>0</v>
      </c>
      <c r="E599">
        <v>406.25</v>
      </c>
      <c r="F599">
        <v>93.75</v>
      </c>
      <c r="G599">
        <v>0</v>
      </c>
      <c r="H599">
        <v>500</v>
      </c>
      <c r="I599">
        <v>1</v>
      </c>
      <c r="J599">
        <v>500</v>
      </c>
    </row>
    <row r="600" spans="1:10" x14ac:dyDescent="0.35">
      <c r="A600" s="2">
        <v>44586.916666666657</v>
      </c>
      <c r="B600">
        <v>0</v>
      </c>
      <c r="C600">
        <v>0</v>
      </c>
      <c r="D600">
        <v>0</v>
      </c>
      <c r="E600">
        <v>406.25</v>
      </c>
      <c r="F600">
        <v>93.75</v>
      </c>
      <c r="G600">
        <v>0</v>
      </c>
      <c r="H600">
        <v>500</v>
      </c>
      <c r="I600">
        <v>1</v>
      </c>
      <c r="J600">
        <v>500</v>
      </c>
    </row>
    <row r="601" spans="1:10" x14ac:dyDescent="0.35">
      <c r="A601" s="2">
        <v>44586.958333333343</v>
      </c>
      <c r="B601">
        <v>0</v>
      </c>
      <c r="C601">
        <v>0</v>
      </c>
      <c r="D601">
        <v>0</v>
      </c>
      <c r="E601">
        <v>406.25</v>
      </c>
      <c r="F601">
        <v>93.75</v>
      </c>
      <c r="G601">
        <v>0</v>
      </c>
      <c r="H601">
        <v>500</v>
      </c>
      <c r="I601">
        <v>1</v>
      </c>
      <c r="J601">
        <v>500</v>
      </c>
    </row>
    <row r="602" spans="1:10" x14ac:dyDescent="0.35">
      <c r="A602" s="2">
        <v>44587</v>
      </c>
      <c r="B602">
        <v>0</v>
      </c>
      <c r="C602">
        <v>0</v>
      </c>
      <c r="D602">
        <v>0</v>
      </c>
      <c r="E602">
        <v>406.25</v>
      </c>
      <c r="F602">
        <v>93.75</v>
      </c>
      <c r="G602">
        <v>0</v>
      </c>
      <c r="H602">
        <v>500</v>
      </c>
      <c r="I602">
        <v>1</v>
      </c>
      <c r="J602">
        <v>500</v>
      </c>
    </row>
    <row r="603" spans="1:10" x14ac:dyDescent="0.35">
      <c r="A603" s="2">
        <v>44587.041666666657</v>
      </c>
      <c r="B603">
        <v>0</v>
      </c>
      <c r="C603">
        <v>0</v>
      </c>
      <c r="D603">
        <v>0</v>
      </c>
      <c r="E603">
        <v>406.25</v>
      </c>
      <c r="F603">
        <v>93.75</v>
      </c>
      <c r="G603">
        <v>0</v>
      </c>
      <c r="H603">
        <v>500</v>
      </c>
      <c r="I603">
        <v>1</v>
      </c>
      <c r="J603">
        <v>500</v>
      </c>
    </row>
    <row r="604" spans="1:10" x14ac:dyDescent="0.35">
      <c r="A604" s="2">
        <v>44587.083333333343</v>
      </c>
      <c r="B604">
        <v>0</v>
      </c>
      <c r="C604">
        <v>0</v>
      </c>
      <c r="D604">
        <v>0</v>
      </c>
      <c r="E604">
        <v>406.25</v>
      </c>
      <c r="F604">
        <v>93.75</v>
      </c>
      <c r="G604">
        <v>0</v>
      </c>
      <c r="H604">
        <v>500</v>
      </c>
      <c r="I604">
        <v>1</v>
      </c>
      <c r="J604">
        <v>500</v>
      </c>
    </row>
    <row r="605" spans="1:10" x14ac:dyDescent="0.35">
      <c r="A605" s="2">
        <v>44587.125</v>
      </c>
      <c r="B605">
        <v>0</v>
      </c>
      <c r="C605">
        <v>0</v>
      </c>
      <c r="D605">
        <v>0</v>
      </c>
      <c r="E605">
        <v>406.25</v>
      </c>
      <c r="F605">
        <v>93.75</v>
      </c>
      <c r="G605">
        <v>0</v>
      </c>
      <c r="H605">
        <v>500</v>
      </c>
      <c r="I605">
        <v>1</v>
      </c>
      <c r="J605">
        <v>500</v>
      </c>
    </row>
    <row r="606" spans="1:10" x14ac:dyDescent="0.35">
      <c r="A606" s="2">
        <v>44587.166666666657</v>
      </c>
      <c r="B606">
        <v>0</v>
      </c>
      <c r="C606">
        <v>0</v>
      </c>
      <c r="D606">
        <v>0</v>
      </c>
      <c r="E606">
        <v>406.25</v>
      </c>
      <c r="F606">
        <v>93.75</v>
      </c>
      <c r="G606">
        <v>0</v>
      </c>
      <c r="H606">
        <v>500</v>
      </c>
      <c r="I606">
        <v>1</v>
      </c>
      <c r="J606">
        <v>500</v>
      </c>
    </row>
    <row r="607" spans="1:10" x14ac:dyDescent="0.35">
      <c r="A607" s="2">
        <v>44587.208333333343</v>
      </c>
      <c r="B607">
        <v>0</v>
      </c>
      <c r="C607">
        <v>0</v>
      </c>
      <c r="D607">
        <v>0</v>
      </c>
      <c r="E607">
        <v>406.25</v>
      </c>
      <c r="F607">
        <v>93.75</v>
      </c>
      <c r="G607">
        <v>0</v>
      </c>
      <c r="H607">
        <v>500</v>
      </c>
      <c r="I607">
        <v>1</v>
      </c>
      <c r="J607">
        <v>500</v>
      </c>
    </row>
    <row r="608" spans="1:10" x14ac:dyDescent="0.35">
      <c r="A608" s="2">
        <v>44587.25</v>
      </c>
      <c r="B608">
        <v>0</v>
      </c>
      <c r="C608">
        <v>0</v>
      </c>
      <c r="D608">
        <v>0</v>
      </c>
      <c r="E608">
        <v>406.25</v>
      </c>
      <c r="F608">
        <v>93.75</v>
      </c>
      <c r="G608">
        <v>0</v>
      </c>
      <c r="H608">
        <v>500</v>
      </c>
      <c r="I608">
        <v>1</v>
      </c>
      <c r="J608">
        <v>500</v>
      </c>
    </row>
    <row r="609" spans="1:10" x14ac:dyDescent="0.35">
      <c r="A609" s="2">
        <v>44587.291666666657</v>
      </c>
      <c r="B609">
        <v>0</v>
      </c>
      <c r="C609">
        <v>0</v>
      </c>
      <c r="D609">
        <v>0</v>
      </c>
      <c r="E609">
        <v>406.25</v>
      </c>
      <c r="F609">
        <v>93.75</v>
      </c>
      <c r="G609">
        <v>0</v>
      </c>
      <c r="H609">
        <v>500</v>
      </c>
      <c r="I609">
        <v>1</v>
      </c>
      <c r="J609">
        <v>500</v>
      </c>
    </row>
    <row r="610" spans="1:10" x14ac:dyDescent="0.35">
      <c r="A610" s="2">
        <v>44587.333333333343</v>
      </c>
      <c r="B610">
        <v>0</v>
      </c>
      <c r="C610">
        <v>0</v>
      </c>
      <c r="D610">
        <v>0</v>
      </c>
      <c r="E610">
        <v>406.25</v>
      </c>
      <c r="F610">
        <v>93.75</v>
      </c>
      <c r="G610">
        <v>0</v>
      </c>
      <c r="H610">
        <v>500</v>
      </c>
      <c r="I610">
        <v>1</v>
      </c>
      <c r="J610">
        <v>500</v>
      </c>
    </row>
    <row r="611" spans="1:10" x14ac:dyDescent="0.35">
      <c r="A611" s="2">
        <v>44587.375</v>
      </c>
      <c r="B611">
        <v>0</v>
      </c>
      <c r="C611">
        <v>0</v>
      </c>
      <c r="D611">
        <v>0</v>
      </c>
      <c r="E611">
        <v>406.25</v>
      </c>
      <c r="F611">
        <v>93.75</v>
      </c>
      <c r="G611">
        <v>0</v>
      </c>
      <c r="H611">
        <v>500</v>
      </c>
      <c r="I611">
        <v>1</v>
      </c>
      <c r="J611">
        <v>500</v>
      </c>
    </row>
    <row r="612" spans="1:10" x14ac:dyDescent="0.35">
      <c r="A612" s="2">
        <v>44587.416666666657</v>
      </c>
      <c r="B612">
        <v>0</v>
      </c>
      <c r="C612">
        <v>0</v>
      </c>
      <c r="D612">
        <v>0</v>
      </c>
      <c r="E612">
        <v>406.25</v>
      </c>
      <c r="F612">
        <v>93.75</v>
      </c>
      <c r="G612">
        <v>0</v>
      </c>
      <c r="H612">
        <v>500</v>
      </c>
      <c r="I612">
        <v>1</v>
      </c>
      <c r="J612">
        <v>500</v>
      </c>
    </row>
    <row r="613" spans="1:10" x14ac:dyDescent="0.35">
      <c r="A613" s="2">
        <v>44587.458333333343</v>
      </c>
      <c r="B613">
        <v>0</v>
      </c>
      <c r="C613">
        <v>0</v>
      </c>
      <c r="D613">
        <v>0</v>
      </c>
      <c r="E613">
        <v>406.25</v>
      </c>
      <c r="F613">
        <v>93.75</v>
      </c>
      <c r="G613">
        <v>0</v>
      </c>
      <c r="H613">
        <v>500</v>
      </c>
      <c r="I613">
        <v>1</v>
      </c>
      <c r="J613">
        <v>500</v>
      </c>
    </row>
    <row r="614" spans="1:10" x14ac:dyDescent="0.35">
      <c r="A614" s="2">
        <v>44587.5</v>
      </c>
      <c r="B614">
        <v>0</v>
      </c>
      <c r="C614">
        <v>0</v>
      </c>
      <c r="D614">
        <v>0</v>
      </c>
      <c r="E614">
        <v>406.25</v>
      </c>
      <c r="F614">
        <v>93.75</v>
      </c>
      <c r="G614">
        <v>0</v>
      </c>
      <c r="H614">
        <v>500</v>
      </c>
      <c r="I614">
        <v>1</v>
      </c>
      <c r="J614">
        <v>500</v>
      </c>
    </row>
    <row r="615" spans="1:10" x14ac:dyDescent="0.35">
      <c r="A615" s="2">
        <v>44587.541666666657</v>
      </c>
      <c r="B615">
        <v>0</v>
      </c>
      <c r="C615">
        <v>0</v>
      </c>
      <c r="D615">
        <v>0</v>
      </c>
      <c r="E615">
        <v>406.25</v>
      </c>
      <c r="F615">
        <v>93.75</v>
      </c>
      <c r="G615">
        <v>0</v>
      </c>
      <c r="H615">
        <v>500</v>
      </c>
      <c r="I615">
        <v>1</v>
      </c>
      <c r="J615">
        <v>500</v>
      </c>
    </row>
    <row r="616" spans="1:10" x14ac:dyDescent="0.35">
      <c r="A616" s="2">
        <v>44587.583333333343</v>
      </c>
      <c r="B616">
        <v>0</v>
      </c>
      <c r="C616">
        <v>0</v>
      </c>
      <c r="D616">
        <v>0</v>
      </c>
      <c r="E616">
        <v>406.25</v>
      </c>
      <c r="F616">
        <v>93.75</v>
      </c>
      <c r="G616">
        <v>0</v>
      </c>
      <c r="H616">
        <v>500</v>
      </c>
      <c r="I616">
        <v>1</v>
      </c>
      <c r="J616">
        <v>500</v>
      </c>
    </row>
    <row r="617" spans="1:10" x14ac:dyDescent="0.35">
      <c r="A617" s="2">
        <v>44587.625</v>
      </c>
      <c r="B617">
        <v>0</v>
      </c>
      <c r="C617">
        <v>0</v>
      </c>
      <c r="D617">
        <v>0</v>
      </c>
      <c r="E617">
        <v>406.25</v>
      </c>
      <c r="F617">
        <v>93.75</v>
      </c>
      <c r="G617">
        <v>0</v>
      </c>
      <c r="H617">
        <v>500</v>
      </c>
      <c r="I617">
        <v>1</v>
      </c>
      <c r="J617">
        <v>500</v>
      </c>
    </row>
    <row r="618" spans="1:10" x14ac:dyDescent="0.35">
      <c r="A618" s="2">
        <v>44587.666666666657</v>
      </c>
      <c r="B618">
        <v>0</v>
      </c>
      <c r="C618">
        <v>0</v>
      </c>
      <c r="D618">
        <v>0</v>
      </c>
      <c r="E618">
        <v>406.25</v>
      </c>
      <c r="F618">
        <v>93.75</v>
      </c>
      <c r="G618">
        <v>0</v>
      </c>
      <c r="H618">
        <v>500</v>
      </c>
      <c r="I618">
        <v>1</v>
      </c>
      <c r="J618">
        <v>500</v>
      </c>
    </row>
    <row r="619" spans="1:10" x14ac:dyDescent="0.35">
      <c r="A619" s="2">
        <v>44587.708333333343</v>
      </c>
      <c r="B619">
        <v>0</v>
      </c>
      <c r="C619">
        <v>0</v>
      </c>
      <c r="D619">
        <v>0</v>
      </c>
      <c r="E619">
        <v>406.25</v>
      </c>
      <c r="F619">
        <v>93.75</v>
      </c>
      <c r="G619">
        <v>0</v>
      </c>
      <c r="H619">
        <v>500</v>
      </c>
      <c r="I619">
        <v>1</v>
      </c>
      <c r="J619">
        <v>500</v>
      </c>
    </row>
    <row r="620" spans="1:10" x14ac:dyDescent="0.35">
      <c r="A620" s="2">
        <v>44587.75</v>
      </c>
      <c r="B620">
        <v>0</v>
      </c>
      <c r="C620">
        <v>0</v>
      </c>
      <c r="D620">
        <v>0</v>
      </c>
      <c r="E620">
        <v>406.25</v>
      </c>
      <c r="F620">
        <v>93.75</v>
      </c>
      <c r="G620">
        <v>0</v>
      </c>
      <c r="H620">
        <v>500</v>
      </c>
      <c r="I620">
        <v>1</v>
      </c>
      <c r="J620">
        <v>500</v>
      </c>
    </row>
    <row r="621" spans="1:10" x14ac:dyDescent="0.35">
      <c r="A621" s="2">
        <v>44587.791666666657</v>
      </c>
      <c r="B621">
        <v>0</v>
      </c>
      <c r="C621">
        <v>0</v>
      </c>
      <c r="D621">
        <v>0</v>
      </c>
      <c r="E621">
        <v>406.25</v>
      </c>
      <c r="F621">
        <v>93.75</v>
      </c>
      <c r="G621">
        <v>0</v>
      </c>
      <c r="H621">
        <v>500</v>
      </c>
      <c r="I621">
        <v>1</v>
      </c>
      <c r="J621">
        <v>500</v>
      </c>
    </row>
    <row r="622" spans="1:10" x14ac:dyDescent="0.35">
      <c r="A622" s="2">
        <v>44587.833333333343</v>
      </c>
      <c r="B622">
        <v>0</v>
      </c>
      <c r="C622">
        <v>0</v>
      </c>
      <c r="D622">
        <v>0</v>
      </c>
      <c r="E622">
        <v>406.25</v>
      </c>
      <c r="F622">
        <v>93.75</v>
      </c>
      <c r="G622">
        <v>0</v>
      </c>
      <c r="H622">
        <v>500</v>
      </c>
      <c r="I622">
        <v>1</v>
      </c>
      <c r="J622">
        <v>500</v>
      </c>
    </row>
    <row r="623" spans="1:10" x14ac:dyDescent="0.35">
      <c r="A623" s="2">
        <v>44587.875</v>
      </c>
      <c r="B623">
        <v>0</v>
      </c>
      <c r="C623">
        <v>0</v>
      </c>
      <c r="D623">
        <v>0</v>
      </c>
      <c r="E623">
        <v>406.25</v>
      </c>
      <c r="F623">
        <v>93.75</v>
      </c>
      <c r="G623">
        <v>0</v>
      </c>
      <c r="H623">
        <v>500</v>
      </c>
      <c r="I623">
        <v>1</v>
      </c>
      <c r="J623">
        <v>500</v>
      </c>
    </row>
    <row r="624" spans="1:10" x14ac:dyDescent="0.35">
      <c r="A624" s="2">
        <v>44587.916666666657</v>
      </c>
      <c r="B624">
        <v>0</v>
      </c>
      <c r="C624">
        <v>0</v>
      </c>
      <c r="D624">
        <v>0</v>
      </c>
      <c r="E624">
        <v>406.25</v>
      </c>
      <c r="F624">
        <v>93.75</v>
      </c>
      <c r="G624">
        <v>0</v>
      </c>
      <c r="H624">
        <v>500</v>
      </c>
      <c r="I624">
        <v>1</v>
      </c>
      <c r="J624">
        <v>500</v>
      </c>
    </row>
    <row r="625" spans="1:10" x14ac:dyDescent="0.35">
      <c r="A625" s="2">
        <v>44587.958333333343</v>
      </c>
      <c r="B625">
        <v>0</v>
      </c>
      <c r="C625">
        <v>0</v>
      </c>
      <c r="D625">
        <v>0</v>
      </c>
      <c r="E625">
        <v>406.25</v>
      </c>
      <c r="F625">
        <v>93.75</v>
      </c>
      <c r="G625">
        <v>0</v>
      </c>
      <c r="H625">
        <v>500</v>
      </c>
      <c r="I625">
        <v>1</v>
      </c>
      <c r="J625">
        <v>500</v>
      </c>
    </row>
    <row r="626" spans="1:10" x14ac:dyDescent="0.35">
      <c r="A626" s="2">
        <v>44588</v>
      </c>
      <c r="B626">
        <v>0</v>
      </c>
      <c r="C626">
        <v>0</v>
      </c>
      <c r="D626">
        <v>0</v>
      </c>
      <c r="E626">
        <v>406.25</v>
      </c>
      <c r="F626">
        <v>93.75</v>
      </c>
      <c r="G626">
        <v>0</v>
      </c>
      <c r="H626">
        <v>500</v>
      </c>
      <c r="I626">
        <v>1</v>
      </c>
      <c r="J626">
        <v>500</v>
      </c>
    </row>
    <row r="627" spans="1:10" x14ac:dyDescent="0.35">
      <c r="A627" s="2">
        <v>44588.041666666657</v>
      </c>
      <c r="B627">
        <v>0</v>
      </c>
      <c r="C627">
        <v>0</v>
      </c>
      <c r="D627">
        <v>0</v>
      </c>
      <c r="E627">
        <v>406.25</v>
      </c>
      <c r="F627">
        <v>93.75</v>
      </c>
      <c r="G627">
        <v>0</v>
      </c>
      <c r="H627">
        <v>500</v>
      </c>
      <c r="I627">
        <v>1</v>
      </c>
      <c r="J627">
        <v>500</v>
      </c>
    </row>
    <row r="628" spans="1:10" x14ac:dyDescent="0.35">
      <c r="A628" s="2">
        <v>44588.083333333343</v>
      </c>
      <c r="B628">
        <v>0</v>
      </c>
      <c r="C628">
        <v>0</v>
      </c>
      <c r="D628">
        <v>0</v>
      </c>
      <c r="E628">
        <v>406.25</v>
      </c>
      <c r="F628">
        <v>93.75</v>
      </c>
      <c r="G628">
        <v>0</v>
      </c>
      <c r="H628">
        <v>500</v>
      </c>
      <c r="I628">
        <v>1</v>
      </c>
      <c r="J628">
        <v>500</v>
      </c>
    </row>
    <row r="629" spans="1:10" x14ac:dyDescent="0.35">
      <c r="A629" s="2">
        <v>44588.125</v>
      </c>
      <c r="B629">
        <v>0</v>
      </c>
      <c r="C629">
        <v>0</v>
      </c>
      <c r="D629">
        <v>0</v>
      </c>
      <c r="E629">
        <v>406.25</v>
      </c>
      <c r="F629">
        <v>93.75</v>
      </c>
      <c r="G629">
        <v>0</v>
      </c>
      <c r="H629">
        <v>500</v>
      </c>
      <c r="I629">
        <v>1</v>
      </c>
      <c r="J629">
        <v>500</v>
      </c>
    </row>
    <row r="630" spans="1:10" x14ac:dyDescent="0.35">
      <c r="A630" s="2">
        <v>44588.166666666657</v>
      </c>
      <c r="B630">
        <v>0</v>
      </c>
      <c r="C630">
        <v>0</v>
      </c>
      <c r="D630">
        <v>0</v>
      </c>
      <c r="E630">
        <v>406.25</v>
      </c>
      <c r="F630">
        <v>93.75</v>
      </c>
      <c r="G630">
        <v>0</v>
      </c>
      <c r="H630">
        <v>500</v>
      </c>
      <c r="I630">
        <v>1</v>
      </c>
      <c r="J630">
        <v>500</v>
      </c>
    </row>
    <row r="631" spans="1:10" x14ac:dyDescent="0.35">
      <c r="A631" s="2">
        <v>44588.208333333343</v>
      </c>
      <c r="B631">
        <v>0</v>
      </c>
      <c r="C631">
        <v>0</v>
      </c>
      <c r="D631">
        <v>0</v>
      </c>
      <c r="E631">
        <v>406.25</v>
      </c>
      <c r="F631">
        <v>93.75</v>
      </c>
      <c r="G631">
        <v>0</v>
      </c>
      <c r="H631">
        <v>500</v>
      </c>
      <c r="I631">
        <v>1</v>
      </c>
      <c r="J631">
        <v>500</v>
      </c>
    </row>
    <row r="632" spans="1:10" x14ac:dyDescent="0.35">
      <c r="A632" s="2">
        <v>44588.25</v>
      </c>
      <c r="B632">
        <v>0</v>
      </c>
      <c r="C632">
        <v>0</v>
      </c>
      <c r="D632">
        <v>0</v>
      </c>
      <c r="E632">
        <v>406.25</v>
      </c>
      <c r="F632">
        <v>93.75</v>
      </c>
      <c r="G632">
        <v>0</v>
      </c>
      <c r="H632">
        <v>500</v>
      </c>
      <c r="I632">
        <v>1</v>
      </c>
      <c r="J632">
        <v>500</v>
      </c>
    </row>
    <row r="633" spans="1:10" x14ac:dyDescent="0.35">
      <c r="A633" s="2">
        <v>44588.291666666657</v>
      </c>
      <c r="B633">
        <v>0</v>
      </c>
      <c r="C633">
        <v>0</v>
      </c>
      <c r="D633">
        <v>0</v>
      </c>
      <c r="E633">
        <v>406.25</v>
      </c>
      <c r="F633">
        <v>93.75</v>
      </c>
      <c r="G633">
        <v>0</v>
      </c>
      <c r="H633">
        <v>500</v>
      </c>
      <c r="I633">
        <v>1</v>
      </c>
      <c r="J633">
        <v>500</v>
      </c>
    </row>
    <row r="634" spans="1:10" x14ac:dyDescent="0.35">
      <c r="A634" s="2">
        <v>44588.333333333343</v>
      </c>
      <c r="B634">
        <v>0</v>
      </c>
      <c r="C634">
        <v>0</v>
      </c>
      <c r="D634">
        <v>0</v>
      </c>
      <c r="E634">
        <v>406.25</v>
      </c>
      <c r="F634">
        <v>93.75</v>
      </c>
      <c r="G634">
        <v>0</v>
      </c>
      <c r="H634">
        <v>500</v>
      </c>
      <c r="I634">
        <v>1</v>
      </c>
      <c r="J634">
        <v>500</v>
      </c>
    </row>
    <row r="635" spans="1:10" x14ac:dyDescent="0.35">
      <c r="A635" s="2">
        <v>44588.375</v>
      </c>
      <c r="B635">
        <v>0</v>
      </c>
      <c r="C635">
        <v>0</v>
      </c>
      <c r="D635">
        <v>0</v>
      </c>
      <c r="E635">
        <v>406.25</v>
      </c>
      <c r="F635">
        <v>93.75</v>
      </c>
      <c r="G635">
        <v>0</v>
      </c>
      <c r="H635">
        <v>500</v>
      </c>
      <c r="I635">
        <v>1</v>
      </c>
      <c r="J635">
        <v>500</v>
      </c>
    </row>
    <row r="636" spans="1:10" x14ac:dyDescent="0.35">
      <c r="A636" s="2">
        <v>44588.416666666657</v>
      </c>
      <c r="B636">
        <v>0</v>
      </c>
      <c r="C636">
        <v>0</v>
      </c>
      <c r="D636">
        <v>0</v>
      </c>
      <c r="E636">
        <v>406.25</v>
      </c>
      <c r="F636">
        <v>93.75</v>
      </c>
      <c r="G636">
        <v>0</v>
      </c>
      <c r="H636">
        <v>500</v>
      </c>
      <c r="I636">
        <v>1</v>
      </c>
      <c r="J636">
        <v>500</v>
      </c>
    </row>
    <row r="637" spans="1:10" x14ac:dyDescent="0.35">
      <c r="A637" s="2">
        <v>44588.458333333343</v>
      </c>
      <c r="B637">
        <v>0</v>
      </c>
      <c r="C637">
        <v>0</v>
      </c>
      <c r="D637">
        <v>0</v>
      </c>
      <c r="E637">
        <v>406.25</v>
      </c>
      <c r="F637">
        <v>93.75</v>
      </c>
      <c r="G637">
        <v>0</v>
      </c>
      <c r="H637">
        <v>500</v>
      </c>
      <c r="I637">
        <v>1</v>
      </c>
      <c r="J637">
        <v>500</v>
      </c>
    </row>
    <row r="638" spans="1:10" x14ac:dyDescent="0.35">
      <c r="A638" s="2">
        <v>44588.5</v>
      </c>
      <c r="B638">
        <v>0</v>
      </c>
      <c r="C638">
        <v>0</v>
      </c>
      <c r="D638">
        <v>0</v>
      </c>
      <c r="E638">
        <v>406.25</v>
      </c>
      <c r="F638">
        <v>93.75</v>
      </c>
      <c r="G638">
        <v>0</v>
      </c>
      <c r="H638">
        <v>500</v>
      </c>
      <c r="I638">
        <v>1</v>
      </c>
      <c r="J638">
        <v>500</v>
      </c>
    </row>
    <row r="639" spans="1:10" x14ac:dyDescent="0.35">
      <c r="A639" s="2">
        <v>44588.541666666657</v>
      </c>
      <c r="B639">
        <v>0</v>
      </c>
      <c r="C639">
        <v>0</v>
      </c>
      <c r="D639">
        <v>0</v>
      </c>
      <c r="E639">
        <v>406.25</v>
      </c>
      <c r="F639">
        <v>93.75</v>
      </c>
      <c r="G639">
        <v>0</v>
      </c>
      <c r="H639">
        <v>500</v>
      </c>
      <c r="I639">
        <v>1</v>
      </c>
      <c r="J639">
        <v>500</v>
      </c>
    </row>
    <row r="640" spans="1:10" x14ac:dyDescent="0.35">
      <c r="A640" s="2">
        <v>44588.583333333343</v>
      </c>
      <c r="B640">
        <v>0</v>
      </c>
      <c r="C640">
        <v>0</v>
      </c>
      <c r="D640">
        <v>0</v>
      </c>
      <c r="E640">
        <v>406.25</v>
      </c>
      <c r="F640">
        <v>93.75</v>
      </c>
      <c r="G640">
        <v>0</v>
      </c>
      <c r="H640">
        <v>500</v>
      </c>
      <c r="I640">
        <v>1</v>
      </c>
      <c r="J640">
        <v>500</v>
      </c>
    </row>
    <row r="641" spans="1:10" x14ac:dyDescent="0.35">
      <c r="A641" s="2">
        <v>44588.625</v>
      </c>
      <c r="B641">
        <v>0</v>
      </c>
      <c r="C641">
        <v>0</v>
      </c>
      <c r="D641">
        <v>0</v>
      </c>
      <c r="E641">
        <v>406.25</v>
      </c>
      <c r="F641">
        <v>93.75</v>
      </c>
      <c r="G641">
        <v>0</v>
      </c>
      <c r="H641">
        <v>500</v>
      </c>
      <c r="I641">
        <v>1</v>
      </c>
      <c r="J641">
        <v>500</v>
      </c>
    </row>
    <row r="642" spans="1:10" x14ac:dyDescent="0.35">
      <c r="A642" s="2">
        <v>44588.666666666657</v>
      </c>
      <c r="B642">
        <v>0</v>
      </c>
      <c r="C642">
        <v>0</v>
      </c>
      <c r="D642">
        <v>0</v>
      </c>
      <c r="E642">
        <v>406.25</v>
      </c>
      <c r="F642">
        <v>93.75</v>
      </c>
      <c r="G642">
        <v>0</v>
      </c>
      <c r="H642">
        <v>500</v>
      </c>
      <c r="I642">
        <v>1</v>
      </c>
      <c r="J642">
        <v>500</v>
      </c>
    </row>
    <row r="643" spans="1:10" x14ac:dyDescent="0.35">
      <c r="A643" s="2">
        <v>44588.708333333343</v>
      </c>
      <c r="B643">
        <v>0</v>
      </c>
      <c r="C643">
        <v>0</v>
      </c>
      <c r="D643">
        <v>0</v>
      </c>
      <c r="E643">
        <v>406.25</v>
      </c>
      <c r="F643">
        <v>93.75</v>
      </c>
      <c r="G643">
        <v>0</v>
      </c>
      <c r="H643">
        <v>500</v>
      </c>
      <c r="I643">
        <v>1</v>
      </c>
      <c r="J643">
        <v>500</v>
      </c>
    </row>
    <row r="644" spans="1:10" x14ac:dyDescent="0.35">
      <c r="A644" s="2">
        <v>44588.75</v>
      </c>
      <c r="B644">
        <v>0</v>
      </c>
      <c r="C644">
        <v>0</v>
      </c>
      <c r="D644">
        <v>0</v>
      </c>
      <c r="E644">
        <v>406.25</v>
      </c>
      <c r="F644">
        <v>93.75</v>
      </c>
      <c r="G644">
        <v>0</v>
      </c>
      <c r="H644">
        <v>500</v>
      </c>
      <c r="I644">
        <v>1</v>
      </c>
      <c r="J644">
        <v>500</v>
      </c>
    </row>
    <row r="645" spans="1:10" x14ac:dyDescent="0.35">
      <c r="A645" s="2">
        <v>44588.791666666657</v>
      </c>
      <c r="B645">
        <v>0</v>
      </c>
      <c r="C645">
        <v>0</v>
      </c>
      <c r="D645">
        <v>0</v>
      </c>
      <c r="E645">
        <v>406.25</v>
      </c>
      <c r="F645">
        <v>93.75</v>
      </c>
      <c r="G645">
        <v>0</v>
      </c>
      <c r="H645">
        <v>500</v>
      </c>
      <c r="I645">
        <v>1</v>
      </c>
      <c r="J645">
        <v>500</v>
      </c>
    </row>
    <row r="646" spans="1:10" x14ac:dyDescent="0.35">
      <c r="A646" s="2">
        <v>44588.833333333343</v>
      </c>
      <c r="B646">
        <v>0</v>
      </c>
      <c r="C646">
        <v>0</v>
      </c>
      <c r="D646">
        <v>0</v>
      </c>
      <c r="E646">
        <v>406.25</v>
      </c>
      <c r="F646">
        <v>93.75</v>
      </c>
      <c r="G646">
        <v>0</v>
      </c>
      <c r="H646">
        <v>500</v>
      </c>
      <c r="I646">
        <v>1</v>
      </c>
      <c r="J646">
        <v>500</v>
      </c>
    </row>
    <row r="647" spans="1:10" x14ac:dyDescent="0.35">
      <c r="A647" s="2">
        <v>44588.875</v>
      </c>
      <c r="B647">
        <v>0</v>
      </c>
      <c r="C647">
        <v>0</v>
      </c>
      <c r="D647">
        <v>0</v>
      </c>
      <c r="E647">
        <v>406.25</v>
      </c>
      <c r="F647">
        <v>93.75</v>
      </c>
      <c r="G647">
        <v>0</v>
      </c>
      <c r="H647">
        <v>500</v>
      </c>
      <c r="I647">
        <v>1</v>
      </c>
      <c r="J647">
        <v>500</v>
      </c>
    </row>
    <row r="648" spans="1:10" x14ac:dyDescent="0.35">
      <c r="A648" s="2">
        <v>44588.916666666657</v>
      </c>
      <c r="B648">
        <v>0</v>
      </c>
      <c r="C648">
        <v>0</v>
      </c>
      <c r="D648">
        <v>0</v>
      </c>
      <c r="E648">
        <v>406.25</v>
      </c>
      <c r="F648">
        <v>93.75</v>
      </c>
      <c r="G648">
        <v>0</v>
      </c>
      <c r="H648">
        <v>500</v>
      </c>
      <c r="I648">
        <v>1</v>
      </c>
      <c r="J648">
        <v>500</v>
      </c>
    </row>
    <row r="649" spans="1:10" x14ac:dyDescent="0.35">
      <c r="A649" s="2">
        <v>44588.958333333343</v>
      </c>
      <c r="B649">
        <v>0</v>
      </c>
      <c r="C649">
        <v>0</v>
      </c>
      <c r="D649">
        <v>0</v>
      </c>
      <c r="E649">
        <v>406.25</v>
      </c>
      <c r="F649">
        <v>93.75</v>
      </c>
      <c r="G649">
        <v>0</v>
      </c>
      <c r="H649">
        <v>500</v>
      </c>
      <c r="I649">
        <v>1</v>
      </c>
      <c r="J649">
        <v>500</v>
      </c>
    </row>
    <row r="650" spans="1:10" x14ac:dyDescent="0.35">
      <c r="A650" s="2">
        <v>44589</v>
      </c>
      <c r="B650">
        <v>0</v>
      </c>
      <c r="C650">
        <v>0</v>
      </c>
      <c r="D650">
        <v>0</v>
      </c>
      <c r="E650">
        <v>406.25</v>
      </c>
      <c r="F650">
        <v>93.75</v>
      </c>
      <c r="G650">
        <v>0</v>
      </c>
      <c r="H650">
        <v>500</v>
      </c>
      <c r="I650">
        <v>1</v>
      </c>
      <c r="J650">
        <v>500</v>
      </c>
    </row>
    <row r="651" spans="1:10" x14ac:dyDescent="0.35">
      <c r="A651" s="2">
        <v>44589.041666666657</v>
      </c>
      <c r="B651">
        <v>0</v>
      </c>
      <c r="C651">
        <v>0</v>
      </c>
      <c r="D651">
        <v>0</v>
      </c>
      <c r="E651">
        <v>406.25</v>
      </c>
      <c r="F651">
        <v>93.75</v>
      </c>
      <c r="G651">
        <v>0</v>
      </c>
      <c r="H651">
        <v>500</v>
      </c>
      <c r="I651">
        <v>1</v>
      </c>
      <c r="J651">
        <v>500</v>
      </c>
    </row>
    <row r="652" spans="1:10" x14ac:dyDescent="0.35">
      <c r="A652" s="2">
        <v>44589.083333333343</v>
      </c>
      <c r="B652">
        <v>0</v>
      </c>
      <c r="C652">
        <v>0</v>
      </c>
      <c r="D652">
        <v>0</v>
      </c>
      <c r="E652">
        <v>406.25</v>
      </c>
      <c r="F652">
        <v>93.75</v>
      </c>
      <c r="G652">
        <v>0</v>
      </c>
      <c r="H652">
        <v>500</v>
      </c>
      <c r="I652">
        <v>1</v>
      </c>
      <c r="J652">
        <v>500</v>
      </c>
    </row>
    <row r="653" spans="1:10" x14ac:dyDescent="0.35">
      <c r="A653" s="2">
        <v>44589.125</v>
      </c>
      <c r="B653">
        <v>0</v>
      </c>
      <c r="C653">
        <v>0</v>
      </c>
      <c r="D653">
        <v>0</v>
      </c>
      <c r="E653">
        <v>406.25</v>
      </c>
      <c r="F653">
        <v>93.75</v>
      </c>
      <c r="G653">
        <v>0</v>
      </c>
      <c r="H653">
        <v>500</v>
      </c>
      <c r="I653">
        <v>1</v>
      </c>
      <c r="J653">
        <v>500</v>
      </c>
    </row>
    <row r="654" spans="1:10" x14ac:dyDescent="0.35">
      <c r="A654" s="2">
        <v>44589.166666666657</v>
      </c>
      <c r="B654">
        <v>0</v>
      </c>
      <c r="C654">
        <v>0</v>
      </c>
      <c r="D654">
        <v>0</v>
      </c>
      <c r="E654">
        <v>406.25</v>
      </c>
      <c r="F654">
        <v>93.75</v>
      </c>
      <c r="G654">
        <v>0</v>
      </c>
      <c r="H654">
        <v>500</v>
      </c>
      <c r="I654">
        <v>1</v>
      </c>
      <c r="J654">
        <v>500</v>
      </c>
    </row>
    <row r="655" spans="1:10" x14ac:dyDescent="0.35">
      <c r="A655" s="2">
        <v>44589.208333333343</v>
      </c>
      <c r="B655">
        <v>0</v>
      </c>
      <c r="C655">
        <v>0</v>
      </c>
      <c r="D655">
        <v>0</v>
      </c>
      <c r="E655">
        <v>406.25</v>
      </c>
      <c r="F655">
        <v>93.75</v>
      </c>
      <c r="G655">
        <v>0</v>
      </c>
      <c r="H655">
        <v>500</v>
      </c>
      <c r="I655">
        <v>1</v>
      </c>
      <c r="J655">
        <v>500</v>
      </c>
    </row>
    <row r="656" spans="1:10" x14ac:dyDescent="0.35">
      <c r="A656" s="2">
        <v>44589.25</v>
      </c>
      <c r="B656">
        <v>0</v>
      </c>
      <c r="C656">
        <v>0</v>
      </c>
      <c r="D656">
        <v>0</v>
      </c>
      <c r="E656">
        <v>406.25</v>
      </c>
      <c r="F656">
        <v>93.75</v>
      </c>
      <c r="G656">
        <v>0</v>
      </c>
      <c r="H656">
        <v>500</v>
      </c>
      <c r="I656">
        <v>1</v>
      </c>
      <c r="J656">
        <v>500</v>
      </c>
    </row>
    <row r="657" spans="1:10" x14ac:dyDescent="0.35">
      <c r="A657" s="2">
        <v>44589.291666666657</v>
      </c>
      <c r="B657">
        <v>0</v>
      </c>
      <c r="C657">
        <v>0</v>
      </c>
      <c r="D657">
        <v>0</v>
      </c>
      <c r="E657">
        <v>406.25</v>
      </c>
      <c r="F657">
        <v>93.75</v>
      </c>
      <c r="G657">
        <v>0</v>
      </c>
      <c r="H657">
        <v>500</v>
      </c>
      <c r="I657">
        <v>1</v>
      </c>
      <c r="J657">
        <v>500</v>
      </c>
    </row>
    <row r="658" spans="1:10" x14ac:dyDescent="0.35">
      <c r="A658" s="2">
        <v>44589.333333333343</v>
      </c>
      <c r="B658">
        <v>0</v>
      </c>
      <c r="C658">
        <v>0</v>
      </c>
      <c r="D658">
        <v>0</v>
      </c>
      <c r="E658">
        <v>406.25</v>
      </c>
      <c r="F658">
        <v>93.75</v>
      </c>
      <c r="G658">
        <v>0</v>
      </c>
      <c r="H658">
        <v>500</v>
      </c>
      <c r="I658">
        <v>1</v>
      </c>
      <c r="J658">
        <v>500</v>
      </c>
    </row>
    <row r="659" spans="1:10" x14ac:dyDescent="0.35">
      <c r="A659" s="2">
        <v>44589.375</v>
      </c>
      <c r="B659">
        <v>0</v>
      </c>
      <c r="C659">
        <v>0</v>
      </c>
      <c r="D659">
        <v>0</v>
      </c>
      <c r="E659">
        <v>406.25</v>
      </c>
      <c r="F659">
        <v>93.75</v>
      </c>
      <c r="G659">
        <v>0</v>
      </c>
      <c r="H659">
        <v>500</v>
      </c>
      <c r="I659">
        <v>1</v>
      </c>
      <c r="J659">
        <v>500</v>
      </c>
    </row>
    <row r="660" spans="1:10" x14ac:dyDescent="0.35">
      <c r="A660" s="2">
        <v>44589.416666666657</v>
      </c>
      <c r="B660">
        <v>0</v>
      </c>
      <c r="C660">
        <v>0</v>
      </c>
      <c r="D660">
        <v>0</v>
      </c>
      <c r="E660">
        <v>406.25</v>
      </c>
      <c r="F660">
        <v>93.75</v>
      </c>
      <c r="G660">
        <v>0</v>
      </c>
      <c r="H660">
        <v>500</v>
      </c>
      <c r="I660">
        <v>1</v>
      </c>
      <c r="J660">
        <v>500</v>
      </c>
    </row>
    <row r="661" spans="1:10" x14ac:dyDescent="0.35">
      <c r="A661" s="2">
        <v>44589.458333333343</v>
      </c>
      <c r="B661">
        <v>0</v>
      </c>
      <c r="C661">
        <v>0</v>
      </c>
      <c r="D661">
        <v>0</v>
      </c>
      <c r="E661">
        <v>406.25</v>
      </c>
      <c r="F661">
        <v>93.75</v>
      </c>
      <c r="G661">
        <v>0</v>
      </c>
      <c r="H661">
        <v>500</v>
      </c>
      <c r="I661">
        <v>1</v>
      </c>
      <c r="J661">
        <v>500</v>
      </c>
    </row>
    <row r="662" spans="1:10" x14ac:dyDescent="0.35">
      <c r="A662" s="2">
        <v>44589.5</v>
      </c>
      <c r="B662">
        <v>0</v>
      </c>
      <c r="C662">
        <v>0</v>
      </c>
      <c r="D662">
        <v>0</v>
      </c>
      <c r="E662">
        <v>406.25</v>
      </c>
      <c r="F662">
        <v>93.75</v>
      </c>
      <c r="G662">
        <v>0</v>
      </c>
      <c r="H662">
        <v>500</v>
      </c>
      <c r="I662">
        <v>1</v>
      </c>
      <c r="J662">
        <v>500</v>
      </c>
    </row>
    <row r="663" spans="1:10" x14ac:dyDescent="0.35">
      <c r="A663" s="2">
        <v>44589.541666666657</v>
      </c>
      <c r="B663">
        <v>0</v>
      </c>
      <c r="C663">
        <v>0</v>
      </c>
      <c r="D663">
        <v>0</v>
      </c>
      <c r="E663">
        <v>406.25</v>
      </c>
      <c r="F663">
        <v>93.75</v>
      </c>
      <c r="G663">
        <v>0</v>
      </c>
      <c r="H663">
        <v>500</v>
      </c>
      <c r="I663">
        <v>1</v>
      </c>
      <c r="J663">
        <v>500</v>
      </c>
    </row>
    <row r="664" spans="1:10" x14ac:dyDescent="0.35">
      <c r="A664" s="2">
        <v>44589.583333333343</v>
      </c>
      <c r="B664">
        <v>0</v>
      </c>
      <c r="C664">
        <v>0</v>
      </c>
      <c r="D664">
        <v>0</v>
      </c>
      <c r="E664">
        <v>406.25</v>
      </c>
      <c r="F664">
        <v>93.75</v>
      </c>
      <c r="G664">
        <v>0</v>
      </c>
      <c r="H664">
        <v>500</v>
      </c>
      <c r="I664">
        <v>1</v>
      </c>
      <c r="J664">
        <v>500</v>
      </c>
    </row>
    <row r="665" spans="1:10" x14ac:dyDescent="0.35">
      <c r="A665" s="2">
        <v>44589.625</v>
      </c>
      <c r="B665">
        <v>0</v>
      </c>
      <c r="C665">
        <v>0</v>
      </c>
      <c r="D665">
        <v>0</v>
      </c>
      <c r="E665">
        <v>406.25</v>
      </c>
      <c r="F665">
        <v>93.75</v>
      </c>
      <c r="G665">
        <v>0</v>
      </c>
      <c r="H665">
        <v>500</v>
      </c>
      <c r="I665">
        <v>1</v>
      </c>
      <c r="J665">
        <v>500</v>
      </c>
    </row>
    <row r="666" spans="1:10" x14ac:dyDescent="0.35">
      <c r="A666" s="2">
        <v>44589.666666666657</v>
      </c>
      <c r="B666">
        <v>0</v>
      </c>
      <c r="C666">
        <v>0</v>
      </c>
      <c r="D666">
        <v>0</v>
      </c>
      <c r="E666">
        <v>406.25</v>
      </c>
      <c r="F666">
        <v>93.75</v>
      </c>
      <c r="G666">
        <v>0</v>
      </c>
      <c r="H666">
        <v>500</v>
      </c>
      <c r="I666">
        <v>1</v>
      </c>
      <c r="J666">
        <v>500</v>
      </c>
    </row>
    <row r="667" spans="1:10" x14ac:dyDescent="0.35">
      <c r="A667" s="2">
        <v>44589.708333333343</v>
      </c>
      <c r="B667">
        <v>0</v>
      </c>
      <c r="C667">
        <v>0</v>
      </c>
      <c r="D667">
        <v>0</v>
      </c>
      <c r="E667">
        <v>406.25</v>
      </c>
      <c r="F667">
        <v>93.75</v>
      </c>
      <c r="G667">
        <v>0</v>
      </c>
      <c r="H667">
        <v>500</v>
      </c>
      <c r="I667">
        <v>1</v>
      </c>
      <c r="J667">
        <v>500</v>
      </c>
    </row>
    <row r="668" spans="1:10" x14ac:dyDescent="0.35">
      <c r="A668" s="2">
        <v>44589.75</v>
      </c>
      <c r="B668">
        <v>0</v>
      </c>
      <c r="C668">
        <v>0</v>
      </c>
      <c r="D668">
        <v>0</v>
      </c>
      <c r="E668">
        <v>406.25</v>
      </c>
      <c r="F668">
        <v>93.75</v>
      </c>
      <c r="G668">
        <v>0</v>
      </c>
      <c r="H668">
        <v>500</v>
      </c>
      <c r="I668">
        <v>1</v>
      </c>
      <c r="J668">
        <v>500</v>
      </c>
    </row>
    <row r="669" spans="1:10" x14ac:dyDescent="0.35">
      <c r="A669" s="2">
        <v>44589.791666666657</v>
      </c>
      <c r="B669">
        <v>0</v>
      </c>
      <c r="C669">
        <v>0</v>
      </c>
      <c r="D669">
        <v>0</v>
      </c>
      <c r="E669">
        <v>406.25</v>
      </c>
      <c r="F669">
        <v>93.75</v>
      </c>
      <c r="G669">
        <v>0</v>
      </c>
      <c r="H669">
        <v>500</v>
      </c>
      <c r="I669">
        <v>1</v>
      </c>
      <c r="J669">
        <v>500</v>
      </c>
    </row>
    <row r="670" spans="1:10" x14ac:dyDescent="0.35">
      <c r="A670" s="2">
        <v>44589.833333333343</v>
      </c>
      <c r="B670">
        <v>0</v>
      </c>
      <c r="C670">
        <v>0</v>
      </c>
      <c r="D670">
        <v>0</v>
      </c>
      <c r="E670">
        <v>406.25</v>
      </c>
      <c r="F670">
        <v>93.75</v>
      </c>
      <c r="G670">
        <v>0</v>
      </c>
      <c r="H670">
        <v>500</v>
      </c>
      <c r="I670">
        <v>1</v>
      </c>
      <c r="J670">
        <v>500</v>
      </c>
    </row>
    <row r="671" spans="1:10" x14ac:dyDescent="0.35">
      <c r="A671" s="2">
        <v>44589.875</v>
      </c>
      <c r="B671">
        <v>0</v>
      </c>
      <c r="C671">
        <v>0</v>
      </c>
      <c r="D671">
        <v>0</v>
      </c>
      <c r="E671">
        <v>406.25</v>
      </c>
      <c r="F671">
        <v>93.75</v>
      </c>
      <c r="G671">
        <v>0</v>
      </c>
      <c r="H671">
        <v>500</v>
      </c>
      <c r="I671">
        <v>1</v>
      </c>
      <c r="J671">
        <v>500</v>
      </c>
    </row>
    <row r="672" spans="1:10" x14ac:dyDescent="0.35">
      <c r="A672" s="2">
        <v>44589.916666666657</v>
      </c>
      <c r="B672">
        <v>0</v>
      </c>
      <c r="C672">
        <v>0</v>
      </c>
      <c r="D672">
        <v>0</v>
      </c>
      <c r="E672">
        <v>406.25</v>
      </c>
      <c r="F672">
        <v>93.75</v>
      </c>
      <c r="G672">
        <v>0</v>
      </c>
      <c r="H672">
        <v>500</v>
      </c>
      <c r="I672">
        <v>1</v>
      </c>
      <c r="J672">
        <v>500</v>
      </c>
    </row>
    <row r="673" spans="1:10" x14ac:dyDescent="0.35">
      <c r="A673" s="2">
        <v>44589.958333333343</v>
      </c>
      <c r="B673">
        <v>0</v>
      </c>
      <c r="C673">
        <v>0</v>
      </c>
      <c r="D673">
        <v>0</v>
      </c>
      <c r="E673">
        <v>406.25</v>
      </c>
      <c r="F673">
        <v>93.75</v>
      </c>
      <c r="G673">
        <v>0</v>
      </c>
      <c r="H673">
        <v>500</v>
      </c>
      <c r="I673">
        <v>1</v>
      </c>
      <c r="J673">
        <v>500</v>
      </c>
    </row>
    <row r="674" spans="1:10" x14ac:dyDescent="0.35">
      <c r="A674" s="2">
        <v>44590</v>
      </c>
      <c r="B674">
        <v>0</v>
      </c>
      <c r="C674">
        <v>0</v>
      </c>
      <c r="D674">
        <v>0</v>
      </c>
      <c r="E674">
        <v>406.25</v>
      </c>
      <c r="F674">
        <v>93.75</v>
      </c>
      <c r="G674">
        <v>0</v>
      </c>
      <c r="H674">
        <v>500</v>
      </c>
      <c r="I674">
        <v>1</v>
      </c>
      <c r="J674">
        <v>500</v>
      </c>
    </row>
    <row r="675" spans="1:10" x14ac:dyDescent="0.35">
      <c r="A675" s="2">
        <v>44590.041666666657</v>
      </c>
      <c r="B675">
        <v>0</v>
      </c>
      <c r="C675">
        <v>0</v>
      </c>
      <c r="D675">
        <v>0</v>
      </c>
      <c r="E675">
        <v>406.25</v>
      </c>
      <c r="F675">
        <v>93.75</v>
      </c>
      <c r="G675">
        <v>0</v>
      </c>
      <c r="H675">
        <v>500</v>
      </c>
      <c r="I675">
        <v>1</v>
      </c>
      <c r="J675">
        <v>500</v>
      </c>
    </row>
    <row r="676" spans="1:10" x14ac:dyDescent="0.35">
      <c r="A676" s="2">
        <v>44590.083333333343</v>
      </c>
      <c r="B676">
        <v>0</v>
      </c>
      <c r="C676">
        <v>0</v>
      </c>
      <c r="D676">
        <v>0</v>
      </c>
      <c r="E676">
        <v>406.25</v>
      </c>
      <c r="F676">
        <v>93.75</v>
      </c>
      <c r="G676">
        <v>0</v>
      </c>
      <c r="H676">
        <v>500</v>
      </c>
      <c r="I676">
        <v>1</v>
      </c>
      <c r="J676">
        <v>500</v>
      </c>
    </row>
    <row r="677" spans="1:10" x14ac:dyDescent="0.35">
      <c r="A677" s="2">
        <v>44590.125</v>
      </c>
      <c r="B677">
        <v>0</v>
      </c>
      <c r="C677">
        <v>0</v>
      </c>
      <c r="D677">
        <v>0</v>
      </c>
      <c r="E677">
        <v>406.25</v>
      </c>
      <c r="F677">
        <v>93.75</v>
      </c>
      <c r="G677">
        <v>0</v>
      </c>
      <c r="H677">
        <v>500</v>
      </c>
      <c r="I677">
        <v>1</v>
      </c>
      <c r="J677">
        <v>500</v>
      </c>
    </row>
    <row r="678" spans="1:10" x14ac:dyDescent="0.35">
      <c r="A678" s="2">
        <v>44590.166666666657</v>
      </c>
      <c r="B678">
        <v>0</v>
      </c>
      <c r="C678">
        <v>0</v>
      </c>
      <c r="D678">
        <v>0</v>
      </c>
      <c r="E678">
        <v>406.25</v>
      </c>
      <c r="F678">
        <v>93.75</v>
      </c>
      <c r="G678">
        <v>0</v>
      </c>
      <c r="H678">
        <v>500</v>
      </c>
      <c r="I678">
        <v>1</v>
      </c>
      <c r="J678">
        <v>500</v>
      </c>
    </row>
    <row r="679" spans="1:10" x14ac:dyDescent="0.35">
      <c r="A679" s="2">
        <v>44590.208333333343</v>
      </c>
      <c r="B679">
        <v>0</v>
      </c>
      <c r="C679">
        <v>0</v>
      </c>
      <c r="D679">
        <v>0</v>
      </c>
      <c r="E679">
        <v>406.25</v>
      </c>
      <c r="F679">
        <v>93.75</v>
      </c>
      <c r="G679">
        <v>0</v>
      </c>
      <c r="H679">
        <v>500</v>
      </c>
      <c r="I679">
        <v>1</v>
      </c>
      <c r="J679">
        <v>500</v>
      </c>
    </row>
    <row r="680" spans="1:10" x14ac:dyDescent="0.35">
      <c r="A680" s="2">
        <v>44590.25</v>
      </c>
      <c r="B680">
        <v>0</v>
      </c>
      <c r="C680">
        <v>0</v>
      </c>
      <c r="D680">
        <v>0</v>
      </c>
      <c r="E680">
        <v>406.25</v>
      </c>
      <c r="F680">
        <v>93.75</v>
      </c>
      <c r="G680">
        <v>0</v>
      </c>
      <c r="H680">
        <v>500</v>
      </c>
      <c r="I680">
        <v>1</v>
      </c>
      <c r="J680">
        <v>500</v>
      </c>
    </row>
    <row r="681" spans="1:10" x14ac:dyDescent="0.35">
      <c r="A681" s="2">
        <v>44590.291666666657</v>
      </c>
      <c r="B681">
        <v>0</v>
      </c>
      <c r="C681">
        <v>0</v>
      </c>
      <c r="D681">
        <v>0</v>
      </c>
      <c r="E681">
        <v>406.25</v>
      </c>
      <c r="F681">
        <v>93.75</v>
      </c>
      <c r="G681">
        <v>0</v>
      </c>
      <c r="H681">
        <v>500</v>
      </c>
      <c r="I681">
        <v>1</v>
      </c>
      <c r="J681">
        <v>500</v>
      </c>
    </row>
    <row r="682" spans="1:10" x14ac:dyDescent="0.35">
      <c r="A682" s="2">
        <v>44590.333333333343</v>
      </c>
      <c r="B682">
        <v>0</v>
      </c>
      <c r="C682">
        <v>0</v>
      </c>
      <c r="D682">
        <v>0</v>
      </c>
      <c r="E682">
        <v>406.25</v>
      </c>
      <c r="F682">
        <v>93.75</v>
      </c>
      <c r="G682">
        <v>0</v>
      </c>
      <c r="H682">
        <v>500</v>
      </c>
      <c r="I682">
        <v>1</v>
      </c>
      <c r="J682">
        <v>500</v>
      </c>
    </row>
    <row r="683" spans="1:10" x14ac:dyDescent="0.35">
      <c r="A683" s="2">
        <v>44590.375</v>
      </c>
      <c r="B683">
        <v>0</v>
      </c>
      <c r="C683">
        <v>0</v>
      </c>
      <c r="D683">
        <v>0</v>
      </c>
      <c r="E683">
        <v>406.25</v>
      </c>
      <c r="F683">
        <v>93.75</v>
      </c>
      <c r="G683">
        <v>0</v>
      </c>
      <c r="H683">
        <v>500</v>
      </c>
      <c r="I683">
        <v>1</v>
      </c>
      <c r="J683">
        <v>500</v>
      </c>
    </row>
    <row r="684" spans="1:10" x14ac:dyDescent="0.35">
      <c r="A684" s="2">
        <v>44590.416666666657</v>
      </c>
      <c r="B684">
        <v>0</v>
      </c>
      <c r="C684">
        <v>0</v>
      </c>
      <c r="D684">
        <v>0</v>
      </c>
      <c r="E684">
        <v>406.25</v>
      </c>
      <c r="F684">
        <v>93.75</v>
      </c>
      <c r="G684">
        <v>0</v>
      </c>
      <c r="H684">
        <v>500</v>
      </c>
      <c r="I684">
        <v>1</v>
      </c>
      <c r="J684">
        <v>500</v>
      </c>
    </row>
    <row r="685" spans="1:10" x14ac:dyDescent="0.35">
      <c r="A685" s="2">
        <v>44590.458333333343</v>
      </c>
      <c r="B685">
        <v>0</v>
      </c>
      <c r="C685">
        <v>0</v>
      </c>
      <c r="D685">
        <v>0</v>
      </c>
      <c r="E685">
        <v>406.25</v>
      </c>
      <c r="F685">
        <v>93.75</v>
      </c>
      <c r="G685">
        <v>0</v>
      </c>
      <c r="H685">
        <v>500</v>
      </c>
      <c r="I685">
        <v>1</v>
      </c>
      <c r="J685">
        <v>500</v>
      </c>
    </row>
    <row r="686" spans="1:10" x14ac:dyDescent="0.35">
      <c r="A686" s="2">
        <v>44590.5</v>
      </c>
      <c r="B686">
        <v>0</v>
      </c>
      <c r="C686">
        <v>0</v>
      </c>
      <c r="D686">
        <v>0</v>
      </c>
      <c r="E686">
        <v>406.25</v>
      </c>
      <c r="F686">
        <v>93.75</v>
      </c>
      <c r="G686">
        <v>0</v>
      </c>
      <c r="H686">
        <v>500</v>
      </c>
      <c r="I686">
        <v>1</v>
      </c>
      <c r="J686">
        <v>500</v>
      </c>
    </row>
    <row r="687" spans="1:10" x14ac:dyDescent="0.35">
      <c r="A687" s="2">
        <v>44590.541666666657</v>
      </c>
      <c r="B687">
        <v>0</v>
      </c>
      <c r="C687">
        <v>0</v>
      </c>
      <c r="D687">
        <v>0</v>
      </c>
      <c r="E687">
        <v>406.25</v>
      </c>
      <c r="F687">
        <v>93.75</v>
      </c>
      <c r="G687">
        <v>0</v>
      </c>
      <c r="H687">
        <v>500</v>
      </c>
      <c r="I687">
        <v>1</v>
      </c>
      <c r="J687">
        <v>500</v>
      </c>
    </row>
    <row r="688" spans="1:10" x14ac:dyDescent="0.35">
      <c r="A688" s="2">
        <v>44590.583333333343</v>
      </c>
      <c r="B688">
        <v>0</v>
      </c>
      <c r="C688">
        <v>0</v>
      </c>
      <c r="D688">
        <v>0</v>
      </c>
      <c r="E688">
        <v>406.25</v>
      </c>
      <c r="F688">
        <v>93.75</v>
      </c>
      <c r="G688">
        <v>0</v>
      </c>
      <c r="H688">
        <v>500</v>
      </c>
      <c r="I688">
        <v>1</v>
      </c>
      <c r="J688">
        <v>500</v>
      </c>
    </row>
    <row r="689" spans="1:10" x14ac:dyDescent="0.35">
      <c r="A689" s="2">
        <v>44590.625</v>
      </c>
      <c r="B689">
        <v>0</v>
      </c>
      <c r="C689">
        <v>0</v>
      </c>
      <c r="D689">
        <v>0</v>
      </c>
      <c r="E689">
        <v>406.25</v>
      </c>
      <c r="F689">
        <v>93.75</v>
      </c>
      <c r="G689">
        <v>0</v>
      </c>
      <c r="H689">
        <v>500</v>
      </c>
      <c r="I689">
        <v>1</v>
      </c>
      <c r="J689">
        <v>500</v>
      </c>
    </row>
    <row r="690" spans="1:10" x14ac:dyDescent="0.35">
      <c r="A690" s="2">
        <v>44590.666666666657</v>
      </c>
      <c r="B690">
        <v>0</v>
      </c>
      <c r="C690">
        <v>0</v>
      </c>
      <c r="D690">
        <v>0</v>
      </c>
      <c r="E690">
        <v>406.25</v>
      </c>
      <c r="F690">
        <v>93.75</v>
      </c>
      <c r="G690">
        <v>0</v>
      </c>
      <c r="H690">
        <v>500</v>
      </c>
      <c r="I690">
        <v>1</v>
      </c>
      <c r="J690">
        <v>500</v>
      </c>
    </row>
    <row r="691" spans="1:10" x14ac:dyDescent="0.35">
      <c r="A691" s="2">
        <v>44590.708333333343</v>
      </c>
      <c r="B691">
        <v>0</v>
      </c>
      <c r="C691">
        <v>0</v>
      </c>
      <c r="D691">
        <v>0</v>
      </c>
      <c r="E691">
        <v>406.25</v>
      </c>
      <c r="F691">
        <v>93.75</v>
      </c>
      <c r="G691">
        <v>0</v>
      </c>
      <c r="H691">
        <v>500</v>
      </c>
      <c r="I691">
        <v>1</v>
      </c>
      <c r="J691">
        <v>500</v>
      </c>
    </row>
    <row r="692" spans="1:10" x14ac:dyDescent="0.35">
      <c r="A692" s="2">
        <v>44590.75</v>
      </c>
      <c r="B692">
        <v>0</v>
      </c>
      <c r="C692">
        <v>0</v>
      </c>
      <c r="D692">
        <v>0</v>
      </c>
      <c r="E692">
        <v>406.25</v>
      </c>
      <c r="F692">
        <v>93.75</v>
      </c>
      <c r="G692">
        <v>0</v>
      </c>
      <c r="H692">
        <v>500</v>
      </c>
      <c r="I692">
        <v>1</v>
      </c>
      <c r="J692">
        <v>500</v>
      </c>
    </row>
    <row r="693" spans="1:10" x14ac:dyDescent="0.35">
      <c r="A693" s="2">
        <v>44590.791666666657</v>
      </c>
      <c r="B693">
        <v>0</v>
      </c>
      <c r="C693">
        <v>0</v>
      </c>
      <c r="D693">
        <v>0</v>
      </c>
      <c r="E693">
        <v>406.25</v>
      </c>
      <c r="F693">
        <v>93.75</v>
      </c>
      <c r="G693">
        <v>0</v>
      </c>
      <c r="H693">
        <v>500</v>
      </c>
      <c r="I693">
        <v>1</v>
      </c>
      <c r="J693">
        <v>500</v>
      </c>
    </row>
    <row r="694" spans="1:10" x14ac:dyDescent="0.35">
      <c r="A694" s="2">
        <v>44590.833333333343</v>
      </c>
      <c r="B694">
        <v>0</v>
      </c>
      <c r="C694">
        <v>0</v>
      </c>
      <c r="D694">
        <v>0</v>
      </c>
      <c r="E694">
        <v>406.25</v>
      </c>
      <c r="F694">
        <v>93.75</v>
      </c>
      <c r="G694">
        <v>0</v>
      </c>
      <c r="H694">
        <v>500</v>
      </c>
      <c r="I694">
        <v>1</v>
      </c>
      <c r="J694">
        <v>500</v>
      </c>
    </row>
    <row r="695" spans="1:10" x14ac:dyDescent="0.35">
      <c r="A695" s="2">
        <v>44590.875</v>
      </c>
      <c r="B695">
        <v>0</v>
      </c>
      <c r="C695">
        <v>0</v>
      </c>
      <c r="D695">
        <v>0</v>
      </c>
      <c r="E695">
        <v>406.25</v>
      </c>
      <c r="F695">
        <v>93.75</v>
      </c>
      <c r="G695">
        <v>0</v>
      </c>
      <c r="H695">
        <v>500</v>
      </c>
      <c r="I695">
        <v>1</v>
      </c>
      <c r="J695">
        <v>500</v>
      </c>
    </row>
    <row r="696" spans="1:10" x14ac:dyDescent="0.35">
      <c r="A696" s="2">
        <v>44590.916666666657</v>
      </c>
      <c r="B696">
        <v>0</v>
      </c>
      <c r="C696">
        <v>0</v>
      </c>
      <c r="D696">
        <v>0</v>
      </c>
      <c r="E696">
        <v>406.25</v>
      </c>
      <c r="F696">
        <v>93.75</v>
      </c>
      <c r="G696">
        <v>0</v>
      </c>
      <c r="H696">
        <v>500</v>
      </c>
      <c r="I696">
        <v>1</v>
      </c>
      <c r="J696">
        <v>500</v>
      </c>
    </row>
    <row r="697" spans="1:10" x14ac:dyDescent="0.35">
      <c r="A697" s="2">
        <v>44590.958333333343</v>
      </c>
      <c r="B697">
        <v>0</v>
      </c>
      <c r="C697">
        <v>0</v>
      </c>
      <c r="D697">
        <v>0</v>
      </c>
      <c r="E697">
        <v>406.25</v>
      </c>
      <c r="F697">
        <v>93.75</v>
      </c>
      <c r="G697">
        <v>0</v>
      </c>
      <c r="H697">
        <v>500</v>
      </c>
      <c r="I697">
        <v>1</v>
      </c>
      <c r="J697">
        <v>500</v>
      </c>
    </row>
    <row r="698" spans="1:10" x14ac:dyDescent="0.35">
      <c r="A698" s="2">
        <v>44591</v>
      </c>
      <c r="B698">
        <v>0</v>
      </c>
      <c r="C698">
        <v>0</v>
      </c>
      <c r="D698">
        <v>0</v>
      </c>
      <c r="E698">
        <v>406.25</v>
      </c>
      <c r="F698">
        <v>93.75</v>
      </c>
      <c r="G698">
        <v>0</v>
      </c>
      <c r="H698">
        <v>500</v>
      </c>
      <c r="I698">
        <v>1</v>
      </c>
      <c r="J698">
        <v>500</v>
      </c>
    </row>
    <row r="699" spans="1:10" x14ac:dyDescent="0.35">
      <c r="A699" s="2">
        <v>44591.041666666657</v>
      </c>
      <c r="B699">
        <v>0</v>
      </c>
      <c r="C699">
        <v>0</v>
      </c>
      <c r="D699">
        <v>0</v>
      </c>
      <c r="E699">
        <v>406.25</v>
      </c>
      <c r="F699">
        <v>93.75</v>
      </c>
      <c r="G699">
        <v>0</v>
      </c>
      <c r="H699">
        <v>500</v>
      </c>
      <c r="I699">
        <v>1</v>
      </c>
      <c r="J699">
        <v>500</v>
      </c>
    </row>
    <row r="700" spans="1:10" x14ac:dyDescent="0.35">
      <c r="A700" s="2">
        <v>44591.083333333343</v>
      </c>
      <c r="B700">
        <v>0</v>
      </c>
      <c r="C700">
        <v>0</v>
      </c>
      <c r="D700">
        <v>0</v>
      </c>
      <c r="E700">
        <v>406.25</v>
      </c>
      <c r="F700">
        <v>93.75</v>
      </c>
      <c r="G700">
        <v>0</v>
      </c>
      <c r="H700">
        <v>500</v>
      </c>
      <c r="I700">
        <v>1</v>
      </c>
      <c r="J700">
        <v>500</v>
      </c>
    </row>
    <row r="701" spans="1:10" x14ac:dyDescent="0.35">
      <c r="A701" s="2">
        <v>44591.125</v>
      </c>
      <c r="B701">
        <v>0</v>
      </c>
      <c r="C701">
        <v>0</v>
      </c>
      <c r="D701">
        <v>0</v>
      </c>
      <c r="E701">
        <v>406.25</v>
      </c>
      <c r="F701">
        <v>93.75</v>
      </c>
      <c r="G701">
        <v>0</v>
      </c>
      <c r="H701">
        <v>500</v>
      </c>
      <c r="I701">
        <v>1</v>
      </c>
      <c r="J701">
        <v>500</v>
      </c>
    </row>
    <row r="702" spans="1:10" x14ac:dyDescent="0.35">
      <c r="A702" s="2">
        <v>44591.166666666657</v>
      </c>
      <c r="B702">
        <v>0</v>
      </c>
      <c r="C702">
        <v>0</v>
      </c>
      <c r="D702">
        <v>0</v>
      </c>
      <c r="E702">
        <v>406.25</v>
      </c>
      <c r="F702">
        <v>93.75</v>
      </c>
      <c r="G702">
        <v>0</v>
      </c>
      <c r="H702">
        <v>500</v>
      </c>
      <c r="I702">
        <v>1</v>
      </c>
      <c r="J702">
        <v>500</v>
      </c>
    </row>
    <row r="703" spans="1:10" x14ac:dyDescent="0.35">
      <c r="A703" s="2">
        <v>44591.208333333343</v>
      </c>
      <c r="B703">
        <v>0</v>
      </c>
      <c r="C703">
        <v>0</v>
      </c>
      <c r="D703">
        <v>0</v>
      </c>
      <c r="E703">
        <v>406.25</v>
      </c>
      <c r="F703">
        <v>93.75</v>
      </c>
      <c r="G703">
        <v>0</v>
      </c>
      <c r="H703">
        <v>500</v>
      </c>
      <c r="I703">
        <v>1</v>
      </c>
      <c r="J703">
        <v>500</v>
      </c>
    </row>
    <row r="704" spans="1:10" x14ac:dyDescent="0.35">
      <c r="A704" s="2">
        <v>44591.25</v>
      </c>
      <c r="B704">
        <v>0</v>
      </c>
      <c r="C704">
        <v>0</v>
      </c>
      <c r="D704">
        <v>0</v>
      </c>
      <c r="E704">
        <v>406.25</v>
      </c>
      <c r="F704">
        <v>93.75</v>
      </c>
      <c r="G704">
        <v>0</v>
      </c>
      <c r="H704">
        <v>500</v>
      </c>
      <c r="I704">
        <v>1</v>
      </c>
      <c r="J704">
        <v>500</v>
      </c>
    </row>
    <row r="705" spans="1:10" x14ac:dyDescent="0.35">
      <c r="A705" s="2">
        <v>44591.291666666657</v>
      </c>
      <c r="B705">
        <v>0</v>
      </c>
      <c r="C705">
        <v>0</v>
      </c>
      <c r="D705">
        <v>0</v>
      </c>
      <c r="E705">
        <v>406.25</v>
      </c>
      <c r="F705">
        <v>93.75</v>
      </c>
      <c r="G705">
        <v>0</v>
      </c>
      <c r="H705">
        <v>500</v>
      </c>
      <c r="I705">
        <v>1</v>
      </c>
      <c r="J705">
        <v>500</v>
      </c>
    </row>
    <row r="706" spans="1:10" x14ac:dyDescent="0.35">
      <c r="A706" s="2">
        <v>44591.333333333343</v>
      </c>
      <c r="B706">
        <v>0</v>
      </c>
      <c r="C706">
        <v>0</v>
      </c>
      <c r="D706">
        <v>0</v>
      </c>
      <c r="E706">
        <v>406.25</v>
      </c>
      <c r="F706">
        <v>93.75</v>
      </c>
      <c r="G706">
        <v>0</v>
      </c>
      <c r="H706">
        <v>500</v>
      </c>
      <c r="I706">
        <v>1</v>
      </c>
      <c r="J706">
        <v>500</v>
      </c>
    </row>
    <row r="707" spans="1:10" x14ac:dyDescent="0.35">
      <c r="A707" s="2">
        <v>44591.375</v>
      </c>
      <c r="B707">
        <v>0</v>
      </c>
      <c r="C707">
        <v>0</v>
      </c>
      <c r="D707">
        <v>0</v>
      </c>
      <c r="E707">
        <v>406.25</v>
      </c>
      <c r="F707">
        <v>93.75</v>
      </c>
      <c r="G707">
        <v>0</v>
      </c>
      <c r="H707">
        <v>500</v>
      </c>
      <c r="I707">
        <v>1</v>
      </c>
      <c r="J707">
        <v>500</v>
      </c>
    </row>
    <row r="708" spans="1:10" x14ac:dyDescent="0.35">
      <c r="A708" s="2">
        <v>44591.416666666657</v>
      </c>
      <c r="B708">
        <v>0</v>
      </c>
      <c r="C708">
        <v>0</v>
      </c>
      <c r="D708">
        <v>0</v>
      </c>
      <c r="E708">
        <v>406.25</v>
      </c>
      <c r="F708">
        <v>93.75</v>
      </c>
      <c r="G708">
        <v>0</v>
      </c>
      <c r="H708">
        <v>500</v>
      </c>
      <c r="I708">
        <v>1</v>
      </c>
      <c r="J708">
        <v>500</v>
      </c>
    </row>
    <row r="709" spans="1:10" x14ac:dyDescent="0.35">
      <c r="A709" s="2">
        <v>44591.458333333343</v>
      </c>
      <c r="B709">
        <v>0</v>
      </c>
      <c r="C709">
        <v>0</v>
      </c>
      <c r="D709">
        <v>0</v>
      </c>
      <c r="E709">
        <v>406.25</v>
      </c>
      <c r="F709">
        <v>93.75</v>
      </c>
      <c r="G709">
        <v>0</v>
      </c>
      <c r="H709">
        <v>500</v>
      </c>
      <c r="I709">
        <v>1</v>
      </c>
      <c r="J709">
        <v>500</v>
      </c>
    </row>
    <row r="710" spans="1:10" x14ac:dyDescent="0.35">
      <c r="A710" s="2">
        <v>44591.5</v>
      </c>
      <c r="B710">
        <v>0</v>
      </c>
      <c r="C710">
        <v>0</v>
      </c>
      <c r="D710">
        <v>0</v>
      </c>
      <c r="E710">
        <v>406.25</v>
      </c>
      <c r="F710">
        <v>93.75</v>
      </c>
      <c r="G710">
        <v>0</v>
      </c>
      <c r="H710">
        <v>500</v>
      </c>
      <c r="I710">
        <v>1</v>
      </c>
      <c r="J710">
        <v>500</v>
      </c>
    </row>
    <row r="711" spans="1:10" x14ac:dyDescent="0.35">
      <c r="A711" s="2">
        <v>44591.541666666657</v>
      </c>
      <c r="B711">
        <v>0</v>
      </c>
      <c r="C711">
        <v>0</v>
      </c>
      <c r="D711">
        <v>0</v>
      </c>
      <c r="E711">
        <v>406.25</v>
      </c>
      <c r="F711">
        <v>93.75</v>
      </c>
      <c r="G711">
        <v>0</v>
      </c>
      <c r="H711">
        <v>500</v>
      </c>
      <c r="I711">
        <v>1</v>
      </c>
      <c r="J711">
        <v>500</v>
      </c>
    </row>
    <row r="712" spans="1:10" x14ac:dyDescent="0.35">
      <c r="A712" s="2">
        <v>44591.583333333343</v>
      </c>
      <c r="B712">
        <v>0</v>
      </c>
      <c r="C712">
        <v>0</v>
      </c>
      <c r="D712">
        <v>0</v>
      </c>
      <c r="E712">
        <v>406.25</v>
      </c>
      <c r="F712">
        <v>93.75</v>
      </c>
      <c r="G712">
        <v>0</v>
      </c>
      <c r="H712">
        <v>500</v>
      </c>
      <c r="I712">
        <v>1</v>
      </c>
      <c r="J712">
        <v>500</v>
      </c>
    </row>
    <row r="713" spans="1:10" x14ac:dyDescent="0.35">
      <c r="A713" s="2">
        <v>44591.625</v>
      </c>
      <c r="B713">
        <v>0</v>
      </c>
      <c r="C713">
        <v>0</v>
      </c>
      <c r="D713">
        <v>0</v>
      </c>
      <c r="E713">
        <v>406.25</v>
      </c>
      <c r="F713">
        <v>93.75</v>
      </c>
      <c r="G713">
        <v>0</v>
      </c>
      <c r="H713">
        <v>500</v>
      </c>
      <c r="I713">
        <v>1</v>
      </c>
      <c r="J713">
        <v>500</v>
      </c>
    </row>
    <row r="714" spans="1:10" x14ac:dyDescent="0.35">
      <c r="A714" s="2">
        <v>44591.666666666657</v>
      </c>
      <c r="B714">
        <v>0</v>
      </c>
      <c r="C714">
        <v>0</v>
      </c>
      <c r="D714">
        <v>0</v>
      </c>
      <c r="E714">
        <v>406.25</v>
      </c>
      <c r="F714">
        <v>93.75</v>
      </c>
      <c r="G714">
        <v>0</v>
      </c>
      <c r="H714">
        <v>500</v>
      </c>
      <c r="I714">
        <v>1</v>
      </c>
      <c r="J714">
        <v>500</v>
      </c>
    </row>
    <row r="715" spans="1:10" x14ac:dyDescent="0.35">
      <c r="A715" s="2">
        <v>44591.708333333343</v>
      </c>
      <c r="B715">
        <v>0</v>
      </c>
      <c r="C715">
        <v>0</v>
      </c>
      <c r="D715">
        <v>0</v>
      </c>
      <c r="E715">
        <v>406.25</v>
      </c>
      <c r="F715">
        <v>93.75</v>
      </c>
      <c r="G715">
        <v>0</v>
      </c>
      <c r="H715">
        <v>500</v>
      </c>
      <c r="I715">
        <v>1</v>
      </c>
      <c r="J715">
        <v>500</v>
      </c>
    </row>
    <row r="716" spans="1:10" x14ac:dyDescent="0.35">
      <c r="A716" s="2">
        <v>44591.75</v>
      </c>
      <c r="B716">
        <v>0</v>
      </c>
      <c r="C716">
        <v>0</v>
      </c>
      <c r="D716">
        <v>0</v>
      </c>
      <c r="E716">
        <v>406.25</v>
      </c>
      <c r="F716">
        <v>93.75</v>
      </c>
      <c r="G716">
        <v>0</v>
      </c>
      <c r="H716">
        <v>500</v>
      </c>
      <c r="I716">
        <v>1</v>
      </c>
      <c r="J716">
        <v>500</v>
      </c>
    </row>
    <row r="717" spans="1:10" x14ac:dyDescent="0.35">
      <c r="A717" s="2">
        <v>44591.791666666657</v>
      </c>
      <c r="B717">
        <v>0</v>
      </c>
      <c r="C717">
        <v>0</v>
      </c>
      <c r="D717">
        <v>0</v>
      </c>
      <c r="E717">
        <v>406.25</v>
      </c>
      <c r="F717">
        <v>93.75</v>
      </c>
      <c r="G717">
        <v>0</v>
      </c>
      <c r="H717">
        <v>500</v>
      </c>
      <c r="I717">
        <v>1</v>
      </c>
      <c r="J717">
        <v>500</v>
      </c>
    </row>
    <row r="718" spans="1:10" x14ac:dyDescent="0.35">
      <c r="A718" s="2">
        <v>44591.833333333343</v>
      </c>
      <c r="B718">
        <v>0</v>
      </c>
      <c r="C718">
        <v>0</v>
      </c>
      <c r="D718">
        <v>0</v>
      </c>
      <c r="E718">
        <v>406.25</v>
      </c>
      <c r="F718">
        <v>93.75</v>
      </c>
      <c r="G718">
        <v>0</v>
      </c>
      <c r="H718">
        <v>500</v>
      </c>
      <c r="I718">
        <v>1</v>
      </c>
      <c r="J718">
        <v>500</v>
      </c>
    </row>
    <row r="719" spans="1:10" x14ac:dyDescent="0.35">
      <c r="A719" s="2">
        <v>44591.875</v>
      </c>
      <c r="B719">
        <v>0</v>
      </c>
      <c r="C719">
        <v>0</v>
      </c>
      <c r="D719">
        <v>0</v>
      </c>
      <c r="E719">
        <v>406.25</v>
      </c>
      <c r="F719">
        <v>93.75</v>
      </c>
      <c r="G719">
        <v>0</v>
      </c>
      <c r="H719">
        <v>500</v>
      </c>
      <c r="I719">
        <v>1</v>
      </c>
      <c r="J719">
        <v>500</v>
      </c>
    </row>
    <row r="720" spans="1:10" x14ac:dyDescent="0.35">
      <c r="A720" s="2">
        <v>44591.916666666657</v>
      </c>
      <c r="B720">
        <v>0</v>
      </c>
      <c r="C720">
        <v>0</v>
      </c>
      <c r="D720">
        <v>0</v>
      </c>
      <c r="E720">
        <v>406.25</v>
      </c>
      <c r="F720">
        <v>93.75</v>
      </c>
      <c r="G720">
        <v>0</v>
      </c>
      <c r="H720">
        <v>500</v>
      </c>
      <c r="I720">
        <v>1</v>
      </c>
      <c r="J720">
        <v>500</v>
      </c>
    </row>
    <row r="721" spans="1:10" x14ac:dyDescent="0.35">
      <c r="A721" s="2">
        <v>44591.958333333343</v>
      </c>
      <c r="B721">
        <v>0</v>
      </c>
      <c r="C721">
        <v>0</v>
      </c>
      <c r="D721">
        <v>0</v>
      </c>
      <c r="E721">
        <v>406.25</v>
      </c>
      <c r="F721">
        <v>93.75</v>
      </c>
      <c r="G721">
        <v>0</v>
      </c>
      <c r="H721">
        <v>500</v>
      </c>
      <c r="I721">
        <v>1</v>
      </c>
      <c r="J721">
        <v>500</v>
      </c>
    </row>
    <row r="722" spans="1:10" x14ac:dyDescent="0.35">
      <c r="A722" s="2">
        <v>44592</v>
      </c>
      <c r="B722">
        <v>0</v>
      </c>
      <c r="C722">
        <v>0</v>
      </c>
      <c r="D722">
        <v>0</v>
      </c>
      <c r="E722">
        <v>406.25</v>
      </c>
      <c r="F722">
        <v>93.75</v>
      </c>
      <c r="G722">
        <v>0</v>
      </c>
      <c r="H722">
        <v>500</v>
      </c>
      <c r="I722">
        <v>1</v>
      </c>
      <c r="J722">
        <v>500</v>
      </c>
    </row>
    <row r="723" spans="1:10" x14ac:dyDescent="0.35">
      <c r="A723" s="2">
        <v>44592.041666666657</v>
      </c>
      <c r="B723">
        <v>0</v>
      </c>
      <c r="C723">
        <v>0</v>
      </c>
      <c r="D723">
        <v>0</v>
      </c>
      <c r="E723">
        <v>406.25</v>
      </c>
      <c r="F723">
        <v>93.75</v>
      </c>
      <c r="G723">
        <v>0</v>
      </c>
      <c r="H723">
        <v>500</v>
      </c>
      <c r="I723">
        <v>1</v>
      </c>
      <c r="J723">
        <v>500</v>
      </c>
    </row>
    <row r="724" spans="1:10" x14ac:dyDescent="0.35">
      <c r="A724" s="2">
        <v>44592.083333333343</v>
      </c>
      <c r="B724">
        <v>0</v>
      </c>
      <c r="C724">
        <v>0</v>
      </c>
      <c r="D724">
        <v>0</v>
      </c>
      <c r="E724">
        <v>406.25</v>
      </c>
      <c r="F724">
        <v>93.75</v>
      </c>
      <c r="G724">
        <v>0</v>
      </c>
      <c r="H724">
        <v>500</v>
      </c>
      <c r="I724">
        <v>1</v>
      </c>
      <c r="J724">
        <v>500</v>
      </c>
    </row>
    <row r="725" spans="1:10" x14ac:dyDescent="0.35">
      <c r="A725" s="2">
        <v>44592.125</v>
      </c>
      <c r="B725">
        <v>0</v>
      </c>
      <c r="C725">
        <v>0</v>
      </c>
      <c r="D725">
        <v>0</v>
      </c>
      <c r="E725">
        <v>406.25</v>
      </c>
      <c r="F725">
        <v>93.75</v>
      </c>
      <c r="G725">
        <v>0</v>
      </c>
      <c r="H725">
        <v>500</v>
      </c>
      <c r="I725">
        <v>1</v>
      </c>
      <c r="J725">
        <v>500</v>
      </c>
    </row>
    <row r="726" spans="1:10" x14ac:dyDescent="0.35">
      <c r="A726" s="2">
        <v>44592.166666666657</v>
      </c>
      <c r="B726">
        <v>0</v>
      </c>
      <c r="C726">
        <v>0</v>
      </c>
      <c r="D726">
        <v>0</v>
      </c>
      <c r="E726">
        <v>406.25</v>
      </c>
      <c r="F726">
        <v>93.75</v>
      </c>
      <c r="G726">
        <v>0</v>
      </c>
      <c r="H726">
        <v>500</v>
      </c>
      <c r="I726">
        <v>1</v>
      </c>
      <c r="J726">
        <v>500</v>
      </c>
    </row>
    <row r="727" spans="1:10" x14ac:dyDescent="0.35">
      <c r="A727" s="2">
        <v>44592.208333333343</v>
      </c>
      <c r="B727">
        <v>0</v>
      </c>
      <c r="C727">
        <v>0</v>
      </c>
      <c r="D727">
        <v>0</v>
      </c>
      <c r="E727">
        <v>406.25</v>
      </c>
      <c r="F727">
        <v>93.75</v>
      </c>
      <c r="G727">
        <v>0</v>
      </c>
      <c r="H727">
        <v>500</v>
      </c>
      <c r="I727">
        <v>1</v>
      </c>
      <c r="J727">
        <v>500</v>
      </c>
    </row>
    <row r="728" spans="1:10" x14ac:dyDescent="0.35">
      <c r="A728" s="2">
        <v>44592.25</v>
      </c>
      <c r="B728">
        <v>0</v>
      </c>
      <c r="C728">
        <v>0</v>
      </c>
      <c r="D728">
        <v>0</v>
      </c>
      <c r="E728">
        <v>406.25</v>
      </c>
      <c r="F728">
        <v>93.75</v>
      </c>
      <c r="G728">
        <v>0</v>
      </c>
      <c r="H728">
        <v>500</v>
      </c>
      <c r="I728">
        <v>1</v>
      </c>
      <c r="J728">
        <v>500</v>
      </c>
    </row>
    <row r="729" spans="1:10" x14ac:dyDescent="0.35">
      <c r="A729" s="2">
        <v>44592.291666666657</v>
      </c>
      <c r="B729">
        <v>0</v>
      </c>
      <c r="C729">
        <v>0</v>
      </c>
      <c r="D729">
        <v>0</v>
      </c>
      <c r="E729">
        <v>406.25</v>
      </c>
      <c r="F729">
        <v>93.75</v>
      </c>
      <c r="G729">
        <v>0</v>
      </c>
      <c r="H729">
        <v>500</v>
      </c>
      <c r="I729">
        <v>1</v>
      </c>
      <c r="J729">
        <v>500</v>
      </c>
    </row>
    <row r="730" spans="1:10" x14ac:dyDescent="0.35">
      <c r="A730" s="2">
        <v>44592.333333333343</v>
      </c>
      <c r="B730">
        <v>0</v>
      </c>
      <c r="C730">
        <v>0</v>
      </c>
      <c r="D730">
        <v>0</v>
      </c>
      <c r="E730">
        <v>406.25</v>
      </c>
      <c r="F730">
        <v>93.75</v>
      </c>
      <c r="G730">
        <v>0</v>
      </c>
      <c r="H730">
        <v>500</v>
      </c>
      <c r="I730">
        <v>1</v>
      </c>
      <c r="J730">
        <v>500</v>
      </c>
    </row>
    <row r="731" spans="1:10" x14ac:dyDescent="0.35">
      <c r="A731" s="2">
        <v>44592.375</v>
      </c>
      <c r="B731">
        <v>0</v>
      </c>
      <c r="C731">
        <v>0</v>
      </c>
      <c r="D731">
        <v>0</v>
      </c>
      <c r="E731">
        <v>406.25</v>
      </c>
      <c r="F731">
        <v>93.75</v>
      </c>
      <c r="G731">
        <v>0</v>
      </c>
      <c r="H731">
        <v>500</v>
      </c>
      <c r="I731">
        <v>1</v>
      </c>
      <c r="J731">
        <v>500</v>
      </c>
    </row>
    <row r="732" spans="1:10" x14ac:dyDescent="0.35">
      <c r="A732" s="2">
        <v>44592.416666666657</v>
      </c>
      <c r="B732">
        <v>0</v>
      </c>
      <c r="C732">
        <v>0</v>
      </c>
      <c r="D732">
        <v>0</v>
      </c>
      <c r="E732">
        <v>406.25</v>
      </c>
      <c r="F732">
        <v>93.75</v>
      </c>
      <c r="G732">
        <v>0</v>
      </c>
      <c r="H732">
        <v>500</v>
      </c>
      <c r="I732">
        <v>1</v>
      </c>
      <c r="J732">
        <v>500</v>
      </c>
    </row>
    <row r="733" spans="1:10" x14ac:dyDescent="0.35">
      <c r="A733" s="2">
        <v>44592.458333333343</v>
      </c>
      <c r="B733">
        <v>0</v>
      </c>
      <c r="C733">
        <v>0</v>
      </c>
      <c r="D733">
        <v>0</v>
      </c>
      <c r="E733">
        <v>406.25</v>
      </c>
      <c r="F733">
        <v>93.75</v>
      </c>
      <c r="G733">
        <v>0</v>
      </c>
      <c r="H733">
        <v>500</v>
      </c>
      <c r="I733">
        <v>1</v>
      </c>
      <c r="J733">
        <v>500</v>
      </c>
    </row>
    <row r="734" spans="1:10" x14ac:dyDescent="0.35">
      <c r="A734" s="2">
        <v>44592.5</v>
      </c>
      <c r="B734">
        <v>0</v>
      </c>
      <c r="C734">
        <v>0</v>
      </c>
      <c r="D734">
        <v>0</v>
      </c>
      <c r="E734">
        <v>406.25</v>
      </c>
      <c r="F734">
        <v>93.75</v>
      </c>
      <c r="G734">
        <v>0</v>
      </c>
      <c r="H734">
        <v>500</v>
      </c>
      <c r="I734">
        <v>1</v>
      </c>
      <c r="J734">
        <v>500</v>
      </c>
    </row>
    <row r="735" spans="1:10" x14ac:dyDescent="0.35">
      <c r="A735" s="2">
        <v>44592.541666666657</v>
      </c>
      <c r="B735">
        <v>0</v>
      </c>
      <c r="C735">
        <v>0</v>
      </c>
      <c r="D735">
        <v>0</v>
      </c>
      <c r="E735">
        <v>406.25</v>
      </c>
      <c r="F735">
        <v>93.75</v>
      </c>
      <c r="G735">
        <v>0</v>
      </c>
      <c r="H735">
        <v>500</v>
      </c>
      <c r="I735">
        <v>1</v>
      </c>
      <c r="J735">
        <v>500</v>
      </c>
    </row>
    <row r="736" spans="1:10" x14ac:dyDescent="0.35">
      <c r="A736" s="2">
        <v>44592.583333333343</v>
      </c>
      <c r="B736">
        <v>0</v>
      </c>
      <c r="C736">
        <v>0</v>
      </c>
      <c r="D736">
        <v>0</v>
      </c>
      <c r="E736">
        <v>406.25</v>
      </c>
      <c r="F736">
        <v>93.75</v>
      </c>
      <c r="G736">
        <v>0</v>
      </c>
      <c r="H736">
        <v>500</v>
      </c>
      <c r="I736">
        <v>1</v>
      </c>
      <c r="J736">
        <v>500</v>
      </c>
    </row>
    <row r="737" spans="1:10" x14ac:dyDescent="0.35">
      <c r="A737" s="2">
        <v>44592.625</v>
      </c>
      <c r="B737">
        <v>0</v>
      </c>
      <c r="C737">
        <v>0</v>
      </c>
      <c r="D737">
        <v>0</v>
      </c>
      <c r="E737">
        <v>406.25</v>
      </c>
      <c r="F737">
        <v>93.75</v>
      </c>
      <c r="G737">
        <v>0</v>
      </c>
      <c r="H737">
        <v>500</v>
      </c>
      <c r="I737">
        <v>1</v>
      </c>
      <c r="J737">
        <v>500</v>
      </c>
    </row>
    <row r="738" spans="1:10" x14ac:dyDescent="0.35">
      <c r="A738" s="2">
        <v>44592.666666666657</v>
      </c>
      <c r="B738">
        <v>0</v>
      </c>
      <c r="C738">
        <v>0</v>
      </c>
      <c r="D738">
        <v>0</v>
      </c>
      <c r="E738">
        <v>406.25</v>
      </c>
      <c r="F738">
        <v>93.75</v>
      </c>
      <c r="G738">
        <v>0</v>
      </c>
      <c r="H738">
        <v>500</v>
      </c>
      <c r="I738">
        <v>1</v>
      </c>
      <c r="J738">
        <v>500</v>
      </c>
    </row>
    <row r="739" spans="1:10" x14ac:dyDescent="0.35">
      <c r="A739" s="2">
        <v>44592.708333333343</v>
      </c>
      <c r="B739">
        <v>0</v>
      </c>
      <c r="C739">
        <v>0</v>
      </c>
      <c r="D739">
        <v>0</v>
      </c>
      <c r="E739">
        <v>406.25</v>
      </c>
      <c r="F739">
        <v>93.75</v>
      </c>
      <c r="G739">
        <v>0</v>
      </c>
      <c r="H739">
        <v>500</v>
      </c>
      <c r="I739">
        <v>1</v>
      </c>
      <c r="J739">
        <v>500</v>
      </c>
    </row>
    <row r="740" spans="1:10" x14ac:dyDescent="0.35">
      <c r="A740" s="2">
        <v>44592.75</v>
      </c>
      <c r="B740">
        <v>0</v>
      </c>
      <c r="C740">
        <v>0</v>
      </c>
      <c r="D740">
        <v>0</v>
      </c>
      <c r="E740">
        <v>406.25</v>
      </c>
      <c r="F740">
        <v>93.75</v>
      </c>
      <c r="G740">
        <v>0</v>
      </c>
      <c r="H740">
        <v>500</v>
      </c>
      <c r="I740">
        <v>1</v>
      </c>
      <c r="J740">
        <v>500</v>
      </c>
    </row>
    <row r="741" spans="1:10" x14ac:dyDescent="0.35">
      <c r="A741" s="2">
        <v>44592.791666666657</v>
      </c>
      <c r="B741">
        <v>0</v>
      </c>
      <c r="C741">
        <v>0</v>
      </c>
      <c r="D741">
        <v>0</v>
      </c>
      <c r="E741">
        <v>406.25</v>
      </c>
      <c r="F741">
        <v>93.75</v>
      </c>
      <c r="G741">
        <v>0</v>
      </c>
      <c r="H741">
        <v>500</v>
      </c>
      <c r="I741">
        <v>1</v>
      </c>
      <c r="J741">
        <v>500</v>
      </c>
    </row>
    <row r="742" spans="1:10" x14ac:dyDescent="0.35">
      <c r="A742" s="2">
        <v>44592.833333333343</v>
      </c>
      <c r="B742">
        <v>0</v>
      </c>
      <c r="C742">
        <v>0</v>
      </c>
      <c r="D742">
        <v>0</v>
      </c>
      <c r="E742">
        <v>406.25</v>
      </c>
      <c r="F742">
        <v>93.75</v>
      </c>
      <c r="G742">
        <v>0</v>
      </c>
      <c r="H742">
        <v>500</v>
      </c>
      <c r="I742">
        <v>1</v>
      </c>
      <c r="J742">
        <v>500</v>
      </c>
    </row>
    <row r="743" spans="1:10" x14ac:dyDescent="0.35">
      <c r="A743" s="2">
        <v>44592.875</v>
      </c>
      <c r="B743">
        <v>0</v>
      </c>
      <c r="C743">
        <v>0</v>
      </c>
      <c r="D743">
        <v>0</v>
      </c>
      <c r="E743">
        <v>406.25</v>
      </c>
      <c r="F743">
        <v>93.75</v>
      </c>
      <c r="G743">
        <v>0</v>
      </c>
      <c r="H743">
        <v>500</v>
      </c>
      <c r="I743">
        <v>1</v>
      </c>
      <c r="J743">
        <v>500</v>
      </c>
    </row>
    <row r="744" spans="1:10" x14ac:dyDescent="0.35">
      <c r="A744" s="2">
        <v>44592.916666666657</v>
      </c>
      <c r="B744">
        <v>0</v>
      </c>
      <c r="C744">
        <v>0</v>
      </c>
      <c r="D744">
        <v>0</v>
      </c>
      <c r="E744">
        <v>406.25</v>
      </c>
      <c r="F744">
        <v>93.75</v>
      </c>
      <c r="G744">
        <v>0</v>
      </c>
      <c r="H744">
        <v>500</v>
      </c>
      <c r="I744">
        <v>1</v>
      </c>
      <c r="J744">
        <v>500</v>
      </c>
    </row>
    <row r="745" spans="1:10" x14ac:dyDescent="0.35">
      <c r="A745" s="2">
        <v>44592.958333333343</v>
      </c>
      <c r="B745">
        <v>0</v>
      </c>
      <c r="C745">
        <v>0</v>
      </c>
      <c r="D745">
        <v>0</v>
      </c>
      <c r="E745">
        <v>406.25</v>
      </c>
      <c r="F745">
        <v>93.75</v>
      </c>
      <c r="G745">
        <v>0</v>
      </c>
      <c r="H745">
        <v>500</v>
      </c>
      <c r="I745">
        <v>1</v>
      </c>
      <c r="J745">
        <v>500</v>
      </c>
    </row>
    <row r="746" spans="1:10" x14ac:dyDescent="0.35">
      <c r="A746" s="2">
        <v>44593</v>
      </c>
      <c r="B746">
        <v>0</v>
      </c>
      <c r="C746">
        <v>0</v>
      </c>
      <c r="D746">
        <v>0</v>
      </c>
      <c r="E746">
        <v>406.25</v>
      </c>
      <c r="F746">
        <v>93.75</v>
      </c>
      <c r="G746">
        <v>0</v>
      </c>
      <c r="H746">
        <v>500</v>
      </c>
      <c r="I746">
        <v>1</v>
      </c>
      <c r="J746">
        <v>500</v>
      </c>
    </row>
    <row r="747" spans="1:10" x14ac:dyDescent="0.35">
      <c r="A747" s="2">
        <v>44593.041666666657</v>
      </c>
      <c r="B747">
        <v>0</v>
      </c>
      <c r="C747">
        <v>0</v>
      </c>
      <c r="D747">
        <v>0</v>
      </c>
      <c r="E747">
        <v>406.25</v>
      </c>
      <c r="F747">
        <v>93.75</v>
      </c>
      <c r="G747">
        <v>0</v>
      </c>
      <c r="H747">
        <v>500</v>
      </c>
      <c r="I747">
        <v>1</v>
      </c>
      <c r="J747">
        <v>500</v>
      </c>
    </row>
    <row r="748" spans="1:10" x14ac:dyDescent="0.35">
      <c r="A748" s="2">
        <v>44593.083333333343</v>
      </c>
      <c r="B748">
        <v>0</v>
      </c>
      <c r="C748">
        <v>0</v>
      </c>
      <c r="D748">
        <v>0</v>
      </c>
      <c r="E748">
        <v>406.25</v>
      </c>
      <c r="F748">
        <v>93.75</v>
      </c>
      <c r="G748">
        <v>0</v>
      </c>
      <c r="H748">
        <v>500</v>
      </c>
      <c r="I748">
        <v>1</v>
      </c>
      <c r="J748">
        <v>500</v>
      </c>
    </row>
    <row r="749" spans="1:10" x14ac:dyDescent="0.35">
      <c r="A749" s="2">
        <v>44593.125</v>
      </c>
      <c r="B749">
        <v>0</v>
      </c>
      <c r="C749">
        <v>0</v>
      </c>
      <c r="D749">
        <v>0</v>
      </c>
      <c r="E749">
        <v>406.25</v>
      </c>
      <c r="F749">
        <v>93.75</v>
      </c>
      <c r="G749">
        <v>0</v>
      </c>
      <c r="H749">
        <v>500</v>
      </c>
      <c r="I749">
        <v>1</v>
      </c>
      <c r="J749">
        <v>500</v>
      </c>
    </row>
    <row r="750" spans="1:10" x14ac:dyDescent="0.35">
      <c r="A750" s="2">
        <v>44593.166666666657</v>
      </c>
      <c r="B750">
        <v>0</v>
      </c>
      <c r="C750">
        <v>0</v>
      </c>
      <c r="D750">
        <v>0</v>
      </c>
      <c r="E750">
        <v>406.25</v>
      </c>
      <c r="F750">
        <v>93.75</v>
      </c>
      <c r="G750">
        <v>0</v>
      </c>
      <c r="H750">
        <v>500</v>
      </c>
      <c r="I750">
        <v>1</v>
      </c>
      <c r="J750">
        <v>500</v>
      </c>
    </row>
    <row r="751" spans="1:10" x14ac:dyDescent="0.35">
      <c r="A751" s="2">
        <v>44593.208333333343</v>
      </c>
      <c r="B751">
        <v>0</v>
      </c>
      <c r="C751">
        <v>0</v>
      </c>
      <c r="D751">
        <v>0</v>
      </c>
      <c r="E751">
        <v>406.25</v>
      </c>
      <c r="F751">
        <v>93.75</v>
      </c>
      <c r="G751">
        <v>0</v>
      </c>
      <c r="H751">
        <v>500</v>
      </c>
      <c r="I751">
        <v>1</v>
      </c>
      <c r="J751">
        <v>500</v>
      </c>
    </row>
    <row r="752" spans="1:10" x14ac:dyDescent="0.35">
      <c r="A752" s="2">
        <v>44593.25</v>
      </c>
      <c r="B752">
        <v>0</v>
      </c>
      <c r="C752">
        <v>0</v>
      </c>
      <c r="D752">
        <v>0</v>
      </c>
      <c r="E752">
        <v>406.25</v>
      </c>
      <c r="F752">
        <v>93.75</v>
      </c>
      <c r="G752">
        <v>0</v>
      </c>
      <c r="H752">
        <v>500</v>
      </c>
      <c r="I752">
        <v>1</v>
      </c>
      <c r="J752">
        <v>500</v>
      </c>
    </row>
    <row r="753" spans="1:10" x14ac:dyDescent="0.35">
      <c r="A753" s="2">
        <v>44593.291666666657</v>
      </c>
      <c r="B753">
        <v>0</v>
      </c>
      <c r="C753">
        <v>0</v>
      </c>
      <c r="D753">
        <v>0</v>
      </c>
      <c r="E753">
        <v>406.25</v>
      </c>
      <c r="F753">
        <v>93.75</v>
      </c>
      <c r="G753">
        <v>0</v>
      </c>
      <c r="H753">
        <v>500</v>
      </c>
      <c r="I753">
        <v>1</v>
      </c>
      <c r="J753">
        <v>500</v>
      </c>
    </row>
    <row r="754" spans="1:10" x14ac:dyDescent="0.35">
      <c r="A754" s="2">
        <v>44593.333333333343</v>
      </c>
      <c r="B754">
        <v>0</v>
      </c>
      <c r="C754">
        <v>0</v>
      </c>
      <c r="D754">
        <v>0</v>
      </c>
      <c r="E754">
        <v>406.25</v>
      </c>
      <c r="F754">
        <v>93.75</v>
      </c>
      <c r="G754">
        <v>0</v>
      </c>
      <c r="H754">
        <v>500</v>
      </c>
      <c r="I754">
        <v>1</v>
      </c>
      <c r="J754">
        <v>500</v>
      </c>
    </row>
    <row r="755" spans="1:10" x14ac:dyDescent="0.35">
      <c r="A755" s="2">
        <v>44593.375</v>
      </c>
      <c r="B755">
        <v>0</v>
      </c>
      <c r="C755">
        <v>0</v>
      </c>
      <c r="D755">
        <v>0</v>
      </c>
      <c r="E755">
        <v>406.25</v>
      </c>
      <c r="F755">
        <v>93.75</v>
      </c>
      <c r="G755">
        <v>0</v>
      </c>
      <c r="H755">
        <v>500</v>
      </c>
      <c r="I755">
        <v>1</v>
      </c>
      <c r="J755">
        <v>500</v>
      </c>
    </row>
    <row r="756" spans="1:10" x14ac:dyDescent="0.35">
      <c r="A756" s="2">
        <v>44593.416666666657</v>
      </c>
      <c r="B756">
        <v>0</v>
      </c>
      <c r="C756">
        <v>0</v>
      </c>
      <c r="D756">
        <v>0</v>
      </c>
      <c r="E756">
        <v>406.25</v>
      </c>
      <c r="F756">
        <v>93.75</v>
      </c>
      <c r="G756">
        <v>0</v>
      </c>
      <c r="H756">
        <v>500</v>
      </c>
      <c r="I756">
        <v>1</v>
      </c>
      <c r="J756">
        <v>500</v>
      </c>
    </row>
    <row r="757" spans="1:10" x14ac:dyDescent="0.35">
      <c r="A757" s="2">
        <v>44593.458333333343</v>
      </c>
      <c r="B757">
        <v>0</v>
      </c>
      <c r="C757">
        <v>0</v>
      </c>
      <c r="D757">
        <v>0</v>
      </c>
      <c r="E757">
        <v>406.25</v>
      </c>
      <c r="F757">
        <v>93.75</v>
      </c>
      <c r="G757">
        <v>0</v>
      </c>
      <c r="H757">
        <v>500</v>
      </c>
      <c r="I757">
        <v>1</v>
      </c>
      <c r="J757">
        <v>500</v>
      </c>
    </row>
    <row r="758" spans="1:10" x14ac:dyDescent="0.35">
      <c r="A758" s="2">
        <v>44593.5</v>
      </c>
      <c r="B758">
        <v>0</v>
      </c>
      <c r="C758">
        <v>0</v>
      </c>
      <c r="D758">
        <v>0</v>
      </c>
      <c r="E758">
        <v>406.25</v>
      </c>
      <c r="F758">
        <v>93.75</v>
      </c>
      <c r="G758">
        <v>0</v>
      </c>
      <c r="H758">
        <v>500</v>
      </c>
      <c r="I758">
        <v>1</v>
      </c>
      <c r="J758">
        <v>500</v>
      </c>
    </row>
    <row r="759" spans="1:10" x14ac:dyDescent="0.35">
      <c r="A759" s="2">
        <v>44593.541666666657</v>
      </c>
      <c r="B759">
        <v>0</v>
      </c>
      <c r="C759">
        <v>0</v>
      </c>
      <c r="D759">
        <v>0</v>
      </c>
      <c r="E759">
        <v>406.25</v>
      </c>
      <c r="F759">
        <v>93.75</v>
      </c>
      <c r="G759">
        <v>0</v>
      </c>
      <c r="H759">
        <v>500</v>
      </c>
      <c r="I759">
        <v>1</v>
      </c>
      <c r="J759">
        <v>500</v>
      </c>
    </row>
    <row r="760" spans="1:10" x14ac:dyDescent="0.35">
      <c r="A760" s="2">
        <v>44593.583333333343</v>
      </c>
      <c r="B760">
        <v>0</v>
      </c>
      <c r="C760">
        <v>0</v>
      </c>
      <c r="D760">
        <v>0</v>
      </c>
      <c r="E760">
        <v>406.25</v>
      </c>
      <c r="F760">
        <v>93.75</v>
      </c>
      <c r="G760">
        <v>0</v>
      </c>
      <c r="H760">
        <v>500</v>
      </c>
      <c r="I760">
        <v>1</v>
      </c>
      <c r="J760">
        <v>500</v>
      </c>
    </row>
    <row r="761" spans="1:10" x14ac:dyDescent="0.35">
      <c r="A761" s="2">
        <v>44593.625</v>
      </c>
      <c r="B761">
        <v>0</v>
      </c>
      <c r="C761">
        <v>0</v>
      </c>
      <c r="D761">
        <v>0</v>
      </c>
      <c r="E761">
        <v>406.25</v>
      </c>
      <c r="F761">
        <v>93.75</v>
      </c>
      <c r="G761">
        <v>0</v>
      </c>
      <c r="H761">
        <v>500</v>
      </c>
      <c r="I761">
        <v>1</v>
      </c>
      <c r="J761">
        <v>500</v>
      </c>
    </row>
    <row r="762" spans="1:10" x14ac:dyDescent="0.35">
      <c r="A762" s="2">
        <v>44593.666666666657</v>
      </c>
      <c r="B762">
        <v>0</v>
      </c>
      <c r="C762">
        <v>0</v>
      </c>
      <c r="D762">
        <v>0</v>
      </c>
      <c r="E762">
        <v>406.25</v>
      </c>
      <c r="F762">
        <v>93.75</v>
      </c>
      <c r="G762">
        <v>0</v>
      </c>
      <c r="H762">
        <v>500</v>
      </c>
      <c r="I762">
        <v>1</v>
      </c>
      <c r="J762">
        <v>500</v>
      </c>
    </row>
    <row r="763" spans="1:10" x14ac:dyDescent="0.35">
      <c r="A763" s="2">
        <v>44593.708333333343</v>
      </c>
      <c r="B763">
        <v>0</v>
      </c>
      <c r="C763">
        <v>0</v>
      </c>
      <c r="D763">
        <v>0</v>
      </c>
      <c r="E763">
        <v>406.25</v>
      </c>
      <c r="F763">
        <v>93.75</v>
      </c>
      <c r="G763">
        <v>0</v>
      </c>
      <c r="H763">
        <v>500</v>
      </c>
      <c r="I763">
        <v>1</v>
      </c>
      <c r="J763">
        <v>500</v>
      </c>
    </row>
    <row r="764" spans="1:10" x14ac:dyDescent="0.35">
      <c r="A764" s="2">
        <v>44593.75</v>
      </c>
      <c r="B764">
        <v>0</v>
      </c>
      <c r="C764">
        <v>0</v>
      </c>
      <c r="D764">
        <v>0</v>
      </c>
      <c r="E764">
        <v>406.25</v>
      </c>
      <c r="F764">
        <v>93.75</v>
      </c>
      <c r="G764">
        <v>0</v>
      </c>
      <c r="H764">
        <v>500</v>
      </c>
      <c r="I764">
        <v>1</v>
      </c>
      <c r="J764">
        <v>500</v>
      </c>
    </row>
    <row r="765" spans="1:10" x14ac:dyDescent="0.35">
      <c r="A765" s="2">
        <v>44593.791666666657</v>
      </c>
      <c r="B765">
        <v>0</v>
      </c>
      <c r="C765">
        <v>0</v>
      </c>
      <c r="D765">
        <v>0</v>
      </c>
      <c r="E765">
        <v>406.25</v>
      </c>
      <c r="F765">
        <v>93.75</v>
      </c>
      <c r="G765">
        <v>0</v>
      </c>
      <c r="H765">
        <v>500</v>
      </c>
      <c r="I765">
        <v>1</v>
      </c>
      <c r="J765">
        <v>500</v>
      </c>
    </row>
    <row r="766" spans="1:10" x14ac:dyDescent="0.35">
      <c r="A766" s="2">
        <v>44593.833333333343</v>
      </c>
      <c r="B766">
        <v>0</v>
      </c>
      <c r="C766">
        <v>0</v>
      </c>
      <c r="D766">
        <v>0</v>
      </c>
      <c r="E766">
        <v>406.25</v>
      </c>
      <c r="F766">
        <v>93.75</v>
      </c>
      <c r="G766">
        <v>0</v>
      </c>
      <c r="H766">
        <v>500</v>
      </c>
      <c r="I766">
        <v>1</v>
      </c>
      <c r="J766">
        <v>500</v>
      </c>
    </row>
    <row r="767" spans="1:10" x14ac:dyDescent="0.35">
      <c r="A767" s="2">
        <v>44593.875</v>
      </c>
      <c r="B767">
        <v>0</v>
      </c>
      <c r="C767">
        <v>0</v>
      </c>
      <c r="D767">
        <v>0</v>
      </c>
      <c r="E767">
        <v>406.25</v>
      </c>
      <c r="F767">
        <v>93.75</v>
      </c>
      <c r="G767">
        <v>0</v>
      </c>
      <c r="H767">
        <v>500</v>
      </c>
      <c r="I767">
        <v>1</v>
      </c>
      <c r="J767">
        <v>500</v>
      </c>
    </row>
    <row r="768" spans="1:10" x14ac:dyDescent="0.35">
      <c r="A768" s="2">
        <v>44593.916666666657</v>
      </c>
      <c r="B768">
        <v>0</v>
      </c>
      <c r="C768">
        <v>0</v>
      </c>
      <c r="D768">
        <v>0</v>
      </c>
      <c r="E768">
        <v>406.25</v>
      </c>
      <c r="F768">
        <v>93.75</v>
      </c>
      <c r="G768">
        <v>0</v>
      </c>
      <c r="H768">
        <v>500</v>
      </c>
      <c r="I768">
        <v>1</v>
      </c>
      <c r="J768">
        <v>500</v>
      </c>
    </row>
    <row r="769" spans="1:10" x14ac:dyDescent="0.35">
      <c r="A769" s="2">
        <v>44593.958333333343</v>
      </c>
      <c r="B769">
        <v>0</v>
      </c>
      <c r="C769">
        <v>0</v>
      </c>
      <c r="D769">
        <v>0</v>
      </c>
      <c r="E769">
        <v>406.25</v>
      </c>
      <c r="F769">
        <v>93.75</v>
      </c>
      <c r="G769">
        <v>0</v>
      </c>
      <c r="H769">
        <v>500</v>
      </c>
      <c r="I769">
        <v>1</v>
      </c>
      <c r="J769">
        <v>500</v>
      </c>
    </row>
    <row r="770" spans="1:10" x14ac:dyDescent="0.35">
      <c r="A770" s="2">
        <v>44594</v>
      </c>
      <c r="B770">
        <v>0</v>
      </c>
      <c r="C770">
        <v>0</v>
      </c>
      <c r="D770">
        <v>0</v>
      </c>
      <c r="E770">
        <v>406.25</v>
      </c>
      <c r="F770">
        <v>93.75</v>
      </c>
      <c r="G770">
        <v>0</v>
      </c>
      <c r="H770">
        <v>500</v>
      </c>
      <c r="I770">
        <v>1</v>
      </c>
      <c r="J770">
        <v>500</v>
      </c>
    </row>
    <row r="771" spans="1:10" x14ac:dyDescent="0.35">
      <c r="A771" s="2">
        <v>44594.041666666657</v>
      </c>
      <c r="B771">
        <v>0</v>
      </c>
      <c r="C771">
        <v>0</v>
      </c>
      <c r="D771">
        <v>0</v>
      </c>
      <c r="E771">
        <v>406.25</v>
      </c>
      <c r="F771">
        <v>93.75</v>
      </c>
      <c r="G771">
        <v>0</v>
      </c>
      <c r="H771">
        <v>500</v>
      </c>
      <c r="I771">
        <v>1</v>
      </c>
      <c r="J771">
        <v>500</v>
      </c>
    </row>
    <row r="772" spans="1:10" x14ac:dyDescent="0.35">
      <c r="A772" s="2">
        <v>44594.083333333343</v>
      </c>
      <c r="B772">
        <v>0</v>
      </c>
      <c r="C772">
        <v>0</v>
      </c>
      <c r="D772">
        <v>0</v>
      </c>
      <c r="E772">
        <v>406.25</v>
      </c>
      <c r="F772">
        <v>93.75</v>
      </c>
      <c r="G772">
        <v>0</v>
      </c>
      <c r="H772">
        <v>500</v>
      </c>
      <c r="I772">
        <v>1</v>
      </c>
      <c r="J772">
        <v>500</v>
      </c>
    </row>
    <row r="773" spans="1:10" x14ac:dyDescent="0.35">
      <c r="A773" s="2">
        <v>44594.125</v>
      </c>
      <c r="B773">
        <v>0</v>
      </c>
      <c r="C773">
        <v>0</v>
      </c>
      <c r="D773">
        <v>0</v>
      </c>
      <c r="E773">
        <v>406.25</v>
      </c>
      <c r="F773">
        <v>93.75</v>
      </c>
      <c r="G773">
        <v>0</v>
      </c>
      <c r="H773">
        <v>500</v>
      </c>
      <c r="I773">
        <v>1</v>
      </c>
      <c r="J773">
        <v>500</v>
      </c>
    </row>
    <row r="774" spans="1:10" x14ac:dyDescent="0.35">
      <c r="A774" s="2">
        <v>44594.166666666657</v>
      </c>
      <c r="B774">
        <v>0</v>
      </c>
      <c r="C774">
        <v>0</v>
      </c>
      <c r="D774">
        <v>0</v>
      </c>
      <c r="E774">
        <v>406.25</v>
      </c>
      <c r="F774">
        <v>93.75</v>
      </c>
      <c r="G774">
        <v>0</v>
      </c>
      <c r="H774">
        <v>500</v>
      </c>
      <c r="I774">
        <v>1</v>
      </c>
      <c r="J774">
        <v>500</v>
      </c>
    </row>
    <row r="775" spans="1:10" x14ac:dyDescent="0.35">
      <c r="A775" s="2">
        <v>44594.208333333343</v>
      </c>
      <c r="B775">
        <v>0</v>
      </c>
      <c r="C775">
        <v>0</v>
      </c>
      <c r="D775">
        <v>0</v>
      </c>
      <c r="E775">
        <v>406.25</v>
      </c>
      <c r="F775">
        <v>93.75</v>
      </c>
      <c r="G775">
        <v>0</v>
      </c>
      <c r="H775">
        <v>500</v>
      </c>
      <c r="I775">
        <v>1</v>
      </c>
      <c r="J775">
        <v>500</v>
      </c>
    </row>
    <row r="776" spans="1:10" x14ac:dyDescent="0.35">
      <c r="A776" s="2">
        <v>44594.25</v>
      </c>
      <c r="B776">
        <v>0</v>
      </c>
      <c r="C776">
        <v>0</v>
      </c>
      <c r="D776">
        <v>0</v>
      </c>
      <c r="E776">
        <v>406.25</v>
      </c>
      <c r="F776">
        <v>93.75</v>
      </c>
      <c r="G776">
        <v>0</v>
      </c>
      <c r="H776">
        <v>500</v>
      </c>
      <c r="I776">
        <v>1</v>
      </c>
      <c r="J776">
        <v>500</v>
      </c>
    </row>
    <row r="777" spans="1:10" x14ac:dyDescent="0.35">
      <c r="A777" s="2">
        <v>44594.291666666657</v>
      </c>
      <c r="B777">
        <v>0</v>
      </c>
      <c r="C777">
        <v>0</v>
      </c>
      <c r="D777">
        <v>0</v>
      </c>
      <c r="E777">
        <v>406.25</v>
      </c>
      <c r="F777">
        <v>93.75</v>
      </c>
      <c r="G777">
        <v>0</v>
      </c>
      <c r="H777">
        <v>500</v>
      </c>
      <c r="I777">
        <v>1</v>
      </c>
      <c r="J777">
        <v>500</v>
      </c>
    </row>
    <row r="778" spans="1:10" x14ac:dyDescent="0.35">
      <c r="A778" s="2">
        <v>44594.333333333343</v>
      </c>
      <c r="B778">
        <v>0</v>
      </c>
      <c r="C778">
        <v>0</v>
      </c>
      <c r="D778">
        <v>0</v>
      </c>
      <c r="E778">
        <v>406.25</v>
      </c>
      <c r="F778">
        <v>93.75</v>
      </c>
      <c r="G778">
        <v>0</v>
      </c>
      <c r="H778">
        <v>500</v>
      </c>
      <c r="I778">
        <v>1</v>
      </c>
      <c r="J778">
        <v>500</v>
      </c>
    </row>
    <row r="779" spans="1:10" x14ac:dyDescent="0.35">
      <c r="A779" s="2">
        <v>44594.375</v>
      </c>
      <c r="B779">
        <v>0</v>
      </c>
      <c r="C779">
        <v>0</v>
      </c>
      <c r="D779">
        <v>0</v>
      </c>
      <c r="E779">
        <v>406.25</v>
      </c>
      <c r="F779">
        <v>93.75</v>
      </c>
      <c r="G779">
        <v>0</v>
      </c>
      <c r="H779">
        <v>500</v>
      </c>
      <c r="I779">
        <v>1</v>
      </c>
      <c r="J779">
        <v>500</v>
      </c>
    </row>
    <row r="780" spans="1:10" x14ac:dyDescent="0.35">
      <c r="A780" s="2">
        <v>44594.416666666657</v>
      </c>
      <c r="B780">
        <v>0</v>
      </c>
      <c r="C780">
        <v>0</v>
      </c>
      <c r="D780">
        <v>0</v>
      </c>
      <c r="E780">
        <v>406.25</v>
      </c>
      <c r="F780">
        <v>93.75</v>
      </c>
      <c r="G780">
        <v>0</v>
      </c>
      <c r="H780">
        <v>500</v>
      </c>
      <c r="I780">
        <v>1</v>
      </c>
      <c r="J780">
        <v>500</v>
      </c>
    </row>
    <row r="781" spans="1:10" x14ac:dyDescent="0.35">
      <c r="A781" s="2">
        <v>44594.458333333343</v>
      </c>
      <c r="B781">
        <v>0</v>
      </c>
      <c r="C781">
        <v>0</v>
      </c>
      <c r="D781">
        <v>0</v>
      </c>
      <c r="E781">
        <v>406.25</v>
      </c>
      <c r="F781">
        <v>93.75</v>
      </c>
      <c r="G781">
        <v>0</v>
      </c>
      <c r="H781">
        <v>500</v>
      </c>
      <c r="I781">
        <v>1</v>
      </c>
      <c r="J781">
        <v>500</v>
      </c>
    </row>
    <row r="782" spans="1:10" x14ac:dyDescent="0.35">
      <c r="A782" s="2">
        <v>44594.5</v>
      </c>
      <c r="B782">
        <v>0</v>
      </c>
      <c r="C782">
        <v>0</v>
      </c>
      <c r="D782">
        <v>0</v>
      </c>
      <c r="E782">
        <v>406.25</v>
      </c>
      <c r="F782">
        <v>93.75</v>
      </c>
      <c r="G782">
        <v>0</v>
      </c>
      <c r="H782">
        <v>500</v>
      </c>
      <c r="I782">
        <v>1</v>
      </c>
      <c r="J782">
        <v>500</v>
      </c>
    </row>
    <row r="783" spans="1:10" x14ac:dyDescent="0.35">
      <c r="A783" s="2">
        <v>44594.541666666657</v>
      </c>
      <c r="B783">
        <v>0</v>
      </c>
      <c r="C783">
        <v>0</v>
      </c>
      <c r="D783">
        <v>0</v>
      </c>
      <c r="E783">
        <v>406.25</v>
      </c>
      <c r="F783">
        <v>93.75</v>
      </c>
      <c r="G783">
        <v>0</v>
      </c>
      <c r="H783">
        <v>500</v>
      </c>
      <c r="I783">
        <v>1</v>
      </c>
      <c r="J783">
        <v>500</v>
      </c>
    </row>
    <row r="784" spans="1:10" x14ac:dyDescent="0.35">
      <c r="A784" s="2">
        <v>44594.583333333343</v>
      </c>
      <c r="B784">
        <v>0</v>
      </c>
      <c r="C784">
        <v>0</v>
      </c>
      <c r="D784">
        <v>0</v>
      </c>
      <c r="E784">
        <v>406.25</v>
      </c>
      <c r="F784">
        <v>93.75</v>
      </c>
      <c r="G784">
        <v>0</v>
      </c>
      <c r="H784">
        <v>500</v>
      </c>
      <c r="I784">
        <v>1</v>
      </c>
      <c r="J784">
        <v>500</v>
      </c>
    </row>
    <row r="785" spans="1:10" x14ac:dyDescent="0.35">
      <c r="A785" s="2">
        <v>44594.625</v>
      </c>
      <c r="B785">
        <v>0</v>
      </c>
      <c r="C785">
        <v>0</v>
      </c>
      <c r="D785">
        <v>0</v>
      </c>
      <c r="E785">
        <v>406.25</v>
      </c>
      <c r="F785">
        <v>93.75</v>
      </c>
      <c r="G785">
        <v>0</v>
      </c>
      <c r="H785">
        <v>500</v>
      </c>
      <c r="I785">
        <v>1</v>
      </c>
      <c r="J785">
        <v>500</v>
      </c>
    </row>
    <row r="786" spans="1:10" x14ac:dyDescent="0.35">
      <c r="A786" s="2">
        <v>44594.666666666657</v>
      </c>
      <c r="B786">
        <v>0</v>
      </c>
      <c r="C786">
        <v>0</v>
      </c>
      <c r="D786">
        <v>0</v>
      </c>
      <c r="E786">
        <v>406.25</v>
      </c>
      <c r="F786">
        <v>93.75</v>
      </c>
      <c r="G786">
        <v>0</v>
      </c>
      <c r="H786">
        <v>500</v>
      </c>
      <c r="I786">
        <v>1</v>
      </c>
      <c r="J786">
        <v>500</v>
      </c>
    </row>
    <row r="787" spans="1:10" x14ac:dyDescent="0.35">
      <c r="A787" s="2">
        <v>44594.708333333343</v>
      </c>
      <c r="B787">
        <v>0</v>
      </c>
      <c r="C787">
        <v>0</v>
      </c>
      <c r="D787">
        <v>0</v>
      </c>
      <c r="E787">
        <v>406.25</v>
      </c>
      <c r="F787">
        <v>93.75</v>
      </c>
      <c r="G787">
        <v>0</v>
      </c>
      <c r="H787">
        <v>500</v>
      </c>
      <c r="I787">
        <v>1</v>
      </c>
      <c r="J787">
        <v>500</v>
      </c>
    </row>
    <row r="788" spans="1:10" x14ac:dyDescent="0.35">
      <c r="A788" s="2">
        <v>44594.75</v>
      </c>
      <c r="B788">
        <v>0</v>
      </c>
      <c r="C788">
        <v>0</v>
      </c>
      <c r="D788">
        <v>0</v>
      </c>
      <c r="E788">
        <v>406.25</v>
      </c>
      <c r="F788">
        <v>93.75</v>
      </c>
      <c r="G788">
        <v>0</v>
      </c>
      <c r="H788">
        <v>500</v>
      </c>
      <c r="I788">
        <v>1</v>
      </c>
      <c r="J788">
        <v>500</v>
      </c>
    </row>
    <row r="789" spans="1:10" x14ac:dyDescent="0.35">
      <c r="A789" s="2">
        <v>44594.791666666657</v>
      </c>
      <c r="B789">
        <v>0</v>
      </c>
      <c r="C789">
        <v>0</v>
      </c>
      <c r="D789">
        <v>0</v>
      </c>
      <c r="E789">
        <v>406.25</v>
      </c>
      <c r="F789">
        <v>93.75</v>
      </c>
      <c r="G789">
        <v>0</v>
      </c>
      <c r="H789">
        <v>500</v>
      </c>
      <c r="I789">
        <v>1</v>
      </c>
      <c r="J789">
        <v>500</v>
      </c>
    </row>
    <row r="790" spans="1:10" x14ac:dyDescent="0.35">
      <c r="A790" s="2">
        <v>44594.833333333343</v>
      </c>
      <c r="B790">
        <v>0</v>
      </c>
      <c r="C790">
        <v>0</v>
      </c>
      <c r="D790">
        <v>0</v>
      </c>
      <c r="E790">
        <v>406.25</v>
      </c>
      <c r="F790">
        <v>93.75</v>
      </c>
      <c r="G790">
        <v>0</v>
      </c>
      <c r="H790">
        <v>500</v>
      </c>
      <c r="I790">
        <v>1</v>
      </c>
      <c r="J790">
        <v>500</v>
      </c>
    </row>
    <row r="791" spans="1:10" x14ac:dyDescent="0.35">
      <c r="A791" s="2">
        <v>44594.875</v>
      </c>
      <c r="B791">
        <v>0</v>
      </c>
      <c r="C791">
        <v>0</v>
      </c>
      <c r="D791">
        <v>0</v>
      </c>
      <c r="E791">
        <v>406.25</v>
      </c>
      <c r="F791">
        <v>93.75</v>
      </c>
      <c r="G791">
        <v>0</v>
      </c>
      <c r="H791">
        <v>500</v>
      </c>
      <c r="I791">
        <v>1</v>
      </c>
      <c r="J791">
        <v>500</v>
      </c>
    </row>
    <row r="792" spans="1:10" x14ac:dyDescent="0.35">
      <c r="A792" s="2">
        <v>44594.916666666657</v>
      </c>
      <c r="B792">
        <v>0</v>
      </c>
      <c r="C792">
        <v>0</v>
      </c>
      <c r="D792">
        <v>0</v>
      </c>
      <c r="E792">
        <v>406.25</v>
      </c>
      <c r="F792">
        <v>93.75</v>
      </c>
      <c r="G792">
        <v>0</v>
      </c>
      <c r="H792">
        <v>500</v>
      </c>
      <c r="I792">
        <v>1</v>
      </c>
      <c r="J792">
        <v>500</v>
      </c>
    </row>
    <row r="793" spans="1:10" x14ac:dyDescent="0.35">
      <c r="A793" s="2">
        <v>44594.958333333343</v>
      </c>
      <c r="B793">
        <v>0</v>
      </c>
      <c r="C793">
        <v>0</v>
      </c>
      <c r="D793">
        <v>0</v>
      </c>
      <c r="E793">
        <v>406.25</v>
      </c>
      <c r="F793">
        <v>93.75</v>
      </c>
      <c r="G793">
        <v>0</v>
      </c>
      <c r="H793">
        <v>500</v>
      </c>
      <c r="I793">
        <v>1</v>
      </c>
      <c r="J793">
        <v>500</v>
      </c>
    </row>
    <row r="794" spans="1:10" x14ac:dyDescent="0.35">
      <c r="A794" s="2">
        <v>44595</v>
      </c>
      <c r="B794">
        <v>0</v>
      </c>
      <c r="C794">
        <v>0</v>
      </c>
      <c r="D794">
        <v>0</v>
      </c>
      <c r="E794">
        <v>406.25</v>
      </c>
      <c r="F794">
        <v>93.75</v>
      </c>
      <c r="G794">
        <v>0</v>
      </c>
      <c r="H794">
        <v>500</v>
      </c>
      <c r="I794">
        <v>1</v>
      </c>
      <c r="J794">
        <v>500</v>
      </c>
    </row>
    <row r="795" spans="1:10" x14ac:dyDescent="0.35">
      <c r="A795" s="2">
        <v>44595.041666666657</v>
      </c>
      <c r="B795">
        <v>0</v>
      </c>
      <c r="C795">
        <v>0</v>
      </c>
      <c r="D795">
        <v>0</v>
      </c>
      <c r="E795">
        <v>406.25</v>
      </c>
      <c r="F795">
        <v>93.75</v>
      </c>
      <c r="G795">
        <v>0</v>
      </c>
      <c r="H795">
        <v>500</v>
      </c>
      <c r="I795">
        <v>1</v>
      </c>
      <c r="J795">
        <v>500</v>
      </c>
    </row>
    <row r="796" spans="1:10" x14ac:dyDescent="0.35">
      <c r="A796" s="2">
        <v>44595.083333333343</v>
      </c>
      <c r="B796">
        <v>0</v>
      </c>
      <c r="C796">
        <v>0</v>
      </c>
      <c r="D796">
        <v>0</v>
      </c>
      <c r="E796">
        <v>406.25</v>
      </c>
      <c r="F796">
        <v>93.75</v>
      </c>
      <c r="G796">
        <v>0</v>
      </c>
      <c r="H796">
        <v>500</v>
      </c>
      <c r="I796">
        <v>1</v>
      </c>
      <c r="J796">
        <v>500</v>
      </c>
    </row>
    <row r="797" spans="1:10" x14ac:dyDescent="0.35">
      <c r="A797" s="2">
        <v>44595.125</v>
      </c>
      <c r="B797">
        <v>0</v>
      </c>
      <c r="C797">
        <v>0</v>
      </c>
      <c r="D797">
        <v>0</v>
      </c>
      <c r="E797">
        <v>406.25</v>
      </c>
      <c r="F797">
        <v>93.75</v>
      </c>
      <c r="G797">
        <v>0</v>
      </c>
      <c r="H797">
        <v>500</v>
      </c>
      <c r="I797">
        <v>1</v>
      </c>
      <c r="J797">
        <v>500</v>
      </c>
    </row>
    <row r="798" spans="1:10" x14ac:dyDescent="0.35">
      <c r="A798" s="2">
        <v>44595.166666666657</v>
      </c>
      <c r="B798">
        <v>0</v>
      </c>
      <c r="C798">
        <v>0</v>
      </c>
      <c r="D798">
        <v>0</v>
      </c>
      <c r="E798">
        <v>406.25</v>
      </c>
      <c r="F798">
        <v>93.75</v>
      </c>
      <c r="G798">
        <v>0</v>
      </c>
      <c r="H798">
        <v>500</v>
      </c>
      <c r="I798">
        <v>1</v>
      </c>
      <c r="J798">
        <v>500</v>
      </c>
    </row>
    <row r="799" spans="1:10" x14ac:dyDescent="0.35">
      <c r="A799" s="2">
        <v>44595.208333333343</v>
      </c>
      <c r="B799">
        <v>0</v>
      </c>
      <c r="C799">
        <v>0</v>
      </c>
      <c r="D799">
        <v>0</v>
      </c>
      <c r="E799">
        <v>406.25</v>
      </c>
      <c r="F799">
        <v>93.75</v>
      </c>
      <c r="G799">
        <v>0</v>
      </c>
      <c r="H799">
        <v>500</v>
      </c>
      <c r="I799">
        <v>1</v>
      </c>
      <c r="J799">
        <v>500</v>
      </c>
    </row>
    <row r="800" spans="1:10" x14ac:dyDescent="0.35">
      <c r="A800" s="2">
        <v>44595.25</v>
      </c>
      <c r="B800">
        <v>0</v>
      </c>
      <c r="C800">
        <v>0</v>
      </c>
      <c r="D800">
        <v>0</v>
      </c>
      <c r="E800">
        <v>406.25</v>
      </c>
      <c r="F800">
        <v>93.75</v>
      </c>
      <c r="G800">
        <v>0</v>
      </c>
      <c r="H800">
        <v>500</v>
      </c>
      <c r="I800">
        <v>1</v>
      </c>
      <c r="J800">
        <v>500</v>
      </c>
    </row>
    <row r="801" spans="1:10" x14ac:dyDescent="0.35">
      <c r="A801" s="2">
        <v>44595.291666666657</v>
      </c>
      <c r="B801">
        <v>0</v>
      </c>
      <c r="C801">
        <v>0</v>
      </c>
      <c r="D801">
        <v>0</v>
      </c>
      <c r="E801">
        <v>406.25</v>
      </c>
      <c r="F801">
        <v>93.75</v>
      </c>
      <c r="G801">
        <v>0</v>
      </c>
      <c r="H801">
        <v>500</v>
      </c>
      <c r="I801">
        <v>1</v>
      </c>
      <c r="J801">
        <v>500</v>
      </c>
    </row>
    <row r="802" spans="1:10" x14ac:dyDescent="0.35">
      <c r="A802" s="2">
        <v>44595.333333333343</v>
      </c>
      <c r="B802">
        <v>0</v>
      </c>
      <c r="C802">
        <v>0</v>
      </c>
      <c r="D802">
        <v>0</v>
      </c>
      <c r="E802">
        <v>406.25</v>
      </c>
      <c r="F802">
        <v>93.75</v>
      </c>
      <c r="G802">
        <v>0</v>
      </c>
      <c r="H802">
        <v>500</v>
      </c>
      <c r="I802">
        <v>1</v>
      </c>
      <c r="J802">
        <v>500</v>
      </c>
    </row>
    <row r="803" spans="1:10" x14ac:dyDescent="0.35">
      <c r="A803" s="2">
        <v>44595.375</v>
      </c>
      <c r="B803">
        <v>0</v>
      </c>
      <c r="C803">
        <v>0</v>
      </c>
      <c r="D803">
        <v>0</v>
      </c>
      <c r="E803">
        <v>406.25</v>
      </c>
      <c r="F803">
        <v>93.75</v>
      </c>
      <c r="G803">
        <v>0</v>
      </c>
      <c r="H803">
        <v>500</v>
      </c>
      <c r="I803">
        <v>1</v>
      </c>
      <c r="J803">
        <v>500</v>
      </c>
    </row>
    <row r="804" spans="1:10" x14ac:dyDescent="0.35">
      <c r="A804" s="2">
        <v>44595.416666666657</v>
      </c>
      <c r="B804">
        <v>0</v>
      </c>
      <c r="C804">
        <v>0</v>
      </c>
      <c r="D804">
        <v>0</v>
      </c>
      <c r="E804">
        <v>406.25</v>
      </c>
      <c r="F804">
        <v>93.75</v>
      </c>
      <c r="G804">
        <v>0</v>
      </c>
      <c r="H804">
        <v>500</v>
      </c>
      <c r="I804">
        <v>1</v>
      </c>
      <c r="J804">
        <v>500</v>
      </c>
    </row>
    <row r="805" spans="1:10" x14ac:dyDescent="0.35">
      <c r="A805" s="2">
        <v>44595.458333333343</v>
      </c>
      <c r="B805">
        <v>0</v>
      </c>
      <c r="C805">
        <v>0</v>
      </c>
      <c r="D805">
        <v>0</v>
      </c>
      <c r="E805">
        <v>406.25</v>
      </c>
      <c r="F805">
        <v>93.75</v>
      </c>
      <c r="G805">
        <v>0</v>
      </c>
      <c r="H805">
        <v>500</v>
      </c>
      <c r="I805">
        <v>1</v>
      </c>
      <c r="J805">
        <v>500</v>
      </c>
    </row>
    <row r="806" spans="1:10" x14ac:dyDescent="0.35">
      <c r="A806" s="2">
        <v>44595.5</v>
      </c>
      <c r="B806">
        <v>0</v>
      </c>
      <c r="C806">
        <v>0</v>
      </c>
      <c r="D806">
        <v>0</v>
      </c>
      <c r="E806">
        <v>406.25</v>
      </c>
      <c r="F806">
        <v>93.75</v>
      </c>
      <c r="G806">
        <v>0</v>
      </c>
      <c r="H806">
        <v>500</v>
      </c>
      <c r="I806">
        <v>1</v>
      </c>
      <c r="J806">
        <v>500</v>
      </c>
    </row>
    <row r="807" spans="1:10" x14ac:dyDescent="0.35">
      <c r="A807" s="2">
        <v>44595.541666666657</v>
      </c>
      <c r="B807">
        <v>0</v>
      </c>
      <c r="C807">
        <v>0</v>
      </c>
      <c r="D807">
        <v>0</v>
      </c>
      <c r="E807">
        <v>406.25</v>
      </c>
      <c r="F807">
        <v>93.75</v>
      </c>
      <c r="G807">
        <v>0</v>
      </c>
      <c r="H807">
        <v>500</v>
      </c>
      <c r="I807">
        <v>1</v>
      </c>
      <c r="J807">
        <v>500</v>
      </c>
    </row>
    <row r="808" spans="1:10" x14ac:dyDescent="0.35">
      <c r="A808" s="2">
        <v>44595.583333333343</v>
      </c>
      <c r="B808">
        <v>0</v>
      </c>
      <c r="C808">
        <v>0</v>
      </c>
      <c r="D808">
        <v>0</v>
      </c>
      <c r="E808">
        <v>406.25</v>
      </c>
      <c r="F808">
        <v>93.75</v>
      </c>
      <c r="G808">
        <v>0</v>
      </c>
      <c r="H808">
        <v>500</v>
      </c>
      <c r="I808">
        <v>1</v>
      </c>
      <c r="J808">
        <v>500</v>
      </c>
    </row>
    <row r="809" spans="1:10" x14ac:dyDescent="0.35">
      <c r="A809" s="2">
        <v>44595.625</v>
      </c>
      <c r="B809">
        <v>0</v>
      </c>
      <c r="C809">
        <v>0</v>
      </c>
      <c r="D809">
        <v>0</v>
      </c>
      <c r="E809">
        <v>406.25</v>
      </c>
      <c r="F809">
        <v>93.75</v>
      </c>
      <c r="G809">
        <v>0</v>
      </c>
      <c r="H809">
        <v>500</v>
      </c>
      <c r="I809">
        <v>1</v>
      </c>
      <c r="J809">
        <v>500</v>
      </c>
    </row>
    <row r="810" spans="1:10" x14ac:dyDescent="0.35">
      <c r="A810" s="2">
        <v>44595.666666666657</v>
      </c>
      <c r="B810">
        <v>0</v>
      </c>
      <c r="C810">
        <v>0</v>
      </c>
      <c r="D810">
        <v>0</v>
      </c>
      <c r="E810">
        <v>406.25</v>
      </c>
      <c r="F810">
        <v>93.75</v>
      </c>
      <c r="G810">
        <v>0</v>
      </c>
      <c r="H810">
        <v>500</v>
      </c>
      <c r="I810">
        <v>1</v>
      </c>
      <c r="J810">
        <v>500</v>
      </c>
    </row>
    <row r="811" spans="1:10" x14ac:dyDescent="0.35">
      <c r="A811" s="2">
        <v>44595.708333333343</v>
      </c>
      <c r="B811">
        <v>0</v>
      </c>
      <c r="C811">
        <v>0</v>
      </c>
      <c r="D811">
        <v>0</v>
      </c>
      <c r="E811">
        <v>406.25</v>
      </c>
      <c r="F811">
        <v>93.75</v>
      </c>
      <c r="G811">
        <v>0</v>
      </c>
      <c r="H811">
        <v>500</v>
      </c>
      <c r="I811">
        <v>1</v>
      </c>
      <c r="J811">
        <v>500</v>
      </c>
    </row>
    <row r="812" spans="1:10" x14ac:dyDescent="0.35">
      <c r="A812" s="2">
        <v>44595.75</v>
      </c>
      <c r="B812">
        <v>0</v>
      </c>
      <c r="C812">
        <v>0</v>
      </c>
      <c r="D812">
        <v>0</v>
      </c>
      <c r="E812">
        <v>406.25</v>
      </c>
      <c r="F812">
        <v>93.75</v>
      </c>
      <c r="G812">
        <v>0</v>
      </c>
      <c r="H812">
        <v>500</v>
      </c>
      <c r="I812">
        <v>1</v>
      </c>
      <c r="J812">
        <v>500</v>
      </c>
    </row>
    <row r="813" spans="1:10" x14ac:dyDescent="0.35">
      <c r="A813" s="2">
        <v>44595.791666666657</v>
      </c>
      <c r="B813">
        <v>0</v>
      </c>
      <c r="C813">
        <v>0</v>
      </c>
      <c r="D813">
        <v>0</v>
      </c>
      <c r="E813">
        <v>406.25</v>
      </c>
      <c r="F813">
        <v>93.75</v>
      </c>
      <c r="G813">
        <v>0</v>
      </c>
      <c r="H813">
        <v>500</v>
      </c>
      <c r="I813">
        <v>1</v>
      </c>
      <c r="J813">
        <v>500</v>
      </c>
    </row>
    <row r="814" spans="1:10" x14ac:dyDescent="0.35">
      <c r="A814" s="2">
        <v>44595.833333333343</v>
      </c>
      <c r="B814">
        <v>0</v>
      </c>
      <c r="C814">
        <v>0</v>
      </c>
      <c r="D814">
        <v>0</v>
      </c>
      <c r="E814">
        <v>406.25</v>
      </c>
      <c r="F814">
        <v>93.75</v>
      </c>
      <c r="G814">
        <v>0</v>
      </c>
      <c r="H814">
        <v>500</v>
      </c>
      <c r="I814">
        <v>1</v>
      </c>
      <c r="J814">
        <v>500</v>
      </c>
    </row>
    <row r="815" spans="1:10" x14ac:dyDescent="0.35">
      <c r="A815" s="2">
        <v>44595.875</v>
      </c>
      <c r="B815">
        <v>0</v>
      </c>
      <c r="C815">
        <v>0</v>
      </c>
      <c r="D815">
        <v>0</v>
      </c>
      <c r="E815">
        <v>406.25</v>
      </c>
      <c r="F815">
        <v>93.75</v>
      </c>
      <c r="G815">
        <v>0</v>
      </c>
      <c r="H815">
        <v>500</v>
      </c>
      <c r="I815">
        <v>1</v>
      </c>
      <c r="J815">
        <v>500</v>
      </c>
    </row>
    <row r="816" spans="1:10" x14ac:dyDescent="0.35">
      <c r="A816" s="2">
        <v>44595.916666666657</v>
      </c>
      <c r="B816">
        <v>0</v>
      </c>
      <c r="C816">
        <v>0</v>
      </c>
      <c r="D816">
        <v>0</v>
      </c>
      <c r="E816">
        <v>406.25</v>
      </c>
      <c r="F816">
        <v>93.75</v>
      </c>
      <c r="G816">
        <v>0</v>
      </c>
      <c r="H816">
        <v>500</v>
      </c>
      <c r="I816">
        <v>1</v>
      </c>
      <c r="J816">
        <v>500</v>
      </c>
    </row>
    <row r="817" spans="1:10" x14ac:dyDescent="0.35">
      <c r="A817" s="2">
        <v>44595.958333333343</v>
      </c>
      <c r="B817">
        <v>0</v>
      </c>
      <c r="C817">
        <v>0</v>
      </c>
      <c r="D817">
        <v>0</v>
      </c>
      <c r="E817">
        <v>406.25</v>
      </c>
      <c r="F817">
        <v>93.75</v>
      </c>
      <c r="G817">
        <v>0</v>
      </c>
      <c r="H817">
        <v>500</v>
      </c>
      <c r="I817">
        <v>1</v>
      </c>
      <c r="J817">
        <v>500</v>
      </c>
    </row>
    <row r="818" spans="1:10" x14ac:dyDescent="0.35">
      <c r="A818" s="2">
        <v>44596</v>
      </c>
      <c r="B818">
        <v>0</v>
      </c>
      <c r="C818">
        <v>0</v>
      </c>
      <c r="D818">
        <v>0</v>
      </c>
      <c r="E818">
        <v>406.25</v>
      </c>
      <c r="F818">
        <v>93.75</v>
      </c>
      <c r="G818">
        <v>0</v>
      </c>
      <c r="H818">
        <v>500</v>
      </c>
      <c r="I818">
        <v>1</v>
      </c>
      <c r="J818">
        <v>500</v>
      </c>
    </row>
    <row r="819" spans="1:10" x14ac:dyDescent="0.35">
      <c r="A819" s="2">
        <v>44596.041666666657</v>
      </c>
      <c r="B819">
        <v>0</v>
      </c>
      <c r="C819">
        <v>0</v>
      </c>
      <c r="D819">
        <v>0</v>
      </c>
      <c r="E819">
        <v>406.25</v>
      </c>
      <c r="F819">
        <v>93.75</v>
      </c>
      <c r="G819">
        <v>0</v>
      </c>
      <c r="H819">
        <v>500</v>
      </c>
      <c r="I819">
        <v>1</v>
      </c>
      <c r="J819">
        <v>500</v>
      </c>
    </row>
    <row r="820" spans="1:10" x14ac:dyDescent="0.35">
      <c r="A820" s="2">
        <v>44596.083333333343</v>
      </c>
      <c r="B820">
        <v>0</v>
      </c>
      <c r="C820">
        <v>0</v>
      </c>
      <c r="D820">
        <v>0</v>
      </c>
      <c r="E820">
        <v>406.25</v>
      </c>
      <c r="F820">
        <v>93.75</v>
      </c>
      <c r="G820">
        <v>0</v>
      </c>
      <c r="H820">
        <v>500</v>
      </c>
      <c r="I820">
        <v>1</v>
      </c>
      <c r="J820">
        <v>500</v>
      </c>
    </row>
    <row r="821" spans="1:10" x14ac:dyDescent="0.35">
      <c r="A821" s="2">
        <v>44596.125</v>
      </c>
      <c r="B821">
        <v>0</v>
      </c>
      <c r="C821">
        <v>0</v>
      </c>
      <c r="D821">
        <v>0</v>
      </c>
      <c r="E821">
        <v>406.25</v>
      </c>
      <c r="F821">
        <v>93.75</v>
      </c>
      <c r="G821">
        <v>0</v>
      </c>
      <c r="H821">
        <v>500</v>
      </c>
      <c r="I821">
        <v>1</v>
      </c>
      <c r="J821">
        <v>500</v>
      </c>
    </row>
    <row r="822" spans="1:10" x14ac:dyDescent="0.35">
      <c r="A822" s="2">
        <v>44596.166666666657</v>
      </c>
      <c r="B822">
        <v>0</v>
      </c>
      <c r="C822">
        <v>0</v>
      </c>
      <c r="D822">
        <v>0</v>
      </c>
      <c r="E822">
        <v>406.25</v>
      </c>
      <c r="F822">
        <v>93.75</v>
      </c>
      <c r="G822">
        <v>0</v>
      </c>
      <c r="H822">
        <v>500</v>
      </c>
      <c r="I822">
        <v>1</v>
      </c>
      <c r="J822">
        <v>500</v>
      </c>
    </row>
    <row r="823" spans="1:10" x14ac:dyDescent="0.35">
      <c r="A823" s="2">
        <v>44596.208333333343</v>
      </c>
      <c r="B823">
        <v>0</v>
      </c>
      <c r="C823">
        <v>0</v>
      </c>
      <c r="D823">
        <v>0</v>
      </c>
      <c r="E823">
        <v>406.25</v>
      </c>
      <c r="F823">
        <v>93.75</v>
      </c>
      <c r="G823">
        <v>0</v>
      </c>
      <c r="H823">
        <v>500</v>
      </c>
      <c r="I823">
        <v>1</v>
      </c>
      <c r="J823">
        <v>500</v>
      </c>
    </row>
    <row r="824" spans="1:10" x14ac:dyDescent="0.35">
      <c r="A824" s="2">
        <v>44596.25</v>
      </c>
      <c r="B824">
        <v>0</v>
      </c>
      <c r="C824">
        <v>0</v>
      </c>
      <c r="D824">
        <v>0</v>
      </c>
      <c r="E824">
        <v>406.25</v>
      </c>
      <c r="F824">
        <v>93.75</v>
      </c>
      <c r="G824">
        <v>0</v>
      </c>
      <c r="H824">
        <v>500</v>
      </c>
      <c r="I824">
        <v>1</v>
      </c>
      <c r="J824">
        <v>500</v>
      </c>
    </row>
    <row r="825" spans="1:10" x14ac:dyDescent="0.35">
      <c r="A825" s="2">
        <v>44596.291666666657</v>
      </c>
      <c r="B825">
        <v>0</v>
      </c>
      <c r="C825">
        <v>0</v>
      </c>
      <c r="D825">
        <v>0</v>
      </c>
      <c r="E825">
        <v>406.25</v>
      </c>
      <c r="F825">
        <v>93.75</v>
      </c>
      <c r="G825">
        <v>0</v>
      </c>
      <c r="H825">
        <v>500</v>
      </c>
      <c r="I825">
        <v>1</v>
      </c>
      <c r="J825">
        <v>500</v>
      </c>
    </row>
    <row r="826" spans="1:10" x14ac:dyDescent="0.35">
      <c r="A826" s="2">
        <v>44596.333333333343</v>
      </c>
      <c r="B826">
        <v>0</v>
      </c>
      <c r="C826">
        <v>0</v>
      </c>
      <c r="D826">
        <v>0</v>
      </c>
      <c r="E826">
        <v>406.25</v>
      </c>
      <c r="F826">
        <v>93.75</v>
      </c>
      <c r="G826">
        <v>0</v>
      </c>
      <c r="H826">
        <v>500</v>
      </c>
      <c r="I826">
        <v>1</v>
      </c>
      <c r="J826">
        <v>500</v>
      </c>
    </row>
    <row r="827" spans="1:10" x14ac:dyDescent="0.35">
      <c r="A827" s="2">
        <v>44596.375</v>
      </c>
      <c r="B827">
        <v>0</v>
      </c>
      <c r="C827">
        <v>0</v>
      </c>
      <c r="D827">
        <v>0</v>
      </c>
      <c r="E827">
        <v>406.25</v>
      </c>
      <c r="F827">
        <v>93.75</v>
      </c>
      <c r="G827">
        <v>0</v>
      </c>
      <c r="H827">
        <v>500</v>
      </c>
      <c r="I827">
        <v>1</v>
      </c>
      <c r="J827">
        <v>500</v>
      </c>
    </row>
    <row r="828" spans="1:10" x14ac:dyDescent="0.35">
      <c r="A828" s="2">
        <v>44596.416666666657</v>
      </c>
      <c r="B828">
        <v>0</v>
      </c>
      <c r="C828">
        <v>0</v>
      </c>
      <c r="D828">
        <v>0</v>
      </c>
      <c r="E828">
        <v>406.25</v>
      </c>
      <c r="F828">
        <v>93.75</v>
      </c>
      <c r="G828">
        <v>0</v>
      </c>
      <c r="H828">
        <v>500</v>
      </c>
      <c r="I828">
        <v>1</v>
      </c>
      <c r="J828">
        <v>500</v>
      </c>
    </row>
    <row r="829" spans="1:10" x14ac:dyDescent="0.35">
      <c r="A829" s="2">
        <v>44596.458333333343</v>
      </c>
      <c r="B829">
        <v>0</v>
      </c>
      <c r="C829">
        <v>0</v>
      </c>
      <c r="D829">
        <v>0</v>
      </c>
      <c r="E829">
        <v>406.25</v>
      </c>
      <c r="F829">
        <v>93.75</v>
      </c>
      <c r="G829">
        <v>0</v>
      </c>
      <c r="H829">
        <v>500</v>
      </c>
      <c r="I829">
        <v>1</v>
      </c>
      <c r="J829">
        <v>500</v>
      </c>
    </row>
    <row r="830" spans="1:10" x14ac:dyDescent="0.35">
      <c r="A830" s="2">
        <v>44596.5</v>
      </c>
      <c r="B830">
        <v>0</v>
      </c>
      <c r="C830">
        <v>0</v>
      </c>
      <c r="D830">
        <v>0</v>
      </c>
      <c r="E830">
        <v>406.25</v>
      </c>
      <c r="F830">
        <v>93.75</v>
      </c>
      <c r="G830">
        <v>0</v>
      </c>
      <c r="H830">
        <v>500</v>
      </c>
      <c r="I830">
        <v>1</v>
      </c>
      <c r="J830">
        <v>500</v>
      </c>
    </row>
    <row r="831" spans="1:10" x14ac:dyDescent="0.35">
      <c r="A831" s="2">
        <v>44596.541666666657</v>
      </c>
      <c r="B831">
        <v>0</v>
      </c>
      <c r="C831">
        <v>0</v>
      </c>
      <c r="D831">
        <v>0</v>
      </c>
      <c r="E831">
        <v>406.25</v>
      </c>
      <c r="F831">
        <v>93.75</v>
      </c>
      <c r="G831">
        <v>0</v>
      </c>
      <c r="H831">
        <v>500</v>
      </c>
      <c r="I831">
        <v>1</v>
      </c>
      <c r="J831">
        <v>500</v>
      </c>
    </row>
    <row r="832" spans="1:10" x14ac:dyDescent="0.35">
      <c r="A832" s="2">
        <v>44596.583333333343</v>
      </c>
      <c r="B832">
        <v>0</v>
      </c>
      <c r="C832">
        <v>0</v>
      </c>
      <c r="D832">
        <v>0</v>
      </c>
      <c r="E832">
        <v>406.25</v>
      </c>
      <c r="F832">
        <v>93.75</v>
      </c>
      <c r="G832">
        <v>0</v>
      </c>
      <c r="H832">
        <v>500</v>
      </c>
      <c r="I832">
        <v>1</v>
      </c>
      <c r="J832">
        <v>500</v>
      </c>
    </row>
    <row r="833" spans="1:10" x14ac:dyDescent="0.35">
      <c r="A833" s="2">
        <v>44596.625</v>
      </c>
      <c r="B833">
        <v>0</v>
      </c>
      <c r="C833">
        <v>0</v>
      </c>
      <c r="D833">
        <v>0</v>
      </c>
      <c r="E833">
        <v>406.25</v>
      </c>
      <c r="F833">
        <v>93.75</v>
      </c>
      <c r="G833">
        <v>0</v>
      </c>
      <c r="H833">
        <v>500</v>
      </c>
      <c r="I833">
        <v>1</v>
      </c>
      <c r="J833">
        <v>500</v>
      </c>
    </row>
    <row r="834" spans="1:10" x14ac:dyDescent="0.35">
      <c r="A834" s="2">
        <v>44596.666666666657</v>
      </c>
      <c r="B834">
        <v>0</v>
      </c>
      <c r="C834">
        <v>0</v>
      </c>
      <c r="D834">
        <v>0</v>
      </c>
      <c r="E834">
        <v>406.25</v>
      </c>
      <c r="F834">
        <v>93.75</v>
      </c>
      <c r="G834">
        <v>0</v>
      </c>
      <c r="H834">
        <v>500</v>
      </c>
      <c r="I834">
        <v>1</v>
      </c>
      <c r="J834">
        <v>500</v>
      </c>
    </row>
    <row r="835" spans="1:10" x14ac:dyDescent="0.35">
      <c r="A835" s="2">
        <v>44596.708333333343</v>
      </c>
      <c r="B835">
        <v>0</v>
      </c>
      <c r="C835">
        <v>0</v>
      </c>
      <c r="D835">
        <v>0</v>
      </c>
      <c r="E835">
        <v>406.25</v>
      </c>
      <c r="F835">
        <v>93.75</v>
      </c>
      <c r="G835">
        <v>0</v>
      </c>
      <c r="H835">
        <v>500</v>
      </c>
      <c r="I835">
        <v>1</v>
      </c>
      <c r="J835">
        <v>500</v>
      </c>
    </row>
    <row r="836" spans="1:10" x14ac:dyDescent="0.35">
      <c r="A836" s="2">
        <v>44596.75</v>
      </c>
      <c r="B836">
        <v>0</v>
      </c>
      <c r="C836">
        <v>0</v>
      </c>
      <c r="D836">
        <v>0</v>
      </c>
      <c r="E836">
        <v>406.25</v>
      </c>
      <c r="F836">
        <v>93.75</v>
      </c>
      <c r="G836">
        <v>0</v>
      </c>
      <c r="H836">
        <v>500</v>
      </c>
      <c r="I836">
        <v>1</v>
      </c>
      <c r="J836">
        <v>500</v>
      </c>
    </row>
    <row r="837" spans="1:10" x14ac:dyDescent="0.35">
      <c r="A837" s="2">
        <v>44596.791666666657</v>
      </c>
      <c r="B837">
        <v>0</v>
      </c>
      <c r="C837">
        <v>0</v>
      </c>
      <c r="D837">
        <v>0</v>
      </c>
      <c r="E837">
        <v>406.25</v>
      </c>
      <c r="F837">
        <v>93.75</v>
      </c>
      <c r="G837">
        <v>0</v>
      </c>
      <c r="H837">
        <v>500</v>
      </c>
      <c r="I837">
        <v>1</v>
      </c>
      <c r="J837">
        <v>500</v>
      </c>
    </row>
    <row r="838" spans="1:10" x14ac:dyDescent="0.35">
      <c r="A838" s="2">
        <v>44596.833333333343</v>
      </c>
      <c r="B838">
        <v>0</v>
      </c>
      <c r="C838">
        <v>0</v>
      </c>
      <c r="D838">
        <v>0</v>
      </c>
      <c r="E838">
        <v>406.25</v>
      </c>
      <c r="F838">
        <v>93.75</v>
      </c>
      <c r="G838">
        <v>0</v>
      </c>
      <c r="H838">
        <v>500</v>
      </c>
      <c r="I838">
        <v>1</v>
      </c>
      <c r="J838">
        <v>500</v>
      </c>
    </row>
    <row r="839" spans="1:10" x14ac:dyDescent="0.35">
      <c r="A839" s="2">
        <v>44596.875</v>
      </c>
      <c r="B839">
        <v>0</v>
      </c>
      <c r="C839">
        <v>0</v>
      </c>
      <c r="D839">
        <v>0</v>
      </c>
      <c r="E839">
        <v>406.25</v>
      </c>
      <c r="F839">
        <v>93.75</v>
      </c>
      <c r="G839">
        <v>0</v>
      </c>
      <c r="H839">
        <v>500</v>
      </c>
      <c r="I839">
        <v>1</v>
      </c>
      <c r="J839">
        <v>500</v>
      </c>
    </row>
    <row r="840" spans="1:10" x14ac:dyDescent="0.35">
      <c r="A840" s="2">
        <v>44596.916666666657</v>
      </c>
      <c r="B840">
        <v>0</v>
      </c>
      <c r="C840">
        <v>0</v>
      </c>
      <c r="D840">
        <v>0</v>
      </c>
      <c r="E840">
        <v>406.25</v>
      </c>
      <c r="F840">
        <v>93.75</v>
      </c>
      <c r="G840">
        <v>0</v>
      </c>
      <c r="H840">
        <v>500</v>
      </c>
      <c r="I840">
        <v>1</v>
      </c>
      <c r="J840">
        <v>500</v>
      </c>
    </row>
    <row r="841" spans="1:10" x14ac:dyDescent="0.35">
      <c r="A841" s="2">
        <v>44596.958333333343</v>
      </c>
      <c r="B841">
        <v>0</v>
      </c>
      <c r="C841">
        <v>0</v>
      </c>
      <c r="D841">
        <v>0</v>
      </c>
      <c r="E841">
        <v>406.25</v>
      </c>
      <c r="F841">
        <v>93.75</v>
      </c>
      <c r="G841">
        <v>0</v>
      </c>
      <c r="H841">
        <v>500</v>
      </c>
      <c r="I841">
        <v>1</v>
      </c>
      <c r="J841">
        <v>500</v>
      </c>
    </row>
    <row r="842" spans="1:10" x14ac:dyDescent="0.35">
      <c r="A842" s="2">
        <v>44597</v>
      </c>
      <c r="B842">
        <v>0</v>
      </c>
      <c r="C842">
        <v>0</v>
      </c>
      <c r="D842">
        <v>0</v>
      </c>
      <c r="E842">
        <v>406.25</v>
      </c>
      <c r="F842">
        <v>93.75</v>
      </c>
      <c r="G842">
        <v>0</v>
      </c>
      <c r="H842">
        <v>500</v>
      </c>
      <c r="I842">
        <v>1</v>
      </c>
      <c r="J842">
        <v>500</v>
      </c>
    </row>
    <row r="843" spans="1:10" x14ac:dyDescent="0.35">
      <c r="A843" s="2">
        <v>44597.041666666657</v>
      </c>
      <c r="B843">
        <v>0</v>
      </c>
      <c r="C843">
        <v>0</v>
      </c>
      <c r="D843">
        <v>0</v>
      </c>
      <c r="E843">
        <v>406.25</v>
      </c>
      <c r="F843">
        <v>93.75</v>
      </c>
      <c r="G843">
        <v>0</v>
      </c>
      <c r="H843">
        <v>500</v>
      </c>
      <c r="I843">
        <v>1</v>
      </c>
      <c r="J843">
        <v>500</v>
      </c>
    </row>
    <row r="844" spans="1:10" x14ac:dyDescent="0.35">
      <c r="A844" s="2">
        <v>44597.083333333343</v>
      </c>
      <c r="B844">
        <v>0</v>
      </c>
      <c r="C844">
        <v>0</v>
      </c>
      <c r="D844">
        <v>0</v>
      </c>
      <c r="E844">
        <v>406.25</v>
      </c>
      <c r="F844">
        <v>93.75</v>
      </c>
      <c r="G844">
        <v>0</v>
      </c>
      <c r="H844">
        <v>500</v>
      </c>
      <c r="I844">
        <v>1</v>
      </c>
      <c r="J844">
        <v>500</v>
      </c>
    </row>
    <row r="845" spans="1:10" x14ac:dyDescent="0.35">
      <c r="A845" s="2">
        <v>44597.125</v>
      </c>
      <c r="B845">
        <v>0</v>
      </c>
      <c r="C845">
        <v>0</v>
      </c>
      <c r="D845">
        <v>0</v>
      </c>
      <c r="E845">
        <v>406.25</v>
      </c>
      <c r="F845">
        <v>93.75</v>
      </c>
      <c r="G845">
        <v>0</v>
      </c>
      <c r="H845">
        <v>500</v>
      </c>
      <c r="I845">
        <v>1</v>
      </c>
      <c r="J845">
        <v>500</v>
      </c>
    </row>
    <row r="846" spans="1:10" x14ac:dyDescent="0.35">
      <c r="A846" s="2">
        <v>44597.166666666657</v>
      </c>
      <c r="B846">
        <v>0</v>
      </c>
      <c r="C846">
        <v>0</v>
      </c>
      <c r="D846">
        <v>0</v>
      </c>
      <c r="E846">
        <v>406.25</v>
      </c>
      <c r="F846">
        <v>93.75</v>
      </c>
      <c r="G846">
        <v>0</v>
      </c>
      <c r="H846">
        <v>500</v>
      </c>
      <c r="I846">
        <v>1</v>
      </c>
      <c r="J846">
        <v>500</v>
      </c>
    </row>
    <row r="847" spans="1:10" x14ac:dyDescent="0.35">
      <c r="A847" s="2">
        <v>44597.208333333343</v>
      </c>
      <c r="B847">
        <v>0</v>
      </c>
      <c r="C847">
        <v>0</v>
      </c>
      <c r="D847">
        <v>0</v>
      </c>
      <c r="E847">
        <v>406.25</v>
      </c>
      <c r="F847">
        <v>93.75</v>
      </c>
      <c r="G847">
        <v>0</v>
      </c>
      <c r="H847">
        <v>500</v>
      </c>
      <c r="I847">
        <v>1</v>
      </c>
      <c r="J847">
        <v>500</v>
      </c>
    </row>
    <row r="848" spans="1:10" x14ac:dyDescent="0.35">
      <c r="A848" s="2">
        <v>44597.25</v>
      </c>
      <c r="B848">
        <v>0</v>
      </c>
      <c r="C848">
        <v>0</v>
      </c>
      <c r="D848">
        <v>0</v>
      </c>
      <c r="E848">
        <v>406.25</v>
      </c>
      <c r="F848">
        <v>93.75</v>
      </c>
      <c r="G848">
        <v>0</v>
      </c>
      <c r="H848">
        <v>500</v>
      </c>
      <c r="I848">
        <v>1</v>
      </c>
      <c r="J848">
        <v>500</v>
      </c>
    </row>
    <row r="849" spans="1:10" x14ac:dyDescent="0.35">
      <c r="A849" s="2">
        <v>44597.291666666657</v>
      </c>
      <c r="B849">
        <v>0</v>
      </c>
      <c r="C849">
        <v>0</v>
      </c>
      <c r="D849">
        <v>0</v>
      </c>
      <c r="E849">
        <v>406.25</v>
      </c>
      <c r="F849">
        <v>93.75</v>
      </c>
      <c r="G849">
        <v>0</v>
      </c>
      <c r="H849">
        <v>500</v>
      </c>
      <c r="I849">
        <v>1</v>
      </c>
      <c r="J849">
        <v>500</v>
      </c>
    </row>
    <row r="850" spans="1:10" x14ac:dyDescent="0.35">
      <c r="A850" s="2">
        <v>44597.333333333343</v>
      </c>
      <c r="B850">
        <v>0</v>
      </c>
      <c r="C850">
        <v>0</v>
      </c>
      <c r="D850">
        <v>0</v>
      </c>
      <c r="E850">
        <v>406.25</v>
      </c>
      <c r="F850">
        <v>93.75</v>
      </c>
      <c r="G850">
        <v>0</v>
      </c>
      <c r="H850">
        <v>500</v>
      </c>
      <c r="I850">
        <v>1</v>
      </c>
      <c r="J850">
        <v>500</v>
      </c>
    </row>
    <row r="851" spans="1:10" x14ac:dyDescent="0.35">
      <c r="A851" s="2">
        <v>44597.375</v>
      </c>
      <c r="B851">
        <v>0</v>
      </c>
      <c r="C851">
        <v>0</v>
      </c>
      <c r="D851">
        <v>0</v>
      </c>
      <c r="E851">
        <v>406.25</v>
      </c>
      <c r="F851">
        <v>93.75</v>
      </c>
      <c r="G851">
        <v>0</v>
      </c>
      <c r="H851">
        <v>500</v>
      </c>
      <c r="I851">
        <v>1</v>
      </c>
      <c r="J851">
        <v>500</v>
      </c>
    </row>
    <row r="852" spans="1:10" x14ac:dyDescent="0.35">
      <c r="A852" s="2">
        <v>44597.416666666657</v>
      </c>
      <c r="B852">
        <v>0</v>
      </c>
      <c r="C852">
        <v>0</v>
      </c>
      <c r="D852">
        <v>0</v>
      </c>
      <c r="E852">
        <v>406.25</v>
      </c>
      <c r="F852">
        <v>93.75</v>
      </c>
      <c r="G852">
        <v>0</v>
      </c>
      <c r="H852">
        <v>500</v>
      </c>
      <c r="I852">
        <v>1</v>
      </c>
      <c r="J852">
        <v>500</v>
      </c>
    </row>
    <row r="853" spans="1:10" x14ac:dyDescent="0.35">
      <c r="A853" s="2">
        <v>44597.458333333343</v>
      </c>
      <c r="B853">
        <v>0</v>
      </c>
      <c r="C853">
        <v>0</v>
      </c>
      <c r="D853">
        <v>0</v>
      </c>
      <c r="E853">
        <v>406.25</v>
      </c>
      <c r="F853">
        <v>93.75</v>
      </c>
      <c r="G853">
        <v>0</v>
      </c>
      <c r="H853">
        <v>500</v>
      </c>
      <c r="I853">
        <v>1</v>
      </c>
      <c r="J853">
        <v>500</v>
      </c>
    </row>
    <row r="854" spans="1:10" x14ac:dyDescent="0.35">
      <c r="A854" s="2">
        <v>44597.5</v>
      </c>
      <c r="B854">
        <v>0</v>
      </c>
      <c r="C854">
        <v>0</v>
      </c>
      <c r="D854">
        <v>0</v>
      </c>
      <c r="E854">
        <v>406.25</v>
      </c>
      <c r="F854">
        <v>93.75</v>
      </c>
      <c r="G854">
        <v>0</v>
      </c>
      <c r="H854">
        <v>500</v>
      </c>
      <c r="I854">
        <v>1</v>
      </c>
      <c r="J854">
        <v>500</v>
      </c>
    </row>
    <row r="855" spans="1:10" x14ac:dyDescent="0.35">
      <c r="A855" s="2">
        <v>44597.541666666657</v>
      </c>
      <c r="B855">
        <v>0</v>
      </c>
      <c r="C855">
        <v>0</v>
      </c>
      <c r="D855">
        <v>0</v>
      </c>
      <c r="E855">
        <v>406.25</v>
      </c>
      <c r="F855">
        <v>93.75</v>
      </c>
      <c r="G855">
        <v>0</v>
      </c>
      <c r="H855">
        <v>500</v>
      </c>
      <c r="I855">
        <v>1</v>
      </c>
      <c r="J855">
        <v>500</v>
      </c>
    </row>
    <row r="856" spans="1:10" x14ac:dyDescent="0.35">
      <c r="A856" s="2">
        <v>44597.583333333343</v>
      </c>
      <c r="B856">
        <v>0</v>
      </c>
      <c r="C856">
        <v>0</v>
      </c>
      <c r="D856">
        <v>0</v>
      </c>
      <c r="E856">
        <v>406.25</v>
      </c>
      <c r="F856">
        <v>93.75</v>
      </c>
      <c r="G856">
        <v>0</v>
      </c>
      <c r="H856">
        <v>500</v>
      </c>
      <c r="I856">
        <v>1</v>
      </c>
      <c r="J856">
        <v>500</v>
      </c>
    </row>
    <row r="857" spans="1:10" x14ac:dyDescent="0.35">
      <c r="A857" s="2">
        <v>44597.625</v>
      </c>
      <c r="B857">
        <v>0</v>
      </c>
      <c r="C857">
        <v>0</v>
      </c>
      <c r="D857">
        <v>0</v>
      </c>
      <c r="E857">
        <v>406.25</v>
      </c>
      <c r="F857">
        <v>93.75</v>
      </c>
      <c r="G857">
        <v>0</v>
      </c>
      <c r="H857">
        <v>500</v>
      </c>
      <c r="I857">
        <v>1</v>
      </c>
      <c r="J857">
        <v>500</v>
      </c>
    </row>
    <row r="858" spans="1:10" x14ac:dyDescent="0.35">
      <c r="A858" s="2">
        <v>44597.666666666657</v>
      </c>
      <c r="B858">
        <v>0</v>
      </c>
      <c r="C858">
        <v>0</v>
      </c>
      <c r="D858">
        <v>0</v>
      </c>
      <c r="E858">
        <v>406.25</v>
      </c>
      <c r="F858">
        <v>93.75</v>
      </c>
      <c r="G858">
        <v>0</v>
      </c>
      <c r="H858">
        <v>500</v>
      </c>
      <c r="I858">
        <v>1</v>
      </c>
      <c r="J858">
        <v>500</v>
      </c>
    </row>
    <row r="859" spans="1:10" x14ac:dyDescent="0.35">
      <c r="A859" s="2">
        <v>44597.708333333343</v>
      </c>
      <c r="B859">
        <v>0</v>
      </c>
      <c r="C859">
        <v>0</v>
      </c>
      <c r="D859">
        <v>0</v>
      </c>
      <c r="E859">
        <v>406.25</v>
      </c>
      <c r="F859">
        <v>93.75</v>
      </c>
      <c r="G859">
        <v>0</v>
      </c>
      <c r="H859">
        <v>500</v>
      </c>
      <c r="I859">
        <v>1</v>
      </c>
      <c r="J859">
        <v>500</v>
      </c>
    </row>
    <row r="860" spans="1:10" x14ac:dyDescent="0.35">
      <c r="A860" s="2">
        <v>44597.75</v>
      </c>
      <c r="B860">
        <v>0</v>
      </c>
      <c r="C860">
        <v>0</v>
      </c>
      <c r="D860">
        <v>0</v>
      </c>
      <c r="E860">
        <v>406.25</v>
      </c>
      <c r="F860">
        <v>93.75</v>
      </c>
      <c r="G860">
        <v>0</v>
      </c>
      <c r="H860">
        <v>500</v>
      </c>
      <c r="I860">
        <v>1</v>
      </c>
      <c r="J860">
        <v>500</v>
      </c>
    </row>
    <row r="861" spans="1:10" x14ac:dyDescent="0.35">
      <c r="A861" s="2">
        <v>44597.791666666657</v>
      </c>
      <c r="B861">
        <v>0</v>
      </c>
      <c r="C861">
        <v>0</v>
      </c>
      <c r="D861">
        <v>0</v>
      </c>
      <c r="E861">
        <v>406.25</v>
      </c>
      <c r="F861">
        <v>93.75</v>
      </c>
      <c r="G861">
        <v>0</v>
      </c>
      <c r="H861">
        <v>500</v>
      </c>
      <c r="I861">
        <v>1</v>
      </c>
      <c r="J861">
        <v>500</v>
      </c>
    </row>
    <row r="862" spans="1:10" x14ac:dyDescent="0.35">
      <c r="A862" s="2">
        <v>44597.833333333343</v>
      </c>
      <c r="B862">
        <v>0</v>
      </c>
      <c r="C862">
        <v>0</v>
      </c>
      <c r="D862">
        <v>0</v>
      </c>
      <c r="E862">
        <v>406.25</v>
      </c>
      <c r="F862">
        <v>93.75</v>
      </c>
      <c r="G862">
        <v>0</v>
      </c>
      <c r="H862">
        <v>500</v>
      </c>
      <c r="I862">
        <v>1</v>
      </c>
      <c r="J862">
        <v>500</v>
      </c>
    </row>
    <row r="863" spans="1:10" x14ac:dyDescent="0.35">
      <c r="A863" s="2">
        <v>44597.875</v>
      </c>
      <c r="B863">
        <v>0</v>
      </c>
      <c r="C863">
        <v>0</v>
      </c>
      <c r="D863">
        <v>0</v>
      </c>
      <c r="E863">
        <v>406.25</v>
      </c>
      <c r="F863">
        <v>93.75</v>
      </c>
      <c r="G863">
        <v>0</v>
      </c>
      <c r="H863">
        <v>500</v>
      </c>
      <c r="I863">
        <v>1</v>
      </c>
      <c r="J863">
        <v>500</v>
      </c>
    </row>
    <row r="864" spans="1:10" x14ac:dyDescent="0.35">
      <c r="A864" s="2">
        <v>44597.916666666657</v>
      </c>
      <c r="B864">
        <v>0</v>
      </c>
      <c r="C864">
        <v>0</v>
      </c>
      <c r="D864">
        <v>0</v>
      </c>
      <c r="E864">
        <v>406.25</v>
      </c>
      <c r="F864">
        <v>93.75</v>
      </c>
      <c r="G864">
        <v>0</v>
      </c>
      <c r="H864">
        <v>500</v>
      </c>
      <c r="I864">
        <v>1</v>
      </c>
      <c r="J864">
        <v>500</v>
      </c>
    </row>
    <row r="865" spans="1:10" x14ac:dyDescent="0.35">
      <c r="A865" s="2">
        <v>44597.958333333343</v>
      </c>
      <c r="B865">
        <v>0</v>
      </c>
      <c r="C865">
        <v>0</v>
      </c>
      <c r="D865">
        <v>0</v>
      </c>
      <c r="E865">
        <v>406.25</v>
      </c>
      <c r="F865">
        <v>93.75</v>
      </c>
      <c r="G865">
        <v>0</v>
      </c>
      <c r="H865">
        <v>500</v>
      </c>
      <c r="I865">
        <v>1</v>
      </c>
      <c r="J865">
        <v>500</v>
      </c>
    </row>
    <row r="866" spans="1:10" x14ac:dyDescent="0.35">
      <c r="A866" s="2">
        <v>44598</v>
      </c>
      <c r="B866">
        <v>0</v>
      </c>
      <c r="C866">
        <v>0</v>
      </c>
      <c r="D866">
        <v>0</v>
      </c>
      <c r="E866">
        <v>406.25</v>
      </c>
      <c r="F866">
        <v>93.75</v>
      </c>
      <c r="G866">
        <v>0</v>
      </c>
      <c r="H866">
        <v>500</v>
      </c>
      <c r="I866">
        <v>1</v>
      </c>
      <c r="J866">
        <v>500</v>
      </c>
    </row>
    <row r="867" spans="1:10" x14ac:dyDescent="0.35">
      <c r="A867" s="2">
        <v>44598.041666666657</v>
      </c>
      <c r="B867">
        <v>0</v>
      </c>
      <c r="C867">
        <v>0</v>
      </c>
      <c r="D867">
        <v>0</v>
      </c>
      <c r="E867">
        <v>406.25</v>
      </c>
      <c r="F867">
        <v>93.75</v>
      </c>
      <c r="G867">
        <v>0</v>
      </c>
      <c r="H867">
        <v>500</v>
      </c>
      <c r="I867">
        <v>1</v>
      </c>
      <c r="J867">
        <v>500</v>
      </c>
    </row>
    <row r="868" spans="1:10" x14ac:dyDescent="0.35">
      <c r="A868" s="2">
        <v>44598.083333333343</v>
      </c>
      <c r="B868">
        <v>0</v>
      </c>
      <c r="C868">
        <v>0</v>
      </c>
      <c r="D868">
        <v>0</v>
      </c>
      <c r="E868">
        <v>406.25</v>
      </c>
      <c r="F868">
        <v>93.75</v>
      </c>
      <c r="G868">
        <v>0</v>
      </c>
      <c r="H868">
        <v>500</v>
      </c>
      <c r="I868">
        <v>1</v>
      </c>
      <c r="J868">
        <v>500</v>
      </c>
    </row>
    <row r="869" spans="1:10" x14ac:dyDescent="0.35">
      <c r="A869" s="2">
        <v>44598.125</v>
      </c>
      <c r="B869">
        <v>0</v>
      </c>
      <c r="C869">
        <v>0</v>
      </c>
      <c r="D869">
        <v>0</v>
      </c>
      <c r="E869">
        <v>406.25</v>
      </c>
      <c r="F869">
        <v>93.75</v>
      </c>
      <c r="G869">
        <v>0</v>
      </c>
      <c r="H869">
        <v>500</v>
      </c>
      <c r="I869">
        <v>1</v>
      </c>
      <c r="J869">
        <v>500</v>
      </c>
    </row>
    <row r="870" spans="1:10" x14ac:dyDescent="0.35">
      <c r="A870" s="2">
        <v>44598.166666666657</v>
      </c>
      <c r="B870">
        <v>0</v>
      </c>
      <c r="C870">
        <v>0</v>
      </c>
      <c r="D870">
        <v>0</v>
      </c>
      <c r="E870">
        <v>406.25</v>
      </c>
      <c r="F870">
        <v>93.75</v>
      </c>
      <c r="G870">
        <v>0</v>
      </c>
      <c r="H870">
        <v>500</v>
      </c>
      <c r="I870">
        <v>1</v>
      </c>
      <c r="J870">
        <v>500</v>
      </c>
    </row>
    <row r="871" spans="1:10" x14ac:dyDescent="0.35">
      <c r="A871" s="2">
        <v>44598.208333333343</v>
      </c>
      <c r="B871">
        <v>0</v>
      </c>
      <c r="C871">
        <v>0</v>
      </c>
      <c r="D871">
        <v>0</v>
      </c>
      <c r="E871">
        <v>406.25</v>
      </c>
      <c r="F871">
        <v>93.75</v>
      </c>
      <c r="G871">
        <v>0</v>
      </c>
      <c r="H871">
        <v>500</v>
      </c>
      <c r="I871">
        <v>1</v>
      </c>
      <c r="J871">
        <v>500</v>
      </c>
    </row>
    <row r="872" spans="1:10" x14ac:dyDescent="0.35">
      <c r="A872" s="2">
        <v>44598.25</v>
      </c>
      <c r="B872">
        <v>0</v>
      </c>
      <c r="C872">
        <v>0</v>
      </c>
      <c r="D872">
        <v>0</v>
      </c>
      <c r="E872">
        <v>1145.313096636183</v>
      </c>
      <c r="F872">
        <v>93.75</v>
      </c>
      <c r="G872">
        <v>739.06309663618345</v>
      </c>
      <c r="H872">
        <v>500</v>
      </c>
      <c r="I872">
        <v>1</v>
      </c>
      <c r="J872">
        <v>500</v>
      </c>
    </row>
    <row r="873" spans="1:10" x14ac:dyDescent="0.35">
      <c r="A873" s="2">
        <v>44598.291666666657</v>
      </c>
      <c r="B873">
        <v>0</v>
      </c>
      <c r="C873">
        <v>0</v>
      </c>
      <c r="D873">
        <v>0</v>
      </c>
      <c r="E873">
        <v>406.25</v>
      </c>
      <c r="F873">
        <v>93.75</v>
      </c>
      <c r="G873">
        <v>0</v>
      </c>
      <c r="H873">
        <v>500</v>
      </c>
      <c r="I873">
        <v>1</v>
      </c>
      <c r="J873">
        <v>500</v>
      </c>
    </row>
    <row r="874" spans="1:10" x14ac:dyDescent="0.35">
      <c r="A874" s="2">
        <v>44598.333333333343</v>
      </c>
      <c r="B874">
        <v>0</v>
      </c>
      <c r="C874">
        <v>0</v>
      </c>
      <c r="D874">
        <v>0</v>
      </c>
      <c r="E874">
        <v>406.25</v>
      </c>
      <c r="F874">
        <v>93.75</v>
      </c>
      <c r="G874">
        <v>0</v>
      </c>
      <c r="H874">
        <v>500</v>
      </c>
      <c r="I874">
        <v>1</v>
      </c>
      <c r="J874">
        <v>500</v>
      </c>
    </row>
    <row r="875" spans="1:10" x14ac:dyDescent="0.35">
      <c r="A875" s="2">
        <v>44598.375</v>
      </c>
      <c r="B875">
        <v>0</v>
      </c>
      <c r="C875">
        <v>0</v>
      </c>
      <c r="D875">
        <v>0</v>
      </c>
      <c r="E875">
        <v>406.25</v>
      </c>
      <c r="F875">
        <v>93.75</v>
      </c>
      <c r="G875">
        <v>0</v>
      </c>
      <c r="H875">
        <v>500</v>
      </c>
      <c r="I875">
        <v>1</v>
      </c>
      <c r="J875">
        <v>500</v>
      </c>
    </row>
    <row r="876" spans="1:10" x14ac:dyDescent="0.35">
      <c r="A876" s="2">
        <v>44598.416666666657</v>
      </c>
      <c r="B876">
        <v>0</v>
      </c>
      <c r="C876">
        <v>0</v>
      </c>
      <c r="D876">
        <v>0</v>
      </c>
      <c r="E876">
        <v>406.25</v>
      </c>
      <c r="F876">
        <v>93.75</v>
      </c>
      <c r="G876">
        <v>0</v>
      </c>
      <c r="H876">
        <v>500</v>
      </c>
      <c r="I876">
        <v>1</v>
      </c>
      <c r="J876">
        <v>500</v>
      </c>
    </row>
    <row r="877" spans="1:10" x14ac:dyDescent="0.35">
      <c r="A877" s="2">
        <v>44598.458333333343</v>
      </c>
      <c r="B877">
        <v>0</v>
      </c>
      <c r="C877">
        <v>0</v>
      </c>
      <c r="D877">
        <v>0</v>
      </c>
      <c r="E877">
        <v>406.25</v>
      </c>
      <c r="F877">
        <v>93.75</v>
      </c>
      <c r="G877">
        <v>0</v>
      </c>
      <c r="H877">
        <v>500</v>
      </c>
      <c r="I877">
        <v>1</v>
      </c>
      <c r="J877">
        <v>500</v>
      </c>
    </row>
    <row r="878" spans="1:10" x14ac:dyDescent="0.35">
      <c r="A878" s="2">
        <v>44598.5</v>
      </c>
      <c r="B878">
        <v>0</v>
      </c>
      <c r="C878">
        <v>0</v>
      </c>
      <c r="D878">
        <v>0</v>
      </c>
      <c r="E878">
        <v>406.25</v>
      </c>
      <c r="F878">
        <v>93.75</v>
      </c>
      <c r="G878">
        <v>0</v>
      </c>
      <c r="H878">
        <v>500</v>
      </c>
      <c r="I878">
        <v>1</v>
      </c>
      <c r="J878">
        <v>500</v>
      </c>
    </row>
    <row r="879" spans="1:10" x14ac:dyDescent="0.35">
      <c r="A879" s="2">
        <v>44598.541666666657</v>
      </c>
      <c r="B879">
        <v>0</v>
      </c>
      <c r="C879">
        <v>0</v>
      </c>
      <c r="D879">
        <v>0</v>
      </c>
      <c r="E879">
        <v>406.25</v>
      </c>
      <c r="F879">
        <v>93.75</v>
      </c>
      <c r="G879">
        <v>0</v>
      </c>
      <c r="H879">
        <v>500</v>
      </c>
      <c r="I879">
        <v>1</v>
      </c>
      <c r="J879">
        <v>500</v>
      </c>
    </row>
    <row r="880" spans="1:10" x14ac:dyDescent="0.35">
      <c r="A880" s="2">
        <v>44598.583333333343</v>
      </c>
      <c r="B880">
        <v>0</v>
      </c>
      <c r="C880">
        <v>0</v>
      </c>
      <c r="D880">
        <v>0</v>
      </c>
      <c r="E880">
        <v>406.25</v>
      </c>
      <c r="F880">
        <v>93.75</v>
      </c>
      <c r="G880">
        <v>0</v>
      </c>
      <c r="H880">
        <v>500</v>
      </c>
      <c r="I880">
        <v>1</v>
      </c>
      <c r="J880">
        <v>500</v>
      </c>
    </row>
    <row r="881" spans="1:10" x14ac:dyDescent="0.35">
      <c r="A881" s="2">
        <v>44598.625</v>
      </c>
      <c r="B881">
        <v>0</v>
      </c>
      <c r="C881">
        <v>0</v>
      </c>
      <c r="D881">
        <v>0</v>
      </c>
      <c r="E881">
        <v>406.25</v>
      </c>
      <c r="F881">
        <v>93.75</v>
      </c>
      <c r="G881">
        <v>0</v>
      </c>
      <c r="H881">
        <v>500</v>
      </c>
      <c r="I881">
        <v>1</v>
      </c>
      <c r="J881">
        <v>500</v>
      </c>
    </row>
    <row r="882" spans="1:10" x14ac:dyDescent="0.35">
      <c r="A882" s="2">
        <v>44598.666666666657</v>
      </c>
      <c r="B882">
        <v>0</v>
      </c>
      <c r="C882">
        <v>0</v>
      </c>
      <c r="D882">
        <v>0</v>
      </c>
      <c r="E882">
        <v>406.25</v>
      </c>
      <c r="F882">
        <v>93.75</v>
      </c>
      <c r="G882">
        <v>0</v>
      </c>
      <c r="H882">
        <v>500</v>
      </c>
      <c r="I882">
        <v>1</v>
      </c>
      <c r="J882">
        <v>500</v>
      </c>
    </row>
    <row r="883" spans="1:10" x14ac:dyDescent="0.35">
      <c r="A883" s="2">
        <v>44598.708333333343</v>
      </c>
      <c r="B883">
        <v>0</v>
      </c>
      <c r="C883">
        <v>0</v>
      </c>
      <c r="D883">
        <v>0</v>
      </c>
      <c r="E883">
        <v>406.25</v>
      </c>
      <c r="F883">
        <v>93.75</v>
      </c>
      <c r="G883">
        <v>0</v>
      </c>
      <c r="H883">
        <v>500</v>
      </c>
      <c r="I883">
        <v>1</v>
      </c>
      <c r="J883">
        <v>500</v>
      </c>
    </row>
    <row r="884" spans="1:10" x14ac:dyDescent="0.35">
      <c r="A884" s="2">
        <v>44598.75</v>
      </c>
      <c r="B884">
        <v>0</v>
      </c>
      <c r="C884">
        <v>0</v>
      </c>
      <c r="D884">
        <v>0</v>
      </c>
      <c r="E884">
        <v>406.25</v>
      </c>
      <c r="F884">
        <v>93.75</v>
      </c>
      <c r="G884">
        <v>0</v>
      </c>
      <c r="H884">
        <v>500</v>
      </c>
      <c r="I884">
        <v>1</v>
      </c>
      <c r="J884">
        <v>500</v>
      </c>
    </row>
    <row r="885" spans="1:10" x14ac:dyDescent="0.35">
      <c r="A885" s="2">
        <v>44598.791666666657</v>
      </c>
      <c r="B885">
        <v>0</v>
      </c>
      <c r="C885">
        <v>0</v>
      </c>
      <c r="D885">
        <v>0</v>
      </c>
      <c r="E885">
        <v>406.25</v>
      </c>
      <c r="F885">
        <v>93.75</v>
      </c>
      <c r="G885">
        <v>0</v>
      </c>
      <c r="H885">
        <v>500</v>
      </c>
      <c r="I885">
        <v>1</v>
      </c>
      <c r="J885">
        <v>500</v>
      </c>
    </row>
    <row r="886" spans="1:10" x14ac:dyDescent="0.35">
      <c r="A886" s="2">
        <v>44598.833333333343</v>
      </c>
      <c r="B886">
        <v>0</v>
      </c>
      <c r="C886">
        <v>0</v>
      </c>
      <c r="D886">
        <v>0</v>
      </c>
      <c r="E886">
        <v>406.25</v>
      </c>
      <c r="F886">
        <v>93.75</v>
      </c>
      <c r="G886">
        <v>0</v>
      </c>
      <c r="H886">
        <v>500</v>
      </c>
      <c r="I886">
        <v>1</v>
      </c>
      <c r="J886">
        <v>500</v>
      </c>
    </row>
    <row r="887" spans="1:10" x14ac:dyDescent="0.35">
      <c r="A887" s="2">
        <v>44598.875</v>
      </c>
      <c r="B887">
        <v>0</v>
      </c>
      <c r="C887">
        <v>0</v>
      </c>
      <c r="D887">
        <v>0</v>
      </c>
      <c r="E887">
        <v>406.25</v>
      </c>
      <c r="F887">
        <v>93.75</v>
      </c>
      <c r="G887">
        <v>0</v>
      </c>
      <c r="H887">
        <v>500</v>
      </c>
      <c r="I887">
        <v>1</v>
      </c>
      <c r="J887">
        <v>500</v>
      </c>
    </row>
    <row r="888" spans="1:10" x14ac:dyDescent="0.35">
      <c r="A888" s="2">
        <v>44598.916666666657</v>
      </c>
      <c r="B888">
        <v>0</v>
      </c>
      <c r="C888">
        <v>0</v>
      </c>
      <c r="D888">
        <v>0</v>
      </c>
      <c r="E888">
        <v>406.25</v>
      </c>
      <c r="F888">
        <v>93.75</v>
      </c>
      <c r="G888">
        <v>0</v>
      </c>
      <c r="H888">
        <v>500</v>
      </c>
      <c r="I888">
        <v>1</v>
      </c>
      <c r="J888">
        <v>500</v>
      </c>
    </row>
    <row r="889" spans="1:10" x14ac:dyDescent="0.35">
      <c r="A889" s="2">
        <v>44598.958333333343</v>
      </c>
      <c r="B889">
        <v>0</v>
      </c>
      <c r="C889">
        <v>0</v>
      </c>
      <c r="D889">
        <v>0</v>
      </c>
      <c r="E889">
        <v>406.25</v>
      </c>
      <c r="F889">
        <v>93.75</v>
      </c>
      <c r="G889">
        <v>0</v>
      </c>
      <c r="H889">
        <v>500</v>
      </c>
      <c r="I889">
        <v>1</v>
      </c>
      <c r="J889">
        <v>500</v>
      </c>
    </row>
    <row r="890" spans="1:10" x14ac:dyDescent="0.35">
      <c r="A890" s="2">
        <v>44599</v>
      </c>
      <c r="B890">
        <v>0</v>
      </c>
      <c r="C890">
        <v>0</v>
      </c>
      <c r="D890">
        <v>0</v>
      </c>
      <c r="E890">
        <v>406.25</v>
      </c>
      <c r="F890">
        <v>93.75</v>
      </c>
      <c r="G890">
        <v>0</v>
      </c>
      <c r="H890">
        <v>500</v>
      </c>
      <c r="I890">
        <v>1</v>
      </c>
      <c r="J890">
        <v>500</v>
      </c>
    </row>
    <row r="891" spans="1:10" x14ac:dyDescent="0.35">
      <c r="A891" s="2">
        <v>44599.041666666657</v>
      </c>
      <c r="B891">
        <v>0</v>
      </c>
      <c r="C891">
        <v>0</v>
      </c>
      <c r="D891">
        <v>0</v>
      </c>
      <c r="E891">
        <v>406.25</v>
      </c>
      <c r="F891">
        <v>93.75</v>
      </c>
      <c r="G891">
        <v>0</v>
      </c>
      <c r="H891">
        <v>500</v>
      </c>
      <c r="I891">
        <v>1</v>
      </c>
      <c r="J891">
        <v>500</v>
      </c>
    </row>
    <row r="892" spans="1:10" x14ac:dyDescent="0.35">
      <c r="A892" s="2">
        <v>44599.083333333343</v>
      </c>
      <c r="B892">
        <v>0</v>
      </c>
      <c r="C892">
        <v>0</v>
      </c>
      <c r="D892">
        <v>0</v>
      </c>
      <c r="E892">
        <v>406.25</v>
      </c>
      <c r="F892">
        <v>93.75</v>
      </c>
      <c r="G892">
        <v>0</v>
      </c>
      <c r="H892">
        <v>500</v>
      </c>
      <c r="I892">
        <v>1</v>
      </c>
      <c r="J892">
        <v>500</v>
      </c>
    </row>
    <row r="893" spans="1:10" x14ac:dyDescent="0.35">
      <c r="A893" s="2">
        <v>44599.125</v>
      </c>
      <c r="B893">
        <v>0</v>
      </c>
      <c r="C893">
        <v>0</v>
      </c>
      <c r="D893">
        <v>0</v>
      </c>
      <c r="E893">
        <v>406.25</v>
      </c>
      <c r="F893">
        <v>93.75</v>
      </c>
      <c r="G893">
        <v>0</v>
      </c>
      <c r="H893">
        <v>500</v>
      </c>
      <c r="I893">
        <v>1</v>
      </c>
      <c r="J893">
        <v>500</v>
      </c>
    </row>
    <row r="894" spans="1:10" x14ac:dyDescent="0.35">
      <c r="A894" s="2">
        <v>44599.166666666657</v>
      </c>
      <c r="B894">
        <v>0</v>
      </c>
      <c r="C894">
        <v>0</v>
      </c>
      <c r="D894">
        <v>0</v>
      </c>
      <c r="E894">
        <v>406.25</v>
      </c>
      <c r="F894">
        <v>93.75</v>
      </c>
      <c r="G894">
        <v>0</v>
      </c>
      <c r="H894">
        <v>500</v>
      </c>
      <c r="I894">
        <v>1</v>
      </c>
      <c r="J894">
        <v>500</v>
      </c>
    </row>
    <row r="895" spans="1:10" x14ac:dyDescent="0.35">
      <c r="A895" s="2">
        <v>44599.208333333343</v>
      </c>
      <c r="B895">
        <v>0</v>
      </c>
      <c r="C895">
        <v>0</v>
      </c>
      <c r="D895">
        <v>0</v>
      </c>
      <c r="E895">
        <v>406.25</v>
      </c>
      <c r="F895">
        <v>93.75</v>
      </c>
      <c r="G895">
        <v>0</v>
      </c>
      <c r="H895">
        <v>500</v>
      </c>
      <c r="I895">
        <v>1</v>
      </c>
      <c r="J895">
        <v>500</v>
      </c>
    </row>
    <row r="896" spans="1:10" x14ac:dyDescent="0.35">
      <c r="A896" s="2">
        <v>44599.25</v>
      </c>
      <c r="B896">
        <v>0</v>
      </c>
      <c r="C896">
        <v>0</v>
      </c>
      <c r="D896">
        <v>0</v>
      </c>
      <c r="E896">
        <v>406.25</v>
      </c>
      <c r="F896">
        <v>93.75</v>
      </c>
      <c r="G896">
        <v>0</v>
      </c>
      <c r="H896">
        <v>500</v>
      </c>
      <c r="I896">
        <v>1</v>
      </c>
      <c r="J896">
        <v>500</v>
      </c>
    </row>
    <row r="897" spans="1:10" x14ac:dyDescent="0.35">
      <c r="A897" s="2">
        <v>44599.291666666657</v>
      </c>
      <c r="B897">
        <v>0</v>
      </c>
      <c r="C897">
        <v>0</v>
      </c>
      <c r="D897">
        <v>0</v>
      </c>
      <c r="E897">
        <v>406.25</v>
      </c>
      <c r="F897">
        <v>93.75</v>
      </c>
      <c r="G897">
        <v>0</v>
      </c>
      <c r="H897">
        <v>500</v>
      </c>
      <c r="I897">
        <v>1</v>
      </c>
      <c r="J897">
        <v>500</v>
      </c>
    </row>
    <row r="898" spans="1:10" x14ac:dyDescent="0.35">
      <c r="A898" s="2">
        <v>44599.333333333343</v>
      </c>
      <c r="B898">
        <v>0</v>
      </c>
      <c r="C898">
        <v>0</v>
      </c>
      <c r="D898">
        <v>0</v>
      </c>
      <c r="E898">
        <v>406.25</v>
      </c>
      <c r="F898">
        <v>93.75</v>
      </c>
      <c r="G898">
        <v>0</v>
      </c>
      <c r="H898">
        <v>500</v>
      </c>
      <c r="I898">
        <v>1</v>
      </c>
      <c r="J898">
        <v>500</v>
      </c>
    </row>
    <row r="899" spans="1:10" x14ac:dyDescent="0.35">
      <c r="A899" s="2">
        <v>44599.375</v>
      </c>
      <c r="B899">
        <v>0</v>
      </c>
      <c r="C899">
        <v>0</v>
      </c>
      <c r="D899">
        <v>0</v>
      </c>
      <c r="E899">
        <v>406.25</v>
      </c>
      <c r="F899">
        <v>93.75</v>
      </c>
      <c r="G899">
        <v>0</v>
      </c>
      <c r="H899">
        <v>500</v>
      </c>
      <c r="I899">
        <v>1</v>
      </c>
      <c r="J899">
        <v>500</v>
      </c>
    </row>
    <row r="900" spans="1:10" x14ac:dyDescent="0.35">
      <c r="A900" s="2">
        <v>44599.416666666657</v>
      </c>
      <c r="B900">
        <v>0</v>
      </c>
      <c r="C900">
        <v>0</v>
      </c>
      <c r="D900">
        <v>0</v>
      </c>
      <c r="E900">
        <v>406.25</v>
      </c>
      <c r="F900">
        <v>93.75</v>
      </c>
      <c r="G900">
        <v>0</v>
      </c>
      <c r="H900">
        <v>500</v>
      </c>
      <c r="I900">
        <v>1</v>
      </c>
      <c r="J900">
        <v>500</v>
      </c>
    </row>
    <row r="901" spans="1:10" x14ac:dyDescent="0.35">
      <c r="A901" s="2">
        <v>44599.458333333343</v>
      </c>
      <c r="B901">
        <v>0</v>
      </c>
      <c r="C901">
        <v>0</v>
      </c>
      <c r="D901">
        <v>0</v>
      </c>
      <c r="E901">
        <v>406.25</v>
      </c>
      <c r="F901">
        <v>93.75</v>
      </c>
      <c r="G901">
        <v>0</v>
      </c>
      <c r="H901">
        <v>500</v>
      </c>
      <c r="I901">
        <v>1</v>
      </c>
      <c r="J901">
        <v>500</v>
      </c>
    </row>
    <row r="902" spans="1:10" x14ac:dyDescent="0.35">
      <c r="A902" s="2">
        <v>44599.5</v>
      </c>
      <c r="B902">
        <v>0</v>
      </c>
      <c r="C902">
        <v>0</v>
      </c>
      <c r="D902">
        <v>0</v>
      </c>
      <c r="E902">
        <v>406.25</v>
      </c>
      <c r="F902">
        <v>93.75</v>
      </c>
      <c r="G902">
        <v>0</v>
      </c>
      <c r="H902">
        <v>500</v>
      </c>
      <c r="I902">
        <v>1</v>
      </c>
      <c r="J902">
        <v>500</v>
      </c>
    </row>
    <row r="903" spans="1:10" x14ac:dyDescent="0.35">
      <c r="A903" s="2">
        <v>44599.541666666657</v>
      </c>
      <c r="B903">
        <v>0</v>
      </c>
      <c r="C903">
        <v>0</v>
      </c>
      <c r="D903">
        <v>0</v>
      </c>
      <c r="E903">
        <v>406.25</v>
      </c>
      <c r="F903">
        <v>93.75</v>
      </c>
      <c r="G903">
        <v>0</v>
      </c>
      <c r="H903">
        <v>500</v>
      </c>
      <c r="I903">
        <v>1</v>
      </c>
      <c r="J903">
        <v>500</v>
      </c>
    </row>
    <row r="904" spans="1:10" x14ac:dyDescent="0.35">
      <c r="A904" s="2">
        <v>44599.583333333343</v>
      </c>
      <c r="B904">
        <v>0</v>
      </c>
      <c r="C904">
        <v>0</v>
      </c>
      <c r="D904">
        <v>0</v>
      </c>
      <c r="E904">
        <v>406.25</v>
      </c>
      <c r="F904">
        <v>93.75</v>
      </c>
      <c r="G904">
        <v>0</v>
      </c>
      <c r="H904">
        <v>500</v>
      </c>
      <c r="I904">
        <v>1</v>
      </c>
      <c r="J904">
        <v>500</v>
      </c>
    </row>
    <row r="905" spans="1:10" x14ac:dyDescent="0.35">
      <c r="A905" s="2">
        <v>44599.625</v>
      </c>
      <c r="B905">
        <v>0</v>
      </c>
      <c r="C905">
        <v>0</v>
      </c>
      <c r="D905">
        <v>0</v>
      </c>
      <c r="E905">
        <v>406.25</v>
      </c>
      <c r="F905">
        <v>93.75</v>
      </c>
      <c r="G905">
        <v>0</v>
      </c>
      <c r="H905">
        <v>500</v>
      </c>
      <c r="I905">
        <v>1</v>
      </c>
      <c r="J905">
        <v>500</v>
      </c>
    </row>
    <row r="906" spans="1:10" x14ac:dyDescent="0.35">
      <c r="A906" s="2">
        <v>44599.666666666657</v>
      </c>
      <c r="B906">
        <v>0</v>
      </c>
      <c r="C906">
        <v>0</v>
      </c>
      <c r="D906">
        <v>0</v>
      </c>
      <c r="E906">
        <v>406.25</v>
      </c>
      <c r="F906">
        <v>93.75</v>
      </c>
      <c r="G906">
        <v>0</v>
      </c>
      <c r="H906">
        <v>500</v>
      </c>
      <c r="I906">
        <v>1</v>
      </c>
      <c r="J906">
        <v>500</v>
      </c>
    </row>
    <row r="907" spans="1:10" x14ac:dyDescent="0.35">
      <c r="A907" s="2">
        <v>44599.708333333343</v>
      </c>
      <c r="B907">
        <v>0</v>
      </c>
      <c r="C907">
        <v>0</v>
      </c>
      <c r="D907">
        <v>0</v>
      </c>
      <c r="E907">
        <v>406.25</v>
      </c>
      <c r="F907">
        <v>93.75</v>
      </c>
      <c r="G907">
        <v>0</v>
      </c>
      <c r="H907">
        <v>500</v>
      </c>
      <c r="I907">
        <v>1</v>
      </c>
      <c r="J907">
        <v>500</v>
      </c>
    </row>
    <row r="908" spans="1:10" x14ac:dyDescent="0.35">
      <c r="A908" s="2">
        <v>44599.75</v>
      </c>
      <c r="B908">
        <v>0</v>
      </c>
      <c r="C908">
        <v>0</v>
      </c>
      <c r="D908">
        <v>0</v>
      </c>
      <c r="E908">
        <v>406.25</v>
      </c>
      <c r="F908">
        <v>93.75</v>
      </c>
      <c r="G908">
        <v>0</v>
      </c>
      <c r="H908">
        <v>500</v>
      </c>
      <c r="I908">
        <v>1</v>
      </c>
      <c r="J908">
        <v>500</v>
      </c>
    </row>
    <row r="909" spans="1:10" x14ac:dyDescent="0.35">
      <c r="A909" s="2">
        <v>44599.791666666657</v>
      </c>
      <c r="B909">
        <v>0</v>
      </c>
      <c r="C909">
        <v>0</v>
      </c>
      <c r="D909">
        <v>0</v>
      </c>
      <c r="E909">
        <v>406.25</v>
      </c>
      <c r="F909">
        <v>93.75</v>
      </c>
      <c r="G909">
        <v>0</v>
      </c>
      <c r="H909">
        <v>500</v>
      </c>
      <c r="I909">
        <v>1</v>
      </c>
      <c r="J909">
        <v>500</v>
      </c>
    </row>
    <row r="910" spans="1:10" x14ac:dyDescent="0.35">
      <c r="A910" s="2">
        <v>44599.833333333343</v>
      </c>
      <c r="B910">
        <v>0</v>
      </c>
      <c r="C910">
        <v>0</v>
      </c>
      <c r="D910">
        <v>0</v>
      </c>
      <c r="E910">
        <v>406.25</v>
      </c>
      <c r="F910">
        <v>93.75</v>
      </c>
      <c r="G910">
        <v>0</v>
      </c>
      <c r="H910">
        <v>500</v>
      </c>
      <c r="I910">
        <v>1</v>
      </c>
      <c r="J910">
        <v>500</v>
      </c>
    </row>
    <row r="911" spans="1:10" x14ac:dyDescent="0.35">
      <c r="A911" s="2">
        <v>44599.875</v>
      </c>
      <c r="B911">
        <v>0</v>
      </c>
      <c r="C911">
        <v>0</v>
      </c>
      <c r="D911">
        <v>0</v>
      </c>
      <c r="E911">
        <v>406.25</v>
      </c>
      <c r="F911">
        <v>93.75</v>
      </c>
      <c r="G911">
        <v>0</v>
      </c>
      <c r="H911">
        <v>500</v>
      </c>
      <c r="I911">
        <v>1</v>
      </c>
      <c r="J911">
        <v>500</v>
      </c>
    </row>
    <row r="912" spans="1:10" x14ac:dyDescent="0.35">
      <c r="A912" s="2">
        <v>44599.916666666657</v>
      </c>
      <c r="B912">
        <v>0</v>
      </c>
      <c r="C912">
        <v>0</v>
      </c>
      <c r="D912">
        <v>0</v>
      </c>
      <c r="E912">
        <v>406.25</v>
      </c>
      <c r="F912">
        <v>93.75</v>
      </c>
      <c r="G912">
        <v>0</v>
      </c>
      <c r="H912">
        <v>500</v>
      </c>
      <c r="I912">
        <v>1</v>
      </c>
      <c r="J912">
        <v>500</v>
      </c>
    </row>
    <row r="913" spans="1:10" x14ac:dyDescent="0.35">
      <c r="A913" s="2">
        <v>44599.958333333343</v>
      </c>
      <c r="B913">
        <v>0</v>
      </c>
      <c r="C913">
        <v>0</v>
      </c>
      <c r="D913">
        <v>0</v>
      </c>
      <c r="E913">
        <v>406.25</v>
      </c>
      <c r="F913">
        <v>93.75</v>
      </c>
      <c r="G913">
        <v>0</v>
      </c>
      <c r="H913">
        <v>500</v>
      </c>
      <c r="I913">
        <v>1</v>
      </c>
      <c r="J913">
        <v>500</v>
      </c>
    </row>
    <row r="914" spans="1:10" x14ac:dyDescent="0.35">
      <c r="A914" s="2">
        <v>44600</v>
      </c>
      <c r="B914">
        <v>0</v>
      </c>
      <c r="C914">
        <v>0</v>
      </c>
      <c r="D914">
        <v>0</v>
      </c>
      <c r="E914">
        <v>406.25</v>
      </c>
      <c r="F914">
        <v>93.75</v>
      </c>
      <c r="G914">
        <v>0</v>
      </c>
      <c r="H914">
        <v>500</v>
      </c>
      <c r="I914">
        <v>1</v>
      </c>
      <c r="J914">
        <v>500</v>
      </c>
    </row>
    <row r="915" spans="1:10" x14ac:dyDescent="0.35">
      <c r="A915" s="2">
        <v>44600.041666666657</v>
      </c>
      <c r="B915">
        <v>0</v>
      </c>
      <c r="C915">
        <v>0</v>
      </c>
      <c r="D915">
        <v>0</v>
      </c>
      <c r="E915">
        <v>406.25</v>
      </c>
      <c r="F915">
        <v>93.75</v>
      </c>
      <c r="G915">
        <v>0</v>
      </c>
      <c r="H915">
        <v>500</v>
      </c>
      <c r="I915">
        <v>1</v>
      </c>
      <c r="J915">
        <v>500</v>
      </c>
    </row>
    <row r="916" spans="1:10" x14ac:dyDescent="0.35">
      <c r="A916" s="2">
        <v>44600.083333333343</v>
      </c>
      <c r="B916">
        <v>0</v>
      </c>
      <c r="C916">
        <v>0</v>
      </c>
      <c r="D916">
        <v>0</v>
      </c>
      <c r="E916">
        <v>406.25</v>
      </c>
      <c r="F916">
        <v>93.75</v>
      </c>
      <c r="G916">
        <v>0</v>
      </c>
      <c r="H916">
        <v>500</v>
      </c>
      <c r="I916">
        <v>1</v>
      </c>
      <c r="J916">
        <v>500</v>
      </c>
    </row>
    <row r="917" spans="1:10" x14ac:dyDescent="0.35">
      <c r="A917" s="2">
        <v>44600.125</v>
      </c>
      <c r="B917">
        <v>0</v>
      </c>
      <c r="C917">
        <v>0</v>
      </c>
      <c r="D917">
        <v>0</v>
      </c>
      <c r="E917">
        <v>406.25</v>
      </c>
      <c r="F917">
        <v>93.75</v>
      </c>
      <c r="G917">
        <v>0</v>
      </c>
      <c r="H917">
        <v>500</v>
      </c>
      <c r="I917">
        <v>1</v>
      </c>
      <c r="J917">
        <v>500</v>
      </c>
    </row>
    <row r="918" spans="1:10" x14ac:dyDescent="0.35">
      <c r="A918" s="2">
        <v>44600.166666666657</v>
      </c>
      <c r="B918">
        <v>0</v>
      </c>
      <c r="C918">
        <v>0</v>
      </c>
      <c r="D918">
        <v>0</v>
      </c>
      <c r="E918">
        <v>406.25</v>
      </c>
      <c r="F918">
        <v>93.75</v>
      </c>
      <c r="G918">
        <v>0</v>
      </c>
      <c r="H918">
        <v>500</v>
      </c>
      <c r="I918">
        <v>1</v>
      </c>
      <c r="J918">
        <v>500</v>
      </c>
    </row>
    <row r="919" spans="1:10" x14ac:dyDescent="0.35">
      <c r="A919" s="2">
        <v>44600.208333333343</v>
      </c>
      <c r="B919">
        <v>0</v>
      </c>
      <c r="C919">
        <v>0</v>
      </c>
      <c r="D919">
        <v>0</v>
      </c>
      <c r="E919">
        <v>406.25</v>
      </c>
      <c r="F919">
        <v>93.75</v>
      </c>
      <c r="G919">
        <v>0</v>
      </c>
      <c r="H919">
        <v>500</v>
      </c>
      <c r="I919">
        <v>1</v>
      </c>
      <c r="J919">
        <v>500</v>
      </c>
    </row>
    <row r="920" spans="1:10" x14ac:dyDescent="0.35">
      <c r="A920" s="2">
        <v>44600.25</v>
      </c>
      <c r="B920">
        <v>0</v>
      </c>
      <c r="C920">
        <v>0</v>
      </c>
      <c r="D920">
        <v>0</v>
      </c>
      <c r="E920">
        <v>406.25</v>
      </c>
      <c r="F920">
        <v>93.75</v>
      </c>
      <c r="G920">
        <v>0</v>
      </c>
      <c r="H920">
        <v>500</v>
      </c>
      <c r="I920">
        <v>1</v>
      </c>
      <c r="J920">
        <v>500</v>
      </c>
    </row>
    <row r="921" spans="1:10" x14ac:dyDescent="0.35">
      <c r="A921" s="2">
        <v>44600.291666666657</v>
      </c>
      <c r="B921">
        <v>0</v>
      </c>
      <c r="C921">
        <v>0</v>
      </c>
      <c r="D921">
        <v>0</v>
      </c>
      <c r="E921">
        <v>406.25</v>
      </c>
      <c r="F921">
        <v>93.75</v>
      </c>
      <c r="G921">
        <v>0</v>
      </c>
      <c r="H921">
        <v>500</v>
      </c>
      <c r="I921">
        <v>1</v>
      </c>
      <c r="J921">
        <v>500</v>
      </c>
    </row>
    <row r="922" spans="1:10" x14ac:dyDescent="0.35">
      <c r="A922" s="2">
        <v>44600.333333333343</v>
      </c>
      <c r="B922">
        <v>0</v>
      </c>
      <c r="C922">
        <v>0</v>
      </c>
      <c r="D922">
        <v>0</v>
      </c>
      <c r="E922">
        <v>406.25</v>
      </c>
      <c r="F922">
        <v>93.75</v>
      </c>
      <c r="G922">
        <v>0</v>
      </c>
      <c r="H922">
        <v>500</v>
      </c>
      <c r="I922">
        <v>1</v>
      </c>
      <c r="J922">
        <v>500</v>
      </c>
    </row>
    <row r="923" spans="1:10" x14ac:dyDescent="0.35">
      <c r="A923" s="2">
        <v>44600.375</v>
      </c>
      <c r="B923">
        <v>0</v>
      </c>
      <c r="C923">
        <v>0</v>
      </c>
      <c r="D923">
        <v>0</v>
      </c>
      <c r="E923">
        <v>406.25</v>
      </c>
      <c r="F923">
        <v>93.75</v>
      </c>
      <c r="G923">
        <v>0</v>
      </c>
      <c r="H923">
        <v>500</v>
      </c>
      <c r="I923">
        <v>1</v>
      </c>
      <c r="J923">
        <v>500</v>
      </c>
    </row>
    <row r="924" spans="1:10" x14ac:dyDescent="0.35">
      <c r="A924" s="2">
        <v>44600.416666666657</v>
      </c>
      <c r="B924">
        <v>0</v>
      </c>
      <c r="C924">
        <v>0</v>
      </c>
      <c r="D924">
        <v>0</v>
      </c>
      <c r="E924">
        <v>406.25</v>
      </c>
      <c r="F924">
        <v>93.75</v>
      </c>
      <c r="G924">
        <v>0</v>
      </c>
      <c r="H924">
        <v>500</v>
      </c>
      <c r="I924">
        <v>1</v>
      </c>
      <c r="J924">
        <v>500</v>
      </c>
    </row>
    <row r="925" spans="1:10" x14ac:dyDescent="0.35">
      <c r="A925" s="2">
        <v>44600.458333333343</v>
      </c>
      <c r="B925">
        <v>0</v>
      </c>
      <c r="C925">
        <v>0</v>
      </c>
      <c r="D925">
        <v>0</v>
      </c>
      <c r="E925">
        <v>406.25</v>
      </c>
      <c r="F925">
        <v>93.75</v>
      </c>
      <c r="G925">
        <v>0</v>
      </c>
      <c r="H925">
        <v>500</v>
      </c>
      <c r="I925">
        <v>1</v>
      </c>
      <c r="J925">
        <v>500</v>
      </c>
    </row>
    <row r="926" spans="1:10" x14ac:dyDescent="0.35">
      <c r="A926" s="2">
        <v>44600.5</v>
      </c>
      <c r="B926">
        <v>0</v>
      </c>
      <c r="C926">
        <v>0</v>
      </c>
      <c r="D926">
        <v>0</v>
      </c>
      <c r="E926">
        <v>406.25</v>
      </c>
      <c r="F926">
        <v>93.75</v>
      </c>
      <c r="G926">
        <v>0</v>
      </c>
      <c r="H926">
        <v>500</v>
      </c>
      <c r="I926">
        <v>1</v>
      </c>
      <c r="J926">
        <v>500</v>
      </c>
    </row>
    <row r="927" spans="1:10" x14ac:dyDescent="0.35">
      <c r="A927" s="2">
        <v>44600.541666666657</v>
      </c>
      <c r="B927">
        <v>0</v>
      </c>
      <c r="C927">
        <v>0</v>
      </c>
      <c r="D927">
        <v>0</v>
      </c>
      <c r="E927">
        <v>406.25</v>
      </c>
      <c r="F927">
        <v>93.75</v>
      </c>
      <c r="G927">
        <v>0</v>
      </c>
      <c r="H927">
        <v>500</v>
      </c>
      <c r="I927">
        <v>1</v>
      </c>
      <c r="J927">
        <v>500</v>
      </c>
    </row>
    <row r="928" spans="1:10" x14ac:dyDescent="0.35">
      <c r="A928" s="2">
        <v>44600.583333333343</v>
      </c>
      <c r="B928">
        <v>0</v>
      </c>
      <c r="C928">
        <v>0</v>
      </c>
      <c r="D928">
        <v>0</v>
      </c>
      <c r="E928">
        <v>406.25</v>
      </c>
      <c r="F928">
        <v>93.75</v>
      </c>
      <c r="G928">
        <v>0</v>
      </c>
      <c r="H928">
        <v>500</v>
      </c>
      <c r="I928">
        <v>1</v>
      </c>
      <c r="J928">
        <v>500</v>
      </c>
    </row>
    <row r="929" spans="1:10" x14ac:dyDescent="0.35">
      <c r="A929" s="2">
        <v>44600.625</v>
      </c>
      <c r="B929">
        <v>0</v>
      </c>
      <c r="C929">
        <v>0</v>
      </c>
      <c r="D929">
        <v>0</v>
      </c>
      <c r="E929">
        <v>406.25</v>
      </c>
      <c r="F929">
        <v>93.75</v>
      </c>
      <c r="G929">
        <v>0</v>
      </c>
      <c r="H929">
        <v>500</v>
      </c>
      <c r="I929">
        <v>1</v>
      </c>
      <c r="J929">
        <v>500</v>
      </c>
    </row>
    <row r="930" spans="1:10" x14ac:dyDescent="0.35">
      <c r="A930" s="2">
        <v>44600.666666666657</v>
      </c>
      <c r="B930">
        <v>0</v>
      </c>
      <c r="C930">
        <v>0</v>
      </c>
      <c r="D930">
        <v>0</v>
      </c>
      <c r="E930">
        <v>406.25</v>
      </c>
      <c r="F930">
        <v>93.75</v>
      </c>
      <c r="G930">
        <v>0</v>
      </c>
      <c r="H930">
        <v>500</v>
      </c>
      <c r="I930">
        <v>1</v>
      </c>
      <c r="J930">
        <v>500</v>
      </c>
    </row>
    <row r="931" spans="1:10" x14ac:dyDescent="0.35">
      <c r="A931" s="2">
        <v>44600.708333333343</v>
      </c>
      <c r="B931">
        <v>0</v>
      </c>
      <c r="C931">
        <v>0</v>
      </c>
      <c r="D931">
        <v>0</v>
      </c>
      <c r="E931">
        <v>406.25</v>
      </c>
      <c r="F931">
        <v>93.75</v>
      </c>
      <c r="G931">
        <v>0</v>
      </c>
      <c r="H931">
        <v>500</v>
      </c>
      <c r="I931">
        <v>1</v>
      </c>
      <c r="J931">
        <v>500</v>
      </c>
    </row>
    <row r="932" spans="1:10" x14ac:dyDescent="0.35">
      <c r="A932" s="2">
        <v>44600.75</v>
      </c>
      <c r="B932">
        <v>0</v>
      </c>
      <c r="C932">
        <v>0</v>
      </c>
      <c r="D932">
        <v>0</v>
      </c>
      <c r="E932">
        <v>406.25</v>
      </c>
      <c r="F932">
        <v>93.75</v>
      </c>
      <c r="G932">
        <v>0</v>
      </c>
      <c r="H932">
        <v>500</v>
      </c>
      <c r="I932">
        <v>1</v>
      </c>
      <c r="J932">
        <v>500</v>
      </c>
    </row>
    <row r="933" spans="1:10" x14ac:dyDescent="0.35">
      <c r="A933" s="2">
        <v>44600.791666666657</v>
      </c>
      <c r="B933">
        <v>0</v>
      </c>
      <c r="C933">
        <v>0</v>
      </c>
      <c r="D933">
        <v>0</v>
      </c>
      <c r="E933">
        <v>406.25</v>
      </c>
      <c r="F933">
        <v>93.75</v>
      </c>
      <c r="G933">
        <v>0</v>
      </c>
      <c r="H933">
        <v>500</v>
      </c>
      <c r="I933">
        <v>1</v>
      </c>
      <c r="J933">
        <v>500</v>
      </c>
    </row>
    <row r="934" spans="1:10" x14ac:dyDescent="0.35">
      <c r="A934" s="2">
        <v>44600.833333333343</v>
      </c>
      <c r="B934">
        <v>0</v>
      </c>
      <c r="C934">
        <v>0</v>
      </c>
      <c r="D934">
        <v>0</v>
      </c>
      <c r="E934">
        <v>406.25</v>
      </c>
      <c r="F934">
        <v>93.75</v>
      </c>
      <c r="G934">
        <v>0</v>
      </c>
      <c r="H934">
        <v>500</v>
      </c>
      <c r="I934">
        <v>1</v>
      </c>
      <c r="J934">
        <v>500</v>
      </c>
    </row>
    <row r="935" spans="1:10" x14ac:dyDescent="0.35">
      <c r="A935" s="2">
        <v>44600.875</v>
      </c>
      <c r="B935">
        <v>0</v>
      </c>
      <c r="C935">
        <v>0</v>
      </c>
      <c r="D935">
        <v>0</v>
      </c>
      <c r="E935">
        <v>406.25</v>
      </c>
      <c r="F935">
        <v>93.75</v>
      </c>
      <c r="G935">
        <v>0</v>
      </c>
      <c r="H935">
        <v>500</v>
      </c>
      <c r="I935">
        <v>1</v>
      </c>
      <c r="J935">
        <v>500</v>
      </c>
    </row>
    <row r="936" spans="1:10" x14ac:dyDescent="0.35">
      <c r="A936" s="2">
        <v>44600.916666666657</v>
      </c>
      <c r="B936">
        <v>0</v>
      </c>
      <c r="C936">
        <v>0</v>
      </c>
      <c r="D936">
        <v>0</v>
      </c>
      <c r="E936">
        <v>406.25</v>
      </c>
      <c r="F936">
        <v>93.75</v>
      </c>
      <c r="G936">
        <v>0</v>
      </c>
      <c r="H936">
        <v>500</v>
      </c>
      <c r="I936">
        <v>1</v>
      </c>
      <c r="J936">
        <v>500</v>
      </c>
    </row>
    <row r="937" spans="1:10" x14ac:dyDescent="0.35">
      <c r="A937" s="2">
        <v>44600.958333333343</v>
      </c>
      <c r="B937">
        <v>0</v>
      </c>
      <c r="C937">
        <v>0</v>
      </c>
      <c r="D937">
        <v>0</v>
      </c>
      <c r="E937">
        <v>406.25</v>
      </c>
      <c r="F937">
        <v>93.75</v>
      </c>
      <c r="G937">
        <v>0</v>
      </c>
      <c r="H937">
        <v>500</v>
      </c>
      <c r="I937">
        <v>1</v>
      </c>
      <c r="J937">
        <v>500</v>
      </c>
    </row>
    <row r="938" spans="1:10" x14ac:dyDescent="0.35">
      <c r="A938" s="2">
        <v>44601</v>
      </c>
      <c r="B938">
        <v>0</v>
      </c>
      <c r="C938">
        <v>0</v>
      </c>
      <c r="D938">
        <v>0</v>
      </c>
      <c r="E938">
        <v>406.25</v>
      </c>
      <c r="F938">
        <v>93.75</v>
      </c>
      <c r="G938">
        <v>0</v>
      </c>
      <c r="H938">
        <v>500</v>
      </c>
      <c r="I938">
        <v>1</v>
      </c>
      <c r="J938">
        <v>500</v>
      </c>
    </row>
    <row r="939" spans="1:10" x14ac:dyDescent="0.35">
      <c r="A939" s="2">
        <v>44601.041666666657</v>
      </c>
      <c r="B939">
        <v>0</v>
      </c>
      <c r="C939">
        <v>0</v>
      </c>
      <c r="D939">
        <v>0</v>
      </c>
      <c r="E939">
        <v>406.25</v>
      </c>
      <c r="F939">
        <v>93.75</v>
      </c>
      <c r="G939">
        <v>0</v>
      </c>
      <c r="H939">
        <v>500</v>
      </c>
      <c r="I939">
        <v>1</v>
      </c>
      <c r="J939">
        <v>500</v>
      </c>
    </row>
    <row r="940" spans="1:10" x14ac:dyDescent="0.35">
      <c r="A940" s="2">
        <v>44601.083333333343</v>
      </c>
      <c r="B940">
        <v>0</v>
      </c>
      <c r="C940">
        <v>0</v>
      </c>
      <c r="D940">
        <v>0</v>
      </c>
      <c r="E940">
        <v>406.25</v>
      </c>
      <c r="F940">
        <v>93.75</v>
      </c>
      <c r="G940">
        <v>0</v>
      </c>
      <c r="H940">
        <v>500</v>
      </c>
      <c r="I940">
        <v>1</v>
      </c>
      <c r="J940">
        <v>500</v>
      </c>
    </row>
    <row r="941" spans="1:10" x14ac:dyDescent="0.35">
      <c r="A941" s="2">
        <v>44601.125</v>
      </c>
      <c r="B941">
        <v>0</v>
      </c>
      <c r="C941">
        <v>0</v>
      </c>
      <c r="D941">
        <v>0</v>
      </c>
      <c r="E941">
        <v>406.25</v>
      </c>
      <c r="F941">
        <v>93.75</v>
      </c>
      <c r="G941">
        <v>0</v>
      </c>
      <c r="H941">
        <v>500</v>
      </c>
      <c r="I941">
        <v>1</v>
      </c>
      <c r="J941">
        <v>500</v>
      </c>
    </row>
    <row r="942" spans="1:10" x14ac:dyDescent="0.35">
      <c r="A942" s="2">
        <v>44601.166666666657</v>
      </c>
      <c r="B942">
        <v>0</v>
      </c>
      <c r="C942">
        <v>0</v>
      </c>
      <c r="D942">
        <v>0</v>
      </c>
      <c r="E942">
        <v>406.25</v>
      </c>
      <c r="F942">
        <v>93.75</v>
      </c>
      <c r="G942">
        <v>0</v>
      </c>
      <c r="H942">
        <v>500</v>
      </c>
      <c r="I942">
        <v>1</v>
      </c>
      <c r="J942">
        <v>500</v>
      </c>
    </row>
    <row r="943" spans="1:10" x14ac:dyDescent="0.35">
      <c r="A943" s="2">
        <v>44601.208333333343</v>
      </c>
      <c r="B943">
        <v>0</v>
      </c>
      <c r="C943">
        <v>0</v>
      </c>
      <c r="D943">
        <v>0</v>
      </c>
      <c r="E943">
        <v>406.25</v>
      </c>
      <c r="F943">
        <v>93.75</v>
      </c>
      <c r="G943">
        <v>0</v>
      </c>
      <c r="H943">
        <v>500</v>
      </c>
      <c r="I943">
        <v>1</v>
      </c>
      <c r="J943">
        <v>500</v>
      </c>
    </row>
    <row r="944" spans="1:10" x14ac:dyDescent="0.35">
      <c r="A944" s="2">
        <v>44601.25</v>
      </c>
      <c r="B944">
        <v>0</v>
      </c>
      <c r="C944">
        <v>0</v>
      </c>
      <c r="D944">
        <v>0</v>
      </c>
      <c r="E944">
        <v>406.25</v>
      </c>
      <c r="F944">
        <v>93.75</v>
      </c>
      <c r="G944">
        <v>0</v>
      </c>
      <c r="H944">
        <v>500</v>
      </c>
      <c r="I944">
        <v>1</v>
      </c>
      <c r="J944">
        <v>500</v>
      </c>
    </row>
    <row r="945" spans="1:10" x14ac:dyDescent="0.35">
      <c r="A945" s="2">
        <v>44601.291666666657</v>
      </c>
      <c r="B945">
        <v>0</v>
      </c>
      <c r="C945">
        <v>0</v>
      </c>
      <c r="D945">
        <v>0</v>
      </c>
      <c r="E945">
        <v>406.25</v>
      </c>
      <c r="F945">
        <v>93.75</v>
      </c>
      <c r="G945">
        <v>0</v>
      </c>
      <c r="H945">
        <v>500</v>
      </c>
      <c r="I945">
        <v>1</v>
      </c>
      <c r="J945">
        <v>500</v>
      </c>
    </row>
    <row r="946" spans="1:10" x14ac:dyDescent="0.35">
      <c r="A946" s="2">
        <v>44601.333333333343</v>
      </c>
      <c r="B946">
        <v>0</v>
      </c>
      <c r="C946">
        <v>0</v>
      </c>
      <c r="D946">
        <v>0</v>
      </c>
      <c r="E946">
        <v>406.25</v>
      </c>
      <c r="F946">
        <v>93.75</v>
      </c>
      <c r="G946">
        <v>0</v>
      </c>
      <c r="H946">
        <v>500</v>
      </c>
      <c r="I946">
        <v>1</v>
      </c>
      <c r="J946">
        <v>500</v>
      </c>
    </row>
    <row r="947" spans="1:10" x14ac:dyDescent="0.35">
      <c r="A947" s="2">
        <v>44601.375</v>
      </c>
      <c r="B947">
        <v>0</v>
      </c>
      <c r="C947">
        <v>0</v>
      </c>
      <c r="D947">
        <v>0</v>
      </c>
      <c r="E947">
        <v>406.25</v>
      </c>
      <c r="F947">
        <v>93.75</v>
      </c>
      <c r="G947">
        <v>0</v>
      </c>
      <c r="H947">
        <v>500</v>
      </c>
      <c r="I947">
        <v>1</v>
      </c>
      <c r="J947">
        <v>500</v>
      </c>
    </row>
    <row r="948" spans="1:10" x14ac:dyDescent="0.35">
      <c r="A948" s="2">
        <v>44601.416666666657</v>
      </c>
      <c r="B948">
        <v>0</v>
      </c>
      <c r="C948">
        <v>0</v>
      </c>
      <c r="D948">
        <v>0</v>
      </c>
      <c r="E948">
        <v>406.25</v>
      </c>
      <c r="F948">
        <v>93.75</v>
      </c>
      <c r="G948">
        <v>0</v>
      </c>
      <c r="H948">
        <v>500</v>
      </c>
      <c r="I948">
        <v>1</v>
      </c>
      <c r="J948">
        <v>500</v>
      </c>
    </row>
    <row r="949" spans="1:10" x14ac:dyDescent="0.35">
      <c r="A949" s="2">
        <v>44601.458333333343</v>
      </c>
      <c r="B949">
        <v>0</v>
      </c>
      <c r="C949">
        <v>0</v>
      </c>
      <c r="D949">
        <v>0</v>
      </c>
      <c r="E949">
        <v>406.25</v>
      </c>
      <c r="F949">
        <v>93.75</v>
      </c>
      <c r="G949">
        <v>0</v>
      </c>
      <c r="H949">
        <v>500</v>
      </c>
      <c r="I949">
        <v>1</v>
      </c>
      <c r="J949">
        <v>500</v>
      </c>
    </row>
    <row r="950" spans="1:10" x14ac:dyDescent="0.35">
      <c r="A950" s="2">
        <v>44601.5</v>
      </c>
      <c r="B950">
        <v>0</v>
      </c>
      <c r="C950">
        <v>0</v>
      </c>
      <c r="D950">
        <v>0</v>
      </c>
      <c r="E950">
        <v>406.25</v>
      </c>
      <c r="F950">
        <v>93.75</v>
      </c>
      <c r="G950">
        <v>0</v>
      </c>
      <c r="H950">
        <v>500</v>
      </c>
      <c r="I950">
        <v>1</v>
      </c>
      <c r="J950">
        <v>500</v>
      </c>
    </row>
    <row r="951" spans="1:10" x14ac:dyDescent="0.35">
      <c r="A951" s="2">
        <v>44601.541666666657</v>
      </c>
      <c r="B951">
        <v>0</v>
      </c>
      <c r="C951">
        <v>0</v>
      </c>
      <c r="D951">
        <v>0</v>
      </c>
      <c r="E951">
        <v>406.25</v>
      </c>
      <c r="F951">
        <v>93.75</v>
      </c>
      <c r="G951">
        <v>0</v>
      </c>
      <c r="H951">
        <v>500</v>
      </c>
      <c r="I951">
        <v>1</v>
      </c>
      <c r="J951">
        <v>500</v>
      </c>
    </row>
    <row r="952" spans="1:10" x14ac:dyDescent="0.35">
      <c r="A952" s="2">
        <v>44601.583333333343</v>
      </c>
      <c r="B952">
        <v>0</v>
      </c>
      <c r="C952">
        <v>0</v>
      </c>
      <c r="D952">
        <v>0</v>
      </c>
      <c r="E952">
        <v>406.25</v>
      </c>
      <c r="F952">
        <v>93.75</v>
      </c>
      <c r="G952">
        <v>0</v>
      </c>
      <c r="H952">
        <v>500</v>
      </c>
      <c r="I952">
        <v>1</v>
      </c>
      <c r="J952">
        <v>500</v>
      </c>
    </row>
    <row r="953" spans="1:10" x14ac:dyDescent="0.35">
      <c r="A953" s="2">
        <v>44601.625</v>
      </c>
      <c r="B953">
        <v>0</v>
      </c>
      <c r="C953">
        <v>0</v>
      </c>
      <c r="D953">
        <v>0</v>
      </c>
      <c r="E953">
        <v>406.25</v>
      </c>
      <c r="F953">
        <v>93.75</v>
      </c>
      <c r="G953">
        <v>0</v>
      </c>
      <c r="H953">
        <v>500</v>
      </c>
      <c r="I953">
        <v>1</v>
      </c>
      <c r="J953">
        <v>500</v>
      </c>
    </row>
    <row r="954" spans="1:10" x14ac:dyDescent="0.35">
      <c r="A954" s="2">
        <v>44601.666666666657</v>
      </c>
      <c r="B954">
        <v>0</v>
      </c>
      <c r="C954">
        <v>0</v>
      </c>
      <c r="D954">
        <v>0</v>
      </c>
      <c r="E954">
        <v>406.25</v>
      </c>
      <c r="F954">
        <v>93.75</v>
      </c>
      <c r="G954">
        <v>0</v>
      </c>
      <c r="H954">
        <v>500</v>
      </c>
      <c r="I954">
        <v>1</v>
      </c>
      <c r="J954">
        <v>500</v>
      </c>
    </row>
    <row r="955" spans="1:10" x14ac:dyDescent="0.35">
      <c r="A955" s="2">
        <v>44601.708333333343</v>
      </c>
      <c r="B955">
        <v>0</v>
      </c>
      <c r="C955">
        <v>0</v>
      </c>
      <c r="D955">
        <v>0</v>
      </c>
      <c r="E955">
        <v>406.25</v>
      </c>
      <c r="F955">
        <v>93.75</v>
      </c>
      <c r="G955">
        <v>0</v>
      </c>
      <c r="H955">
        <v>500</v>
      </c>
      <c r="I955">
        <v>1</v>
      </c>
      <c r="J955">
        <v>500</v>
      </c>
    </row>
    <row r="956" spans="1:10" x14ac:dyDescent="0.35">
      <c r="A956" s="2">
        <v>44601.75</v>
      </c>
      <c r="B956">
        <v>0</v>
      </c>
      <c r="C956">
        <v>0</v>
      </c>
      <c r="D956">
        <v>0</v>
      </c>
      <c r="E956">
        <v>389.46648166618138</v>
      </c>
      <c r="F956">
        <v>110.53351833381861</v>
      </c>
      <c r="G956">
        <v>0</v>
      </c>
      <c r="H956">
        <v>500</v>
      </c>
      <c r="I956">
        <v>1</v>
      </c>
      <c r="J956">
        <v>500</v>
      </c>
    </row>
    <row r="957" spans="1:10" x14ac:dyDescent="0.35">
      <c r="A957" s="2">
        <v>44601.791666666657</v>
      </c>
      <c r="B957">
        <v>0</v>
      </c>
      <c r="C957">
        <v>0</v>
      </c>
      <c r="D957">
        <v>0</v>
      </c>
      <c r="E957">
        <v>396.54460915055301</v>
      </c>
      <c r="F957">
        <v>103.455390849447</v>
      </c>
      <c r="G957">
        <v>0</v>
      </c>
      <c r="H957">
        <v>500</v>
      </c>
      <c r="I957">
        <v>1</v>
      </c>
      <c r="J957">
        <v>500</v>
      </c>
    </row>
    <row r="958" spans="1:10" x14ac:dyDescent="0.35">
      <c r="A958" s="2">
        <v>44601.833333333343</v>
      </c>
      <c r="B958">
        <v>0</v>
      </c>
      <c r="C958">
        <v>0</v>
      </c>
      <c r="D958">
        <v>0</v>
      </c>
      <c r="E958">
        <v>406.25</v>
      </c>
      <c r="F958">
        <v>93.75</v>
      </c>
      <c r="G958">
        <v>0</v>
      </c>
      <c r="H958">
        <v>500</v>
      </c>
      <c r="I958">
        <v>1</v>
      </c>
      <c r="J958">
        <v>500</v>
      </c>
    </row>
    <row r="959" spans="1:10" x14ac:dyDescent="0.35">
      <c r="A959" s="2">
        <v>44601.875</v>
      </c>
      <c r="B959">
        <v>0</v>
      </c>
      <c r="C959">
        <v>0</v>
      </c>
      <c r="D959">
        <v>0</v>
      </c>
      <c r="E959">
        <v>406.25</v>
      </c>
      <c r="F959">
        <v>93.75</v>
      </c>
      <c r="G959">
        <v>0</v>
      </c>
      <c r="H959">
        <v>500</v>
      </c>
      <c r="I959">
        <v>1</v>
      </c>
      <c r="J959">
        <v>500</v>
      </c>
    </row>
    <row r="960" spans="1:10" x14ac:dyDescent="0.35">
      <c r="A960" s="2">
        <v>44601.916666666657</v>
      </c>
      <c r="B960">
        <v>0</v>
      </c>
      <c r="C960">
        <v>0</v>
      </c>
      <c r="D960">
        <v>0</v>
      </c>
      <c r="E960">
        <v>406.25</v>
      </c>
      <c r="F960">
        <v>93.75</v>
      </c>
      <c r="G960">
        <v>0</v>
      </c>
      <c r="H960">
        <v>500</v>
      </c>
      <c r="I960">
        <v>1</v>
      </c>
      <c r="J960">
        <v>500</v>
      </c>
    </row>
    <row r="961" spans="1:10" x14ac:dyDescent="0.35">
      <c r="A961" s="2">
        <v>44601.958333333343</v>
      </c>
      <c r="B961">
        <v>0</v>
      </c>
      <c r="C961">
        <v>0</v>
      </c>
      <c r="D961">
        <v>0</v>
      </c>
      <c r="E961">
        <v>406.25</v>
      </c>
      <c r="F961">
        <v>93.75</v>
      </c>
      <c r="G961">
        <v>0</v>
      </c>
      <c r="H961">
        <v>500</v>
      </c>
      <c r="I961">
        <v>1</v>
      </c>
      <c r="J961">
        <v>500</v>
      </c>
    </row>
    <row r="962" spans="1:10" x14ac:dyDescent="0.35">
      <c r="A962" s="2">
        <v>44602</v>
      </c>
      <c r="B962">
        <v>0</v>
      </c>
      <c r="C962">
        <v>0</v>
      </c>
      <c r="D962">
        <v>0</v>
      </c>
      <c r="E962">
        <v>406.25</v>
      </c>
      <c r="F962">
        <v>93.75</v>
      </c>
      <c r="G962">
        <v>0</v>
      </c>
      <c r="H962">
        <v>500</v>
      </c>
      <c r="I962">
        <v>1</v>
      </c>
      <c r="J962">
        <v>500</v>
      </c>
    </row>
    <row r="963" spans="1:10" x14ac:dyDescent="0.35">
      <c r="A963" s="2">
        <v>44602.041666666657</v>
      </c>
      <c r="B963">
        <v>0</v>
      </c>
      <c r="C963">
        <v>0</v>
      </c>
      <c r="D963">
        <v>0</v>
      </c>
      <c r="E963">
        <v>406.25</v>
      </c>
      <c r="F963">
        <v>93.75</v>
      </c>
      <c r="G963">
        <v>0</v>
      </c>
      <c r="H963">
        <v>500</v>
      </c>
      <c r="I963">
        <v>1</v>
      </c>
      <c r="J963">
        <v>500</v>
      </c>
    </row>
    <row r="964" spans="1:10" x14ac:dyDescent="0.35">
      <c r="A964" s="2">
        <v>44602.083333333343</v>
      </c>
      <c r="B964">
        <v>0</v>
      </c>
      <c r="C964">
        <v>0</v>
      </c>
      <c r="D964">
        <v>0</v>
      </c>
      <c r="E964">
        <v>406.25</v>
      </c>
      <c r="F964">
        <v>93.75</v>
      </c>
      <c r="G964">
        <v>0</v>
      </c>
      <c r="H964">
        <v>500</v>
      </c>
      <c r="I964">
        <v>1</v>
      </c>
      <c r="J964">
        <v>500</v>
      </c>
    </row>
    <row r="965" spans="1:10" x14ac:dyDescent="0.35">
      <c r="A965" s="2">
        <v>44602.125</v>
      </c>
      <c r="B965">
        <v>0</v>
      </c>
      <c r="C965">
        <v>0</v>
      </c>
      <c r="D965">
        <v>0</v>
      </c>
      <c r="E965">
        <v>406.25</v>
      </c>
      <c r="F965">
        <v>93.75</v>
      </c>
      <c r="G965">
        <v>0</v>
      </c>
      <c r="H965">
        <v>500</v>
      </c>
      <c r="I965">
        <v>1</v>
      </c>
      <c r="J965">
        <v>500</v>
      </c>
    </row>
    <row r="966" spans="1:10" x14ac:dyDescent="0.35">
      <c r="A966" s="2">
        <v>44602.166666666657</v>
      </c>
      <c r="B966">
        <v>0</v>
      </c>
      <c r="C966">
        <v>0</v>
      </c>
      <c r="D966">
        <v>0</v>
      </c>
      <c r="E966">
        <v>406.25</v>
      </c>
      <c r="F966">
        <v>93.75</v>
      </c>
      <c r="G966">
        <v>0</v>
      </c>
      <c r="H966">
        <v>500</v>
      </c>
      <c r="I966">
        <v>1</v>
      </c>
      <c r="J966">
        <v>500</v>
      </c>
    </row>
    <row r="967" spans="1:10" x14ac:dyDescent="0.35">
      <c r="A967" s="2">
        <v>44602.208333333343</v>
      </c>
      <c r="B967">
        <v>0</v>
      </c>
      <c r="C967">
        <v>0</v>
      </c>
      <c r="D967">
        <v>0</v>
      </c>
      <c r="E967">
        <v>406.25</v>
      </c>
      <c r="F967">
        <v>93.75</v>
      </c>
      <c r="G967">
        <v>0</v>
      </c>
      <c r="H967">
        <v>500</v>
      </c>
      <c r="I967">
        <v>1</v>
      </c>
      <c r="J967">
        <v>500</v>
      </c>
    </row>
    <row r="968" spans="1:10" x14ac:dyDescent="0.35">
      <c r="A968" s="2">
        <v>44602.25</v>
      </c>
      <c r="B968">
        <v>0</v>
      </c>
      <c r="C968">
        <v>0</v>
      </c>
      <c r="D968">
        <v>0</v>
      </c>
      <c r="E968">
        <v>406.25</v>
      </c>
      <c r="F968">
        <v>93.75</v>
      </c>
      <c r="G968">
        <v>0</v>
      </c>
      <c r="H968">
        <v>500</v>
      </c>
      <c r="I968">
        <v>1</v>
      </c>
      <c r="J968">
        <v>500</v>
      </c>
    </row>
    <row r="969" spans="1:10" x14ac:dyDescent="0.35">
      <c r="A969" s="2">
        <v>44602.291666666657</v>
      </c>
      <c r="B969">
        <v>0</v>
      </c>
      <c r="C969">
        <v>0</v>
      </c>
      <c r="D969">
        <v>0</v>
      </c>
      <c r="E969">
        <v>406.25</v>
      </c>
      <c r="F969">
        <v>93.75</v>
      </c>
      <c r="G969">
        <v>0</v>
      </c>
      <c r="H969">
        <v>500</v>
      </c>
      <c r="I969">
        <v>1</v>
      </c>
      <c r="J969">
        <v>500</v>
      </c>
    </row>
    <row r="970" spans="1:10" x14ac:dyDescent="0.35">
      <c r="A970" s="2">
        <v>44602.333333333343</v>
      </c>
      <c r="B970">
        <v>0</v>
      </c>
      <c r="C970">
        <v>0</v>
      </c>
      <c r="D970">
        <v>0</v>
      </c>
      <c r="E970">
        <v>406.25</v>
      </c>
      <c r="F970">
        <v>93.75</v>
      </c>
      <c r="G970">
        <v>0</v>
      </c>
      <c r="H970">
        <v>500</v>
      </c>
      <c r="I970">
        <v>1</v>
      </c>
      <c r="J970">
        <v>500</v>
      </c>
    </row>
    <row r="971" spans="1:10" x14ac:dyDescent="0.35">
      <c r="A971" s="2">
        <v>44602.375</v>
      </c>
      <c r="B971">
        <v>0</v>
      </c>
      <c r="C971">
        <v>0</v>
      </c>
      <c r="D971">
        <v>0</v>
      </c>
      <c r="E971">
        <v>406.25</v>
      </c>
      <c r="F971">
        <v>93.75</v>
      </c>
      <c r="G971">
        <v>0</v>
      </c>
      <c r="H971">
        <v>500</v>
      </c>
      <c r="I971">
        <v>1</v>
      </c>
      <c r="J971">
        <v>500</v>
      </c>
    </row>
    <row r="972" spans="1:10" x14ac:dyDescent="0.35">
      <c r="A972" s="2">
        <v>44602.416666666657</v>
      </c>
      <c r="B972">
        <v>0</v>
      </c>
      <c r="C972">
        <v>0</v>
      </c>
      <c r="D972">
        <v>0</v>
      </c>
      <c r="E972">
        <v>406.25</v>
      </c>
      <c r="F972">
        <v>93.75</v>
      </c>
      <c r="G972">
        <v>0</v>
      </c>
      <c r="H972">
        <v>500</v>
      </c>
      <c r="I972">
        <v>1</v>
      </c>
      <c r="J972">
        <v>500</v>
      </c>
    </row>
    <row r="973" spans="1:10" x14ac:dyDescent="0.35">
      <c r="A973" s="2">
        <v>44602.458333333343</v>
      </c>
      <c r="B973">
        <v>0</v>
      </c>
      <c r="C973">
        <v>0</v>
      </c>
      <c r="D973">
        <v>0</v>
      </c>
      <c r="E973">
        <v>406.25</v>
      </c>
      <c r="F973">
        <v>93.75</v>
      </c>
      <c r="G973">
        <v>0</v>
      </c>
      <c r="H973">
        <v>500</v>
      </c>
      <c r="I973">
        <v>1</v>
      </c>
      <c r="J973">
        <v>500</v>
      </c>
    </row>
    <row r="974" spans="1:10" x14ac:dyDescent="0.35">
      <c r="A974" s="2">
        <v>44602.5</v>
      </c>
      <c r="B974">
        <v>0</v>
      </c>
      <c r="C974">
        <v>0</v>
      </c>
      <c r="D974">
        <v>0</v>
      </c>
      <c r="E974">
        <v>406.25</v>
      </c>
      <c r="F974">
        <v>93.75</v>
      </c>
      <c r="G974">
        <v>0</v>
      </c>
      <c r="H974">
        <v>500</v>
      </c>
      <c r="I974">
        <v>1</v>
      </c>
      <c r="J974">
        <v>500</v>
      </c>
    </row>
    <row r="975" spans="1:10" x14ac:dyDescent="0.35">
      <c r="A975" s="2">
        <v>44602.541666666657</v>
      </c>
      <c r="B975">
        <v>0</v>
      </c>
      <c r="C975">
        <v>0</v>
      </c>
      <c r="D975">
        <v>0</v>
      </c>
      <c r="E975">
        <v>406.25</v>
      </c>
      <c r="F975">
        <v>93.75</v>
      </c>
      <c r="G975">
        <v>0</v>
      </c>
      <c r="H975">
        <v>500</v>
      </c>
      <c r="I975">
        <v>1</v>
      </c>
      <c r="J975">
        <v>500</v>
      </c>
    </row>
    <row r="976" spans="1:10" x14ac:dyDescent="0.35">
      <c r="A976" s="2">
        <v>44602.583333333343</v>
      </c>
      <c r="B976">
        <v>0</v>
      </c>
      <c r="C976">
        <v>0</v>
      </c>
      <c r="D976">
        <v>0</v>
      </c>
      <c r="E976">
        <v>406.25</v>
      </c>
      <c r="F976">
        <v>93.75</v>
      </c>
      <c r="G976">
        <v>0</v>
      </c>
      <c r="H976">
        <v>500</v>
      </c>
      <c r="I976">
        <v>1</v>
      </c>
      <c r="J976">
        <v>500</v>
      </c>
    </row>
    <row r="977" spans="1:10" x14ac:dyDescent="0.35">
      <c r="A977" s="2">
        <v>44602.625</v>
      </c>
      <c r="B977">
        <v>0</v>
      </c>
      <c r="C977">
        <v>0</v>
      </c>
      <c r="D977">
        <v>0</v>
      </c>
      <c r="E977">
        <v>406.25</v>
      </c>
      <c r="F977">
        <v>93.75</v>
      </c>
      <c r="G977">
        <v>0</v>
      </c>
      <c r="H977">
        <v>500</v>
      </c>
      <c r="I977">
        <v>1</v>
      </c>
      <c r="J977">
        <v>500</v>
      </c>
    </row>
    <row r="978" spans="1:10" x14ac:dyDescent="0.35">
      <c r="A978" s="2">
        <v>44602.666666666657</v>
      </c>
      <c r="B978">
        <v>0</v>
      </c>
      <c r="C978">
        <v>0</v>
      </c>
      <c r="D978">
        <v>0</v>
      </c>
      <c r="E978">
        <v>406.25</v>
      </c>
      <c r="F978">
        <v>93.75</v>
      </c>
      <c r="G978">
        <v>0</v>
      </c>
      <c r="H978">
        <v>500</v>
      </c>
      <c r="I978">
        <v>1</v>
      </c>
      <c r="J978">
        <v>500</v>
      </c>
    </row>
    <row r="979" spans="1:10" x14ac:dyDescent="0.35">
      <c r="A979" s="2">
        <v>44602.708333333343</v>
      </c>
      <c r="B979">
        <v>0</v>
      </c>
      <c r="C979">
        <v>0</v>
      </c>
      <c r="D979">
        <v>0</v>
      </c>
      <c r="E979">
        <v>406.25</v>
      </c>
      <c r="F979">
        <v>93.75</v>
      </c>
      <c r="G979">
        <v>0</v>
      </c>
      <c r="H979">
        <v>500</v>
      </c>
      <c r="I979">
        <v>1</v>
      </c>
      <c r="J979">
        <v>500</v>
      </c>
    </row>
    <row r="980" spans="1:10" x14ac:dyDescent="0.35">
      <c r="A980" s="2">
        <v>44602.75</v>
      </c>
      <c r="B980">
        <v>0</v>
      </c>
      <c r="C980">
        <v>0</v>
      </c>
      <c r="D980">
        <v>0</v>
      </c>
      <c r="E980">
        <v>406.25</v>
      </c>
      <c r="F980">
        <v>93.75</v>
      </c>
      <c r="G980">
        <v>0</v>
      </c>
      <c r="H980">
        <v>500</v>
      </c>
      <c r="I980">
        <v>1</v>
      </c>
      <c r="J980">
        <v>500</v>
      </c>
    </row>
    <row r="981" spans="1:10" x14ac:dyDescent="0.35">
      <c r="A981" s="2">
        <v>44602.791666666657</v>
      </c>
      <c r="B981">
        <v>0</v>
      </c>
      <c r="C981">
        <v>0</v>
      </c>
      <c r="D981">
        <v>0</v>
      </c>
      <c r="E981">
        <v>406.25</v>
      </c>
      <c r="F981">
        <v>93.75</v>
      </c>
      <c r="G981">
        <v>0</v>
      </c>
      <c r="H981">
        <v>500</v>
      </c>
      <c r="I981">
        <v>1</v>
      </c>
      <c r="J981">
        <v>500</v>
      </c>
    </row>
    <row r="982" spans="1:10" x14ac:dyDescent="0.35">
      <c r="A982" s="2">
        <v>44602.833333333343</v>
      </c>
      <c r="B982">
        <v>0</v>
      </c>
      <c r="C982">
        <v>0</v>
      </c>
      <c r="D982">
        <v>0</v>
      </c>
      <c r="E982">
        <v>406.25</v>
      </c>
      <c r="F982">
        <v>93.75</v>
      </c>
      <c r="G982">
        <v>0</v>
      </c>
      <c r="H982">
        <v>500</v>
      </c>
      <c r="I982">
        <v>1</v>
      </c>
      <c r="J982">
        <v>500</v>
      </c>
    </row>
    <row r="983" spans="1:10" x14ac:dyDescent="0.35">
      <c r="A983" s="2">
        <v>44602.875</v>
      </c>
      <c r="B983">
        <v>0</v>
      </c>
      <c r="C983">
        <v>0</v>
      </c>
      <c r="D983">
        <v>0</v>
      </c>
      <c r="E983">
        <v>406.25</v>
      </c>
      <c r="F983">
        <v>93.75</v>
      </c>
      <c r="G983">
        <v>0</v>
      </c>
      <c r="H983">
        <v>500</v>
      </c>
      <c r="I983">
        <v>1</v>
      </c>
      <c r="J983">
        <v>500</v>
      </c>
    </row>
    <row r="984" spans="1:10" x14ac:dyDescent="0.35">
      <c r="A984" s="2">
        <v>44602.916666666657</v>
      </c>
      <c r="B984">
        <v>0</v>
      </c>
      <c r="C984">
        <v>0</v>
      </c>
      <c r="D984">
        <v>0</v>
      </c>
      <c r="E984">
        <v>406.25</v>
      </c>
      <c r="F984">
        <v>93.75</v>
      </c>
      <c r="G984">
        <v>0</v>
      </c>
      <c r="H984">
        <v>500</v>
      </c>
      <c r="I984">
        <v>1</v>
      </c>
      <c r="J984">
        <v>500</v>
      </c>
    </row>
    <row r="985" spans="1:10" x14ac:dyDescent="0.35">
      <c r="A985" s="2">
        <v>44602.958333333343</v>
      </c>
      <c r="B985">
        <v>0</v>
      </c>
      <c r="C985">
        <v>0</v>
      </c>
      <c r="D985">
        <v>0</v>
      </c>
      <c r="E985">
        <v>406.25</v>
      </c>
      <c r="F985">
        <v>93.75</v>
      </c>
      <c r="G985">
        <v>0</v>
      </c>
      <c r="H985">
        <v>500</v>
      </c>
      <c r="I985">
        <v>1</v>
      </c>
      <c r="J985">
        <v>500</v>
      </c>
    </row>
    <row r="986" spans="1:10" x14ac:dyDescent="0.35">
      <c r="A986" s="2">
        <v>44603</v>
      </c>
      <c r="B986">
        <v>0</v>
      </c>
      <c r="C986">
        <v>0</v>
      </c>
      <c r="D986">
        <v>0</v>
      </c>
      <c r="E986">
        <v>406.25</v>
      </c>
      <c r="F986">
        <v>93.75</v>
      </c>
      <c r="G986">
        <v>0</v>
      </c>
      <c r="H986">
        <v>500</v>
      </c>
      <c r="I986">
        <v>1</v>
      </c>
      <c r="J986">
        <v>500</v>
      </c>
    </row>
    <row r="987" spans="1:10" x14ac:dyDescent="0.35">
      <c r="A987" s="2">
        <v>44603.041666666657</v>
      </c>
      <c r="B987">
        <v>0</v>
      </c>
      <c r="C987">
        <v>0</v>
      </c>
      <c r="D987">
        <v>0</v>
      </c>
      <c r="E987">
        <v>406.25</v>
      </c>
      <c r="F987">
        <v>93.75</v>
      </c>
      <c r="G987">
        <v>0</v>
      </c>
      <c r="H987">
        <v>500</v>
      </c>
      <c r="I987">
        <v>1</v>
      </c>
      <c r="J987">
        <v>500</v>
      </c>
    </row>
    <row r="988" spans="1:10" x14ac:dyDescent="0.35">
      <c r="A988" s="2">
        <v>44603.083333333343</v>
      </c>
      <c r="B988">
        <v>0</v>
      </c>
      <c r="C988">
        <v>0</v>
      </c>
      <c r="D988">
        <v>0</v>
      </c>
      <c r="E988">
        <v>406.25</v>
      </c>
      <c r="F988">
        <v>93.75</v>
      </c>
      <c r="G988">
        <v>0</v>
      </c>
      <c r="H988">
        <v>500</v>
      </c>
      <c r="I988">
        <v>1</v>
      </c>
      <c r="J988">
        <v>500</v>
      </c>
    </row>
    <row r="989" spans="1:10" x14ac:dyDescent="0.35">
      <c r="A989" s="2">
        <v>44603.125</v>
      </c>
      <c r="B989">
        <v>0</v>
      </c>
      <c r="C989">
        <v>0</v>
      </c>
      <c r="D989">
        <v>0</v>
      </c>
      <c r="E989">
        <v>406.25</v>
      </c>
      <c r="F989">
        <v>93.75</v>
      </c>
      <c r="G989">
        <v>0</v>
      </c>
      <c r="H989">
        <v>500</v>
      </c>
      <c r="I989">
        <v>1</v>
      </c>
      <c r="J989">
        <v>500</v>
      </c>
    </row>
    <row r="990" spans="1:10" x14ac:dyDescent="0.35">
      <c r="A990" s="2">
        <v>44603.166666666657</v>
      </c>
      <c r="B990">
        <v>0</v>
      </c>
      <c r="C990">
        <v>0</v>
      </c>
      <c r="D990">
        <v>0</v>
      </c>
      <c r="E990">
        <v>406.25</v>
      </c>
      <c r="F990">
        <v>93.75</v>
      </c>
      <c r="G990">
        <v>0</v>
      </c>
      <c r="H990">
        <v>500</v>
      </c>
      <c r="I990">
        <v>1</v>
      </c>
      <c r="J990">
        <v>500</v>
      </c>
    </row>
    <row r="991" spans="1:10" x14ac:dyDescent="0.35">
      <c r="A991" s="2">
        <v>44603.208333333343</v>
      </c>
      <c r="B991">
        <v>0</v>
      </c>
      <c r="C991">
        <v>0</v>
      </c>
      <c r="D991">
        <v>0</v>
      </c>
      <c r="E991">
        <v>406.25</v>
      </c>
      <c r="F991">
        <v>93.75</v>
      </c>
      <c r="G991">
        <v>0</v>
      </c>
      <c r="H991">
        <v>500</v>
      </c>
      <c r="I991">
        <v>1</v>
      </c>
      <c r="J991">
        <v>500</v>
      </c>
    </row>
    <row r="992" spans="1:10" x14ac:dyDescent="0.35">
      <c r="A992" s="2">
        <v>44603.25</v>
      </c>
      <c r="B992">
        <v>0</v>
      </c>
      <c r="C992">
        <v>0</v>
      </c>
      <c r="D992">
        <v>0</v>
      </c>
      <c r="E992">
        <v>406.25</v>
      </c>
      <c r="F992">
        <v>93.75</v>
      </c>
      <c r="G992">
        <v>0</v>
      </c>
      <c r="H992">
        <v>500</v>
      </c>
      <c r="I992">
        <v>1</v>
      </c>
      <c r="J992">
        <v>500</v>
      </c>
    </row>
    <row r="993" spans="1:10" x14ac:dyDescent="0.35">
      <c r="A993" s="2">
        <v>44603.291666666657</v>
      </c>
      <c r="B993">
        <v>0</v>
      </c>
      <c r="C993">
        <v>0</v>
      </c>
      <c r="D993">
        <v>0</v>
      </c>
      <c r="E993">
        <v>406.25</v>
      </c>
      <c r="F993">
        <v>93.75</v>
      </c>
      <c r="G993">
        <v>0</v>
      </c>
      <c r="H993">
        <v>500</v>
      </c>
      <c r="I993">
        <v>1</v>
      </c>
      <c r="J993">
        <v>500</v>
      </c>
    </row>
    <row r="994" spans="1:10" x14ac:dyDescent="0.35">
      <c r="A994" s="2">
        <v>44603.333333333343</v>
      </c>
      <c r="B994">
        <v>0</v>
      </c>
      <c r="C994">
        <v>0</v>
      </c>
      <c r="D994">
        <v>0</v>
      </c>
      <c r="E994">
        <v>406.25</v>
      </c>
      <c r="F994">
        <v>93.75</v>
      </c>
      <c r="G994">
        <v>0</v>
      </c>
      <c r="H994">
        <v>500</v>
      </c>
      <c r="I994">
        <v>1</v>
      </c>
      <c r="J994">
        <v>500</v>
      </c>
    </row>
    <row r="995" spans="1:10" x14ac:dyDescent="0.35">
      <c r="A995" s="2">
        <v>44603.375</v>
      </c>
      <c r="B995">
        <v>0</v>
      </c>
      <c r="C995">
        <v>0</v>
      </c>
      <c r="D995">
        <v>0</v>
      </c>
      <c r="E995">
        <v>406.25</v>
      </c>
      <c r="F995">
        <v>93.75</v>
      </c>
      <c r="G995">
        <v>0</v>
      </c>
      <c r="H995">
        <v>500</v>
      </c>
      <c r="I995">
        <v>1</v>
      </c>
      <c r="J995">
        <v>500</v>
      </c>
    </row>
    <row r="996" spans="1:10" x14ac:dyDescent="0.35">
      <c r="A996" s="2">
        <v>44603.416666666657</v>
      </c>
      <c r="B996">
        <v>0</v>
      </c>
      <c r="C996">
        <v>0</v>
      </c>
      <c r="D996">
        <v>0</v>
      </c>
      <c r="E996">
        <v>406.25</v>
      </c>
      <c r="F996">
        <v>93.75</v>
      </c>
      <c r="G996">
        <v>0</v>
      </c>
      <c r="H996">
        <v>500</v>
      </c>
      <c r="I996">
        <v>1</v>
      </c>
      <c r="J996">
        <v>500</v>
      </c>
    </row>
    <row r="997" spans="1:10" x14ac:dyDescent="0.35">
      <c r="A997" s="2">
        <v>44603.458333333343</v>
      </c>
      <c r="B997">
        <v>0</v>
      </c>
      <c r="C997">
        <v>0</v>
      </c>
      <c r="D997">
        <v>0</v>
      </c>
      <c r="E997">
        <v>406.25</v>
      </c>
      <c r="F997">
        <v>93.75</v>
      </c>
      <c r="G997">
        <v>0</v>
      </c>
      <c r="H997">
        <v>500</v>
      </c>
      <c r="I997">
        <v>1</v>
      </c>
      <c r="J997">
        <v>500</v>
      </c>
    </row>
    <row r="998" spans="1:10" x14ac:dyDescent="0.35">
      <c r="A998" s="2">
        <v>44603.5</v>
      </c>
      <c r="B998">
        <v>0</v>
      </c>
      <c r="C998">
        <v>0</v>
      </c>
      <c r="D998">
        <v>0</v>
      </c>
      <c r="E998">
        <v>406.25</v>
      </c>
      <c r="F998">
        <v>93.75</v>
      </c>
      <c r="G998">
        <v>0</v>
      </c>
      <c r="H998">
        <v>500</v>
      </c>
      <c r="I998">
        <v>1</v>
      </c>
      <c r="J998">
        <v>500</v>
      </c>
    </row>
    <row r="999" spans="1:10" x14ac:dyDescent="0.35">
      <c r="A999" s="2">
        <v>44603.541666666657</v>
      </c>
      <c r="B999">
        <v>0</v>
      </c>
      <c r="C999">
        <v>0</v>
      </c>
      <c r="D999">
        <v>0</v>
      </c>
      <c r="E999">
        <v>406.25</v>
      </c>
      <c r="F999">
        <v>93.75</v>
      </c>
      <c r="G999">
        <v>0</v>
      </c>
      <c r="H999">
        <v>500</v>
      </c>
      <c r="I999">
        <v>1</v>
      </c>
      <c r="J999">
        <v>500</v>
      </c>
    </row>
    <row r="1000" spans="1:10" x14ac:dyDescent="0.35">
      <c r="A1000" s="2">
        <v>44603.583333333343</v>
      </c>
      <c r="B1000">
        <v>0</v>
      </c>
      <c r="C1000">
        <v>0</v>
      </c>
      <c r="D1000">
        <v>0</v>
      </c>
      <c r="E1000">
        <v>406.25</v>
      </c>
      <c r="F1000">
        <v>93.75</v>
      </c>
      <c r="G1000">
        <v>0</v>
      </c>
      <c r="H1000">
        <v>500</v>
      </c>
      <c r="I1000">
        <v>1</v>
      </c>
      <c r="J1000">
        <v>500</v>
      </c>
    </row>
    <row r="1001" spans="1:10" x14ac:dyDescent="0.35">
      <c r="A1001" s="2">
        <v>44603.625</v>
      </c>
      <c r="B1001">
        <v>0</v>
      </c>
      <c r="C1001">
        <v>0</v>
      </c>
      <c r="D1001">
        <v>0</v>
      </c>
      <c r="E1001">
        <v>406.25</v>
      </c>
      <c r="F1001">
        <v>93.75</v>
      </c>
      <c r="G1001">
        <v>0</v>
      </c>
      <c r="H1001">
        <v>500</v>
      </c>
      <c r="I1001">
        <v>1</v>
      </c>
      <c r="J1001">
        <v>500</v>
      </c>
    </row>
    <row r="1002" spans="1:10" x14ac:dyDescent="0.35">
      <c r="A1002" s="2">
        <v>44603.666666666657</v>
      </c>
      <c r="B1002">
        <v>0</v>
      </c>
      <c r="C1002">
        <v>0</v>
      </c>
      <c r="D1002">
        <v>0</v>
      </c>
      <c r="E1002">
        <v>406.25</v>
      </c>
      <c r="F1002">
        <v>93.75</v>
      </c>
      <c r="G1002">
        <v>0</v>
      </c>
      <c r="H1002">
        <v>500</v>
      </c>
      <c r="I1002">
        <v>1</v>
      </c>
      <c r="J1002">
        <v>500</v>
      </c>
    </row>
    <row r="1003" spans="1:10" x14ac:dyDescent="0.35">
      <c r="A1003" s="2">
        <v>44603.708333333343</v>
      </c>
      <c r="B1003">
        <v>0</v>
      </c>
      <c r="C1003">
        <v>0</v>
      </c>
      <c r="D1003">
        <v>0</v>
      </c>
      <c r="E1003">
        <v>406.25</v>
      </c>
      <c r="F1003">
        <v>93.75</v>
      </c>
      <c r="G1003">
        <v>0</v>
      </c>
      <c r="H1003">
        <v>500</v>
      </c>
      <c r="I1003">
        <v>1</v>
      </c>
      <c r="J1003">
        <v>500</v>
      </c>
    </row>
    <row r="1004" spans="1:10" x14ac:dyDescent="0.35">
      <c r="A1004" s="2">
        <v>44603.75</v>
      </c>
      <c r="B1004">
        <v>0</v>
      </c>
      <c r="C1004">
        <v>0</v>
      </c>
      <c r="D1004">
        <v>0</v>
      </c>
      <c r="E1004">
        <v>375</v>
      </c>
      <c r="F1004">
        <v>125</v>
      </c>
      <c r="G1004">
        <v>0</v>
      </c>
      <c r="H1004">
        <v>500</v>
      </c>
      <c r="I1004">
        <v>1</v>
      </c>
      <c r="J1004">
        <v>500</v>
      </c>
    </row>
    <row r="1005" spans="1:10" x14ac:dyDescent="0.35">
      <c r="A1005" s="2">
        <v>44603.791666666657</v>
      </c>
      <c r="B1005">
        <v>0</v>
      </c>
      <c r="C1005">
        <v>0</v>
      </c>
      <c r="D1005">
        <v>0</v>
      </c>
      <c r="E1005">
        <v>389.77801790132952</v>
      </c>
      <c r="F1005">
        <v>110.22198209867049</v>
      </c>
      <c r="G1005">
        <v>0</v>
      </c>
      <c r="H1005">
        <v>500</v>
      </c>
      <c r="I1005">
        <v>1</v>
      </c>
      <c r="J1005">
        <v>500</v>
      </c>
    </row>
    <row r="1006" spans="1:10" x14ac:dyDescent="0.35">
      <c r="A1006" s="2">
        <v>44603.833333333343</v>
      </c>
      <c r="B1006">
        <v>0</v>
      </c>
      <c r="C1006">
        <v>0</v>
      </c>
      <c r="D1006">
        <v>0</v>
      </c>
      <c r="E1006">
        <v>406.25</v>
      </c>
      <c r="F1006">
        <v>93.75</v>
      </c>
      <c r="G1006">
        <v>0</v>
      </c>
      <c r="H1006">
        <v>500</v>
      </c>
      <c r="I1006">
        <v>1</v>
      </c>
      <c r="J1006">
        <v>500</v>
      </c>
    </row>
    <row r="1007" spans="1:10" x14ac:dyDescent="0.35">
      <c r="A1007" s="2">
        <v>44603.875</v>
      </c>
      <c r="B1007">
        <v>0</v>
      </c>
      <c r="C1007">
        <v>0</v>
      </c>
      <c r="D1007">
        <v>0</v>
      </c>
      <c r="E1007">
        <v>406.25</v>
      </c>
      <c r="F1007">
        <v>93.75</v>
      </c>
      <c r="G1007">
        <v>0</v>
      </c>
      <c r="H1007">
        <v>500</v>
      </c>
      <c r="I1007">
        <v>1</v>
      </c>
      <c r="J1007">
        <v>500</v>
      </c>
    </row>
    <row r="1008" spans="1:10" x14ac:dyDescent="0.35">
      <c r="A1008" s="2">
        <v>44603.916666666657</v>
      </c>
      <c r="B1008">
        <v>0</v>
      </c>
      <c r="C1008">
        <v>0</v>
      </c>
      <c r="D1008">
        <v>0</v>
      </c>
      <c r="E1008">
        <v>406.25</v>
      </c>
      <c r="F1008">
        <v>93.75</v>
      </c>
      <c r="G1008">
        <v>0</v>
      </c>
      <c r="H1008">
        <v>500</v>
      </c>
      <c r="I1008">
        <v>1</v>
      </c>
      <c r="J1008">
        <v>500</v>
      </c>
    </row>
    <row r="1009" spans="1:10" x14ac:dyDescent="0.35">
      <c r="A1009" s="2">
        <v>44603.958333333343</v>
      </c>
      <c r="B1009">
        <v>0</v>
      </c>
      <c r="C1009">
        <v>0</v>
      </c>
      <c r="D1009">
        <v>0</v>
      </c>
      <c r="E1009">
        <v>406.25</v>
      </c>
      <c r="F1009">
        <v>93.75</v>
      </c>
      <c r="G1009">
        <v>0</v>
      </c>
      <c r="H1009">
        <v>500</v>
      </c>
      <c r="I1009">
        <v>1</v>
      </c>
      <c r="J1009">
        <v>500</v>
      </c>
    </row>
    <row r="1010" spans="1:10" x14ac:dyDescent="0.35">
      <c r="A1010" s="2">
        <v>44604</v>
      </c>
      <c r="B1010">
        <v>0</v>
      </c>
      <c r="C1010">
        <v>0</v>
      </c>
      <c r="D1010">
        <v>0</v>
      </c>
      <c r="E1010">
        <v>406.25</v>
      </c>
      <c r="F1010">
        <v>93.75</v>
      </c>
      <c r="G1010">
        <v>0</v>
      </c>
      <c r="H1010">
        <v>500</v>
      </c>
      <c r="I1010">
        <v>1</v>
      </c>
      <c r="J1010">
        <v>500</v>
      </c>
    </row>
    <row r="1011" spans="1:10" x14ac:dyDescent="0.35">
      <c r="A1011" s="2">
        <v>44604.041666666657</v>
      </c>
      <c r="B1011">
        <v>0</v>
      </c>
      <c r="C1011">
        <v>0</v>
      </c>
      <c r="D1011">
        <v>0</v>
      </c>
      <c r="E1011">
        <v>406.25</v>
      </c>
      <c r="F1011">
        <v>93.75</v>
      </c>
      <c r="G1011">
        <v>0</v>
      </c>
      <c r="H1011">
        <v>500</v>
      </c>
      <c r="I1011">
        <v>1</v>
      </c>
      <c r="J1011">
        <v>500</v>
      </c>
    </row>
    <row r="1012" spans="1:10" x14ac:dyDescent="0.35">
      <c r="A1012" s="2">
        <v>44604.083333333343</v>
      </c>
      <c r="B1012">
        <v>0</v>
      </c>
      <c r="C1012">
        <v>0</v>
      </c>
      <c r="D1012">
        <v>0</v>
      </c>
      <c r="E1012">
        <v>406.25</v>
      </c>
      <c r="F1012">
        <v>93.75</v>
      </c>
      <c r="G1012">
        <v>0</v>
      </c>
      <c r="H1012">
        <v>500</v>
      </c>
      <c r="I1012">
        <v>1</v>
      </c>
      <c r="J1012">
        <v>500</v>
      </c>
    </row>
    <row r="1013" spans="1:10" x14ac:dyDescent="0.35">
      <c r="A1013" s="2">
        <v>44604.125</v>
      </c>
      <c r="B1013">
        <v>0</v>
      </c>
      <c r="C1013">
        <v>0</v>
      </c>
      <c r="D1013">
        <v>0</v>
      </c>
      <c r="E1013">
        <v>406.25</v>
      </c>
      <c r="F1013">
        <v>93.75</v>
      </c>
      <c r="G1013">
        <v>0</v>
      </c>
      <c r="H1013">
        <v>500</v>
      </c>
      <c r="I1013">
        <v>1</v>
      </c>
      <c r="J1013">
        <v>500</v>
      </c>
    </row>
    <row r="1014" spans="1:10" x14ac:dyDescent="0.35">
      <c r="A1014" s="2">
        <v>44604.166666666657</v>
      </c>
      <c r="B1014">
        <v>0</v>
      </c>
      <c r="C1014">
        <v>0</v>
      </c>
      <c r="D1014">
        <v>0</v>
      </c>
      <c r="E1014">
        <v>406.25</v>
      </c>
      <c r="F1014">
        <v>93.75</v>
      </c>
      <c r="G1014">
        <v>0</v>
      </c>
      <c r="H1014">
        <v>500</v>
      </c>
      <c r="I1014">
        <v>1</v>
      </c>
      <c r="J1014">
        <v>500</v>
      </c>
    </row>
    <row r="1015" spans="1:10" x14ac:dyDescent="0.35">
      <c r="A1015" s="2">
        <v>44604.208333333343</v>
      </c>
      <c r="B1015">
        <v>0</v>
      </c>
      <c r="C1015">
        <v>0</v>
      </c>
      <c r="D1015">
        <v>0</v>
      </c>
      <c r="E1015">
        <v>406.25</v>
      </c>
      <c r="F1015">
        <v>93.75</v>
      </c>
      <c r="G1015">
        <v>0</v>
      </c>
      <c r="H1015">
        <v>500</v>
      </c>
      <c r="I1015">
        <v>1</v>
      </c>
      <c r="J1015">
        <v>500</v>
      </c>
    </row>
    <row r="1016" spans="1:10" x14ac:dyDescent="0.35">
      <c r="A1016" s="2">
        <v>44604.25</v>
      </c>
      <c r="B1016">
        <v>0</v>
      </c>
      <c r="C1016">
        <v>0</v>
      </c>
      <c r="D1016">
        <v>0</v>
      </c>
      <c r="E1016">
        <v>406.25</v>
      </c>
      <c r="F1016">
        <v>93.75</v>
      </c>
      <c r="G1016">
        <v>0</v>
      </c>
      <c r="H1016">
        <v>500</v>
      </c>
      <c r="I1016">
        <v>1</v>
      </c>
      <c r="J1016">
        <v>500</v>
      </c>
    </row>
    <row r="1017" spans="1:10" x14ac:dyDescent="0.35">
      <c r="A1017" s="2">
        <v>44604.291666666657</v>
      </c>
      <c r="B1017">
        <v>0</v>
      </c>
      <c r="C1017">
        <v>0</v>
      </c>
      <c r="D1017">
        <v>0</v>
      </c>
      <c r="E1017">
        <v>406.25</v>
      </c>
      <c r="F1017">
        <v>93.75</v>
      </c>
      <c r="G1017">
        <v>0</v>
      </c>
      <c r="H1017">
        <v>500</v>
      </c>
      <c r="I1017">
        <v>1</v>
      </c>
      <c r="J1017">
        <v>500</v>
      </c>
    </row>
    <row r="1018" spans="1:10" x14ac:dyDescent="0.35">
      <c r="A1018" s="2">
        <v>44604.333333333343</v>
      </c>
      <c r="B1018">
        <v>0</v>
      </c>
      <c r="C1018">
        <v>0</v>
      </c>
      <c r="D1018">
        <v>0</v>
      </c>
      <c r="E1018">
        <v>406.25</v>
      </c>
      <c r="F1018">
        <v>93.75</v>
      </c>
      <c r="G1018">
        <v>0</v>
      </c>
      <c r="H1018">
        <v>500</v>
      </c>
      <c r="I1018">
        <v>1</v>
      </c>
      <c r="J1018">
        <v>500</v>
      </c>
    </row>
    <row r="1019" spans="1:10" x14ac:dyDescent="0.35">
      <c r="A1019" s="2">
        <v>44604.375</v>
      </c>
      <c r="B1019">
        <v>0</v>
      </c>
      <c r="C1019">
        <v>0</v>
      </c>
      <c r="D1019">
        <v>0</v>
      </c>
      <c r="E1019">
        <v>406.25</v>
      </c>
      <c r="F1019">
        <v>93.75</v>
      </c>
      <c r="G1019">
        <v>0</v>
      </c>
      <c r="H1019">
        <v>500</v>
      </c>
      <c r="I1019">
        <v>1</v>
      </c>
      <c r="J1019">
        <v>500</v>
      </c>
    </row>
    <row r="1020" spans="1:10" x14ac:dyDescent="0.35">
      <c r="A1020" s="2">
        <v>44604.416666666657</v>
      </c>
      <c r="B1020">
        <v>0</v>
      </c>
      <c r="C1020">
        <v>0</v>
      </c>
      <c r="D1020">
        <v>0</v>
      </c>
      <c r="E1020">
        <v>406.25</v>
      </c>
      <c r="F1020">
        <v>93.75</v>
      </c>
      <c r="G1020">
        <v>0</v>
      </c>
      <c r="H1020">
        <v>500</v>
      </c>
      <c r="I1020">
        <v>1</v>
      </c>
      <c r="J1020">
        <v>500</v>
      </c>
    </row>
    <row r="1021" spans="1:10" x14ac:dyDescent="0.35">
      <c r="A1021" s="2">
        <v>44604.458333333343</v>
      </c>
      <c r="B1021">
        <v>0</v>
      </c>
      <c r="C1021">
        <v>0</v>
      </c>
      <c r="D1021">
        <v>0</v>
      </c>
      <c r="E1021">
        <v>406.25</v>
      </c>
      <c r="F1021">
        <v>93.75</v>
      </c>
      <c r="G1021">
        <v>0</v>
      </c>
      <c r="H1021">
        <v>500</v>
      </c>
      <c r="I1021">
        <v>1</v>
      </c>
      <c r="J1021">
        <v>500</v>
      </c>
    </row>
    <row r="1022" spans="1:10" x14ac:dyDescent="0.35">
      <c r="A1022" s="2">
        <v>44604.5</v>
      </c>
      <c r="B1022">
        <v>0</v>
      </c>
      <c r="C1022">
        <v>0</v>
      </c>
      <c r="D1022">
        <v>0</v>
      </c>
      <c r="E1022">
        <v>406.25</v>
      </c>
      <c r="F1022">
        <v>93.75</v>
      </c>
      <c r="G1022">
        <v>0</v>
      </c>
      <c r="H1022">
        <v>500</v>
      </c>
      <c r="I1022">
        <v>1</v>
      </c>
      <c r="J1022">
        <v>500</v>
      </c>
    </row>
    <row r="1023" spans="1:10" x14ac:dyDescent="0.35">
      <c r="A1023" s="2">
        <v>44604.541666666657</v>
      </c>
      <c r="B1023">
        <v>0</v>
      </c>
      <c r="C1023">
        <v>0</v>
      </c>
      <c r="D1023">
        <v>0</v>
      </c>
      <c r="E1023">
        <v>406.25</v>
      </c>
      <c r="F1023">
        <v>93.75</v>
      </c>
      <c r="G1023">
        <v>0</v>
      </c>
      <c r="H1023">
        <v>500</v>
      </c>
      <c r="I1023">
        <v>1</v>
      </c>
      <c r="J1023">
        <v>500</v>
      </c>
    </row>
    <row r="1024" spans="1:10" x14ac:dyDescent="0.35">
      <c r="A1024" s="2">
        <v>44604.583333333343</v>
      </c>
      <c r="B1024">
        <v>0</v>
      </c>
      <c r="C1024">
        <v>0</v>
      </c>
      <c r="D1024">
        <v>0</v>
      </c>
      <c r="E1024">
        <v>406.25</v>
      </c>
      <c r="F1024">
        <v>93.75</v>
      </c>
      <c r="G1024">
        <v>0</v>
      </c>
      <c r="H1024">
        <v>500</v>
      </c>
      <c r="I1024">
        <v>1</v>
      </c>
      <c r="J1024">
        <v>500</v>
      </c>
    </row>
    <row r="1025" spans="1:10" x14ac:dyDescent="0.35">
      <c r="A1025" s="2">
        <v>44604.625</v>
      </c>
      <c r="B1025">
        <v>0</v>
      </c>
      <c r="C1025">
        <v>0</v>
      </c>
      <c r="D1025">
        <v>0</v>
      </c>
      <c r="E1025">
        <v>406.25</v>
      </c>
      <c r="F1025">
        <v>93.75</v>
      </c>
      <c r="G1025">
        <v>0</v>
      </c>
      <c r="H1025">
        <v>500</v>
      </c>
      <c r="I1025">
        <v>1</v>
      </c>
      <c r="J1025">
        <v>500</v>
      </c>
    </row>
    <row r="1026" spans="1:10" x14ac:dyDescent="0.35">
      <c r="A1026" s="2">
        <v>44604.666666666657</v>
      </c>
      <c r="B1026">
        <v>0</v>
      </c>
      <c r="C1026">
        <v>0</v>
      </c>
      <c r="D1026">
        <v>0</v>
      </c>
      <c r="E1026">
        <v>406.25</v>
      </c>
      <c r="F1026">
        <v>93.75</v>
      </c>
      <c r="G1026">
        <v>0</v>
      </c>
      <c r="H1026">
        <v>500</v>
      </c>
      <c r="I1026">
        <v>1</v>
      </c>
      <c r="J1026">
        <v>500</v>
      </c>
    </row>
    <row r="1027" spans="1:10" x14ac:dyDescent="0.35">
      <c r="A1027" s="2">
        <v>44604.708333333343</v>
      </c>
      <c r="B1027">
        <v>0</v>
      </c>
      <c r="C1027">
        <v>0</v>
      </c>
      <c r="D1027">
        <v>0</v>
      </c>
      <c r="E1027">
        <v>406.25</v>
      </c>
      <c r="F1027">
        <v>93.75</v>
      </c>
      <c r="G1027">
        <v>0</v>
      </c>
      <c r="H1027">
        <v>500</v>
      </c>
      <c r="I1027">
        <v>1</v>
      </c>
      <c r="J1027">
        <v>500</v>
      </c>
    </row>
    <row r="1028" spans="1:10" x14ac:dyDescent="0.35">
      <c r="A1028" s="2">
        <v>44604.75</v>
      </c>
      <c r="B1028">
        <v>0</v>
      </c>
      <c r="C1028">
        <v>0</v>
      </c>
      <c r="D1028">
        <v>0</v>
      </c>
      <c r="E1028">
        <v>406.25</v>
      </c>
      <c r="F1028">
        <v>93.75</v>
      </c>
      <c r="G1028">
        <v>0</v>
      </c>
      <c r="H1028">
        <v>500</v>
      </c>
      <c r="I1028">
        <v>1</v>
      </c>
      <c r="J1028">
        <v>500</v>
      </c>
    </row>
    <row r="1029" spans="1:10" x14ac:dyDescent="0.35">
      <c r="A1029" s="2">
        <v>44604.791666666657</v>
      </c>
      <c r="B1029">
        <v>0</v>
      </c>
      <c r="C1029">
        <v>0</v>
      </c>
      <c r="D1029">
        <v>0</v>
      </c>
      <c r="E1029">
        <v>406.25</v>
      </c>
      <c r="F1029">
        <v>93.75</v>
      </c>
      <c r="G1029">
        <v>0</v>
      </c>
      <c r="H1029">
        <v>500</v>
      </c>
      <c r="I1029">
        <v>1</v>
      </c>
      <c r="J1029">
        <v>500</v>
      </c>
    </row>
    <row r="1030" spans="1:10" x14ac:dyDescent="0.35">
      <c r="A1030" s="2">
        <v>44604.833333333343</v>
      </c>
      <c r="B1030">
        <v>0</v>
      </c>
      <c r="C1030">
        <v>0</v>
      </c>
      <c r="D1030">
        <v>0</v>
      </c>
      <c r="E1030">
        <v>406.25</v>
      </c>
      <c r="F1030">
        <v>93.75</v>
      </c>
      <c r="G1030">
        <v>0</v>
      </c>
      <c r="H1030">
        <v>500</v>
      </c>
      <c r="I1030">
        <v>1</v>
      </c>
      <c r="J1030">
        <v>500</v>
      </c>
    </row>
    <row r="1031" spans="1:10" x14ac:dyDescent="0.35">
      <c r="A1031" s="2">
        <v>44604.875</v>
      </c>
      <c r="B1031">
        <v>0</v>
      </c>
      <c r="C1031">
        <v>0</v>
      </c>
      <c r="D1031">
        <v>0</v>
      </c>
      <c r="E1031">
        <v>406.25</v>
      </c>
      <c r="F1031">
        <v>93.75</v>
      </c>
      <c r="G1031">
        <v>0</v>
      </c>
      <c r="H1031">
        <v>500</v>
      </c>
      <c r="I1031">
        <v>1</v>
      </c>
      <c r="J1031">
        <v>500</v>
      </c>
    </row>
    <row r="1032" spans="1:10" x14ac:dyDescent="0.35">
      <c r="A1032" s="2">
        <v>44604.916666666657</v>
      </c>
      <c r="B1032">
        <v>0</v>
      </c>
      <c r="C1032">
        <v>0</v>
      </c>
      <c r="D1032">
        <v>0</v>
      </c>
      <c r="E1032">
        <v>406.25</v>
      </c>
      <c r="F1032">
        <v>93.75</v>
      </c>
      <c r="G1032">
        <v>0</v>
      </c>
      <c r="H1032">
        <v>500</v>
      </c>
      <c r="I1032">
        <v>1</v>
      </c>
      <c r="J1032">
        <v>500</v>
      </c>
    </row>
    <row r="1033" spans="1:10" x14ac:dyDescent="0.35">
      <c r="A1033" s="2">
        <v>44604.958333333343</v>
      </c>
      <c r="B1033">
        <v>0</v>
      </c>
      <c r="C1033">
        <v>0</v>
      </c>
      <c r="D1033">
        <v>0</v>
      </c>
      <c r="E1033">
        <v>406.25</v>
      </c>
      <c r="F1033">
        <v>93.75</v>
      </c>
      <c r="G1033">
        <v>0</v>
      </c>
      <c r="H1033">
        <v>500</v>
      </c>
      <c r="I1033">
        <v>1</v>
      </c>
      <c r="J1033">
        <v>500</v>
      </c>
    </row>
    <row r="1034" spans="1:10" x14ac:dyDescent="0.35">
      <c r="A1034" s="2">
        <v>44605</v>
      </c>
      <c r="B1034">
        <v>0</v>
      </c>
      <c r="C1034">
        <v>0</v>
      </c>
      <c r="D1034">
        <v>0</v>
      </c>
      <c r="E1034">
        <v>406.25</v>
      </c>
      <c r="F1034">
        <v>93.75</v>
      </c>
      <c r="G1034">
        <v>0</v>
      </c>
      <c r="H1034">
        <v>500</v>
      </c>
      <c r="I1034">
        <v>1</v>
      </c>
      <c r="J1034">
        <v>500</v>
      </c>
    </row>
    <row r="1035" spans="1:10" x14ac:dyDescent="0.35">
      <c r="A1035" s="2">
        <v>44605.041666666657</v>
      </c>
      <c r="B1035">
        <v>0</v>
      </c>
      <c r="C1035">
        <v>0</v>
      </c>
      <c r="D1035">
        <v>0</v>
      </c>
      <c r="E1035">
        <v>406.25</v>
      </c>
      <c r="F1035">
        <v>93.75</v>
      </c>
      <c r="G1035">
        <v>0</v>
      </c>
      <c r="H1035">
        <v>500</v>
      </c>
      <c r="I1035">
        <v>1</v>
      </c>
      <c r="J1035">
        <v>500</v>
      </c>
    </row>
    <row r="1036" spans="1:10" x14ac:dyDescent="0.35">
      <c r="A1036" s="2">
        <v>44605.083333333343</v>
      </c>
      <c r="B1036">
        <v>0</v>
      </c>
      <c r="C1036">
        <v>0</v>
      </c>
      <c r="D1036">
        <v>0</v>
      </c>
      <c r="E1036">
        <v>406.25</v>
      </c>
      <c r="F1036">
        <v>93.75</v>
      </c>
      <c r="G1036">
        <v>0</v>
      </c>
      <c r="H1036">
        <v>500</v>
      </c>
      <c r="I1036">
        <v>1</v>
      </c>
      <c r="J1036">
        <v>500</v>
      </c>
    </row>
    <row r="1037" spans="1:10" x14ac:dyDescent="0.35">
      <c r="A1037" s="2">
        <v>44605.125</v>
      </c>
      <c r="B1037">
        <v>0</v>
      </c>
      <c r="C1037">
        <v>0</v>
      </c>
      <c r="D1037">
        <v>0</v>
      </c>
      <c r="E1037">
        <v>406.25</v>
      </c>
      <c r="F1037">
        <v>93.75</v>
      </c>
      <c r="G1037">
        <v>0</v>
      </c>
      <c r="H1037">
        <v>500</v>
      </c>
      <c r="I1037">
        <v>1</v>
      </c>
      <c r="J1037">
        <v>500</v>
      </c>
    </row>
    <row r="1038" spans="1:10" x14ac:dyDescent="0.35">
      <c r="A1038" s="2">
        <v>44605.166666666657</v>
      </c>
      <c r="B1038">
        <v>0</v>
      </c>
      <c r="C1038">
        <v>0</v>
      </c>
      <c r="D1038">
        <v>0</v>
      </c>
      <c r="E1038">
        <v>406.25</v>
      </c>
      <c r="F1038">
        <v>93.75</v>
      </c>
      <c r="G1038">
        <v>0</v>
      </c>
      <c r="H1038">
        <v>500</v>
      </c>
      <c r="I1038">
        <v>1</v>
      </c>
      <c r="J1038">
        <v>500</v>
      </c>
    </row>
    <row r="1039" spans="1:10" x14ac:dyDescent="0.35">
      <c r="A1039" s="2">
        <v>44605.208333333343</v>
      </c>
      <c r="B1039">
        <v>0</v>
      </c>
      <c r="C1039">
        <v>0</v>
      </c>
      <c r="D1039">
        <v>0</v>
      </c>
      <c r="E1039">
        <v>406.25</v>
      </c>
      <c r="F1039">
        <v>93.75</v>
      </c>
      <c r="G1039">
        <v>0</v>
      </c>
      <c r="H1039">
        <v>500</v>
      </c>
      <c r="I1039">
        <v>1</v>
      </c>
      <c r="J1039">
        <v>500</v>
      </c>
    </row>
    <row r="1040" spans="1:10" x14ac:dyDescent="0.35">
      <c r="A1040" s="2">
        <v>44605.25</v>
      </c>
      <c r="B1040">
        <v>0</v>
      </c>
      <c r="C1040">
        <v>0</v>
      </c>
      <c r="D1040">
        <v>0</v>
      </c>
      <c r="E1040">
        <v>406.25</v>
      </c>
      <c r="F1040">
        <v>93.75</v>
      </c>
      <c r="G1040">
        <v>0</v>
      </c>
      <c r="H1040">
        <v>500</v>
      </c>
      <c r="I1040">
        <v>1</v>
      </c>
      <c r="J1040">
        <v>500</v>
      </c>
    </row>
    <row r="1041" spans="1:10" x14ac:dyDescent="0.35">
      <c r="A1041" s="2">
        <v>44605.291666666657</v>
      </c>
      <c r="B1041">
        <v>0</v>
      </c>
      <c r="C1041">
        <v>0</v>
      </c>
      <c r="D1041">
        <v>0</v>
      </c>
      <c r="E1041">
        <v>406.25</v>
      </c>
      <c r="F1041">
        <v>93.75</v>
      </c>
      <c r="G1041">
        <v>0</v>
      </c>
      <c r="H1041">
        <v>500</v>
      </c>
      <c r="I1041">
        <v>1</v>
      </c>
      <c r="J1041">
        <v>500</v>
      </c>
    </row>
    <row r="1042" spans="1:10" x14ac:dyDescent="0.35">
      <c r="A1042" s="2">
        <v>44605.333333333343</v>
      </c>
      <c r="B1042">
        <v>0</v>
      </c>
      <c r="C1042">
        <v>0</v>
      </c>
      <c r="D1042">
        <v>0</v>
      </c>
      <c r="E1042">
        <v>406.25</v>
      </c>
      <c r="F1042">
        <v>93.75</v>
      </c>
      <c r="G1042">
        <v>0</v>
      </c>
      <c r="H1042">
        <v>500</v>
      </c>
      <c r="I1042">
        <v>1</v>
      </c>
      <c r="J1042">
        <v>500</v>
      </c>
    </row>
    <row r="1043" spans="1:10" x14ac:dyDescent="0.35">
      <c r="A1043" s="2">
        <v>44605.375</v>
      </c>
      <c r="B1043">
        <v>0</v>
      </c>
      <c r="C1043">
        <v>0</v>
      </c>
      <c r="D1043">
        <v>0</v>
      </c>
      <c r="E1043">
        <v>406.25</v>
      </c>
      <c r="F1043">
        <v>93.75</v>
      </c>
      <c r="G1043">
        <v>0</v>
      </c>
      <c r="H1043">
        <v>500</v>
      </c>
      <c r="I1043">
        <v>1</v>
      </c>
      <c r="J1043">
        <v>500</v>
      </c>
    </row>
    <row r="1044" spans="1:10" x14ac:dyDescent="0.35">
      <c r="A1044" s="2">
        <v>44605.416666666657</v>
      </c>
      <c r="B1044">
        <v>0</v>
      </c>
      <c r="C1044">
        <v>0</v>
      </c>
      <c r="D1044">
        <v>0</v>
      </c>
      <c r="E1044">
        <v>406.25</v>
      </c>
      <c r="F1044">
        <v>93.75</v>
      </c>
      <c r="G1044">
        <v>0</v>
      </c>
      <c r="H1044">
        <v>500</v>
      </c>
      <c r="I1044">
        <v>1</v>
      </c>
      <c r="J1044">
        <v>500</v>
      </c>
    </row>
    <row r="1045" spans="1:10" x14ac:dyDescent="0.35">
      <c r="A1045" s="2">
        <v>44605.458333333343</v>
      </c>
      <c r="B1045">
        <v>0</v>
      </c>
      <c r="C1045">
        <v>0</v>
      </c>
      <c r="D1045">
        <v>0</v>
      </c>
      <c r="E1045">
        <v>406.25</v>
      </c>
      <c r="F1045">
        <v>93.75</v>
      </c>
      <c r="G1045">
        <v>0</v>
      </c>
      <c r="H1045">
        <v>500</v>
      </c>
      <c r="I1045">
        <v>1</v>
      </c>
      <c r="J1045">
        <v>500</v>
      </c>
    </row>
    <row r="1046" spans="1:10" x14ac:dyDescent="0.35">
      <c r="A1046" s="2">
        <v>44605.5</v>
      </c>
      <c r="B1046">
        <v>0</v>
      </c>
      <c r="C1046">
        <v>0</v>
      </c>
      <c r="D1046">
        <v>0</v>
      </c>
      <c r="E1046">
        <v>406.25</v>
      </c>
      <c r="F1046">
        <v>93.75</v>
      </c>
      <c r="G1046">
        <v>0</v>
      </c>
      <c r="H1046">
        <v>500</v>
      </c>
      <c r="I1046">
        <v>1</v>
      </c>
      <c r="J1046">
        <v>500</v>
      </c>
    </row>
    <row r="1047" spans="1:10" x14ac:dyDescent="0.35">
      <c r="A1047" s="2">
        <v>44605.541666666657</v>
      </c>
      <c r="B1047">
        <v>0</v>
      </c>
      <c r="C1047">
        <v>0</v>
      </c>
      <c r="D1047">
        <v>0</v>
      </c>
      <c r="E1047">
        <v>406.25</v>
      </c>
      <c r="F1047">
        <v>93.75</v>
      </c>
      <c r="G1047">
        <v>0</v>
      </c>
      <c r="H1047">
        <v>500</v>
      </c>
      <c r="I1047">
        <v>1</v>
      </c>
      <c r="J1047">
        <v>500</v>
      </c>
    </row>
    <row r="1048" spans="1:10" x14ac:dyDescent="0.35">
      <c r="A1048" s="2">
        <v>44605.583333333343</v>
      </c>
      <c r="B1048">
        <v>0</v>
      </c>
      <c r="C1048">
        <v>0</v>
      </c>
      <c r="D1048">
        <v>0</v>
      </c>
      <c r="E1048">
        <v>406.25</v>
      </c>
      <c r="F1048">
        <v>93.75</v>
      </c>
      <c r="G1048">
        <v>0</v>
      </c>
      <c r="H1048">
        <v>500</v>
      </c>
      <c r="I1048">
        <v>1</v>
      </c>
      <c r="J1048">
        <v>500</v>
      </c>
    </row>
    <row r="1049" spans="1:10" x14ac:dyDescent="0.35">
      <c r="A1049" s="2">
        <v>44605.625</v>
      </c>
      <c r="B1049">
        <v>0</v>
      </c>
      <c r="C1049">
        <v>0</v>
      </c>
      <c r="D1049">
        <v>0</v>
      </c>
      <c r="E1049">
        <v>406.25</v>
      </c>
      <c r="F1049">
        <v>93.75</v>
      </c>
      <c r="G1049">
        <v>0</v>
      </c>
      <c r="H1049">
        <v>500</v>
      </c>
      <c r="I1049">
        <v>1</v>
      </c>
      <c r="J1049">
        <v>500</v>
      </c>
    </row>
    <row r="1050" spans="1:10" x14ac:dyDescent="0.35">
      <c r="A1050" s="2">
        <v>44605.666666666657</v>
      </c>
      <c r="B1050">
        <v>0</v>
      </c>
      <c r="C1050">
        <v>0</v>
      </c>
      <c r="D1050">
        <v>0</v>
      </c>
      <c r="E1050">
        <v>406.25</v>
      </c>
      <c r="F1050">
        <v>93.75</v>
      </c>
      <c r="G1050">
        <v>0</v>
      </c>
      <c r="H1050">
        <v>500</v>
      </c>
      <c r="I1050">
        <v>1</v>
      </c>
      <c r="J1050">
        <v>500</v>
      </c>
    </row>
    <row r="1051" spans="1:10" x14ac:dyDescent="0.35">
      <c r="A1051" s="2">
        <v>44605.708333333343</v>
      </c>
      <c r="B1051">
        <v>0</v>
      </c>
      <c r="C1051">
        <v>0</v>
      </c>
      <c r="D1051">
        <v>0</v>
      </c>
      <c r="E1051">
        <v>406.25</v>
      </c>
      <c r="F1051">
        <v>93.75</v>
      </c>
      <c r="G1051">
        <v>0</v>
      </c>
      <c r="H1051">
        <v>500</v>
      </c>
      <c r="I1051">
        <v>1</v>
      </c>
      <c r="J1051">
        <v>500</v>
      </c>
    </row>
    <row r="1052" spans="1:10" x14ac:dyDescent="0.35">
      <c r="A1052" s="2">
        <v>44605.75</v>
      </c>
      <c r="B1052">
        <v>0</v>
      </c>
      <c r="C1052">
        <v>0</v>
      </c>
      <c r="D1052">
        <v>0</v>
      </c>
      <c r="E1052">
        <v>406.25</v>
      </c>
      <c r="F1052">
        <v>93.75</v>
      </c>
      <c r="G1052">
        <v>0</v>
      </c>
      <c r="H1052">
        <v>500</v>
      </c>
      <c r="I1052">
        <v>1</v>
      </c>
      <c r="J1052">
        <v>500</v>
      </c>
    </row>
    <row r="1053" spans="1:10" x14ac:dyDescent="0.35">
      <c r="A1053" s="2">
        <v>44605.791666666657</v>
      </c>
      <c r="B1053">
        <v>0</v>
      </c>
      <c r="C1053">
        <v>0</v>
      </c>
      <c r="D1053">
        <v>0</v>
      </c>
      <c r="E1053">
        <v>406.25</v>
      </c>
      <c r="F1053">
        <v>93.75</v>
      </c>
      <c r="G1053">
        <v>0</v>
      </c>
      <c r="H1053">
        <v>500</v>
      </c>
      <c r="I1053">
        <v>1</v>
      </c>
      <c r="J1053">
        <v>500</v>
      </c>
    </row>
    <row r="1054" spans="1:10" x14ac:dyDescent="0.35">
      <c r="A1054" s="2">
        <v>44605.833333333343</v>
      </c>
      <c r="B1054">
        <v>0</v>
      </c>
      <c r="C1054">
        <v>0</v>
      </c>
      <c r="D1054">
        <v>0</v>
      </c>
      <c r="E1054">
        <v>406.25</v>
      </c>
      <c r="F1054">
        <v>93.75</v>
      </c>
      <c r="G1054">
        <v>0</v>
      </c>
      <c r="H1054">
        <v>500</v>
      </c>
      <c r="I1054">
        <v>1</v>
      </c>
      <c r="J1054">
        <v>500</v>
      </c>
    </row>
    <row r="1055" spans="1:10" x14ac:dyDescent="0.35">
      <c r="A1055" s="2">
        <v>44605.875</v>
      </c>
      <c r="B1055">
        <v>0</v>
      </c>
      <c r="C1055">
        <v>0</v>
      </c>
      <c r="D1055">
        <v>0</v>
      </c>
      <c r="E1055">
        <v>406.25</v>
      </c>
      <c r="F1055">
        <v>93.75</v>
      </c>
      <c r="G1055">
        <v>0</v>
      </c>
      <c r="H1055">
        <v>500</v>
      </c>
      <c r="I1055">
        <v>1</v>
      </c>
      <c r="J1055">
        <v>500</v>
      </c>
    </row>
    <row r="1056" spans="1:10" x14ac:dyDescent="0.35">
      <c r="A1056" s="2">
        <v>44605.916666666657</v>
      </c>
      <c r="B1056">
        <v>0</v>
      </c>
      <c r="C1056">
        <v>0</v>
      </c>
      <c r="D1056">
        <v>0</v>
      </c>
      <c r="E1056">
        <v>406.25</v>
      </c>
      <c r="F1056">
        <v>93.75</v>
      </c>
      <c r="G1056">
        <v>0</v>
      </c>
      <c r="H1056">
        <v>500</v>
      </c>
      <c r="I1056">
        <v>1</v>
      </c>
      <c r="J1056">
        <v>500</v>
      </c>
    </row>
    <row r="1057" spans="1:10" x14ac:dyDescent="0.35">
      <c r="A1057" s="2">
        <v>44605.958333333343</v>
      </c>
      <c r="B1057">
        <v>0</v>
      </c>
      <c r="C1057">
        <v>0</v>
      </c>
      <c r="D1057">
        <v>0</v>
      </c>
      <c r="E1057">
        <v>406.25</v>
      </c>
      <c r="F1057">
        <v>93.75</v>
      </c>
      <c r="G1057">
        <v>0</v>
      </c>
      <c r="H1057">
        <v>500</v>
      </c>
      <c r="I1057">
        <v>1</v>
      </c>
      <c r="J1057">
        <v>500</v>
      </c>
    </row>
    <row r="1058" spans="1:10" x14ac:dyDescent="0.35">
      <c r="A1058" s="2">
        <v>44606</v>
      </c>
      <c r="B1058">
        <v>0</v>
      </c>
      <c r="C1058">
        <v>0</v>
      </c>
      <c r="D1058">
        <v>0</v>
      </c>
      <c r="E1058">
        <v>406.25</v>
      </c>
      <c r="F1058">
        <v>93.75</v>
      </c>
      <c r="G1058">
        <v>0</v>
      </c>
      <c r="H1058">
        <v>500</v>
      </c>
      <c r="I1058">
        <v>1</v>
      </c>
      <c r="J1058">
        <v>500</v>
      </c>
    </row>
    <row r="1059" spans="1:10" x14ac:dyDescent="0.35">
      <c r="A1059" s="2">
        <v>44606.041666666657</v>
      </c>
      <c r="B1059">
        <v>0</v>
      </c>
      <c r="C1059">
        <v>0</v>
      </c>
      <c r="D1059">
        <v>0</v>
      </c>
      <c r="E1059">
        <v>406.25</v>
      </c>
      <c r="F1059">
        <v>93.75</v>
      </c>
      <c r="G1059">
        <v>0</v>
      </c>
      <c r="H1059">
        <v>500</v>
      </c>
      <c r="I1059">
        <v>1</v>
      </c>
      <c r="J1059">
        <v>500</v>
      </c>
    </row>
    <row r="1060" spans="1:10" x14ac:dyDescent="0.35">
      <c r="A1060" s="2">
        <v>44606.083333333343</v>
      </c>
      <c r="B1060">
        <v>0</v>
      </c>
      <c r="C1060">
        <v>0</v>
      </c>
      <c r="D1060">
        <v>0</v>
      </c>
      <c r="E1060">
        <v>406.25</v>
      </c>
      <c r="F1060">
        <v>93.75</v>
      </c>
      <c r="G1060">
        <v>0</v>
      </c>
      <c r="H1060">
        <v>500</v>
      </c>
      <c r="I1060">
        <v>1</v>
      </c>
      <c r="J1060">
        <v>500</v>
      </c>
    </row>
    <row r="1061" spans="1:10" x14ac:dyDescent="0.35">
      <c r="A1061" s="2">
        <v>44606.125</v>
      </c>
      <c r="B1061">
        <v>0</v>
      </c>
      <c r="C1061">
        <v>0</v>
      </c>
      <c r="D1061">
        <v>0</v>
      </c>
      <c r="E1061">
        <v>406.25</v>
      </c>
      <c r="F1061">
        <v>93.75</v>
      </c>
      <c r="G1061">
        <v>0</v>
      </c>
      <c r="H1061">
        <v>500</v>
      </c>
      <c r="I1061">
        <v>1</v>
      </c>
      <c r="J1061">
        <v>500</v>
      </c>
    </row>
    <row r="1062" spans="1:10" x14ac:dyDescent="0.35">
      <c r="A1062" s="2">
        <v>44606.166666666657</v>
      </c>
      <c r="B1062">
        <v>0</v>
      </c>
      <c r="C1062">
        <v>0</v>
      </c>
      <c r="D1062">
        <v>0</v>
      </c>
      <c r="E1062">
        <v>406.25</v>
      </c>
      <c r="F1062">
        <v>93.75</v>
      </c>
      <c r="G1062">
        <v>0</v>
      </c>
      <c r="H1062">
        <v>500</v>
      </c>
      <c r="I1062">
        <v>1</v>
      </c>
      <c r="J1062">
        <v>500</v>
      </c>
    </row>
    <row r="1063" spans="1:10" x14ac:dyDescent="0.35">
      <c r="A1063" s="2">
        <v>44606.208333333343</v>
      </c>
      <c r="B1063">
        <v>0</v>
      </c>
      <c r="C1063">
        <v>0</v>
      </c>
      <c r="D1063">
        <v>0</v>
      </c>
      <c r="E1063">
        <v>406.25</v>
      </c>
      <c r="F1063">
        <v>93.75</v>
      </c>
      <c r="G1063">
        <v>0</v>
      </c>
      <c r="H1063">
        <v>500</v>
      </c>
      <c r="I1063">
        <v>1</v>
      </c>
      <c r="J1063">
        <v>500</v>
      </c>
    </row>
    <row r="1064" spans="1:10" x14ac:dyDescent="0.35">
      <c r="A1064" s="2">
        <v>44606.25</v>
      </c>
      <c r="B1064">
        <v>0</v>
      </c>
      <c r="C1064">
        <v>0</v>
      </c>
      <c r="D1064">
        <v>0</v>
      </c>
      <c r="E1064">
        <v>406.25</v>
      </c>
      <c r="F1064">
        <v>93.75</v>
      </c>
      <c r="G1064">
        <v>0</v>
      </c>
      <c r="H1064">
        <v>500</v>
      </c>
      <c r="I1064">
        <v>1</v>
      </c>
      <c r="J1064">
        <v>500</v>
      </c>
    </row>
    <row r="1065" spans="1:10" x14ac:dyDescent="0.35">
      <c r="A1065" s="2">
        <v>44606.291666666657</v>
      </c>
      <c r="B1065">
        <v>0</v>
      </c>
      <c r="C1065">
        <v>0</v>
      </c>
      <c r="D1065">
        <v>0</v>
      </c>
      <c r="E1065">
        <v>406.25</v>
      </c>
      <c r="F1065">
        <v>93.75</v>
      </c>
      <c r="G1065">
        <v>0</v>
      </c>
      <c r="H1065">
        <v>500</v>
      </c>
      <c r="I1065">
        <v>1</v>
      </c>
      <c r="J1065">
        <v>500</v>
      </c>
    </row>
    <row r="1066" spans="1:10" x14ac:dyDescent="0.35">
      <c r="A1066" s="2">
        <v>44606.333333333343</v>
      </c>
      <c r="B1066">
        <v>0</v>
      </c>
      <c r="C1066">
        <v>0</v>
      </c>
      <c r="D1066">
        <v>0</v>
      </c>
      <c r="E1066">
        <v>406.25</v>
      </c>
      <c r="F1066">
        <v>93.75</v>
      </c>
      <c r="G1066">
        <v>0</v>
      </c>
      <c r="H1066">
        <v>500</v>
      </c>
      <c r="I1066">
        <v>1</v>
      </c>
      <c r="J1066">
        <v>500</v>
      </c>
    </row>
    <row r="1067" spans="1:10" x14ac:dyDescent="0.35">
      <c r="A1067" s="2">
        <v>44606.375</v>
      </c>
      <c r="B1067">
        <v>0</v>
      </c>
      <c r="C1067">
        <v>0</v>
      </c>
      <c r="D1067">
        <v>0</v>
      </c>
      <c r="E1067">
        <v>406.25</v>
      </c>
      <c r="F1067">
        <v>93.75</v>
      </c>
      <c r="G1067">
        <v>0</v>
      </c>
      <c r="H1067">
        <v>500</v>
      </c>
      <c r="I1067">
        <v>1</v>
      </c>
      <c r="J1067">
        <v>500</v>
      </c>
    </row>
    <row r="1068" spans="1:10" x14ac:dyDescent="0.35">
      <c r="A1068" s="2">
        <v>44606.416666666657</v>
      </c>
      <c r="B1068">
        <v>0</v>
      </c>
      <c r="C1068">
        <v>0</v>
      </c>
      <c r="D1068">
        <v>0</v>
      </c>
      <c r="E1068">
        <v>406.25</v>
      </c>
      <c r="F1068">
        <v>93.75</v>
      </c>
      <c r="G1068">
        <v>0</v>
      </c>
      <c r="H1068">
        <v>500</v>
      </c>
      <c r="I1068">
        <v>1</v>
      </c>
      <c r="J1068">
        <v>500</v>
      </c>
    </row>
    <row r="1069" spans="1:10" x14ac:dyDescent="0.35">
      <c r="A1069" s="2">
        <v>44606.458333333343</v>
      </c>
      <c r="B1069">
        <v>0</v>
      </c>
      <c r="C1069">
        <v>0</v>
      </c>
      <c r="D1069">
        <v>0</v>
      </c>
      <c r="E1069">
        <v>406.25</v>
      </c>
      <c r="F1069">
        <v>93.75</v>
      </c>
      <c r="G1069">
        <v>0</v>
      </c>
      <c r="H1069">
        <v>500</v>
      </c>
      <c r="I1069">
        <v>1</v>
      </c>
      <c r="J1069">
        <v>500</v>
      </c>
    </row>
    <row r="1070" spans="1:10" x14ac:dyDescent="0.35">
      <c r="A1070" s="2">
        <v>44606.5</v>
      </c>
      <c r="B1070">
        <v>0</v>
      </c>
      <c r="C1070">
        <v>0</v>
      </c>
      <c r="D1070">
        <v>0</v>
      </c>
      <c r="E1070">
        <v>406.25</v>
      </c>
      <c r="F1070">
        <v>93.75</v>
      </c>
      <c r="G1070">
        <v>0</v>
      </c>
      <c r="H1070">
        <v>500</v>
      </c>
      <c r="I1070">
        <v>1</v>
      </c>
      <c r="J1070">
        <v>500</v>
      </c>
    </row>
    <row r="1071" spans="1:10" x14ac:dyDescent="0.35">
      <c r="A1071" s="2">
        <v>44606.541666666657</v>
      </c>
      <c r="B1071">
        <v>0</v>
      </c>
      <c r="C1071">
        <v>0</v>
      </c>
      <c r="D1071">
        <v>0</v>
      </c>
      <c r="E1071">
        <v>406.25</v>
      </c>
      <c r="F1071">
        <v>93.75</v>
      </c>
      <c r="G1071">
        <v>0</v>
      </c>
      <c r="H1071">
        <v>500</v>
      </c>
      <c r="I1071">
        <v>1</v>
      </c>
      <c r="J1071">
        <v>500</v>
      </c>
    </row>
    <row r="1072" spans="1:10" x14ac:dyDescent="0.35">
      <c r="A1072" s="2">
        <v>44606.583333333343</v>
      </c>
      <c r="B1072">
        <v>0</v>
      </c>
      <c r="C1072">
        <v>0</v>
      </c>
      <c r="D1072">
        <v>0</v>
      </c>
      <c r="E1072">
        <v>406.25</v>
      </c>
      <c r="F1072">
        <v>93.75</v>
      </c>
      <c r="G1072">
        <v>0</v>
      </c>
      <c r="H1072">
        <v>500</v>
      </c>
      <c r="I1072">
        <v>1</v>
      </c>
      <c r="J1072">
        <v>500</v>
      </c>
    </row>
    <row r="1073" spans="1:10" x14ac:dyDescent="0.35">
      <c r="A1073" s="2">
        <v>44606.625</v>
      </c>
      <c r="B1073">
        <v>0</v>
      </c>
      <c r="C1073">
        <v>0</v>
      </c>
      <c r="D1073">
        <v>0</v>
      </c>
      <c r="E1073">
        <v>406.25</v>
      </c>
      <c r="F1073">
        <v>93.75</v>
      </c>
      <c r="G1073">
        <v>0</v>
      </c>
      <c r="H1073">
        <v>500</v>
      </c>
      <c r="I1073">
        <v>1</v>
      </c>
      <c r="J1073">
        <v>500</v>
      </c>
    </row>
    <row r="1074" spans="1:10" x14ac:dyDescent="0.35">
      <c r="A1074" s="2">
        <v>44606.666666666657</v>
      </c>
      <c r="B1074">
        <v>0</v>
      </c>
      <c r="C1074">
        <v>0</v>
      </c>
      <c r="D1074">
        <v>0</v>
      </c>
      <c r="E1074">
        <v>406.25</v>
      </c>
      <c r="F1074">
        <v>93.75</v>
      </c>
      <c r="G1074">
        <v>0</v>
      </c>
      <c r="H1074">
        <v>500</v>
      </c>
      <c r="I1074">
        <v>1</v>
      </c>
      <c r="J1074">
        <v>500</v>
      </c>
    </row>
    <row r="1075" spans="1:10" x14ac:dyDescent="0.35">
      <c r="A1075" s="2">
        <v>44606.708333333343</v>
      </c>
      <c r="B1075">
        <v>0</v>
      </c>
      <c r="C1075">
        <v>0</v>
      </c>
      <c r="D1075">
        <v>0</v>
      </c>
      <c r="E1075">
        <v>406.25</v>
      </c>
      <c r="F1075">
        <v>93.75</v>
      </c>
      <c r="G1075">
        <v>0</v>
      </c>
      <c r="H1075">
        <v>500</v>
      </c>
      <c r="I1075">
        <v>1</v>
      </c>
      <c r="J1075">
        <v>500</v>
      </c>
    </row>
    <row r="1076" spans="1:10" x14ac:dyDescent="0.35">
      <c r="A1076" s="2">
        <v>44606.75</v>
      </c>
      <c r="B1076">
        <v>0</v>
      </c>
      <c r="C1076">
        <v>0</v>
      </c>
      <c r="D1076">
        <v>0</v>
      </c>
      <c r="E1076">
        <v>406.25</v>
      </c>
      <c r="F1076">
        <v>93.75</v>
      </c>
      <c r="G1076">
        <v>0</v>
      </c>
      <c r="H1076">
        <v>500</v>
      </c>
      <c r="I1076">
        <v>1</v>
      </c>
      <c r="J1076">
        <v>500</v>
      </c>
    </row>
    <row r="1077" spans="1:10" x14ac:dyDescent="0.35">
      <c r="A1077" s="2">
        <v>44606.791666666657</v>
      </c>
      <c r="B1077">
        <v>0</v>
      </c>
      <c r="C1077">
        <v>0</v>
      </c>
      <c r="D1077">
        <v>0</v>
      </c>
      <c r="E1077">
        <v>406.25</v>
      </c>
      <c r="F1077">
        <v>93.75</v>
      </c>
      <c r="G1077">
        <v>0</v>
      </c>
      <c r="H1077">
        <v>500</v>
      </c>
      <c r="I1077">
        <v>1</v>
      </c>
      <c r="J1077">
        <v>500</v>
      </c>
    </row>
    <row r="1078" spans="1:10" x14ac:dyDescent="0.35">
      <c r="A1078" s="2">
        <v>44606.833333333343</v>
      </c>
      <c r="B1078">
        <v>0</v>
      </c>
      <c r="C1078">
        <v>0</v>
      </c>
      <c r="D1078">
        <v>0</v>
      </c>
      <c r="E1078">
        <v>406.25</v>
      </c>
      <c r="F1078">
        <v>93.75</v>
      </c>
      <c r="G1078">
        <v>0</v>
      </c>
      <c r="H1078">
        <v>500</v>
      </c>
      <c r="I1078">
        <v>1</v>
      </c>
      <c r="J1078">
        <v>500</v>
      </c>
    </row>
    <row r="1079" spans="1:10" x14ac:dyDescent="0.35">
      <c r="A1079" s="2">
        <v>44606.875</v>
      </c>
      <c r="B1079">
        <v>0</v>
      </c>
      <c r="C1079">
        <v>0</v>
      </c>
      <c r="D1079">
        <v>0</v>
      </c>
      <c r="E1079">
        <v>406.25</v>
      </c>
      <c r="F1079">
        <v>93.75</v>
      </c>
      <c r="G1079">
        <v>0</v>
      </c>
      <c r="H1079">
        <v>500</v>
      </c>
      <c r="I1079">
        <v>1</v>
      </c>
      <c r="J1079">
        <v>500</v>
      </c>
    </row>
    <row r="1080" spans="1:10" x14ac:dyDescent="0.35">
      <c r="A1080" s="2">
        <v>44606.916666666657</v>
      </c>
      <c r="B1080">
        <v>0</v>
      </c>
      <c r="C1080">
        <v>0</v>
      </c>
      <c r="D1080">
        <v>0</v>
      </c>
      <c r="E1080">
        <v>406.25</v>
      </c>
      <c r="F1080">
        <v>93.75</v>
      </c>
      <c r="G1080">
        <v>0</v>
      </c>
      <c r="H1080">
        <v>500</v>
      </c>
      <c r="I1080">
        <v>1</v>
      </c>
      <c r="J1080">
        <v>500</v>
      </c>
    </row>
    <row r="1081" spans="1:10" x14ac:dyDescent="0.35">
      <c r="A1081" s="2">
        <v>44606.958333333343</v>
      </c>
      <c r="B1081">
        <v>0</v>
      </c>
      <c r="C1081">
        <v>0</v>
      </c>
      <c r="D1081">
        <v>0</v>
      </c>
      <c r="E1081">
        <v>406.25</v>
      </c>
      <c r="F1081">
        <v>93.75</v>
      </c>
      <c r="G1081">
        <v>0</v>
      </c>
      <c r="H1081">
        <v>500</v>
      </c>
      <c r="I1081">
        <v>1</v>
      </c>
      <c r="J1081">
        <v>500</v>
      </c>
    </row>
    <row r="1082" spans="1:10" x14ac:dyDescent="0.35">
      <c r="A1082" s="2">
        <v>44607</v>
      </c>
      <c r="B1082">
        <v>0</v>
      </c>
      <c r="C1082">
        <v>0</v>
      </c>
      <c r="D1082">
        <v>0</v>
      </c>
      <c r="E1082">
        <v>406.25</v>
      </c>
      <c r="F1082">
        <v>93.75</v>
      </c>
      <c r="G1082">
        <v>0</v>
      </c>
      <c r="H1082">
        <v>500</v>
      </c>
      <c r="I1082">
        <v>1</v>
      </c>
      <c r="J1082">
        <v>500</v>
      </c>
    </row>
    <row r="1083" spans="1:10" x14ac:dyDescent="0.35">
      <c r="A1083" s="2">
        <v>44607.041666666657</v>
      </c>
      <c r="B1083">
        <v>0</v>
      </c>
      <c r="C1083">
        <v>0</v>
      </c>
      <c r="D1083">
        <v>0</v>
      </c>
      <c r="E1083">
        <v>406.25</v>
      </c>
      <c r="F1083">
        <v>93.75</v>
      </c>
      <c r="G1083">
        <v>0</v>
      </c>
      <c r="H1083">
        <v>500</v>
      </c>
      <c r="I1083">
        <v>1</v>
      </c>
      <c r="J1083">
        <v>500</v>
      </c>
    </row>
    <row r="1084" spans="1:10" x14ac:dyDescent="0.35">
      <c r="A1084" s="2">
        <v>44607.083333333343</v>
      </c>
      <c r="B1084">
        <v>0</v>
      </c>
      <c r="C1084">
        <v>0</v>
      </c>
      <c r="D1084">
        <v>0</v>
      </c>
      <c r="E1084">
        <v>406.25</v>
      </c>
      <c r="F1084">
        <v>93.75</v>
      </c>
      <c r="G1084">
        <v>0</v>
      </c>
      <c r="H1084">
        <v>500</v>
      </c>
      <c r="I1084">
        <v>1</v>
      </c>
      <c r="J1084">
        <v>500</v>
      </c>
    </row>
    <row r="1085" spans="1:10" x14ac:dyDescent="0.35">
      <c r="A1085" s="2">
        <v>44607.125</v>
      </c>
      <c r="B1085">
        <v>0</v>
      </c>
      <c r="C1085">
        <v>0</v>
      </c>
      <c r="D1085">
        <v>0</v>
      </c>
      <c r="E1085">
        <v>406.25</v>
      </c>
      <c r="F1085">
        <v>93.75</v>
      </c>
      <c r="G1085">
        <v>0</v>
      </c>
      <c r="H1085">
        <v>500</v>
      </c>
      <c r="I1085">
        <v>1</v>
      </c>
      <c r="J1085">
        <v>500</v>
      </c>
    </row>
    <row r="1086" spans="1:10" x14ac:dyDescent="0.35">
      <c r="A1086" s="2">
        <v>44607.166666666657</v>
      </c>
      <c r="B1086">
        <v>0</v>
      </c>
      <c r="C1086">
        <v>0</v>
      </c>
      <c r="D1086">
        <v>0</v>
      </c>
      <c r="E1086">
        <v>406.25</v>
      </c>
      <c r="F1086">
        <v>93.75</v>
      </c>
      <c r="G1086">
        <v>0</v>
      </c>
      <c r="H1086">
        <v>500</v>
      </c>
      <c r="I1086">
        <v>1</v>
      </c>
      <c r="J1086">
        <v>500</v>
      </c>
    </row>
    <row r="1087" spans="1:10" x14ac:dyDescent="0.35">
      <c r="A1087" s="2">
        <v>44607.208333333343</v>
      </c>
      <c r="B1087">
        <v>0</v>
      </c>
      <c r="C1087">
        <v>0</v>
      </c>
      <c r="D1087">
        <v>0</v>
      </c>
      <c r="E1087">
        <v>406.25</v>
      </c>
      <c r="F1087">
        <v>93.75</v>
      </c>
      <c r="G1087">
        <v>0</v>
      </c>
      <c r="H1087">
        <v>500</v>
      </c>
      <c r="I1087">
        <v>1</v>
      </c>
      <c r="J1087">
        <v>500</v>
      </c>
    </row>
    <row r="1088" spans="1:10" x14ac:dyDescent="0.35">
      <c r="A1088" s="2">
        <v>44607.25</v>
      </c>
      <c r="B1088">
        <v>0</v>
      </c>
      <c r="C1088">
        <v>0</v>
      </c>
      <c r="D1088">
        <v>0</v>
      </c>
      <c r="E1088">
        <v>406.25</v>
      </c>
      <c r="F1088">
        <v>93.75</v>
      </c>
      <c r="G1088">
        <v>0</v>
      </c>
      <c r="H1088">
        <v>500</v>
      </c>
      <c r="I1088">
        <v>1</v>
      </c>
      <c r="J1088">
        <v>500</v>
      </c>
    </row>
    <row r="1089" spans="1:10" x14ac:dyDescent="0.35">
      <c r="A1089" s="2">
        <v>44607.291666666657</v>
      </c>
      <c r="B1089">
        <v>0</v>
      </c>
      <c r="C1089">
        <v>0</v>
      </c>
      <c r="D1089">
        <v>0</v>
      </c>
      <c r="E1089">
        <v>406.25</v>
      </c>
      <c r="F1089">
        <v>93.75</v>
      </c>
      <c r="G1089">
        <v>0</v>
      </c>
      <c r="H1089">
        <v>500</v>
      </c>
      <c r="I1089">
        <v>1</v>
      </c>
      <c r="J1089">
        <v>500</v>
      </c>
    </row>
    <row r="1090" spans="1:10" x14ac:dyDescent="0.35">
      <c r="A1090" s="2">
        <v>44607.333333333343</v>
      </c>
      <c r="B1090">
        <v>0</v>
      </c>
      <c r="C1090">
        <v>0</v>
      </c>
      <c r="D1090">
        <v>0</v>
      </c>
      <c r="E1090">
        <v>406.25</v>
      </c>
      <c r="F1090">
        <v>93.75</v>
      </c>
      <c r="G1090">
        <v>0</v>
      </c>
      <c r="H1090">
        <v>500</v>
      </c>
      <c r="I1090">
        <v>1</v>
      </c>
      <c r="J1090">
        <v>500</v>
      </c>
    </row>
    <row r="1091" spans="1:10" x14ac:dyDescent="0.35">
      <c r="A1091" s="2">
        <v>44607.375</v>
      </c>
      <c r="B1091">
        <v>0</v>
      </c>
      <c r="C1091">
        <v>0</v>
      </c>
      <c r="D1091">
        <v>0</v>
      </c>
      <c r="E1091">
        <v>406.25</v>
      </c>
      <c r="F1091">
        <v>93.75</v>
      </c>
      <c r="G1091">
        <v>0</v>
      </c>
      <c r="H1091">
        <v>500</v>
      </c>
      <c r="I1091">
        <v>1</v>
      </c>
      <c r="J1091">
        <v>500</v>
      </c>
    </row>
    <row r="1092" spans="1:10" x14ac:dyDescent="0.35">
      <c r="A1092" s="2">
        <v>44607.416666666657</v>
      </c>
      <c r="B1092">
        <v>0</v>
      </c>
      <c r="C1092">
        <v>0</v>
      </c>
      <c r="D1092">
        <v>0</v>
      </c>
      <c r="E1092">
        <v>406.25</v>
      </c>
      <c r="F1092">
        <v>93.75</v>
      </c>
      <c r="G1092">
        <v>0</v>
      </c>
      <c r="H1092">
        <v>500</v>
      </c>
      <c r="I1092">
        <v>1</v>
      </c>
      <c r="J1092">
        <v>500</v>
      </c>
    </row>
    <row r="1093" spans="1:10" x14ac:dyDescent="0.35">
      <c r="A1093" s="2">
        <v>44607.458333333343</v>
      </c>
      <c r="B1093">
        <v>0</v>
      </c>
      <c r="C1093">
        <v>0</v>
      </c>
      <c r="D1093">
        <v>0</v>
      </c>
      <c r="E1093">
        <v>406.25</v>
      </c>
      <c r="F1093">
        <v>93.75</v>
      </c>
      <c r="G1093">
        <v>0</v>
      </c>
      <c r="H1093">
        <v>500</v>
      </c>
      <c r="I1093">
        <v>1</v>
      </c>
      <c r="J1093">
        <v>500</v>
      </c>
    </row>
    <row r="1094" spans="1:10" x14ac:dyDescent="0.35">
      <c r="A1094" s="2">
        <v>44607.5</v>
      </c>
      <c r="B1094">
        <v>0</v>
      </c>
      <c r="C1094">
        <v>0</v>
      </c>
      <c r="D1094">
        <v>0</v>
      </c>
      <c r="E1094">
        <v>406.25</v>
      </c>
      <c r="F1094">
        <v>93.75</v>
      </c>
      <c r="G1094">
        <v>0</v>
      </c>
      <c r="H1094">
        <v>500</v>
      </c>
      <c r="I1094">
        <v>1</v>
      </c>
      <c r="J1094">
        <v>500</v>
      </c>
    </row>
    <row r="1095" spans="1:10" x14ac:dyDescent="0.35">
      <c r="A1095" s="2">
        <v>44607.541666666657</v>
      </c>
      <c r="B1095">
        <v>0</v>
      </c>
      <c r="C1095">
        <v>0</v>
      </c>
      <c r="D1095">
        <v>0</v>
      </c>
      <c r="E1095">
        <v>406.25</v>
      </c>
      <c r="F1095">
        <v>93.75</v>
      </c>
      <c r="G1095">
        <v>0</v>
      </c>
      <c r="H1095">
        <v>500</v>
      </c>
      <c r="I1095">
        <v>1</v>
      </c>
      <c r="J1095">
        <v>500</v>
      </c>
    </row>
    <row r="1096" spans="1:10" x14ac:dyDescent="0.35">
      <c r="A1096" s="2">
        <v>44607.583333333343</v>
      </c>
      <c r="B1096">
        <v>0</v>
      </c>
      <c r="C1096">
        <v>0</v>
      </c>
      <c r="D1096">
        <v>0</v>
      </c>
      <c r="E1096">
        <v>406.25</v>
      </c>
      <c r="F1096">
        <v>93.75</v>
      </c>
      <c r="G1096">
        <v>0</v>
      </c>
      <c r="H1096">
        <v>500</v>
      </c>
      <c r="I1096">
        <v>1</v>
      </c>
      <c r="J1096">
        <v>500</v>
      </c>
    </row>
    <row r="1097" spans="1:10" x14ac:dyDescent="0.35">
      <c r="A1097" s="2">
        <v>44607.625</v>
      </c>
      <c r="B1097">
        <v>0</v>
      </c>
      <c r="C1097">
        <v>0</v>
      </c>
      <c r="D1097">
        <v>0</v>
      </c>
      <c r="E1097">
        <v>406.25</v>
      </c>
      <c r="F1097">
        <v>93.75</v>
      </c>
      <c r="G1097">
        <v>0</v>
      </c>
      <c r="H1097">
        <v>500</v>
      </c>
      <c r="I1097">
        <v>1</v>
      </c>
      <c r="J1097">
        <v>500</v>
      </c>
    </row>
    <row r="1098" spans="1:10" x14ac:dyDescent="0.35">
      <c r="A1098" s="2">
        <v>44607.666666666657</v>
      </c>
      <c r="B1098">
        <v>0</v>
      </c>
      <c r="C1098">
        <v>0</v>
      </c>
      <c r="D1098">
        <v>0</v>
      </c>
      <c r="E1098">
        <v>406.25</v>
      </c>
      <c r="F1098">
        <v>93.75</v>
      </c>
      <c r="G1098">
        <v>0</v>
      </c>
      <c r="H1098">
        <v>500</v>
      </c>
      <c r="I1098">
        <v>1</v>
      </c>
      <c r="J1098">
        <v>500</v>
      </c>
    </row>
    <row r="1099" spans="1:10" x14ac:dyDescent="0.35">
      <c r="A1099" s="2">
        <v>44607.708333333343</v>
      </c>
      <c r="B1099">
        <v>0</v>
      </c>
      <c r="C1099">
        <v>0</v>
      </c>
      <c r="D1099">
        <v>0</v>
      </c>
      <c r="E1099">
        <v>406.25</v>
      </c>
      <c r="F1099">
        <v>93.75</v>
      </c>
      <c r="G1099">
        <v>0</v>
      </c>
      <c r="H1099">
        <v>500</v>
      </c>
      <c r="I1099">
        <v>1</v>
      </c>
      <c r="J1099">
        <v>500</v>
      </c>
    </row>
    <row r="1100" spans="1:10" x14ac:dyDescent="0.35">
      <c r="A1100" s="2">
        <v>44607.75</v>
      </c>
      <c r="B1100">
        <v>0</v>
      </c>
      <c r="C1100">
        <v>0</v>
      </c>
      <c r="D1100">
        <v>0</v>
      </c>
      <c r="E1100">
        <v>406.25</v>
      </c>
      <c r="F1100">
        <v>93.75</v>
      </c>
      <c r="G1100">
        <v>0</v>
      </c>
      <c r="H1100">
        <v>500</v>
      </c>
      <c r="I1100">
        <v>1</v>
      </c>
      <c r="J1100">
        <v>500</v>
      </c>
    </row>
    <row r="1101" spans="1:10" x14ac:dyDescent="0.35">
      <c r="A1101" s="2">
        <v>44607.791666666657</v>
      </c>
      <c r="B1101">
        <v>0</v>
      </c>
      <c r="C1101">
        <v>0</v>
      </c>
      <c r="D1101">
        <v>0</v>
      </c>
      <c r="E1101">
        <v>406.25</v>
      </c>
      <c r="F1101">
        <v>93.75</v>
      </c>
      <c r="G1101">
        <v>0</v>
      </c>
      <c r="H1101">
        <v>500</v>
      </c>
      <c r="I1101">
        <v>1</v>
      </c>
      <c r="J1101">
        <v>500</v>
      </c>
    </row>
    <row r="1102" spans="1:10" x14ac:dyDescent="0.35">
      <c r="A1102" s="2">
        <v>44607.833333333343</v>
      </c>
      <c r="B1102">
        <v>0</v>
      </c>
      <c r="C1102">
        <v>0</v>
      </c>
      <c r="D1102">
        <v>0</v>
      </c>
      <c r="E1102">
        <v>406.25</v>
      </c>
      <c r="F1102">
        <v>93.75</v>
      </c>
      <c r="G1102">
        <v>0</v>
      </c>
      <c r="H1102">
        <v>500</v>
      </c>
      <c r="I1102">
        <v>1</v>
      </c>
      <c r="J1102">
        <v>500</v>
      </c>
    </row>
    <row r="1103" spans="1:10" x14ac:dyDescent="0.35">
      <c r="A1103" s="2">
        <v>44607.875</v>
      </c>
      <c r="B1103">
        <v>0</v>
      </c>
      <c r="C1103">
        <v>0</v>
      </c>
      <c r="D1103">
        <v>0</v>
      </c>
      <c r="E1103">
        <v>406.25</v>
      </c>
      <c r="F1103">
        <v>93.75</v>
      </c>
      <c r="G1103">
        <v>0</v>
      </c>
      <c r="H1103">
        <v>500</v>
      </c>
      <c r="I1103">
        <v>1</v>
      </c>
      <c r="J1103">
        <v>500</v>
      </c>
    </row>
    <row r="1104" spans="1:10" x14ac:dyDescent="0.35">
      <c r="A1104" s="2">
        <v>44607.916666666657</v>
      </c>
      <c r="B1104">
        <v>0</v>
      </c>
      <c r="C1104">
        <v>0</v>
      </c>
      <c r="D1104">
        <v>0</v>
      </c>
      <c r="E1104">
        <v>406.25</v>
      </c>
      <c r="F1104">
        <v>93.75</v>
      </c>
      <c r="G1104">
        <v>0</v>
      </c>
      <c r="H1104">
        <v>500</v>
      </c>
      <c r="I1104">
        <v>1</v>
      </c>
      <c r="J1104">
        <v>500</v>
      </c>
    </row>
    <row r="1105" spans="1:10" x14ac:dyDescent="0.35">
      <c r="A1105" s="2">
        <v>44607.958333333343</v>
      </c>
      <c r="B1105">
        <v>0</v>
      </c>
      <c r="C1105">
        <v>0</v>
      </c>
      <c r="D1105">
        <v>0</v>
      </c>
      <c r="E1105">
        <v>406.25</v>
      </c>
      <c r="F1105">
        <v>93.75</v>
      </c>
      <c r="G1105">
        <v>0</v>
      </c>
      <c r="H1105">
        <v>500</v>
      </c>
      <c r="I1105">
        <v>1</v>
      </c>
      <c r="J1105">
        <v>500</v>
      </c>
    </row>
    <row r="1106" spans="1:10" x14ac:dyDescent="0.35">
      <c r="A1106" s="2">
        <v>44608</v>
      </c>
      <c r="B1106">
        <v>0</v>
      </c>
      <c r="C1106">
        <v>0</v>
      </c>
      <c r="D1106">
        <v>0</v>
      </c>
      <c r="E1106">
        <v>406.25</v>
      </c>
      <c r="F1106">
        <v>93.75</v>
      </c>
      <c r="G1106">
        <v>0</v>
      </c>
      <c r="H1106">
        <v>500</v>
      </c>
      <c r="I1106">
        <v>1</v>
      </c>
      <c r="J1106">
        <v>500</v>
      </c>
    </row>
    <row r="1107" spans="1:10" x14ac:dyDescent="0.35">
      <c r="A1107" s="2">
        <v>44608.041666666657</v>
      </c>
      <c r="B1107">
        <v>0</v>
      </c>
      <c r="C1107">
        <v>0</v>
      </c>
      <c r="D1107">
        <v>0</v>
      </c>
      <c r="E1107">
        <v>406.25</v>
      </c>
      <c r="F1107">
        <v>93.75</v>
      </c>
      <c r="G1107">
        <v>0</v>
      </c>
      <c r="H1107">
        <v>500</v>
      </c>
      <c r="I1107">
        <v>1</v>
      </c>
      <c r="J1107">
        <v>500</v>
      </c>
    </row>
    <row r="1108" spans="1:10" x14ac:dyDescent="0.35">
      <c r="A1108" s="2">
        <v>44608.083333333343</v>
      </c>
      <c r="B1108">
        <v>0</v>
      </c>
      <c r="C1108">
        <v>0</v>
      </c>
      <c r="D1108">
        <v>0</v>
      </c>
      <c r="E1108">
        <v>406.25</v>
      </c>
      <c r="F1108">
        <v>93.75</v>
      </c>
      <c r="G1108">
        <v>0</v>
      </c>
      <c r="H1108">
        <v>500</v>
      </c>
      <c r="I1108">
        <v>1</v>
      </c>
      <c r="J1108">
        <v>500</v>
      </c>
    </row>
    <row r="1109" spans="1:10" x14ac:dyDescent="0.35">
      <c r="A1109" s="2">
        <v>44608.125</v>
      </c>
      <c r="B1109">
        <v>0</v>
      </c>
      <c r="C1109">
        <v>0</v>
      </c>
      <c r="D1109">
        <v>0</v>
      </c>
      <c r="E1109">
        <v>406.25</v>
      </c>
      <c r="F1109">
        <v>93.75</v>
      </c>
      <c r="G1109">
        <v>0</v>
      </c>
      <c r="H1109">
        <v>500</v>
      </c>
      <c r="I1109">
        <v>1</v>
      </c>
      <c r="J1109">
        <v>500</v>
      </c>
    </row>
    <row r="1110" spans="1:10" x14ac:dyDescent="0.35">
      <c r="A1110" s="2">
        <v>44608.166666666657</v>
      </c>
      <c r="B1110">
        <v>0</v>
      </c>
      <c r="C1110">
        <v>0</v>
      </c>
      <c r="D1110">
        <v>0</v>
      </c>
      <c r="E1110">
        <v>406.25</v>
      </c>
      <c r="F1110">
        <v>93.75</v>
      </c>
      <c r="G1110">
        <v>0</v>
      </c>
      <c r="H1110">
        <v>500</v>
      </c>
      <c r="I1110">
        <v>1</v>
      </c>
      <c r="J1110">
        <v>500</v>
      </c>
    </row>
    <row r="1111" spans="1:10" x14ac:dyDescent="0.35">
      <c r="A1111" s="2">
        <v>44608.208333333343</v>
      </c>
      <c r="B1111">
        <v>0</v>
      </c>
      <c r="C1111">
        <v>0</v>
      </c>
      <c r="D1111">
        <v>0</v>
      </c>
      <c r="E1111">
        <v>406.25</v>
      </c>
      <c r="F1111">
        <v>93.75</v>
      </c>
      <c r="G1111">
        <v>0</v>
      </c>
      <c r="H1111">
        <v>500</v>
      </c>
      <c r="I1111">
        <v>1</v>
      </c>
      <c r="J1111">
        <v>500</v>
      </c>
    </row>
    <row r="1112" spans="1:10" x14ac:dyDescent="0.35">
      <c r="A1112" s="2">
        <v>44608.25</v>
      </c>
      <c r="B1112">
        <v>0</v>
      </c>
      <c r="C1112">
        <v>0</v>
      </c>
      <c r="D1112">
        <v>0</v>
      </c>
      <c r="E1112">
        <v>406.25</v>
      </c>
      <c r="F1112">
        <v>93.75</v>
      </c>
      <c r="G1112">
        <v>0</v>
      </c>
      <c r="H1112">
        <v>500</v>
      </c>
      <c r="I1112">
        <v>1</v>
      </c>
      <c r="J1112">
        <v>500</v>
      </c>
    </row>
    <row r="1113" spans="1:10" x14ac:dyDescent="0.35">
      <c r="A1113" s="2">
        <v>44608.291666666657</v>
      </c>
      <c r="B1113">
        <v>0</v>
      </c>
      <c r="C1113">
        <v>0</v>
      </c>
      <c r="D1113">
        <v>0</v>
      </c>
      <c r="E1113">
        <v>406.25</v>
      </c>
      <c r="F1113">
        <v>93.75</v>
      </c>
      <c r="G1113">
        <v>0</v>
      </c>
      <c r="H1113">
        <v>500</v>
      </c>
      <c r="I1113">
        <v>1</v>
      </c>
      <c r="J1113">
        <v>500</v>
      </c>
    </row>
    <row r="1114" spans="1:10" x14ac:dyDescent="0.35">
      <c r="A1114" s="2">
        <v>44608.333333333343</v>
      </c>
      <c r="B1114">
        <v>0</v>
      </c>
      <c r="C1114">
        <v>0</v>
      </c>
      <c r="D1114">
        <v>0</v>
      </c>
      <c r="E1114">
        <v>406.25</v>
      </c>
      <c r="F1114">
        <v>93.75</v>
      </c>
      <c r="G1114">
        <v>0</v>
      </c>
      <c r="H1114">
        <v>500</v>
      </c>
      <c r="I1114">
        <v>1</v>
      </c>
      <c r="J1114">
        <v>500</v>
      </c>
    </row>
    <row r="1115" spans="1:10" x14ac:dyDescent="0.35">
      <c r="A1115" s="2">
        <v>44608.375</v>
      </c>
      <c r="B1115">
        <v>0</v>
      </c>
      <c r="C1115">
        <v>0</v>
      </c>
      <c r="D1115">
        <v>0</v>
      </c>
      <c r="E1115">
        <v>406.25</v>
      </c>
      <c r="F1115">
        <v>93.75</v>
      </c>
      <c r="G1115">
        <v>0</v>
      </c>
      <c r="H1115">
        <v>500</v>
      </c>
      <c r="I1115">
        <v>1</v>
      </c>
      <c r="J1115">
        <v>500</v>
      </c>
    </row>
    <row r="1116" spans="1:10" x14ac:dyDescent="0.35">
      <c r="A1116" s="2">
        <v>44608.416666666657</v>
      </c>
      <c r="B1116">
        <v>0</v>
      </c>
      <c r="C1116">
        <v>0</v>
      </c>
      <c r="D1116">
        <v>0</v>
      </c>
      <c r="E1116">
        <v>406.25</v>
      </c>
      <c r="F1116">
        <v>93.75</v>
      </c>
      <c r="G1116">
        <v>0</v>
      </c>
      <c r="H1116">
        <v>500</v>
      </c>
      <c r="I1116">
        <v>1</v>
      </c>
      <c r="J1116">
        <v>500</v>
      </c>
    </row>
    <row r="1117" spans="1:10" x14ac:dyDescent="0.35">
      <c r="A1117" s="2">
        <v>44608.458333333343</v>
      </c>
      <c r="B1117">
        <v>0</v>
      </c>
      <c r="C1117">
        <v>0</v>
      </c>
      <c r="D1117">
        <v>0</v>
      </c>
      <c r="E1117">
        <v>406.25</v>
      </c>
      <c r="F1117">
        <v>93.75</v>
      </c>
      <c r="G1117">
        <v>0</v>
      </c>
      <c r="H1117">
        <v>500</v>
      </c>
      <c r="I1117">
        <v>1</v>
      </c>
      <c r="J1117">
        <v>500</v>
      </c>
    </row>
    <row r="1118" spans="1:10" x14ac:dyDescent="0.35">
      <c r="A1118" s="2">
        <v>44608.5</v>
      </c>
      <c r="B1118">
        <v>0</v>
      </c>
      <c r="C1118">
        <v>0</v>
      </c>
      <c r="D1118">
        <v>0</v>
      </c>
      <c r="E1118">
        <v>406.25</v>
      </c>
      <c r="F1118">
        <v>93.75</v>
      </c>
      <c r="G1118">
        <v>0</v>
      </c>
      <c r="H1118">
        <v>500</v>
      </c>
      <c r="I1118">
        <v>1</v>
      </c>
      <c r="J1118">
        <v>500</v>
      </c>
    </row>
    <row r="1119" spans="1:10" x14ac:dyDescent="0.35">
      <c r="A1119" s="2">
        <v>44608.541666666657</v>
      </c>
      <c r="B1119">
        <v>0</v>
      </c>
      <c r="C1119">
        <v>0</v>
      </c>
      <c r="D1119">
        <v>0</v>
      </c>
      <c r="E1119">
        <v>406.25</v>
      </c>
      <c r="F1119">
        <v>93.75</v>
      </c>
      <c r="G1119">
        <v>0</v>
      </c>
      <c r="H1119">
        <v>500</v>
      </c>
      <c r="I1119">
        <v>1</v>
      </c>
      <c r="J1119">
        <v>500</v>
      </c>
    </row>
    <row r="1120" spans="1:10" x14ac:dyDescent="0.35">
      <c r="A1120" s="2">
        <v>44608.583333333343</v>
      </c>
      <c r="B1120">
        <v>0</v>
      </c>
      <c r="C1120">
        <v>0</v>
      </c>
      <c r="D1120">
        <v>0</v>
      </c>
      <c r="E1120">
        <v>406.25</v>
      </c>
      <c r="F1120">
        <v>93.75</v>
      </c>
      <c r="G1120">
        <v>0</v>
      </c>
      <c r="H1120">
        <v>500</v>
      </c>
      <c r="I1120">
        <v>1</v>
      </c>
      <c r="J1120">
        <v>500</v>
      </c>
    </row>
    <row r="1121" spans="1:10" x14ac:dyDescent="0.35">
      <c r="A1121" s="2">
        <v>44608.625</v>
      </c>
      <c r="B1121">
        <v>0</v>
      </c>
      <c r="C1121">
        <v>0</v>
      </c>
      <c r="D1121">
        <v>0</v>
      </c>
      <c r="E1121">
        <v>406.25</v>
      </c>
      <c r="F1121">
        <v>93.75</v>
      </c>
      <c r="G1121">
        <v>0</v>
      </c>
      <c r="H1121">
        <v>500</v>
      </c>
      <c r="I1121">
        <v>1</v>
      </c>
      <c r="J1121">
        <v>500</v>
      </c>
    </row>
    <row r="1122" spans="1:10" x14ac:dyDescent="0.35">
      <c r="A1122" s="2">
        <v>44608.666666666657</v>
      </c>
      <c r="B1122">
        <v>0</v>
      </c>
      <c r="C1122">
        <v>0</v>
      </c>
      <c r="D1122">
        <v>0</v>
      </c>
      <c r="E1122">
        <v>406.25</v>
      </c>
      <c r="F1122">
        <v>93.75</v>
      </c>
      <c r="G1122">
        <v>0</v>
      </c>
      <c r="H1122">
        <v>500</v>
      </c>
      <c r="I1122">
        <v>1</v>
      </c>
      <c r="J1122">
        <v>500</v>
      </c>
    </row>
    <row r="1123" spans="1:10" x14ac:dyDescent="0.35">
      <c r="A1123" s="2">
        <v>44608.708333333343</v>
      </c>
      <c r="B1123">
        <v>0</v>
      </c>
      <c r="C1123">
        <v>0</v>
      </c>
      <c r="D1123">
        <v>0</v>
      </c>
      <c r="E1123">
        <v>406.25</v>
      </c>
      <c r="F1123">
        <v>93.75</v>
      </c>
      <c r="G1123">
        <v>0</v>
      </c>
      <c r="H1123">
        <v>500</v>
      </c>
      <c r="I1123">
        <v>1</v>
      </c>
      <c r="J1123">
        <v>500</v>
      </c>
    </row>
    <row r="1124" spans="1:10" x14ac:dyDescent="0.35">
      <c r="A1124" s="2">
        <v>44608.75</v>
      </c>
      <c r="B1124">
        <v>0</v>
      </c>
      <c r="C1124">
        <v>0</v>
      </c>
      <c r="D1124">
        <v>0</v>
      </c>
      <c r="E1124">
        <v>406.25</v>
      </c>
      <c r="F1124">
        <v>93.75</v>
      </c>
      <c r="G1124">
        <v>0</v>
      </c>
      <c r="H1124">
        <v>500</v>
      </c>
      <c r="I1124">
        <v>1</v>
      </c>
      <c r="J1124">
        <v>500</v>
      </c>
    </row>
    <row r="1125" spans="1:10" x14ac:dyDescent="0.35">
      <c r="A1125" s="2">
        <v>44608.791666666657</v>
      </c>
      <c r="B1125">
        <v>0</v>
      </c>
      <c r="C1125">
        <v>0</v>
      </c>
      <c r="D1125">
        <v>0</v>
      </c>
      <c r="E1125">
        <v>406.25</v>
      </c>
      <c r="F1125">
        <v>93.75</v>
      </c>
      <c r="G1125">
        <v>0</v>
      </c>
      <c r="H1125">
        <v>500</v>
      </c>
      <c r="I1125">
        <v>1</v>
      </c>
      <c r="J1125">
        <v>500</v>
      </c>
    </row>
    <row r="1126" spans="1:10" x14ac:dyDescent="0.35">
      <c r="A1126" s="2">
        <v>44608.833333333343</v>
      </c>
      <c r="B1126">
        <v>0</v>
      </c>
      <c r="C1126">
        <v>0</v>
      </c>
      <c r="D1126">
        <v>0</v>
      </c>
      <c r="E1126">
        <v>406.25</v>
      </c>
      <c r="F1126">
        <v>93.75</v>
      </c>
      <c r="G1126">
        <v>0</v>
      </c>
      <c r="H1126">
        <v>500</v>
      </c>
      <c r="I1126">
        <v>1</v>
      </c>
      <c r="J1126">
        <v>500</v>
      </c>
    </row>
    <row r="1127" spans="1:10" x14ac:dyDescent="0.35">
      <c r="A1127" s="2">
        <v>44608.875</v>
      </c>
      <c r="B1127">
        <v>0</v>
      </c>
      <c r="C1127">
        <v>0</v>
      </c>
      <c r="D1127">
        <v>0</v>
      </c>
      <c r="E1127">
        <v>406.25</v>
      </c>
      <c r="F1127">
        <v>93.75</v>
      </c>
      <c r="G1127">
        <v>0</v>
      </c>
      <c r="H1127">
        <v>500</v>
      </c>
      <c r="I1127">
        <v>1</v>
      </c>
      <c r="J1127">
        <v>500</v>
      </c>
    </row>
    <row r="1128" spans="1:10" x14ac:dyDescent="0.35">
      <c r="A1128" s="2">
        <v>44608.916666666657</v>
      </c>
      <c r="B1128">
        <v>0</v>
      </c>
      <c r="C1128">
        <v>0</v>
      </c>
      <c r="D1128">
        <v>0</v>
      </c>
      <c r="E1128">
        <v>406.25</v>
      </c>
      <c r="F1128">
        <v>93.75</v>
      </c>
      <c r="G1128">
        <v>0</v>
      </c>
      <c r="H1128">
        <v>500</v>
      </c>
      <c r="I1128">
        <v>1</v>
      </c>
      <c r="J1128">
        <v>500</v>
      </c>
    </row>
    <row r="1129" spans="1:10" x14ac:dyDescent="0.35">
      <c r="A1129" s="2">
        <v>44608.958333333343</v>
      </c>
      <c r="B1129">
        <v>0</v>
      </c>
      <c r="C1129">
        <v>0</v>
      </c>
      <c r="D1129">
        <v>0</v>
      </c>
      <c r="E1129">
        <v>406.25</v>
      </c>
      <c r="F1129">
        <v>93.75</v>
      </c>
      <c r="G1129">
        <v>0</v>
      </c>
      <c r="H1129">
        <v>500</v>
      </c>
      <c r="I1129">
        <v>1</v>
      </c>
      <c r="J1129">
        <v>500</v>
      </c>
    </row>
    <row r="1130" spans="1:10" x14ac:dyDescent="0.35">
      <c r="A1130" s="2">
        <v>44609</v>
      </c>
      <c r="B1130">
        <v>0</v>
      </c>
      <c r="C1130">
        <v>0</v>
      </c>
      <c r="D1130">
        <v>0</v>
      </c>
      <c r="E1130">
        <v>406.25</v>
      </c>
      <c r="F1130">
        <v>93.75</v>
      </c>
      <c r="G1130">
        <v>0</v>
      </c>
      <c r="H1130">
        <v>500</v>
      </c>
      <c r="I1130">
        <v>1</v>
      </c>
      <c r="J1130">
        <v>500</v>
      </c>
    </row>
    <row r="1131" spans="1:10" x14ac:dyDescent="0.35">
      <c r="A1131" s="2">
        <v>44609.041666666657</v>
      </c>
      <c r="B1131">
        <v>0</v>
      </c>
      <c r="C1131">
        <v>0</v>
      </c>
      <c r="D1131">
        <v>0</v>
      </c>
      <c r="E1131">
        <v>406.25</v>
      </c>
      <c r="F1131">
        <v>93.75</v>
      </c>
      <c r="G1131">
        <v>0</v>
      </c>
      <c r="H1131">
        <v>500</v>
      </c>
      <c r="I1131">
        <v>1</v>
      </c>
      <c r="J1131">
        <v>500</v>
      </c>
    </row>
    <row r="1132" spans="1:10" x14ac:dyDescent="0.35">
      <c r="A1132" s="2">
        <v>44609.083333333343</v>
      </c>
      <c r="B1132">
        <v>0</v>
      </c>
      <c r="C1132">
        <v>0</v>
      </c>
      <c r="D1132">
        <v>0</v>
      </c>
      <c r="E1132">
        <v>406.25</v>
      </c>
      <c r="F1132">
        <v>93.75</v>
      </c>
      <c r="G1132">
        <v>0</v>
      </c>
      <c r="H1132">
        <v>500</v>
      </c>
      <c r="I1132">
        <v>1</v>
      </c>
      <c r="J1132">
        <v>500</v>
      </c>
    </row>
    <row r="1133" spans="1:10" x14ac:dyDescent="0.35">
      <c r="A1133" s="2">
        <v>44609.125</v>
      </c>
      <c r="B1133">
        <v>0</v>
      </c>
      <c r="C1133">
        <v>0</v>
      </c>
      <c r="D1133">
        <v>0</v>
      </c>
      <c r="E1133">
        <v>406.25</v>
      </c>
      <c r="F1133">
        <v>93.75</v>
      </c>
      <c r="G1133">
        <v>0</v>
      </c>
      <c r="H1133">
        <v>500</v>
      </c>
      <c r="I1133">
        <v>1</v>
      </c>
      <c r="J1133">
        <v>500</v>
      </c>
    </row>
    <row r="1134" spans="1:10" x14ac:dyDescent="0.35">
      <c r="A1134" s="2">
        <v>44609.166666666657</v>
      </c>
      <c r="B1134">
        <v>0</v>
      </c>
      <c r="C1134">
        <v>0</v>
      </c>
      <c r="D1134">
        <v>0</v>
      </c>
      <c r="E1134">
        <v>406.25</v>
      </c>
      <c r="F1134">
        <v>93.75</v>
      </c>
      <c r="G1134">
        <v>0</v>
      </c>
      <c r="H1134">
        <v>500</v>
      </c>
      <c r="I1134">
        <v>1</v>
      </c>
      <c r="J1134">
        <v>500</v>
      </c>
    </row>
    <row r="1135" spans="1:10" x14ac:dyDescent="0.35">
      <c r="A1135" s="2">
        <v>44609.208333333343</v>
      </c>
      <c r="B1135">
        <v>0</v>
      </c>
      <c r="C1135">
        <v>0</v>
      </c>
      <c r="D1135">
        <v>0</v>
      </c>
      <c r="E1135">
        <v>406.25</v>
      </c>
      <c r="F1135">
        <v>93.75</v>
      </c>
      <c r="G1135">
        <v>0</v>
      </c>
      <c r="H1135">
        <v>500</v>
      </c>
      <c r="I1135">
        <v>1</v>
      </c>
      <c r="J1135">
        <v>500</v>
      </c>
    </row>
    <row r="1136" spans="1:10" x14ac:dyDescent="0.35">
      <c r="A1136" s="2">
        <v>44609.25</v>
      </c>
      <c r="B1136">
        <v>0</v>
      </c>
      <c r="C1136">
        <v>0</v>
      </c>
      <c r="D1136">
        <v>0</v>
      </c>
      <c r="E1136">
        <v>406.25</v>
      </c>
      <c r="F1136">
        <v>93.75</v>
      </c>
      <c r="G1136">
        <v>0</v>
      </c>
      <c r="H1136">
        <v>500</v>
      </c>
      <c r="I1136">
        <v>1</v>
      </c>
      <c r="J1136">
        <v>500</v>
      </c>
    </row>
    <row r="1137" spans="1:10" x14ac:dyDescent="0.35">
      <c r="A1137" s="2">
        <v>44609.291666666657</v>
      </c>
      <c r="B1137">
        <v>0</v>
      </c>
      <c r="C1137">
        <v>0</v>
      </c>
      <c r="D1137">
        <v>0</v>
      </c>
      <c r="E1137">
        <v>406.25</v>
      </c>
      <c r="F1137">
        <v>93.75</v>
      </c>
      <c r="G1137">
        <v>0</v>
      </c>
      <c r="H1137">
        <v>500</v>
      </c>
      <c r="I1137">
        <v>1</v>
      </c>
      <c r="J1137">
        <v>500</v>
      </c>
    </row>
    <row r="1138" spans="1:10" x14ac:dyDescent="0.35">
      <c r="A1138" s="2">
        <v>44609.333333333343</v>
      </c>
      <c r="B1138">
        <v>0</v>
      </c>
      <c r="C1138">
        <v>0</v>
      </c>
      <c r="D1138">
        <v>0</v>
      </c>
      <c r="E1138">
        <v>406.25</v>
      </c>
      <c r="F1138">
        <v>93.75</v>
      </c>
      <c r="G1138">
        <v>0</v>
      </c>
      <c r="H1138">
        <v>500</v>
      </c>
      <c r="I1138">
        <v>1</v>
      </c>
      <c r="J1138">
        <v>500</v>
      </c>
    </row>
    <row r="1139" spans="1:10" x14ac:dyDescent="0.35">
      <c r="A1139" s="2">
        <v>44609.375</v>
      </c>
      <c r="B1139">
        <v>0</v>
      </c>
      <c r="C1139">
        <v>0</v>
      </c>
      <c r="D1139">
        <v>0</v>
      </c>
      <c r="E1139">
        <v>406.25</v>
      </c>
      <c r="F1139">
        <v>93.75</v>
      </c>
      <c r="G1139">
        <v>0</v>
      </c>
      <c r="H1139">
        <v>500</v>
      </c>
      <c r="I1139">
        <v>1</v>
      </c>
      <c r="J1139">
        <v>500</v>
      </c>
    </row>
    <row r="1140" spans="1:10" x14ac:dyDescent="0.35">
      <c r="A1140" s="2">
        <v>44609.416666666657</v>
      </c>
      <c r="B1140">
        <v>0</v>
      </c>
      <c r="C1140">
        <v>0</v>
      </c>
      <c r="D1140">
        <v>0</v>
      </c>
      <c r="E1140">
        <v>406.25</v>
      </c>
      <c r="F1140">
        <v>93.75</v>
      </c>
      <c r="G1140">
        <v>0</v>
      </c>
      <c r="H1140">
        <v>500</v>
      </c>
      <c r="I1140">
        <v>1</v>
      </c>
      <c r="J1140">
        <v>500</v>
      </c>
    </row>
    <row r="1141" spans="1:10" x14ac:dyDescent="0.35">
      <c r="A1141" s="2">
        <v>44609.458333333343</v>
      </c>
      <c r="B1141">
        <v>0</v>
      </c>
      <c r="C1141">
        <v>0</v>
      </c>
      <c r="D1141">
        <v>0</v>
      </c>
      <c r="E1141">
        <v>406.25</v>
      </c>
      <c r="F1141">
        <v>93.75</v>
      </c>
      <c r="G1141">
        <v>0</v>
      </c>
      <c r="H1141">
        <v>500</v>
      </c>
      <c r="I1141">
        <v>1</v>
      </c>
      <c r="J1141">
        <v>500</v>
      </c>
    </row>
    <row r="1142" spans="1:10" x14ac:dyDescent="0.35">
      <c r="A1142" s="2">
        <v>44609.5</v>
      </c>
      <c r="B1142">
        <v>0</v>
      </c>
      <c r="C1142">
        <v>0</v>
      </c>
      <c r="D1142">
        <v>0</v>
      </c>
      <c r="E1142">
        <v>406.25</v>
      </c>
      <c r="F1142">
        <v>93.75</v>
      </c>
      <c r="G1142">
        <v>0</v>
      </c>
      <c r="H1142">
        <v>500</v>
      </c>
      <c r="I1142">
        <v>1</v>
      </c>
      <c r="J1142">
        <v>500</v>
      </c>
    </row>
    <row r="1143" spans="1:10" x14ac:dyDescent="0.35">
      <c r="A1143" s="2">
        <v>44609.541666666657</v>
      </c>
      <c r="B1143">
        <v>0</v>
      </c>
      <c r="C1143">
        <v>0</v>
      </c>
      <c r="D1143">
        <v>0</v>
      </c>
      <c r="E1143">
        <v>406.25</v>
      </c>
      <c r="F1143">
        <v>93.75</v>
      </c>
      <c r="G1143">
        <v>0</v>
      </c>
      <c r="H1143">
        <v>500</v>
      </c>
      <c r="I1143">
        <v>1</v>
      </c>
      <c r="J1143">
        <v>500</v>
      </c>
    </row>
    <row r="1144" spans="1:10" x14ac:dyDescent="0.35">
      <c r="A1144" s="2">
        <v>44609.583333333343</v>
      </c>
      <c r="B1144">
        <v>0</v>
      </c>
      <c r="C1144">
        <v>0</v>
      </c>
      <c r="D1144">
        <v>0</v>
      </c>
      <c r="E1144">
        <v>406.25</v>
      </c>
      <c r="F1144">
        <v>93.75</v>
      </c>
      <c r="G1144">
        <v>0</v>
      </c>
      <c r="H1144">
        <v>500</v>
      </c>
      <c r="I1144">
        <v>1</v>
      </c>
      <c r="J1144">
        <v>500</v>
      </c>
    </row>
    <row r="1145" spans="1:10" x14ac:dyDescent="0.35">
      <c r="A1145" s="2">
        <v>44609.625</v>
      </c>
      <c r="B1145">
        <v>0</v>
      </c>
      <c r="C1145">
        <v>0</v>
      </c>
      <c r="D1145">
        <v>0</v>
      </c>
      <c r="E1145">
        <v>406.25</v>
      </c>
      <c r="F1145">
        <v>93.75</v>
      </c>
      <c r="G1145">
        <v>0</v>
      </c>
      <c r="H1145">
        <v>500</v>
      </c>
      <c r="I1145">
        <v>1</v>
      </c>
      <c r="J1145">
        <v>500</v>
      </c>
    </row>
    <row r="1146" spans="1:10" x14ac:dyDescent="0.35">
      <c r="A1146" s="2">
        <v>44609.666666666657</v>
      </c>
      <c r="B1146">
        <v>0</v>
      </c>
      <c r="C1146">
        <v>0</v>
      </c>
      <c r="D1146">
        <v>0</v>
      </c>
      <c r="E1146">
        <v>406.25</v>
      </c>
      <c r="F1146">
        <v>93.75</v>
      </c>
      <c r="G1146">
        <v>0</v>
      </c>
      <c r="H1146">
        <v>500</v>
      </c>
      <c r="I1146">
        <v>1</v>
      </c>
      <c r="J1146">
        <v>500</v>
      </c>
    </row>
    <row r="1147" spans="1:10" x14ac:dyDescent="0.35">
      <c r="A1147" s="2">
        <v>44609.708333333343</v>
      </c>
      <c r="B1147">
        <v>0</v>
      </c>
      <c r="C1147">
        <v>0</v>
      </c>
      <c r="D1147">
        <v>0</v>
      </c>
      <c r="E1147">
        <v>406.25</v>
      </c>
      <c r="F1147">
        <v>93.75</v>
      </c>
      <c r="G1147">
        <v>0</v>
      </c>
      <c r="H1147">
        <v>500</v>
      </c>
      <c r="I1147">
        <v>1</v>
      </c>
      <c r="J1147">
        <v>500</v>
      </c>
    </row>
    <row r="1148" spans="1:10" x14ac:dyDescent="0.35">
      <c r="A1148" s="2">
        <v>44609.75</v>
      </c>
      <c r="B1148">
        <v>0</v>
      </c>
      <c r="C1148">
        <v>0</v>
      </c>
      <c r="D1148">
        <v>0</v>
      </c>
      <c r="E1148">
        <v>406.25</v>
      </c>
      <c r="F1148">
        <v>93.75</v>
      </c>
      <c r="G1148">
        <v>0</v>
      </c>
      <c r="H1148">
        <v>500</v>
      </c>
      <c r="I1148">
        <v>1</v>
      </c>
      <c r="J1148">
        <v>500</v>
      </c>
    </row>
    <row r="1149" spans="1:10" x14ac:dyDescent="0.35">
      <c r="A1149" s="2">
        <v>44609.791666666657</v>
      </c>
      <c r="B1149">
        <v>0</v>
      </c>
      <c r="C1149">
        <v>0</v>
      </c>
      <c r="D1149">
        <v>0</v>
      </c>
      <c r="E1149">
        <v>406.25</v>
      </c>
      <c r="F1149">
        <v>93.75</v>
      </c>
      <c r="G1149">
        <v>0</v>
      </c>
      <c r="H1149">
        <v>500</v>
      </c>
      <c r="I1149">
        <v>1</v>
      </c>
      <c r="J1149">
        <v>500</v>
      </c>
    </row>
    <row r="1150" spans="1:10" x14ac:dyDescent="0.35">
      <c r="A1150" s="2">
        <v>44609.833333333343</v>
      </c>
      <c r="B1150">
        <v>0</v>
      </c>
      <c r="C1150">
        <v>0</v>
      </c>
      <c r="D1150">
        <v>0</v>
      </c>
      <c r="E1150">
        <v>406.25</v>
      </c>
      <c r="F1150">
        <v>93.75</v>
      </c>
      <c r="G1150">
        <v>0</v>
      </c>
      <c r="H1150">
        <v>500</v>
      </c>
      <c r="I1150">
        <v>1</v>
      </c>
      <c r="J1150">
        <v>500</v>
      </c>
    </row>
    <row r="1151" spans="1:10" x14ac:dyDescent="0.35">
      <c r="A1151" s="2">
        <v>44609.875</v>
      </c>
      <c r="B1151">
        <v>0</v>
      </c>
      <c r="C1151">
        <v>0</v>
      </c>
      <c r="D1151">
        <v>0</v>
      </c>
      <c r="E1151">
        <v>406.25</v>
      </c>
      <c r="F1151">
        <v>93.75</v>
      </c>
      <c r="G1151">
        <v>0</v>
      </c>
      <c r="H1151">
        <v>500</v>
      </c>
      <c r="I1151">
        <v>1</v>
      </c>
      <c r="J1151">
        <v>500</v>
      </c>
    </row>
    <row r="1152" spans="1:10" x14ac:dyDescent="0.35">
      <c r="A1152" s="2">
        <v>44609.916666666657</v>
      </c>
      <c r="B1152">
        <v>0</v>
      </c>
      <c r="C1152">
        <v>0</v>
      </c>
      <c r="D1152">
        <v>0</v>
      </c>
      <c r="E1152">
        <v>406.25</v>
      </c>
      <c r="F1152">
        <v>93.75</v>
      </c>
      <c r="G1152">
        <v>0</v>
      </c>
      <c r="H1152">
        <v>500</v>
      </c>
      <c r="I1152">
        <v>1</v>
      </c>
      <c r="J1152">
        <v>500</v>
      </c>
    </row>
    <row r="1153" spans="1:10" x14ac:dyDescent="0.35">
      <c r="A1153" s="2">
        <v>44609.958333333343</v>
      </c>
      <c r="B1153">
        <v>0</v>
      </c>
      <c r="C1153">
        <v>0</v>
      </c>
      <c r="D1153">
        <v>0</v>
      </c>
      <c r="E1153">
        <v>406.25</v>
      </c>
      <c r="F1153">
        <v>93.75</v>
      </c>
      <c r="G1153">
        <v>0</v>
      </c>
      <c r="H1153">
        <v>500</v>
      </c>
      <c r="I1153">
        <v>1</v>
      </c>
      <c r="J1153">
        <v>500</v>
      </c>
    </row>
    <row r="1154" spans="1:10" x14ac:dyDescent="0.35">
      <c r="A1154" s="2">
        <v>44610</v>
      </c>
      <c r="B1154">
        <v>0</v>
      </c>
      <c r="C1154">
        <v>0</v>
      </c>
      <c r="D1154">
        <v>0</v>
      </c>
      <c r="E1154">
        <v>406.25</v>
      </c>
      <c r="F1154">
        <v>93.75</v>
      </c>
      <c r="G1154">
        <v>0</v>
      </c>
      <c r="H1154">
        <v>500</v>
      </c>
      <c r="I1154">
        <v>1</v>
      </c>
      <c r="J1154">
        <v>500</v>
      </c>
    </row>
    <row r="1155" spans="1:10" x14ac:dyDescent="0.35">
      <c r="A1155" s="2">
        <v>44610.041666666657</v>
      </c>
      <c r="B1155">
        <v>0</v>
      </c>
      <c r="C1155">
        <v>0</v>
      </c>
      <c r="D1155">
        <v>0</v>
      </c>
      <c r="E1155">
        <v>406.25</v>
      </c>
      <c r="F1155">
        <v>93.75</v>
      </c>
      <c r="G1155">
        <v>0</v>
      </c>
      <c r="H1155">
        <v>500</v>
      </c>
      <c r="I1155">
        <v>1</v>
      </c>
      <c r="J1155">
        <v>500</v>
      </c>
    </row>
    <row r="1156" spans="1:10" x14ac:dyDescent="0.35">
      <c r="A1156" s="2">
        <v>44610.083333333343</v>
      </c>
      <c r="B1156">
        <v>0</v>
      </c>
      <c r="C1156">
        <v>0</v>
      </c>
      <c r="D1156">
        <v>0</v>
      </c>
      <c r="E1156">
        <v>406.25</v>
      </c>
      <c r="F1156">
        <v>93.75</v>
      </c>
      <c r="G1156">
        <v>0</v>
      </c>
      <c r="H1156">
        <v>500</v>
      </c>
      <c r="I1156">
        <v>1</v>
      </c>
      <c r="J1156">
        <v>500</v>
      </c>
    </row>
    <row r="1157" spans="1:10" x14ac:dyDescent="0.35">
      <c r="A1157" s="2">
        <v>44610.125</v>
      </c>
      <c r="B1157">
        <v>0</v>
      </c>
      <c r="C1157">
        <v>0</v>
      </c>
      <c r="D1157">
        <v>0</v>
      </c>
      <c r="E1157">
        <v>406.25</v>
      </c>
      <c r="F1157">
        <v>93.75</v>
      </c>
      <c r="G1157">
        <v>0</v>
      </c>
      <c r="H1157">
        <v>500</v>
      </c>
      <c r="I1157">
        <v>1</v>
      </c>
      <c r="J1157">
        <v>500</v>
      </c>
    </row>
    <row r="1158" spans="1:10" x14ac:dyDescent="0.35">
      <c r="A1158" s="2">
        <v>44610.166666666657</v>
      </c>
      <c r="B1158">
        <v>0</v>
      </c>
      <c r="C1158">
        <v>0</v>
      </c>
      <c r="D1158">
        <v>0</v>
      </c>
      <c r="E1158">
        <v>406.25</v>
      </c>
      <c r="F1158">
        <v>93.75</v>
      </c>
      <c r="G1158">
        <v>0</v>
      </c>
      <c r="H1158">
        <v>500</v>
      </c>
      <c r="I1158">
        <v>1</v>
      </c>
      <c r="J1158">
        <v>500</v>
      </c>
    </row>
    <row r="1159" spans="1:10" x14ac:dyDescent="0.35">
      <c r="A1159" s="2">
        <v>44610.208333333343</v>
      </c>
      <c r="B1159">
        <v>0</v>
      </c>
      <c r="C1159">
        <v>0</v>
      </c>
      <c r="D1159">
        <v>0</v>
      </c>
      <c r="E1159">
        <v>406.25</v>
      </c>
      <c r="F1159">
        <v>93.75</v>
      </c>
      <c r="G1159">
        <v>0</v>
      </c>
      <c r="H1159">
        <v>500</v>
      </c>
      <c r="I1159">
        <v>1</v>
      </c>
      <c r="J1159">
        <v>500</v>
      </c>
    </row>
    <row r="1160" spans="1:10" x14ac:dyDescent="0.35">
      <c r="A1160" s="2">
        <v>44610.25</v>
      </c>
      <c r="B1160">
        <v>0</v>
      </c>
      <c r="C1160">
        <v>0</v>
      </c>
      <c r="D1160">
        <v>0</v>
      </c>
      <c r="E1160">
        <v>406.25</v>
      </c>
      <c r="F1160">
        <v>93.75</v>
      </c>
      <c r="G1160">
        <v>0</v>
      </c>
      <c r="H1160">
        <v>500</v>
      </c>
      <c r="I1160">
        <v>1</v>
      </c>
      <c r="J1160">
        <v>500</v>
      </c>
    </row>
    <row r="1161" spans="1:10" x14ac:dyDescent="0.35">
      <c r="A1161" s="2">
        <v>44610.291666666657</v>
      </c>
      <c r="B1161">
        <v>0</v>
      </c>
      <c r="C1161">
        <v>0</v>
      </c>
      <c r="D1161">
        <v>0</v>
      </c>
      <c r="E1161">
        <v>406.25</v>
      </c>
      <c r="F1161">
        <v>93.75</v>
      </c>
      <c r="G1161">
        <v>0</v>
      </c>
      <c r="H1161">
        <v>500</v>
      </c>
      <c r="I1161">
        <v>1</v>
      </c>
      <c r="J1161">
        <v>500</v>
      </c>
    </row>
    <row r="1162" spans="1:10" x14ac:dyDescent="0.35">
      <c r="A1162" s="2">
        <v>44610.333333333343</v>
      </c>
      <c r="B1162">
        <v>0</v>
      </c>
      <c r="C1162">
        <v>0</v>
      </c>
      <c r="D1162">
        <v>0</v>
      </c>
      <c r="E1162">
        <v>406.25</v>
      </c>
      <c r="F1162">
        <v>93.75</v>
      </c>
      <c r="G1162">
        <v>0</v>
      </c>
      <c r="H1162">
        <v>500</v>
      </c>
      <c r="I1162">
        <v>1</v>
      </c>
      <c r="J1162">
        <v>500</v>
      </c>
    </row>
    <row r="1163" spans="1:10" x14ac:dyDescent="0.35">
      <c r="A1163" s="2">
        <v>44610.375</v>
      </c>
      <c r="B1163">
        <v>0</v>
      </c>
      <c r="C1163">
        <v>0</v>
      </c>
      <c r="D1163">
        <v>0</v>
      </c>
      <c r="E1163">
        <v>406.25</v>
      </c>
      <c r="F1163">
        <v>93.75</v>
      </c>
      <c r="G1163">
        <v>0</v>
      </c>
      <c r="H1163">
        <v>500</v>
      </c>
      <c r="I1163">
        <v>1</v>
      </c>
      <c r="J1163">
        <v>500</v>
      </c>
    </row>
    <row r="1164" spans="1:10" x14ac:dyDescent="0.35">
      <c r="A1164" s="2">
        <v>44610.416666666657</v>
      </c>
      <c r="B1164">
        <v>0</v>
      </c>
      <c r="C1164">
        <v>0</v>
      </c>
      <c r="D1164">
        <v>0</v>
      </c>
      <c r="E1164">
        <v>406.25</v>
      </c>
      <c r="F1164">
        <v>93.75</v>
      </c>
      <c r="G1164">
        <v>0</v>
      </c>
      <c r="H1164">
        <v>500</v>
      </c>
      <c r="I1164">
        <v>1</v>
      </c>
      <c r="J1164">
        <v>500</v>
      </c>
    </row>
    <row r="1165" spans="1:10" x14ac:dyDescent="0.35">
      <c r="A1165" s="2">
        <v>44610.458333333343</v>
      </c>
      <c r="B1165">
        <v>0</v>
      </c>
      <c r="C1165">
        <v>0</v>
      </c>
      <c r="D1165">
        <v>0</v>
      </c>
      <c r="E1165">
        <v>406.25</v>
      </c>
      <c r="F1165">
        <v>93.75</v>
      </c>
      <c r="G1165">
        <v>0</v>
      </c>
      <c r="H1165">
        <v>500</v>
      </c>
      <c r="I1165">
        <v>1</v>
      </c>
      <c r="J1165">
        <v>500</v>
      </c>
    </row>
    <row r="1166" spans="1:10" x14ac:dyDescent="0.35">
      <c r="A1166" s="2">
        <v>44610.5</v>
      </c>
      <c r="B1166">
        <v>0</v>
      </c>
      <c r="C1166">
        <v>0</v>
      </c>
      <c r="D1166">
        <v>0</v>
      </c>
      <c r="E1166">
        <v>406.25</v>
      </c>
      <c r="F1166">
        <v>93.75</v>
      </c>
      <c r="G1166">
        <v>0</v>
      </c>
      <c r="H1166">
        <v>500</v>
      </c>
      <c r="I1166">
        <v>1</v>
      </c>
      <c r="J1166">
        <v>500</v>
      </c>
    </row>
    <row r="1167" spans="1:10" x14ac:dyDescent="0.35">
      <c r="A1167" s="2">
        <v>44610.541666666657</v>
      </c>
      <c r="B1167">
        <v>0</v>
      </c>
      <c r="C1167">
        <v>0</v>
      </c>
      <c r="D1167">
        <v>0</v>
      </c>
      <c r="E1167">
        <v>406.25</v>
      </c>
      <c r="F1167">
        <v>93.75</v>
      </c>
      <c r="G1167">
        <v>0</v>
      </c>
      <c r="H1167">
        <v>500</v>
      </c>
      <c r="I1167">
        <v>1</v>
      </c>
      <c r="J1167">
        <v>500</v>
      </c>
    </row>
    <row r="1168" spans="1:10" x14ac:dyDescent="0.35">
      <c r="A1168" s="2">
        <v>44610.583333333343</v>
      </c>
      <c r="B1168">
        <v>0</v>
      </c>
      <c r="C1168">
        <v>0</v>
      </c>
      <c r="D1168">
        <v>0</v>
      </c>
      <c r="E1168">
        <v>406.25</v>
      </c>
      <c r="F1168">
        <v>93.75</v>
      </c>
      <c r="G1168">
        <v>0</v>
      </c>
      <c r="H1168">
        <v>500</v>
      </c>
      <c r="I1168">
        <v>1</v>
      </c>
      <c r="J1168">
        <v>500</v>
      </c>
    </row>
    <row r="1169" spans="1:10" x14ac:dyDescent="0.35">
      <c r="A1169" s="2">
        <v>44610.625</v>
      </c>
      <c r="B1169">
        <v>0</v>
      </c>
      <c r="C1169">
        <v>0</v>
      </c>
      <c r="D1169">
        <v>0</v>
      </c>
      <c r="E1169">
        <v>406.25</v>
      </c>
      <c r="F1169">
        <v>93.75</v>
      </c>
      <c r="G1169">
        <v>0</v>
      </c>
      <c r="H1169">
        <v>500</v>
      </c>
      <c r="I1169">
        <v>1</v>
      </c>
      <c r="J1169">
        <v>500</v>
      </c>
    </row>
    <row r="1170" spans="1:10" x14ac:dyDescent="0.35">
      <c r="A1170" s="2">
        <v>44610.666666666657</v>
      </c>
      <c r="B1170">
        <v>0</v>
      </c>
      <c r="C1170">
        <v>0</v>
      </c>
      <c r="D1170">
        <v>0</v>
      </c>
      <c r="E1170">
        <v>406.25</v>
      </c>
      <c r="F1170">
        <v>93.75</v>
      </c>
      <c r="G1170">
        <v>0</v>
      </c>
      <c r="H1170">
        <v>500</v>
      </c>
      <c r="I1170">
        <v>1</v>
      </c>
      <c r="J1170">
        <v>500</v>
      </c>
    </row>
    <row r="1171" spans="1:10" x14ac:dyDescent="0.35">
      <c r="A1171" s="2">
        <v>44610.708333333343</v>
      </c>
      <c r="B1171">
        <v>0</v>
      </c>
      <c r="C1171">
        <v>0</v>
      </c>
      <c r="D1171">
        <v>0</v>
      </c>
      <c r="E1171">
        <v>406.25</v>
      </c>
      <c r="F1171">
        <v>93.75</v>
      </c>
      <c r="G1171">
        <v>0</v>
      </c>
      <c r="H1171">
        <v>500</v>
      </c>
      <c r="I1171">
        <v>1</v>
      </c>
      <c r="J1171">
        <v>500</v>
      </c>
    </row>
    <row r="1172" spans="1:10" x14ac:dyDescent="0.35">
      <c r="A1172" s="2">
        <v>44610.75</v>
      </c>
      <c r="B1172">
        <v>0</v>
      </c>
      <c r="C1172">
        <v>0</v>
      </c>
      <c r="D1172">
        <v>0</v>
      </c>
      <c r="E1172">
        <v>406.25</v>
      </c>
      <c r="F1172">
        <v>93.75</v>
      </c>
      <c r="G1172">
        <v>0</v>
      </c>
      <c r="H1172">
        <v>500</v>
      </c>
      <c r="I1172">
        <v>1</v>
      </c>
      <c r="J1172">
        <v>500</v>
      </c>
    </row>
    <row r="1173" spans="1:10" x14ac:dyDescent="0.35">
      <c r="A1173" s="2">
        <v>44610.791666666657</v>
      </c>
      <c r="B1173">
        <v>0</v>
      </c>
      <c r="C1173">
        <v>0</v>
      </c>
      <c r="D1173">
        <v>0</v>
      </c>
      <c r="E1173">
        <v>406.25</v>
      </c>
      <c r="F1173">
        <v>93.75</v>
      </c>
      <c r="G1173">
        <v>0</v>
      </c>
      <c r="H1173">
        <v>500</v>
      </c>
      <c r="I1173">
        <v>1</v>
      </c>
      <c r="J1173">
        <v>500</v>
      </c>
    </row>
    <row r="1174" spans="1:10" x14ac:dyDescent="0.35">
      <c r="A1174" s="2">
        <v>44610.833333333343</v>
      </c>
      <c r="B1174">
        <v>0</v>
      </c>
      <c r="C1174">
        <v>0</v>
      </c>
      <c r="D1174">
        <v>0</v>
      </c>
      <c r="E1174">
        <v>406.25</v>
      </c>
      <c r="F1174">
        <v>93.75</v>
      </c>
      <c r="G1174">
        <v>0</v>
      </c>
      <c r="H1174">
        <v>500</v>
      </c>
      <c r="I1174">
        <v>1</v>
      </c>
      <c r="J1174">
        <v>500</v>
      </c>
    </row>
    <row r="1175" spans="1:10" x14ac:dyDescent="0.35">
      <c r="A1175" s="2">
        <v>44610.875</v>
      </c>
      <c r="B1175">
        <v>0</v>
      </c>
      <c r="C1175">
        <v>0</v>
      </c>
      <c r="D1175">
        <v>0</v>
      </c>
      <c r="E1175">
        <v>406.25</v>
      </c>
      <c r="F1175">
        <v>93.75</v>
      </c>
      <c r="G1175">
        <v>0</v>
      </c>
      <c r="H1175">
        <v>500</v>
      </c>
      <c r="I1175">
        <v>1</v>
      </c>
      <c r="J1175">
        <v>500</v>
      </c>
    </row>
    <row r="1176" spans="1:10" x14ac:dyDescent="0.35">
      <c r="A1176" s="2">
        <v>44610.916666666657</v>
      </c>
      <c r="B1176">
        <v>0</v>
      </c>
      <c r="C1176">
        <v>0</v>
      </c>
      <c r="D1176">
        <v>0</v>
      </c>
      <c r="E1176">
        <v>406.25</v>
      </c>
      <c r="F1176">
        <v>93.75</v>
      </c>
      <c r="G1176">
        <v>0</v>
      </c>
      <c r="H1176">
        <v>500</v>
      </c>
      <c r="I1176">
        <v>1</v>
      </c>
      <c r="J1176">
        <v>500</v>
      </c>
    </row>
    <row r="1177" spans="1:10" x14ac:dyDescent="0.35">
      <c r="A1177" s="2">
        <v>44610.958333333343</v>
      </c>
      <c r="B1177">
        <v>0</v>
      </c>
      <c r="C1177">
        <v>0</v>
      </c>
      <c r="D1177">
        <v>0</v>
      </c>
      <c r="E1177">
        <v>406.25</v>
      </c>
      <c r="F1177">
        <v>93.75</v>
      </c>
      <c r="G1177">
        <v>0</v>
      </c>
      <c r="H1177">
        <v>500</v>
      </c>
      <c r="I1177">
        <v>1</v>
      </c>
      <c r="J1177">
        <v>500</v>
      </c>
    </row>
    <row r="1178" spans="1:10" x14ac:dyDescent="0.35">
      <c r="A1178" s="2">
        <v>44611</v>
      </c>
      <c r="B1178">
        <v>0</v>
      </c>
      <c r="C1178">
        <v>0</v>
      </c>
      <c r="D1178">
        <v>0</v>
      </c>
      <c r="E1178">
        <v>406.25</v>
      </c>
      <c r="F1178">
        <v>93.75</v>
      </c>
      <c r="G1178">
        <v>0</v>
      </c>
      <c r="H1178">
        <v>500</v>
      </c>
      <c r="I1178">
        <v>1</v>
      </c>
      <c r="J1178">
        <v>500</v>
      </c>
    </row>
    <row r="1179" spans="1:10" x14ac:dyDescent="0.35">
      <c r="A1179" s="2">
        <v>44611.041666666657</v>
      </c>
      <c r="B1179">
        <v>0</v>
      </c>
      <c r="C1179">
        <v>0</v>
      </c>
      <c r="D1179">
        <v>0</v>
      </c>
      <c r="E1179">
        <v>406.25</v>
      </c>
      <c r="F1179">
        <v>93.75</v>
      </c>
      <c r="G1179">
        <v>0</v>
      </c>
      <c r="H1179">
        <v>500</v>
      </c>
      <c r="I1179">
        <v>1</v>
      </c>
      <c r="J1179">
        <v>500</v>
      </c>
    </row>
    <row r="1180" spans="1:10" x14ac:dyDescent="0.35">
      <c r="A1180" s="2">
        <v>44611.083333333343</v>
      </c>
      <c r="B1180">
        <v>0</v>
      </c>
      <c r="C1180">
        <v>0</v>
      </c>
      <c r="D1180">
        <v>0</v>
      </c>
      <c r="E1180">
        <v>406.25</v>
      </c>
      <c r="F1180">
        <v>93.75</v>
      </c>
      <c r="G1180">
        <v>0</v>
      </c>
      <c r="H1180">
        <v>500</v>
      </c>
      <c r="I1180">
        <v>1</v>
      </c>
      <c r="J1180">
        <v>500</v>
      </c>
    </row>
    <row r="1181" spans="1:10" x14ac:dyDescent="0.35">
      <c r="A1181" s="2">
        <v>44611.125</v>
      </c>
      <c r="B1181">
        <v>0</v>
      </c>
      <c r="C1181">
        <v>0</v>
      </c>
      <c r="D1181">
        <v>0</v>
      </c>
      <c r="E1181">
        <v>406.25</v>
      </c>
      <c r="F1181">
        <v>93.75</v>
      </c>
      <c r="G1181">
        <v>0</v>
      </c>
      <c r="H1181">
        <v>500</v>
      </c>
      <c r="I1181">
        <v>1</v>
      </c>
      <c r="J1181">
        <v>500</v>
      </c>
    </row>
    <row r="1182" spans="1:10" x14ac:dyDescent="0.35">
      <c r="A1182" s="2">
        <v>44611.166666666657</v>
      </c>
      <c r="B1182">
        <v>0</v>
      </c>
      <c r="C1182">
        <v>0</v>
      </c>
      <c r="D1182">
        <v>0</v>
      </c>
      <c r="E1182">
        <v>406.25</v>
      </c>
      <c r="F1182">
        <v>93.75</v>
      </c>
      <c r="G1182">
        <v>0</v>
      </c>
      <c r="H1182">
        <v>500</v>
      </c>
      <c r="I1182">
        <v>1</v>
      </c>
      <c r="J1182">
        <v>500</v>
      </c>
    </row>
    <row r="1183" spans="1:10" x14ac:dyDescent="0.35">
      <c r="A1183" s="2">
        <v>44611.208333333343</v>
      </c>
      <c r="B1183">
        <v>0</v>
      </c>
      <c r="C1183">
        <v>0</v>
      </c>
      <c r="D1183">
        <v>0</v>
      </c>
      <c r="E1183">
        <v>406.25</v>
      </c>
      <c r="F1183">
        <v>93.75</v>
      </c>
      <c r="G1183">
        <v>0</v>
      </c>
      <c r="H1183">
        <v>500</v>
      </c>
      <c r="I1183">
        <v>1</v>
      </c>
      <c r="J1183">
        <v>500</v>
      </c>
    </row>
    <row r="1184" spans="1:10" x14ac:dyDescent="0.35">
      <c r="A1184" s="2">
        <v>44611.25</v>
      </c>
      <c r="B1184">
        <v>0</v>
      </c>
      <c r="C1184">
        <v>0</v>
      </c>
      <c r="D1184">
        <v>0</v>
      </c>
      <c r="E1184">
        <v>1145.313096636183</v>
      </c>
      <c r="F1184">
        <v>93.75</v>
      </c>
      <c r="G1184">
        <v>739.06309663618345</v>
      </c>
      <c r="H1184">
        <v>500</v>
      </c>
      <c r="I1184">
        <v>1</v>
      </c>
      <c r="J1184">
        <v>500</v>
      </c>
    </row>
    <row r="1185" spans="1:10" x14ac:dyDescent="0.35">
      <c r="A1185" s="2">
        <v>44611.291666666657</v>
      </c>
      <c r="B1185">
        <v>0</v>
      </c>
      <c r="C1185">
        <v>0</v>
      </c>
      <c r="D1185">
        <v>0</v>
      </c>
      <c r="E1185">
        <v>406.25</v>
      </c>
      <c r="F1185">
        <v>93.75</v>
      </c>
      <c r="G1185">
        <v>0</v>
      </c>
      <c r="H1185">
        <v>500</v>
      </c>
      <c r="I1185">
        <v>1</v>
      </c>
      <c r="J1185">
        <v>500</v>
      </c>
    </row>
    <row r="1186" spans="1:10" x14ac:dyDescent="0.35">
      <c r="A1186" s="2">
        <v>44611.333333333343</v>
      </c>
      <c r="B1186">
        <v>0</v>
      </c>
      <c r="C1186">
        <v>0</v>
      </c>
      <c r="D1186">
        <v>0</v>
      </c>
      <c r="E1186">
        <v>406.25</v>
      </c>
      <c r="F1186">
        <v>93.75</v>
      </c>
      <c r="G1186">
        <v>0</v>
      </c>
      <c r="H1186">
        <v>500</v>
      </c>
      <c r="I1186">
        <v>1</v>
      </c>
      <c r="J1186">
        <v>500</v>
      </c>
    </row>
    <row r="1187" spans="1:10" x14ac:dyDescent="0.35">
      <c r="A1187" s="2">
        <v>44611.375</v>
      </c>
      <c r="B1187">
        <v>0</v>
      </c>
      <c r="C1187">
        <v>0</v>
      </c>
      <c r="D1187">
        <v>0</v>
      </c>
      <c r="E1187">
        <v>406.25</v>
      </c>
      <c r="F1187">
        <v>93.75</v>
      </c>
      <c r="G1187">
        <v>0</v>
      </c>
      <c r="H1187">
        <v>500</v>
      </c>
      <c r="I1187">
        <v>1</v>
      </c>
      <c r="J1187">
        <v>500</v>
      </c>
    </row>
    <row r="1188" spans="1:10" x14ac:dyDescent="0.35">
      <c r="A1188" s="2">
        <v>44611.416666666657</v>
      </c>
      <c r="B1188">
        <v>0</v>
      </c>
      <c r="C1188">
        <v>0</v>
      </c>
      <c r="D1188">
        <v>0</v>
      </c>
      <c r="E1188">
        <v>1145.313096636183</v>
      </c>
      <c r="F1188">
        <v>93.75</v>
      </c>
      <c r="G1188">
        <v>1239.063096636183</v>
      </c>
      <c r="H1188">
        <v>0</v>
      </c>
      <c r="I1188">
        <v>0</v>
      </c>
      <c r="J1188">
        <v>0</v>
      </c>
    </row>
    <row r="1189" spans="1:10" x14ac:dyDescent="0.35">
      <c r="A1189" s="2">
        <v>44611.458333333343</v>
      </c>
      <c r="B1189">
        <v>0</v>
      </c>
      <c r="C1189">
        <v>0</v>
      </c>
      <c r="D1189">
        <v>0</v>
      </c>
      <c r="E1189">
        <v>1145.313096636183</v>
      </c>
      <c r="F1189">
        <v>93.75</v>
      </c>
      <c r="G1189">
        <v>1239.063096636183</v>
      </c>
      <c r="H1189">
        <v>0</v>
      </c>
      <c r="I1189">
        <v>0</v>
      </c>
      <c r="J1189">
        <v>0</v>
      </c>
    </row>
    <row r="1190" spans="1:10" x14ac:dyDescent="0.35">
      <c r="A1190" s="2">
        <v>44611.5</v>
      </c>
      <c r="B1190">
        <v>0</v>
      </c>
      <c r="C1190">
        <v>0</v>
      </c>
      <c r="D1190">
        <v>0</v>
      </c>
      <c r="E1190">
        <v>1145.313096636183</v>
      </c>
      <c r="F1190">
        <v>93.75</v>
      </c>
      <c r="G1190">
        <v>1239.063096636183</v>
      </c>
      <c r="H1190">
        <v>0</v>
      </c>
      <c r="I1190">
        <v>0</v>
      </c>
      <c r="J1190">
        <v>0</v>
      </c>
    </row>
    <row r="1191" spans="1:10" x14ac:dyDescent="0.35">
      <c r="A1191" s="2">
        <v>44611.541666666657</v>
      </c>
      <c r="B1191">
        <v>0</v>
      </c>
      <c r="C1191">
        <v>0</v>
      </c>
      <c r="D1191">
        <v>0</v>
      </c>
      <c r="E1191">
        <v>1145.313096636183</v>
      </c>
      <c r="F1191">
        <v>93.75</v>
      </c>
      <c r="G1191">
        <v>1239.063096636183</v>
      </c>
      <c r="H1191">
        <v>0</v>
      </c>
      <c r="I1191">
        <v>0</v>
      </c>
      <c r="J1191">
        <v>0</v>
      </c>
    </row>
    <row r="1192" spans="1:10" x14ac:dyDescent="0.35">
      <c r="A1192" s="2">
        <v>44611.583333333343</v>
      </c>
      <c r="B1192">
        <v>0</v>
      </c>
      <c r="C1192">
        <v>0</v>
      </c>
      <c r="D1192">
        <v>0</v>
      </c>
      <c r="E1192">
        <v>1145.313096636183</v>
      </c>
      <c r="F1192">
        <v>93.75</v>
      </c>
      <c r="G1192">
        <v>1239.063096636183</v>
      </c>
      <c r="H1192">
        <v>0</v>
      </c>
      <c r="I1192">
        <v>0</v>
      </c>
      <c r="J1192">
        <v>0</v>
      </c>
    </row>
    <row r="1193" spans="1:10" x14ac:dyDescent="0.35">
      <c r="A1193" s="2">
        <v>44611.625</v>
      </c>
      <c r="B1193">
        <v>0</v>
      </c>
      <c r="C1193">
        <v>0</v>
      </c>
      <c r="D1193">
        <v>0</v>
      </c>
      <c r="E1193">
        <v>1145.313096636183</v>
      </c>
      <c r="F1193">
        <v>93.75</v>
      </c>
      <c r="G1193">
        <v>1239.063096636183</v>
      </c>
      <c r="H1193">
        <v>0</v>
      </c>
      <c r="I1193">
        <v>0</v>
      </c>
      <c r="J1193">
        <v>0</v>
      </c>
    </row>
    <row r="1194" spans="1:10" x14ac:dyDescent="0.35">
      <c r="A1194" s="2">
        <v>44611.666666666657</v>
      </c>
      <c r="B1194">
        <v>0</v>
      </c>
      <c r="C1194">
        <v>0</v>
      </c>
      <c r="D1194">
        <v>0</v>
      </c>
      <c r="E1194">
        <v>406.25</v>
      </c>
      <c r="F1194">
        <v>93.75</v>
      </c>
      <c r="G1194">
        <v>0</v>
      </c>
      <c r="H1194">
        <v>500</v>
      </c>
      <c r="I1194">
        <v>1</v>
      </c>
      <c r="J1194">
        <v>500</v>
      </c>
    </row>
    <row r="1195" spans="1:10" x14ac:dyDescent="0.35">
      <c r="A1195" s="2">
        <v>44611.708333333343</v>
      </c>
      <c r="B1195">
        <v>0</v>
      </c>
      <c r="C1195">
        <v>0</v>
      </c>
      <c r="D1195">
        <v>0</v>
      </c>
      <c r="E1195">
        <v>406.25</v>
      </c>
      <c r="F1195">
        <v>93.75</v>
      </c>
      <c r="G1195">
        <v>0</v>
      </c>
      <c r="H1195">
        <v>500</v>
      </c>
      <c r="I1195">
        <v>1</v>
      </c>
      <c r="J1195">
        <v>500</v>
      </c>
    </row>
    <row r="1196" spans="1:10" x14ac:dyDescent="0.35">
      <c r="A1196" s="2">
        <v>44611.75</v>
      </c>
      <c r="B1196">
        <v>0</v>
      </c>
      <c r="C1196">
        <v>0</v>
      </c>
      <c r="D1196">
        <v>0</v>
      </c>
      <c r="E1196">
        <v>406.25</v>
      </c>
      <c r="F1196">
        <v>93.75</v>
      </c>
      <c r="G1196">
        <v>0</v>
      </c>
      <c r="H1196">
        <v>500</v>
      </c>
      <c r="I1196">
        <v>1</v>
      </c>
      <c r="J1196">
        <v>500</v>
      </c>
    </row>
    <row r="1197" spans="1:10" x14ac:dyDescent="0.35">
      <c r="A1197" s="2">
        <v>44611.791666666657</v>
      </c>
      <c r="B1197">
        <v>0</v>
      </c>
      <c r="C1197">
        <v>0</v>
      </c>
      <c r="D1197">
        <v>0</v>
      </c>
      <c r="E1197">
        <v>406.25</v>
      </c>
      <c r="F1197">
        <v>93.75</v>
      </c>
      <c r="G1197">
        <v>0</v>
      </c>
      <c r="H1197">
        <v>500</v>
      </c>
      <c r="I1197">
        <v>1</v>
      </c>
      <c r="J1197">
        <v>500</v>
      </c>
    </row>
    <row r="1198" spans="1:10" x14ac:dyDescent="0.35">
      <c r="A1198" s="2">
        <v>44611.833333333343</v>
      </c>
      <c r="B1198">
        <v>0</v>
      </c>
      <c r="C1198">
        <v>0</v>
      </c>
      <c r="D1198">
        <v>0</v>
      </c>
      <c r="E1198">
        <v>406.25</v>
      </c>
      <c r="F1198">
        <v>93.75</v>
      </c>
      <c r="G1198">
        <v>0</v>
      </c>
      <c r="H1198">
        <v>500</v>
      </c>
      <c r="I1198">
        <v>1</v>
      </c>
      <c r="J1198">
        <v>500</v>
      </c>
    </row>
    <row r="1199" spans="1:10" x14ac:dyDescent="0.35">
      <c r="A1199" s="2">
        <v>44611.875</v>
      </c>
      <c r="B1199">
        <v>0</v>
      </c>
      <c r="C1199">
        <v>0</v>
      </c>
      <c r="D1199">
        <v>0</v>
      </c>
      <c r="E1199">
        <v>406.25</v>
      </c>
      <c r="F1199">
        <v>93.75</v>
      </c>
      <c r="G1199">
        <v>0</v>
      </c>
      <c r="H1199">
        <v>500</v>
      </c>
      <c r="I1199">
        <v>1</v>
      </c>
      <c r="J1199">
        <v>500</v>
      </c>
    </row>
    <row r="1200" spans="1:10" x14ac:dyDescent="0.35">
      <c r="A1200" s="2">
        <v>44611.916666666657</v>
      </c>
      <c r="B1200">
        <v>0</v>
      </c>
      <c r="C1200">
        <v>0</v>
      </c>
      <c r="D1200">
        <v>0</v>
      </c>
      <c r="E1200">
        <v>406.25</v>
      </c>
      <c r="F1200">
        <v>93.75</v>
      </c>
      <c r="G1200">
        <v>0</v>
      </c>
      <c r="H1200">
        <v>500</v>
      </c>
      <c r="I1200">
        <v>1</v>
      </c>
      <c r="J1200">
        <v>500</v>
      </c>
    </row>
    <row r="1201" spans="1:10" x14ac:dyDescent="0.35">
      <c r="A1201" s="2">
        <v>44611.958333333343</v>
      </c>
      <c r="B1201">
        <v>0</v>
      </c>
      <c r="C1201">
        <v>0</v>
      </c>
      <c r="D1201">
        <v>0</v>
      </c>
      <c r="E1201">
        <v>406.25</v>
      </c>
      <c r="F1201">
        <v>93.75</v>
      </c>
      <c r="G1201">
        <v>0</v>
      </c>
      <c r="H1201">
        <v>500</v>
      </c>
      <c r="I1201">
        <v>1</v>
      </c>
      <c r="J1201">
        <v>500</v>
      </c>
    </row>
    <row r="1202" spans="1:10" x14ac:dyDescent="0.35">
      <c r="A1202" s="2">
        <v>44612</v>
      </c>
      <c r="B1202">
        <v>0</v>
      </c>
      <c r="C1202">
        <v>0</v>
      </c>
      <c r="D1202">
        <v>0</v>
      </c>
      <c r="E1202">
        <v>406.25</v>
      </c>
      <c r="F1202">
        <v>93.75</v>
      </c>
      <c r="G1202">
        <v>0</v>
      </c>
      <c r="H1202">
        <v>500</v>
      </c>
      <c r="I1202">
        <v>1</v>
      </c>
      <c r="J1202">
        <v>500</v>
      </c>
    </row>
    <row r="1203" spans="1:10" x14ac:dyDescent="0.35">
      <c r="A1203" s="2">
        <v>44612.041666666657</v>
      </c>
      <c r="B1203">
        <v>0</v>
      </c>
      <c r="C1203">
        <v>0</v>
      </c>
      <c r="D1203">
        <v>0</v>
      </c>
      <c r="E1203">
        <v>406.25</v>
      </c>
      <c r="F1203">
        <v>93.75</v>
      </c>
      <c r="G1203">
        <v>0</v>
      </c>
      <c r="H1203">
        <v>500</v>
      </c>
      <c r="I1203">
        <v>1</v>
      </c>
      <c r="J1203">
        <v>500</v>
      </c>
    </row>
    <row r="1204" spans="1:10" x14ac:dyDescent="0.35">
      <c r="A1204" s="2">
        <v>44612.083333333343</v>
      </c>
      <c r="B1204">
        <v>0</v>
      </c>
      <c r="C1204">
        <v>0</v>
      </c>
      <c r="D1204">
        <v>0</v>
      </c>
      <c r="E1204">
        <v>406.25</v>
      </c>
      <c r="F1204">
        <v>93.75</v>
      </c>
      <c r="G1204">
        <v>0</v>
      </c>
      <c r="H1204">
        <v>500</v>
      </c>
      <c r="I1204">
        <v>1</v>
      </c>
      <c r="J1204">
        <v>500</v>
      </c>
    </row>
    <row r="1205" spans="1:10" x14ac:dyDescent="0.35">
      <c r="A1205" s="2">
        <v>44612.125</v>
      </c>
      <c r="B1205">
        <v>0</v>
      </c>
      <c r="C1205">
        <v>0</v>
      </c>
      <c r="D1205">
        <v>0</v>
      </c>
      <c r="E1205">
        <v>406.25</v>
      </c>
      <c r="F1205">
        <v>93.75</v>
      </c>
      <c r="G1205">
        <v>0</v>
      </c>
      <c r="H1205">
        <v>500</v>
      </c>
      <c r="I1205">
        <v>1</v>
      </c>
      <c r="J1205">
        <v>500</v>
      </c>
    </row>
    <row r="1206" spans="1:10" x14ac:dyDescent="0.35">
      <c r="A1206" s="2">
        <v>44612.166666666657</v>
      </c>
      <c r="B1206">
        <v>0</v>
      </c>
      <c r="C1206">
        <v>0</v>
      </c>
      <c r="D1206">
        <v>0</v>
      </c>
      <c r="E1206">
        <v>406.25</v>
      </c>
      <c r="F1206">
        <v>93.75</v>
      </c>
      <c r="G1206">
        <v>0</v>
      </c>
      <c r="H1206">
        <v>500</v>
      </c>
      <c r="I1206">
        <v>1</v>
      </c>
      <c r="J1206">
        <v>500</v>
      </c>
    </row>
    <row r="1207" spans="1:10" x14ac:dyDescent="0.35">
      <c r="A1207" s="2">
        <v>44612.208333333343</v>
      </c>
      <c r="B1207">
        <v>0</v>
      </c>
      <c r="C1207">
        <v>0</v>
      </c>
      <c r="D1207">
        <v>0</v>
      </c>
      <c r="E1207">
        <v>406.25</v>
      </c>
      <c r="F1207">
        <v>93.75</v>
      </c>
      <c r="G1207">
        <v>0</v>
      </c>
      <c r="H1207">
        <v>500</v>
      </c>
      <c r="I1207">
        <v>1</v>
      </c>
      <c r="J1207">
        <v>500</v>
      </c>
    </row>
    <row r="1208" spans="1:10" x14ac:dyDescent="0.35">
      <c r="A1208" s="2">
        <v>44612.25</v>
      </c>
      <c r="B1208">
        <v>0</v>
      </c>
      <c r="C1208">
        <v>0</v>
      </c>
      <c r="D1208">
        <v>0</v>
      </c>
      <c r="E1208">
        <v>406.25</v>
      </c>
      <c r="F1208">
        <v>93.75</v>
      </c>
      <c r="G1208">
        <v>0</v>
      </c>
      <c r="H1208">
        <v>500</v>
      </c>
      <c r="I1208">
        <v>1</v>
      </c>
      <c r="J1208">
        <v>500</v>
      </c>
    </row>
    <row r="1209" spans="1:10" x14ac:dyDescent="0.35">
      <c r="A1209" s="2">
        <v>44612.291666666657</v>
      </c>
      <c r="B1209">
        <v>0</v>
      </c>
      <c r="C1209">
        <v>0</v>
      </c>
      <c r="D1209">
        <v>0</v>
      </c>
      <c r="E1209">
        <v>406.25</v>
      </c>
      <c r="F1209">
        <v>93.75</v>
      </c>
      <c r="G1209">
        <v>0</v>
      </c>
      <c r="H1209">
        <v>500</v>
      </c>
      <c r="I1209">
        <v>1</v>
      </c>
      <c r="J1209">
        <v>500</v>
      </c>
    </row>
    <row r="1210" spans="1:10" x14ac:dyDescent="0.35">
      <c r="A1210" s="2">
        <v>44612.333333333343</v>
      </c>
      <c r="B1210">
        <v>0</v>
      </c>
      <c r="C1210">
        <v>0</v>
      </c>
      <c r="D1210">
        <v>0</v>
      </c>
      <c r="E1210">
        <v>406.25</v>
      </c>
      <c r="F1210">
        <v>93.75</v>
      </c>
      <c r="G1210">
        <v>0</v>
      </c>
      <c r="H1210">
        <v>500</v>
      </c>
      <c r="I1210">
        <v>1</v>
      </c>
      <c r="J1210">
        <v>500</v>
      </c>
    </row>
    <row r="1211" spans="1:10" x14ac:dyDescent="0.35">
      <c r="A1211" s="2">
        <v>44612.375</v>
      </c>
      <c r="B1211">
        <v>0</v>
      </c>
      <c r="C1211">
        <v>0</v>
      </c>
      <c r="D1211">
        <v>0</v>
      </c>
      <c r="E1211">
        <v>406.25</v>
      </c>
      <c r="F1211">
        <v>93.75</v>
      </c>
      <c r="G1211">
        <v>0</v>
      </c>
      <c r="H1211">
        <v>500</v>
      </c>
      <c r="I1211">
        <v>1</v>
      </c>
      <c r="J1211">
        <v>500</v>
      </c>
    </row>
    <row r="1212" spans="1:10" x14ac:dyDescent="0.35">
      <c r="A1212" s="2">
        <v>44612.416666666657</v>
      </c>
      <c r="B1212">
        <v>0</v>
      </c>
      <c r="C1212">
        <v>0</v>
      </c>
      <c r="D1212">
        <v>0</v>
      </c>
      <c r="E1212">
        <v>406.25</v>
      </c>
      <c r="F1212">
        <v>93.75</v>
      </c>
      <c r="G1212">
        <v>0</v>
      </c>
      <c r="H1212">
        <v>500</v>
      </c>
      <c r="I1212">
        <v>1</v>
      </c>
      <c r="J1212">
        <v>500</v>
      </c>
    </row>
    <row r="1213" spans="1:10" x14ac:dyDescent="0.35">
      <c r="A1213" s="2">
        <v>44612.458333333343</v>
      </c>
      <c r="B1213">
        <v>0</v>
      </c>
      <c r="C1213">
        <v>0</v>
      </c>
      <c r="D1213">
        <v>0</v>
      </c>
      <c r="E1213">
        <v>406.25</v>
      </c>
      <c r="F1213">
        <v>93.75</v>
      </c>
      <c r="G1213">
        <v>0</v>
      </c>
      <c r="H1213">
        <v>500</v>
      </c>
      <c r="I1213">
        <v>1</v>
      </c>
      <c r="J1213">
        <v>500</v>
      </c>
    </row>
    <row r="1214" spans="1:10" x14ac:dyDescent="0.35">
      <c r="A1214" s="2">
        <v>44612.5</v>
      </c>
      <c r="B1214">
        <v>0</v>
      </c>
      <c r="C1214">
        <v>0</v>
      </c>
      <c r="D1214">
        <v>0</v>
      </c>
      <c r="E1214">
        <v>406.25</v>
      </c>
      <c r="F1214">
        <v>93.75</v>
      </c>
      <c r="G1214">
        <v>0</v>
      </c>
      <c r="H1214">
        <v>500</v>
      </c>
      <c r="I1214">
        <v>1</v>
      </c>
      <c r="J1214">
        <v>500</v>
      </c>
    </row>
    <row r="1215" spans="1:10" x14ac:dyDescent="0.35">
      <c r="A1215" s="2">
        <v>44612.541666666657</v>
      </c>
      <c r="B1215">
        <v>0</v>
      </c>
      <c r="C1215">
        <v>0</v>
      </c>
      <c r="D1215">
        <v>0</v>
      </c>
      <c r="E1215">
        <v>406.25</v>
      </c>
      <c r="F1215">
        <v>93.75</v>
      </c>
      <c r="G1215">
        <v>0</v>
      </c>
      <c r="H1215">
        <v>500</v>
      </c>
      <c r="I1215">
        <v>1</v>
      </c>
      <c r="J1215">
        <v>500</v>
      </c>
    </row>
    <row r="1216" spans="1:10" x14ac:dyDescent="0.35">
      <c r="A1216" s="2">
        <v>44612.583333333343</v>
      </c>
      <c r="B1216">
        <v>0</v>
      </c>
      <c r="C1216">
        <v>0</v>
      </c>
      <c r="D1216">
        <v>0</v>
      </c>
      <c r="E1216">
        <v>406.25</v>
      </c>
      <c r="F1216">
        <v>93.75</v>
      </c>
      <c r="G1216">
        <v>0</v>
      </c>
      <c r="H1216">
        <v>500</v>
      </c>
      <c r="I1216">
        <v>1</v>
      </c>
      <c r="J1216">
        <v>500</v>
      </c>
    </row>
    <row r="1217" spans="1:10" x14ac:dyDescent="0.35">
      <c r="A1217" s="2">
        <v>44612.625</v>
      </c>
      <c r="B1217">
        <v>0</v>
      </c>
      <c r="C1217">
        <v>0</v>
      </c>
      <c r="D1217">
        <v>0</v>
      </c>
      <c r="E1217">
        <v>406.25</v>
      </c>
      <c r="F1217">
        <v>93.75</v>
      </c>
      <c r="G1217">
        <v>0</v>
      </c>
      <c r="H1217">
        <v>500</v>
      </c>
      <c r="I1217">
        <v>1</v>
      </c>
      <c r="J1217">
        <v>500</v>
      </c>
    </row>
    <row r="1218" spans="1:10" x14ac:dyDescent="0.35">
      <c r="A1218" s="2">
        <v>44612.666666666657</v>
      </c>
      <c r="B1218">
        <v>0</v>
      </c>
      <c r="C1218">
        <v>0</v>
      </c>
      <c r="D1218">
        <v>0</v>
      </c>
      <c r="E1218">
        <v>406.25</v>
      </c>
      <c r="F1218">
        <v>93.75</v>
      </c>
      <c r="G1218">
        <v>0</v>
      </c>
      <c r="H1218">
        <v>500</v>
      </c>
      <c r="I1218">
        <v>1</v>
      </c>
      <c r="J1218">
        <v>500</v>
      </c>
    </row>
    <row r="1219" spans="1:10" x14ac:dyDescent="0.35">
      <c r="A1219" s="2">
        <v>44612.708333333343</v>
      </c>
      <c r="B1219">
        <v>0</v>
      </c>
      <c r="C1219">
        <v>0</v>
      </c>
      <c r="D1219">
        <v>0</v>
      </c>
      <c r="E1219">
        <v>406.25</v>
      </c>
      <c r="F1219">
        <v>93.75</v>
      </c>
      <c r="G1219">
        <v>0</v>
      </c>
      <c r="H1219">
        <v>500</v>
      </c>
      <c r="I1219">
        <v>1</v>
      </c>
      <c r="J1219">
        <v>500</v>
      </c>
    </row>
    <row r="1220" spans="1:10" x14ac:dyDescent="0.35">
      <c r="A1220" s="2">
        <v>44612.75</v>
      </c>
      <c r="B1220">
        <v>0</v>
      </c>
      <c r="C1220">
        <v>0</v>
      </c>
      <c r="D1220">
        <v>0</v>
      </c>
      <c r="E1220">
        <v>406.25</v>
      </c>
      <c r="F1220">
        <v>93.75</v>
      </c>
      <c r="G1220">
        <v>0</v>
      </c>
      <c r="H1220">
        <v>500</v>
      </c>
      <c r="I1220">
        <v>1</v>
      </c>
      <c r="J1220">
        <v>500</v>
      </c>
    </row>
    <row r="1221" spans="1:10" x14ac:dyDescent="0.35">
      <c r="A1221" s="2">
        <v>44612.791666666657</v>
      </c>
      <c r="B1221">
        <v>0</v>
      </c>
      <c r="C1221">
        <v>0</v>
      </c>
      <c r="D1221">
        <v>0</v>
      </c>
      <c r="E1221">
        <v>406.25</v>
      </c>
      <c r="F1221">
        <v>93.75</v>
      </c>
      <c r="G1221">
        <v>0</v>
      </c>
      <c r="H1221">
        <v>500</v>
      </c>
      <c r="I1221">
        <v>1</v>
      </c>
      <c r="J1221">
        <v>500</v>
      </c>
    </row>
    <row r="1222" spans="1:10" x14ac:dyDescent="0.35">
      <c r="A1222" s="2">
        <v>44612.833333333343</v>
      </c>
      <c r="B1222">
        <v>0</v>
      </c>
      <c r="C1222">
        <v>0</v>
      </c>
      <c r="D1222">
        <v>0</v>
      </c>
      <c r="E1222">
        <v>406.25</v>
      </c>
      <c r="F1222">
        <v>93.75</v>
      </c>
      <c r="G1222">
        <v>0</v>
      </c>
      <c r="H1222">
        <v>500</v>
      </c>
      <c r="I1222">
        <v>1</v>
      </c>
      <c r="J1222">
        <v>500</v>
      </c>
    </row>
    <row r="1223" spans="1:10" x14ac:dyDescent="0.35">
      <c r="A1223" s="2">
        <v>44612.875</v>
      </c>
      <c r="B1223">
        <v>0</v>
      </c>
      <c r="C1223">
        <v>0</v>
      </c>
      <c r="D1223">
        <v>0</v>
      </c>
      <c r="E1223">
        <v>406.25</v>
      </c>
      <c r="F1223">
        <v>93.75</v>
      </c>
      <c r="G1223">
        <v>0</v>
      </c>
      <c r="H1223">
        <v>500</v>
      </c>
      <c r="I1223">
        <v>1</v>
      </c>
      <c r="J1223">
        <v>500</v>
      </c>
    </row>
    <row r="1224" spans="1:10" x14ac:dyDescent="0.35">
      <c r="A1224" s="2">
        <v>44612.916666666657</v>
      </c>
      <c r="B1224">
        <v>0</v>
      </c>
      <c r="C1224">
        <v>0</v>
      </c>
      <c r="D1224">
        <v>0</v>
      </c>
      <c r="E1224">
        <v>406.25</v>
      </c>
      <c r="F1224">
        <v>93.75</v>
      </c>
      <c r="G1224">
        <v>0</v>
      </c>
      <c r="H1224">
        <v>500</v>
      </c>
      <c r="I1224">
        <v>1</v>
      </c>
      <c r="J1224">
        <v>500</v>
      </c>
    </row>
    <row r="1225" spans="1:10" x14ac:dyDescent="0.35">
      <c r="A1225" s="2">
        <v>44612.958333333343</v>
      </c>
      <c r="B1225">
        <v>0</v>
      </c>
      <c r="C1225">
        <v>0</v>
      </c>
      <c r="D1225">
        <v>0</v>
      </c>
      <c r="E1225">
        <v>406.25</v>
      </c>
      <c r="F1225">
        <v>93.75</v>
      </c>
      <c r="G1225">
        <v>0</v>
      </c>
      <c r="H1225">
        <v>500</v>
      </c>
      <c r="I1225">
        <v>1</v>
      </c>
      <c r="J1225">
        <v>500</v>
      </c>
    </row>
    <row r="1226" spans="1:10" x14ac:dyDescent="0.35">
      <c r="A1226" s="2">
        <v>44613</v>
      </c>
      <c r="B1226">
        <v>0</v>
      </c>
      <c r="C1226">
        <v>0</v>
      </c>
      <c r="D1226">
        <v>0</v>
      </c>
      <c r="E1226">
        <v>406.25</v>
      </c>
      <c r="F1226">
        <v>93.75</v>
      </c>
      <c r="G1226">
        <v>0</v>
      </c>
      <c r="H1226">
        <v>500</v>
      </c>
      <c r="I1226">
        <v>1</v>
      </c>
      <c r="J1226">
        <v>500</v>
      </c>
    </row>
    <row r="1227" spans="1:10" x14ac:dyDescent="0.35">
      <c r="A1227" s="2">
        <v>44613.041666666657</v>
      </c>
      <c r="B1227">
        <v>0</v>
      </c>
      <c r="C1227">
        <v>0</v>
      </c>
      <c r="D1227">
        <v>0</v>
      </c>
      <c r="E1227">
        <v>406.25</v>
      </c>
      <c r="F1227">
        <v>93.75</v>
      </c>
      <c r="G1227">
        <v>0</v>
      </c>
      <c r="H1227">
        <v>500</v>
      </c>
      <c r="I1227">
        <v>1</v>
      </c>
      <c r="J1227">
        <v>500</v>
      </c>
    </row>
    <row r="1228" spans="1:10" x14ac:dyDescent="0.35">
      <c r="A1228" s="2">
        <v>44613.083333333343</v>
      </c>
      <c r="B1228">
        <v>0</v>
      </c>
      <c r="C1228">
        <v>0</v>
      </c>
      <c r="D1228">
        <v>0</v>
      </c>
      <c r="E1228">
        <v>406.25</v>
      </c>
      <c r="F1228">
        <v>93.75</v>
      </c>
      <c r="G1228">
        <v>0</v>
      </c>
      <c r="H1228">
        <v>500</v>
      </c>
      <c r="I1228">
        <v>1</v>
      </c>
      <c r="J1228">
        <v>500</v>
      </c>
    </row>
    <row r="1229" spans="1:10" x14ac:dyDescent="0.35">
      <c r="A1229" s="2">
        <v>44613.125</v>
      </c>
      <c r="B1229">
        <v>0</v>
      </c>
      <c r="C1229">
        <v>0</v>
      </c>
      <c r="D1229">
        <v>0</v>
      </c>
      <c r="E1229">
        <v>406.25</v>
      </c>
      <c r="F1229">
        <v>93.75</v>
      </c>
      <c r="G1229">
        <v>0</v>
      </c>
      <c r="H1229">
        <v>500</v>
      </c>
      <c r="I1229">
        <v>1</v>
      </c>
      <c r="J1229">
        <v>500</v>
      </c>
    </row>
    <row r="1230" spans="1:10" x14ac:dyDescent="0.35">
      <c r="A1230" s="2">
        <v>44613.166666666657</v>
      </c>
      <c r="B1230">
        <v>0</v>
      </c>
      <c r="C1230">
        <v>0</v>
      </c>
      <c r="D1230">
        <v>0</v>
      </c>
      <c r="E1230">
        <v>406.25</v>
      </c>
      <c r="F1230">
        <v>93.75</v>
      </c>
      <c r="G1230">
        <v>0</v>
      </c>
      <c r="H1230">
        <v>500</v>
      </c>
      <c r="I1230">
        <v>1</v>
      </c>
      <c r="J1230">
        <v>500</v>
      </c>
    </row>
    <row r="1231" spans="1:10" x14ac:dyDescent="0.35">
      <c r="A1231" s="2">
        <v>44613.208333333343</v>
      </c>
      <c r="B1231">
        <v>0</v>
      </c>
      <c r="C1231">
        <v>0</v>
      </c>
      <c r="D1231">
        <v>0</v>
      </c>
      <c r="E1231">
        <v>406.25</v>
      </c>
      <c r="F1231">
        <v>93.75</v>
      </c>
      <c r="G1231">
        <v>0</v>
      </c>
      <c r="H1231">
        <v>500</v>
      </c>
      <c r="I1231">
        <v>1</v>
      </c>
      <c r="J1231">
        <v>500</v>
      </c>
    </row>
    <row r="1232" spans="1:10" x14ac:dyDescent="0.35">
      <c r="A1232" s="2">
        <v>44613.25</v>
      </c>
      <c r="B1232">
        <v>0</v>
      </c>
      <c r="C1232">
        <v>0</v>
      </c>
      <c r="D1232">
        <v>0</v>
      </c>
      <c r="E1232">
        <v>406.25</v>
      </c>
      <c r="F1232">
        <v>93.75</v>
      </c>
      <c r="G1232">
        <v>0</v>
      </c>
      <c r="H1232">
        <v>500</v>
      </c>
      <c r="I1232">
        <v>1</v>
      </c>
      <c r="J1232">
        <v>500</v>
      </c>
    </row>
    <row r="1233" spans="1:10" x14ac:dyDescent="0.35">
      <c r="A1233" s="2">
        <v>44613.291666666657</v>
      </c>
      <c r="B1233">
        <v>0</v>
      </c>
      <c r="C1233">
        <v>0</v>
      </c>
      <c r="D1233">
        <v>0</v>
      </c>
      <c r="E1233">
        <v>406.25</v>
      </c>
      <c r="F1233">
        <v>93.75</v>
      </c>
      <c r="G1233">
        <v>0</v>
      </c>
      <c r="H1233">
        <v>500</v>
      </c>
      <c r="I1233">
        <v>1</v>
      </c>
      <c r="J1233">
        <v>500</v>
      </c>
    </row>
    <row r="1234" spans="1:10" x14ac:dyDescent="0.35">
      <c r="A1234" s="2">
        <v>44613.333333333343</v>
      </c>
      <c r="B1234">
        <v>0</v>
      </c>
      <c r="C1234">
        <v>0</v>
      </c>
      <c r="D1234">
        <v>0</v>
      </c>
      <c r="E1234">
        <v>406.25</v>
      </c>
      <c r="F1234">
        <v>93.75</v>
      </c>
      <c r="G1234">
        <v>0</v>
      </c>
      <c r="H1234">
        <v>500</v>
      </c>
      <c r="I1234">
        <v>1</v>
      </c>
      <c r="J1234">
        <v>500</v>
      </c>
    </row>
    <row r="1235" spans="1:10" x14ac:dyDescent="0.35">
      <c r="A1235" s="2">
        <v>44613.375</v>
      </c>
      <c r="B1235">
        <v>0</v>
      </c>
      <c r="C1235">
        <v>0</v>
      </c>
      <c r="D1235">
        <v>0</v>
      </c>
      <c r="E1235">
        <v>406.25</v>
      </c>
      <c r="F1235">
        <v>93.75</v>
      </c>
      <c r="G1235">
        <v>0</v>
      </c>
      <c r="H1235">
        <v>500</v>
      </c>
      <c r="I1235">
        <v>1</v>
      </c>
      <c r="J1235">
        <v>500</v>
      </c>
    </row>
    <row r="1236" spans="1:10" x14ac:dyDescent="0.35">
      <c r="A1236" s="2">
        <v>44613.416666666657</v>
      </c>
      <c r="B1236">
        <v>0</v>
      </c>
      <c r="C1236">
        <v>0</v>
      </c>
      <c r="D1236">
        <v>0</v>
      </c>
      <c r="E1236">
        <v>406.25</v>
      </c>
      <c r="F1236">
        <v>93.75</v>
      </c>
      <c r="G1236">
        <v>0</v>
      </c>
      <c r="H1236">
        <v>500</v>
      </c>
      <c r="I1236">
        <v>1</v>
      </c>
      <c r="J1236">
        <v>500</v>
      </c>
    </row>
    <row r="1237" spans="1:10" x14ac:dyDescent="0.35">
      <c r="A1237" s="2">
        <v>44613.458333333343</v>
      </c>
      <c r="B1237">
        <v>0</v>
      </c>
      <c r="C1237">
        <v>0</v>
      </c>
      <c r="D1237">
        <v>0</v>
      </c>
      <c r="E1237">
        <v>406.25</v>
      </c>
      <c r="F1237">
        <v>93.75</v>
      </c>
      <c r="G1237">
        <v>0</v>
      </c>
      <c r="H1237">
        <v>500</v>
      </c>
      <c r="I1237">
        <v>1</v>
      </c>
      <c r="J1237">
        <v>500</v>
      </c>
    </row>
    <row r="1238" spans="1:10" x14ac:dyDescent="0.35">
      <c r="A1238" s="2">
        <v>44613.5</v>
      </c>
      <c r="B1238">
        <v>0</v>
      </c>
      <c r="C1238">
        <v>0</v>
      </c>
      <c r="D1238">
        <v>0</v>
      </c>
      <c r="E1238">
        <v>406.25</v>
      </c>
      <c r="F1238">
        <v>93.75</v>
      </c>
      <c r="G1238">
        <v>0</v>
      </c>
      <c r="H1238">
        <v>500</v>
      </c>
      <c r="I1238">
        <v>1</v>
      </c>
      <c r="J1238">
        <v>500</v>
      </c>
    </row>
    <row r="1239" spans="1:10" x14ac:dyDescent="0.35">
      <c r="A1239" s="2">
        <v>44613.541666666657</v>
      </c>
      <c r="B1239">
        <v>0</v>
      </c>
      <c r="C1239">
        <v>0</v>
      </c>
      <c r="D1239">
        <v>0</v>
      </c>
      <c r="E1239">
        <v>406.25</v>
      </c>
      <c r="F1239">
        <v>93.75</v>
      </c>
      <c r="G1239">
        <v>0</v>
      </c>
      <c r="H1239">
        <v>500</v>
      </c>
      <c r="I1239">
        <v>1</v>
      </c>
      <c r="J1239">
        <v>500</v>
      </c>
    </row>
    <row r="1240" spans="1:10" x14ac:dyDescent="0.35">
      <c r="A1240" s="2">
        <v>44613.583333333343</v>
      </c>
      <c r="B1240">
        <v>0</v>
      </c>
      <c r="C1240">
        <v>0</v>
      </c>
      <c r="D1240">
        <v>0</v>
      </c>
      <c r="E1240">
        <v>406.25</v>
      </c>
      <c r="F1240">
        <v>93.75</v>
      </c>
      <c r="G1240">
        <v>0</v>
      </c>
      <c r="H1240">
        <v>500</v>
      </c>
      <c r="I1240">
        <v>1</v>
      </c>
      <c r="J1240">
        <v>500</v>
      </c>
    </row>
    <row r="1241" spans="1:10" x14ac:dyDescent="0.35">
      <c r="A1241" s="2">
        <v>44613.625</v>
      </c>
      <c r="B1241">
        <v>0</v>
      </c>
      <c r="C1241">
        <v>0</v>
      </c>
      <c r="D1241">
        <v>0</v>
      </c>
      <c r="E1241">
        <v>406.25</v>
      </c>
      <c r="F1241">
        <v>93.75</v>
      </c>
      <c r="G1241">
        <v>0</v>
      </c>
      <c r="H1241">
        <v>500</v>
      </c>
      <c r="I1241">
        <v>1</v>
      </c>
      <c r="J1241">
        <v>500</v>
      </c>
    </row>
    <row r="1242" spans="1:10" x14ac:dyDescent="0.35">
      <c r="A1242" s="2">
        <v>44613.666666666657</v>
      </c>
      <c r="B1242">
        <v>0</v>
      </c>
      <c r="C1242">
        <v>0</v>
      </c>
      <c r="D1242">
        <v>0</v>
      </c>
      <c r="E1242">
        <v>406.25</v>
      </c>
      <c r="F1242">
        <v>93.75</v>
      </c>
      <c r="G1242">
        <v>0</v>
      </c>
      <c r="H1242">
        <v>500</v>
      </c>
      <c r="I1242">
        <v>1</v>
      </c>
      <c r="J1242">
        <v>500</v>
      </c>
    </row>
    <row r="1243" spans="1:10" x14ac:dyDescent="0.35">
      <c r="A1243" s="2">
        <v>44613.708333333343</v>
      </c>
      <c r="B1243">
        <v>0</v>
      </c>
      <c r="C1243">
        <v>0</v>
      </c>
      <c r="D1243">
        <v>0</v>
      </c>
      <c r="E1243">
        <v>406.25</v>
      </c>
      <c r="F1243">
        <v>93.75</v>
      </c>
      <c r="G1243">
        <v>0</v>
      </c>
      <c r="H1243">
        <v>500</v>
      </c>
      <c r="I1243">
        <v>1</v>
      </c>
      <c r="J1243">
        <v>500</v>
      </c>
    </row>
    <row r="1244" spans="1:10" x14ac:dyDescent="0.35">
      <c r="A1244" s="2">
        <v>44613.75</v>
      </c>
      <c r="B1244">
        <v>0</v>
      </c>
      <c r="C1244">
        <v>0</v>
      </c>
      <c r="D1244">
        <v>0</v>
      </c>
      <c r="E1244">
        <v>406.25</v>
      </c>
      <c r="F1244">
        <v>93.75</v>
      </c>
      <c r="G1244">
        <v>0</v>
      </c>
      <c r="H1244">
        <v>500</v>
      </c>
      <c r="I1244">
        <v>1</v>
      </c>
      <c r="J1244">
        <v>500</v>
      </c>
    </row>
    <row r="1245" spans="1:10" x14ac:dyDescent="0.35">
      <c r="A1245" s="2">
        <v>44613.791666666657</v>
      </c>
      <c r="B1245">
        <v>0</v>
      </c>
      <c r="C1245">
        <v>0</v>
      </c>
      <c r="D1245">
        <v>0</v>
      </c>
      <c r="E1245">
        <v>406.25</v>
      </c>
      <c r="F1245">
        <v>93.75</v>
      </c>
      <c r="G1245">
        <v>0</v>
      </c>
      <c r="H1245">
        <v>500</v>
      </c>
      <c r="I1245">
        <v>1</v>
      </c>
      <c r="J1245">
        <v>500</v>
      </c>
    </row>
    <row r="1246" spans="1:10" x14ac:dyDescent="0.35">
      <c r="A1246" s="2">
        <v>44613.833333333343</v>
      </c>
      <c r="B1246">
        <v>0</v>
      </c>
      <c r="C1246">
        <v>0</v>
      </c>
      <c r="D1246">
        <v>0</v>
      </c>
      <c r="E1246">
        <v>406.25</v>
      </c>
      <c r="F1246">
        <v>93.75</v>
      </c>
      <c r="G1246">
        <v>0</v>
      </c>
      <c r="H1246">
        <v>500</v>
      </c>
      <c r="I1246">
        <v>1</v>
      </c>
      <c r="J1246">
        <v>500</v>
      </c>
    </row>
    <row r="1247" spans="1:10" x14ac:dyDescent="0.35">
      <c r="A1247" s="2">
        <v>44613.875</v>
      </c>
      <c r="B1247">
        <v>0</v>
      </c>
      <c r="C1247">
        <v>0</v>
      </c>
      <c r="D1247">
        <v>0</v>
      </c>
      <c r="E1247">
        <v>406.25</v>
      </c>
      <c r="F1247">
        <v>93.75</v>
      </c>
      <c r="G1247">
        <v>0</v>
      </c>
      <c r="H1247">
        <v>500</v>
      </c>
      <c r="I1247">
        <v>1</v>
      </c>
      <c r="J1247">
        <v>500</v>
      </c>
    </row>
    <row r="1248" spans="1:10" x14ac:dyDescent="0.35">
      <c r="A1248" s="2">
        <v>44613.916666666657</v>
      </c>
      <c r="B1248">
        <v>0</v>
      </c>
      <c r="C1248">
        <v>0</v>
      </c>
      <c r="D1248">
        <v>0</v>
      </c>
      <c r="E1248">
        <v>406.25</v>
      </c>
      <c r="F1248">
        <v>93.75</v>
      </c>
      <c r="G1248">
        <v>0</v>
      </c>
      <c r="H1248">
        <v>500</v>
      </c>
      <c r="I1248">
        <v>1</v>
      </c>
      <c r="J1248">
        <v>500</v>
      </c>
    </row>
    <row r="1249" spans="1:10" x14ac:dyDescent="0.35">
      <c r="A1249" s="2">
        <v>44613.958333333343</v>
      </c>
      <c r="B1249">
        <v>0</v>
      </c>
      <c r="C1249">
        <v>0</v>
      </c>
      <c r="D1249">
        <v>0</v>
      </c>
      <c r="E1249">
        <v>406.25</v>
      </c>
      <c r="F1249">
        <v>93.75</v>
      </c>
      <c r="G1249">
        <v>0</v>
      </c>
      <c r="H1249">
        <v>500</v>
      </c>
      <c r="I1249">
        <v>1</v>
      </c>
      <c r="J1249">
        <v>500</v>
      </c>
    </row>
    <row r="1250" spans="1:10" x14ac:dyDescent="0.35">
      <c r="A1250" s="2">
        <v>44614</v>
      </c>
      <c r="B1250">
        <v>0</v>
      </c>
      <c r="C1250">
        <v>0</v>
      </c>
      <c r="D1250">
        <v>0</v>
      </c>
      <c r="E1250">
        <v>406.25</v>
      </c>
      <c r="F1250">
        <v>93.75</v>
      </c>
      <c r="G1250">
        <v>0</v>
      </c>
      <c r="H1250">
        <v>500</v>
      </c>
      <c r="I1250">
        <v>1</v>
      </c>
      <c r="J1250">
        <v>500</v>
      </c>
    </row>
    <row r="1251" spans="1:10" x14ac:dyDescent="0.35">
      <c r="A1251" s="2">
        <v>44614.041666666657</v>
      </c>
      <c r="B1251">
        <v>0</v>
      </c>
      <c r="C1251">
        <v>0</v>
      </c>
      <c r="D1251">
        <v>0</v>
      </c>
      <c r="E1251">
        <v>406.25</v>
      </c>
      <c r="F1251">
        <v>93.75</v>
      </c>
      <c r="G1251">
        <v>0</v>
      </c>
      <c r="H1251">
        <v>500</v>
      </c>
      <c r="I1251">
        <v>1</v>
      </c>
      <c r="J1251">
        <v>500</v>
      </c>
    </row>
    <row r="1252" spans="1:10" x14ac:dyDescent="0.35">
      <c r="A1252" s="2">
        <v>44614.083333333343</v>
      </c>
      <c r="B1252">
        <v>0</v>
      </c>
      <c r="C1252">
        <v>0</v>
      </c>
      <c r="D1252">
        <v>0</v>
      </c>
      <c r="E1252">
        <v>406.25</v>
      </c>
      <c r="F1252">
        <v>93.75</v>
      </c>
      <c r="G1252">
        <v>0</v>
      </c>
      <c r="H1252">
        <v>500</v>
      </c>
      <c r="I1252">
        <v>1</v>
      </c>
      <c r="J1252">
        <v>500</v>
      </c>
    </row>
    <row r="1253" spans="1:10" x14ac:dyDescent="0.35">
      <c r="A1253" s="2">
        <v>44614.125</v>
      </c>
      <c r="B1253">
        <v>0</v>
      </c>
      <c r="C1253">
        <v>0</v>
      </c>
      <c r="D1253">
        <v>0</v>
      </c>
      <c r="E1253">
        <v>406.25</v>
      </c>
      <c r="F1253">
        <v>93.75</v>
      </c>
      <c r="G1253">
        <v>0</v>
      </c>
      <c r="H1253">
        <v>500</v>
      </c>
      <c r="I1253">
        <v>1</v>
      </c>
      <c r="J1253">
        <v>500</v>
      </c>
    </row>
    <row r="1254" spans="1:10" x14ac:dyDescent="0.35">
      <c r="A1254" s="2">
        <v>44614.166666666657</v>
      </c>
      <c r="B1254">
        <v>0</v>
      </c>
      <c r="C1254">
        <v>0</v>
      </c>
      <c r="D1254">
        <v>0</v>
      </c>
      <c r="E1254">
        <v>406.25</v>
      </c>
      <c r="F1254">
        <v>93.75</v>
      </c>
      <c r="G1254">
        <v>0</v>
      </c>
      <c r="H1254">
        <v>500</v>
      </c>
      <c r="I1254">
        <v>1</v>
      </c>
      <c r="J1254">
        <v>500</v>
      </c>
    </row>
    <row r="1255" spans="1:10" x14ac:dyDescent="0.35">
      <c r="A1255" s="2">
        <v>44614.208333333343</v>
      </c>
      <c r="B1255">
        <v>0</v>
      </c>
      <c r="C1255">
        <v>0</v>
      </c>
      <c r="D1255">
        <v>0</v>
      </c>
      <c r="E1255">
        <v>406.25</v>
      </c>
      <c r="F1255">
        <v>93.75</v>
      </c>
      <c r="G1255">
        <v>0</v>
      </c>
      <c r="H1255">
        <v>500</v>
      </c>
      <c r="I1255">
        <v>1</v>
      </c>
      <c r="J1255">
        <v>500</v>
      </c>
    </row>
    <row r="1256" spans="1:10" x14ac:dyDescent="0.35">
      <c r="A1256" s="2">
        <v>44614.25</v>
      </c>
      <c r="B1256">
        <v>0</v>
      </c>
      <c r="C1256">
        <v>0</v>
      </c>
      <c r="D1256">
        <v>0</v>
      </c>
      <c r="E1256">
        <v>406.25</v>
      </c>
      <c r="F1256">
        <v>93.75</v>
      </c>
      <c r="G1256">
        <v>0</v>
      </c>
      <c r="H1256">
        <v>500</v>
      </c>
      <c r="I1256">
        <v>1</v>
      </c>
      <c r="J1256">
        <v>500</v>
      </c>
    </row>
    <row r="1257" spans="1:10" x14ac:dyDescent="0.35">
      <c r="A1257" s="2">
        <v>44614.291666666657</v>
      </c>
      <c r="B1257">
        <v>0</v>
      </c>
      <c r="C1257">
        <v>0</v>
      </c>
      <c r="D1257">
        <v>0</v>
      </c>
      <c r="E1257">
        <v>406.25</v>
      </c>
      <c r="F1257">
        <v>93.75</v>
      </c>
      <c r="G1257">
        <v>0</v>
      </c>
      <c r="H1257">
        <v>500</v>
      </c>
      <c r="I1257">
        <v>1</v>
      </c>
      <c r="J1257">
        <v>500</v>
      </c>
    </row>
    <row r="1258" spans="1:10" x14ac:dyDescent="0.35">
      <c r="A1258" s="2">
        <v>44614.333333333343</v>
      </c>
      <c r="B1258">
        <v>0</v>
      </c>
      <c r="C1258">
        <v>0</v>
      </c>
      <c r="D1258">
        <v>0</v>
      </c>
      <c r="E1258">
        <v>406.25</v>
      </c>
      <c r="F1258">
        <v>93.75</v>
      </c>
      <c r="G1258">
        <v>0</v>
      </c>
      <c r="H1258">
        <v>500</v>
      </c>
      <c r="I1258">
        <v>1</v>
      </c>
      <c r="J1258">
        <v>500</v>
      </c>
    </row>
    <row r="1259" spans="1:10" x14ac:dyDescent="0.35">
      <c r="A1259" s="2">
        <v>44614.375</v>
      </c>
      <c r="B1259">
        <v>0</v>
      </c>
      <c r="C1259">
        <v>0</v>
      </c>
      <c r="D1259">
        <v>0</v>
      </c>
      <c r="E1259">
        <v>406.25</v>
      </c>
      <c r="F1259">
        <v>93.75</v>
      </c>
      <c r="G1259">
        <v>0</v>
      </c>
      <c r="H1259">
        <v>500</v>
      </c>
      <c r="I1259">
        <v>1</v>
      </c>
      <c r="J1259">
        <v>500</v>
      </c>
    </row>
    <row r="1260" spans="1:10" x14ac:dyDescent="0.35">
      <c r="A1260" s="2">
        <v>44614.416666666657</v>
      </c>
      <c r="B1260">
        <v>0</v>
      </c>
      <c r="C1260">
        <v>0</v>
      </c>
      <c r="D1260">
        <v>0</v>
      </c>
      <c r="E1260">
        <v>406.25</v>
      </c>
      <c r="F1260">
        <v>93.75</v>
      </c>
      <c r="G1260">
        <v>0</v>
      </c>
      <c r="H1260">
        <v>500</v>
      </c>
      <c r="I1260">
        <v>1</v>
      </c>
      <c r="J1260">
        <v>500</v>
      </c>
    </row>
    <row r="1261" spans="1:10" x14ac:dyDescent="0.35">
      <c r="A1261" s="2">
        <v>44614.458333333343</v>
      </c>
      <c r="B1261">
        <v>0</v>
      </c>
      <c r="C1261">
        <v>0</v>
      </c>
      <c r="D1261">
        <v>0</v>
      </c>
      <c r="E1261">
        <v>406.25</v>
      </c>
      <c r="F1261">
        <v>93.75</v>
      </c>
      <c r="G1261">
        <v>0</v>
      </c>
      <c r="H1261">
        <v>500</v>
      </c>
      <c r="I1261">
        <v>1</v>
      </c>
      <c r="J1261">
        <v>500</v>
      </c>
    </row>
    <row r="1262" spans="1:10" x14ac:dyDescent="0.35">
      <c r="A1262" s="2">
        <v>44614.5</v>
      </c>
      <c r="B1262">
        <v>0</v>
      </c>
      <c r="C1262">
        <v>0</v>
      </c>
      <c r="D1262">
        <v>0</v>
      </c>
      <c r="E1262">
        <v>406.25</v>
      </c>
      <c r="F1262">
        <v>93.75</v>
      </c>
      <c r="G1262">
        <v>0</v>
      </c>
      <c r="H1262">
        <v>500</v>
      </c>
      <c r="I1262">
        <v>1</v>
      </c>
      <c r="J1262">
        <v>500</v>
      </c>
    </row>
    <row r="1263" spans="1:10" x14ac:dyDescent="0.35">
      <c r="A1263" s="2">
        <v>44614.541666666657</v>
      </c>
      <c r="B1263">
        <v>0</v>
      </c>
      <c r="C1263">
        <v>0</v>
      </c>
      <c r="D1263">
        <v>0</v>
      </c>
      <c r="E1263">
        <v>406.25</v>
      </c>
      <c r="F1263">
        <v>93.75</v>
      </c>
      <c r="G1263">
        <v>0</v>
      </c>
      <c r="H1263">
        <v>500</v>
      </c>
      <c r="I1263">
        <v>1</v>
      </c>
      <c r="J1263">
        <v>500</v>
      </c>
    </row>
    <row r="1264" spans="1:10" x14ac:dyDescent="0.35">
      <c r="A1264" s="2">
        <v>44614.583333333343</v>
      </c>
      <c r="B1264">
        <v>0</v>
      </c>
      <c r="C1264">
        <v>0</v>
      </c>
      <c r="D1264">
        <v>0</v>
      </c>
      <c r="E1264">
        <v>406.25</v>
      </c>
      <c r="F1264">
        <v>93.75</v>
      </c>
      <c r="G1264">
        <v>0</v>
      </c>
      <c r="H1264">
        <v>500</v>
      </c>
      <c r="I1264">
        <v>1</v>
      </c>
      <c r="J1264">
        <v>500</v>
      </c>
    </row>
    <row r="1265" spans="1:10" x14ac:dyDescent="0.35">
      <c r="A1265" s="2">
        <v>44614.625</v>
      </c>
      <c r="B1265">
        <v>0</v>
      </c>
      <c r="C1265">
        <v>0</v>
      </c>
      <c r="D1265">
        <v>0</v>
      </c>
      <c r="E1265">
        <v>406.25</v>
      </c>
      <c r="F1265">
        <v>93.75</v>
      </c>
      <c r="G1265">
        <v>0</v>
      </c>
      <c r="H1265">
        <v>500</v>
      </c>
      <c r="I1265">
        <v>1</v>
      </c>
      <c r="J1265">
        <v>500</v>
      </c>
    </row>
    <row r="1266" spans="1:10" x14ac:dyDescent="0.35">
      <c r="A1266" s="2">
        <v>44614.666666666657</v>
      </c>
      <c r="B1266">
        <v>0</v>
      </c>
      <c r="C1266">
        <v>0</v>
      </c>
      <c r="D1266">
        <v>0</v>
      </c>
      <c r="E1266">
        <v>406.25</v>
      </c>
      <c r="F1266">
        <v>93.75</v>
      </c>
      <c r="G1266">
        <v>0</v>
      </c>
      <c r="H1266">
        <v>500</v>
      </c>
      <c r="I1266">
        <v>1</v>
      </c>
      <c r="J1266">
        <v>500</v>
      </c>
    </row>
    <row r="1267" spans="1:10" x14ac:dyDescent="0.35">
      <c r="A1267" s="2">
        <v>44614.708333333343</v>
      </c>
      <c r="B1267">
        <v>0</v>
      </c>
      <c r="C1267">
        <v>0</v>
      </c>
      <c r="D1267">
        <v>0</v>
      </c>
      <c r="E1267">
        <v>406.25</v>
      </c>
      <c r="F1267">
        <v>93.75</v>
      </c>
      <c r="G1267">
        <v>0</v>
      </c>
      <c r="H1267">
        <v>500</v>
      </c>
      <c r="I1267">
        <v>1</v>
      </c>
      <c r="J1267">
        <v>500</v>
      </c>
    </row>
    <row r="1268" spans="1:10" x14ac:dyDescent="0.35">
      <c r="A1268" s="2">
        <v>44614.75</v>
      </c>
      <c r="B1268">
        <v>0</v>
      </c>
      <c r="C1268">
        <v>0</v>
      </c>
      <c r="D1268">
        <v>0</v>
      </c>
      <c r="E1268">
        <v>406.25</v>
      </c>
      <c r="F1268">
        <v>93.75</v>
      </c>
      <c r="G1268">
        <v>0</v>
      </c>
      <c r="H1268">
        <v>500</v>
      </c>
      <c r="I1268">
        <v>1</v>
      </c>
      <c r="J1268">
        <v>500</v>
      </c>
    </row>
    <row r="1269" spans="1:10" x14ac:dyDescent="0.35">
      <c r="A1269" s="2">
        <v>44614.791666666657</v>
      </c>
      <c r="B1269">
        <v>0</v>
      </c>
      <c r="C1269">
        <v>0</v>
      </c>
      <c r="D1269">
        <v>0</v>
      </c>
      <c r="E1269">
        <v>406.25</v>
      </c>
      <c r="F1269">
        <v>93.75</v>
      </c>
      <c r="G1269">
        <v>0</v>
      </c>
      <c r="H1269">
        <v>500</v>
      </c>
      <c r="I1269">
        <v>1</v>
      </c>
      <c r="J1269">
        <v>500</v>
      </c>
    </row>
    <row r="1270" spans="1:10" x14ac:dyDescent="0.35">
      <c r="A1270" s="2">
        <v>44614.833333333343</v>
      </c>
      <c r="B1270">
        <v>0</v>
      </c>
      <c r="C1270">
        <v>0</v>
      </c>
      <c r="D1270">
        <v>0</v>
      </c>
      <c r="E1270">
        <v>406.25</v>
      </c>
      <c r="F1270">
        <v>93.75</v>
      </c>
      <c r="G1270">
        <v>0</v>
      </c>
      <c r="H1270">
        <v>500</v>
      </c>
      <c r="I1270">
        <v>1</v>
      </c>
      <c r="J1270">
        <v>500</v>
      </c>
    </row>
    <row r="1271" spans="1:10" x14ac:dyDescent="0.35">
      <c r="A1271" s="2">
        <v>44614.875</v>
      </c>
      <c r="B1271">
        <v>0</v>
      </c>
      <c r="C1271">
        <v>0</v>
      </c>
      <c r="D1271">
        <v>0</v>
      </c>
      <c r="E1271">
        <v>406.25</v>
      </c>
      <c r="F1271">
        <v>93.75</v>
      </c>
      <c r="G1271">
        <v>0</v>
      </c>
      <c r="H1271">
        <v>500</v>
      </c>
      <c r="I1271">
        <v>1</v>
      </c>
      <c r="J1271">
        <v>500</v>
      </c>
    </row>
    <row r="1272" spans="1:10" x14ac:dyDescent="0.35">
      <c r="A1272" s="2">
        <v>44614.916666666657</v>
      </c>
      <c r="B1272">
        <v>0</v>
      </c>
      <c r="C1272">
        <v>0</v>
      </c>
      <c r="D1272">
        <v>0</v>
      </c>
      <c r="E1272">
        <v>406.25</v>
      </c>
      <c r="F1272">
        <v>93.75</v>
      </c>
      <c r="G1272">
        <v>0</v>
      </c>
      <c r="H1272">
        <v>500</v>
      </c>
      <c r="I1272">
        <v>1</v>
      </c>
      <c r="J1272">
        <v>500</v>
      </c>
    </row>
    <row r="1273" spans="1:10" x14ac:dyDescent="0.35">
      <c r="A1273" s="2">
        <v>44614.958333333343</v>
      </c>
      <c r="B1273">
        <v>0</v>
      </c>
      <c r="C1273">
        <v>0</v>
      </c>
      <c r="D1273">
        <v>0</v>
      </c>
      <c r="E1273">
        <v>406.25</v>
      </c>
      <c r="F1273">
        <v>93.75</v>
      </c>
      <c r="G1273">
        <v>0</v>
      </c>
      <c r="H1273">
        <v>500</v>
      </c>
      <c r="I1273">
        <v>1</v>
      </c>
      <c r="J1273">
        <v>500</v>
      </c>
    </row>
    <row r="1274" spans="1:10" x14ac:dyDescent="0.35">
      <c r="A1274" s="2">
        <v>44615</v>
      </c>
      <c r="B1274">
        <v>0</v>
      </c>
      <c r="C1274">
        <v>0</v>
      </c>
      <c r="D1274">
        <v>0</v>
      </c>
      <c r="E1274">
        <v>406.25</v>
      </c>
      <c r="F1274">
        <v>93.75</v>
      </c>
      <c r="G1274">
        <v>0</v>
      </c>
      <c r="H1274">
        <v>500</v>
      </c>
      <c r="I1274">
        <v>1</v>
      </c>
      <c r="J1274">
        <v>500</v>
      </c>
    </row>
    <row r="1275" spans="1:10" x14ac:dyDescent="0.35">
      <c r="A1275" s="2">
        <v>44615.041666666657</v>
      </c>
      <c r="B1275">
        <v>0</v>
      </c>
      <c r="C1275">
        <v>0</v>
      </c>
      <c r="D1275">
        <v>0</v>
      </c>
      <c r="E1275">
        <v>406.25</v>
      </c>
      <c r="F1275">
        <v>93.75</v>
      </c>
      <c r="G1275">
        <v>0</v>
      </c>
      <c r="H1275">
        <v>500</v>
      </c>
      <c r="I1275">
        <v>1</v>
      </c>
      <c r="J1275">
        <v>500</v>
      </c>
    </row>
    <row r="1276" spans="1:10" x14ac:dyDescent="0.35">
      <c r="A1276" s="2">
        <v>44615.083333333343</v>
      </c>
      <c r="B1276">
        <v>0</v>
      </c>
      <c r="C1276">
        <v>0</v>
      </c>
      <c r="D1276">
        <v>0</v>
      </c>
      <c r="E1276">
        <v>406.25</v>
      </c>
      <c r="F1276">
        <v>93.75</v>
      </c>
      <c r="G1276">
        <v>0</v>
      </c>
      <c r="H1276">
        <v>500</v>
      </c>
      <c r="I1276">
        <v>1</v>
      </c>
      <c r="J1276">
        <v>500</v>
      </c>
    </row>
    <row r="1277" spans="1:10" x14ac:dyDescent="0.35">
      <c r="A1277" s="2">
        <v>44615.125</v>
      </c>
      <c r="B1277">
        <v>0</v>
      </c>
      <c r="C1277">
        <v>0</v>
      </c>
      <c r="D1277">
        <v>0</v>
      </c>
      <c r="E1277">
        <v>406.25</v>
      </c>
      <c r="F1277">
        <v>93.75</v>
      </c>
      <c r="G1277">
        <v>0</v>
      </c>
      <c r="H1277">
        <v>500</v>
      </c>
      <c r="I1277">
        <v>1</v>
      </c>
      <c r="J1277">
        <v>500</v>
      </c>
    </row>
    <row r="1278" spans="1:10" x14ac:dyDescent="0.35">
      <c r="A1278" s="2">
        <v>44615.166666666657</v>
      </c>
      <c r="B1278">
        <v>0</v>
      </c>
      <c r="C1278">
        <v>0</v>
      </c>
      <c r="D1278">
        <v>0</v>
      </c>
      <c r="E1278">
        <v>406.25</v>
      </c>
      <c r="F1278">
        <v>93.75</v>
      </c>
      <c r="G1278">
        <v>0</v>
      </c>
      <c r="H1278">
        <v>500</v>
      </c>
      <c r="I1278">
        <v>1</v>
      </c>
      <c r="J1278">
        <v>500</v>
      </c>
    </row>
    <row r="1279" spans="1:10" x14ac:dyDescent="0.35">
      <c r="A1279" s="2">
        <v>44615.208333333343</v>
      </c>
      <c r="B1279">
        <v>0</v>
      </c>
      <c r="C1279">
        <v>0</v>
      </c>
      <c r="D1279">
        <v>0</v>
      </c>
      <c r="E1279">
        <v>406.25</v>
      </c>
      <c r="F1279">
        <v>93.75</v>
      </c>
      <c r="G1279">
        <v>0</v>
      </c>
      <c r="H1279">
        <v>500</v>
      </c>
      <c r="I1279">
        <v>1</v>
      </c>
      <c r="J1279">
        <v>500</v>
      </c>
    </row>
    <row r="1280" spans="1:10" x14ac:dyDescent="0.35">
      <c r="A1280" s="2">
        <v>44615.25</v>
      </c>
      <c r="B1280">
        <v>0</v>
      </c>
      <c r="C1280">
        <v>0</v>
      </c>
      <c r="D1280">
        <v>0</v>
      </c>
      <c r="E1280">
        <v>406.25</v>
      </c>
      <c r="F1280">
        <v>93.75</v>
      </c>
      <c r="G1280">
        <v>0</v>
      </c>
      <c r="H1280">
        <v>500</v>
      </c>
      <c r="I1280">
        <v>1</v>
      </c>
      <c r="J1280">
        <v>500</v>
      </c>
    </row>
    <row r="1281" spans="1:10" x14ac:dyDescent="0.35">
      <c r="A1281" s="2">
        <v>44615.291666666657</v>
      </c>
      <c r="B1281">
        <v>0</v>
      </c>
      <c r="C1281">
        <v>0</v>
      </c>
      <c r="D1281">
        <v>0</v>
      </c>
      <c r="E1281">
        <v>406.25</v>
      </c>
      <c r="F1281">
        <v>93.75</v>
      </c>
      <c r="G1281">
        <v>0</v>
      </c>
      <c r="H1281">
        <v>500</v>
      </c>
      <c r="I1281">
        <v>1</v>
      </c>
      <c r="J1281">
        <v>500</v>
      </c>
    </row>
    <row r="1282" spans="1:10" x14ac:dyDescent="0.35">
      <c r="A1282" s="2">
        <v>44615.333333333343</v>
      </c>
      <c r="B1282">
        <v>0</v>
      </c>
      <c r="C1282">
        <v>0</v>
      </c>
      <c r="D1282">
        <v>0</v>
      </c>
      <c r="E1282">
        <v>406.25</v>
      </c>
      <c r="F1282">
        <v>93.75</v>
      </c>
      <c r="G1282">
        <v>0</v>
      </c>
      <c r="H1282">
        <v>500</v>
      </c>
      <c r="I1282">
        <v>1</v>
      </c>
      <c r="J1282">
        <v>500</v>
      </c>
    </row>
    <row r="1283" spans="1:10" x14ac:dyDescent="0.35">
      <c r="A1283" s="2">
        <v>44615.375</v>
      </c>
      <c r="B1283">
        <v>0</v>
      </c>
      <c r="C1283">
        <v>0</v>
      </c>
      <c r="D1283">
        <v>0</v>
      </c>
      <c r="E1283">
        <v>406.25</v>
      </c>
      <c r="F1283">
        <v>93.75</v>
      </c>
      <c r="G1283">
        <v>0</v>
      </c>
      <c r="H1283">
        <v>500</v>
      </c>
      <c r="I1283">
        <v>1</v>
      </c>
      <c r="J1283">
        <v>500</v>
      </c>
    </row>
    <row r="1284" spans="1:10" x14ac:dyDescent="0.35">
      <c r="A1284" s="2">
        <v>44615.416666666657</v>
      </c>
      <c r="B1284">
        <v>0</v>
      </c>
      <c r="C1284">
        <v>0</v>
      </c>
      <c r="D1284">
        <v>0</v>
      </c>
      <c r="E1284">
        <v>406.25</v>
      </c>
      <c r="F1284">
        <v>93.75</v>
      </c>
      <c r="G1284">
        <v>0</v>
      </c>
      <c r="H1284">
        <v>500</v>
      </c>
      <c r="I1284">
        <v>1</v>
      </c>
      <c r="J1284">
        <v>500</v>
      </c>
    </row>
    <row r="1285" spans="1:10" x14ac:dyDescent="0.35">
      <c r="A1285" s="2">
        <v>44615.458333333343</v>
      </c>
      <c r="B1285">
        <v>0</v>
      </c>
      <c r="C1285">
        <v>0</v>
      </c>
      <c r="D1285">
        <v>0</v>
      </c>
      <c r="E1285">
        <v>406.25</v>
      </c>
      <c r="F1285">
        <v>93.75</v>
      </c>
      <c r="G1285">
        <v>0</v>
      </c>
      <c r="H1285">
        <v>500</v>
      </c>
      <c r="I1285">
        <v>1</v>
      </c>
      <c r="J1285">
        <v>500</v>
      </c>
    </row>
    <row r="1286" spans="1:10" x14ac:dyDescent="0.35">
      <c r="A1286" s="2">
        <v>44615.5</v>
      </c>
      <c r="B1286">
        <v>0</v>
      </c>
      <c r="C1286">
        <v>0</v>
      </c>
      <c r="D1286">
        <v>0</v>
      </c>
      <c r="E1286">
        <v>406.25</v>
      </c>
      <c r="F1286">
        <v>93.75</v>
      </c>
      <c r="G1286">
        <v>0</v>
      </c>
      <c r="H1286">
        <v>500</v>
      </c>
      <c r="I1286">
        <v>1</v>
      </c>
      <c r="J1286">
        <v>500</v>
      </c>
    </row>
    <row r="1287" spans="1:10" x14ac:dyDescent="0.35">
      <c r="A1287" s="2">
        <v>44615.541666666657</v>
      </c>
      <c r="B1287">
        <v>0</v>
      </c>
      <c r="C1287">
        <v>0</v>
      </c>
      <c r="D1287">
        <v>0</v>
      </c>
      <c r="E1287">
        <v>406.25</v>
      </c>
      <c r="F1287">
        <v>93.75</v>
      </c>
      <c r="G1287">
        <v>0</v>
      </c>
      <c r="H1287">
        <v>500</v>
      </c>
      <c r="I1287">
        <v>1</v>
      </c>
      <c r="J1287">
        <v>500</v>
      </c>
    </row>
    <row r="1288" spans="1:10" x14ac:dyDescent="0.35">
      <c r="A1288" s="2">
        <v>44615.583333333343</v>
      </c>
      <c r="B1288">
        <v>0</v>
      </c>
      <c r="C1288">
        <v>0</v>
      </c>
      <c r="D1288">
        <v>0</v>
      </c>
      <c r="E1288">
        <v>406.25</v>
      </c>
      <c r="F1288">
        <v>93.75</v>
      </c>
      <c r="G1288">
        <v>0</v>
      </c>
      <c r="H1288">
        <v>500</v>
      </c>
      <c r="I1288">
        <v>1</v>
      </c>
      <c r="J1288">
        <v>500</v>
      </c>
    </row>
    <row r="1289" spans="1:10" x14ac:dyDescent="0.35">
      <c r="A1289" s="2">
        <v>44615.625</v>
      </c>
      <c r="B1289">
        <v>0</v>
      </c>
      <c r="C1289">
        <v>0</v>
      </c>
      <c r="D1289">
        <v>0</v>
      </c>
      <c r="E1289">
        <v>406.25</v>
      </c>
      <c r="F1289">
        <v>93.75</v>
      </c>
      <c r="G1289">
        <v>0</v>
      </c>
      <c r="H1289">
        <v>500</v>
      </c>
      <c r="I1289">
        <v>1</v>
      </c>
      <c r="J1289">
        <v>500</v>
      </c>
    </row>
    <row r="1290" spans="1:10" x14ac:dyDescent="0.35">
      <c r="A1290" s="2">
        <v>44615.666666666657</v>
      </c>
      <c r="B1290">
        <v>0</v>
      </c>
      <c r="C1290">
        <v>0</v>
      </c>
      <c r="D1290">
        <v>0</v>
      </c>
      <c r="E1290">
        <v>406.25</v>
      </c>
      <c r="F1290">
        <v>93.75</v>
      </c>
      <c r="G1290">
        <v>0</v>
      </c>
      <c r="H1290">
        <v>500</v>
      </c>
      <c r="I1290">
        <v>1</v>
      </c>
      <c r="J1290">
        <v>500</v>
      </c>
    </row>
    <row r="1291" spans="1:10" x14ac:dyDescent="0.35">
      <c r="A1291" s="2">
        <v>44615.708333333343</v>
      </c>
      <c r="B1291">
        <v>0</v>
      </c>
      <c r="C1291">
        <v>0</v>
      </c>
      <c r="D1291">
        <v>0</v>
      </c>
      <c r="E1291">
        <v>406.25</v>
      </c>
      <c r="F1291">
        <v>93.75</v>
      </c>
      <c r="G1291">
        <v>0</v>
      </c>
      <c r="H1291">
        <v>500</v>
      </c>
      <c r="I1291">
        <v>1</v>
      </c>
      <c r="J1291">
        <v>500</v>
      </c>
    </row>
    <row r="1292" spans="1:10" x14ac:dyDescent="0.35">
      <c r="A1292" s="2">
        <v>44615.75</v>
      </c>
      <c r="B1292">
        <v>0</v>
      </c>
      <c r="C1292">
        <v>0</v>
      </c>
      <c r="D1292">
        <v>0</v>
      </c>
      <c r="E1292">
        <v>406.25</v>
      </c>
      <c r="F1292">
        <v>93.75</v>
      </c>
      <c r="G1292">
        <v>0</v>
      </c>
      <c r="H1292">
        <v>500</v>
      </c>
      <c r="I1292">
        <v>1</v>
      </c>
      <c r="J1292">
        <v>500</v>
      </c>
    </row>
    <row r="1293" spans="1:10" x14ac:dyDescent="0.35">
      <c r="A1293" s="2">
        <v>44615.791666666657</v>
      </c>
      <c r="B1293">
        <v>0</v>
      </c>
      <c r="C1293">
        <v>0</v>
      </c>
      <c r="D1293">
        <v>0</v>
      </c>
      <c r="E1293">
        <v>406.25</v>
      </c>
      <c r="F1293">
        <v>93.75</v>
      </c>
      <c r="G1293">
        <v>0</v>
      </c>
      <c r="H1293">
        <v>500</v>
      </c>
      <c r="I1293">
        <v>1</v>
      </c>
      <c r="J1293">
        <v>500</v>
      </c>
    </row>
    <row r="1294" spans="1:10" x14ac:dyDescent="0.35">
      <c r="A1294" s="2">
        <v>44615.833333333343</v>
      </c>
      <c r="B1294">
        <v>0</v>
      </c>
      <c r="C1294">
        <v>0</v>
      </c>
      <c r="D1294">
        <v>0</v>
      </c>
      <c r="E1294">
        <v>406.25</v>
      </c>
      <c r="F1294">
        <v>93.75</v>
      </c>
      <c r="G1294">
        <v>0</v>
      </c>
      <c r="H1294">
        <v>500</v>
      </c>
      <c r="I1294">
        <v>1</v>
      </c>
      <c r="J1294">
        <v>500</v>
      </c>
    </row>
    <row r="1295" spans="1:10" x14ac:dyDescent="0.35">
      <c r="A1295" s="2">
        <v>44615.875</v>
      </c>
      <c r="B1295">
        <v>0</v>
      </c>
      <c r="C1295">
        <v>0</v>
      </c>
      <c r="D1295">
        <v>0</v>
      </c>
      <c r="E1295">
        <v>406.25</v>
      </c>
      <c r="F1295">
        <v>93.75</v>
      </c>
      <c r="G1295">
        <v>0</v>
      </c>
      <c r="H1295">
        <v>500</v>
      </c>
      <c r="I1295">
        <v>1</v>
      </c>
      <c r="J1295">
        <v>500</v>
      </c>
    </row>
    <row r="1296" spans="1:10" x14ac:dyDescent="0.35">
      <c r="A1296" s="2">
        <v>44615.916666666657</v>
      </c>
      <c r="B1296">
        <v>0</v>
      </c>
      <c r="C1296">
        <v>0</v>
      </c>
      <c r="D1296">
        <v>0</v>
      </c>
      <c r="E1296">
        <v>406.25</v>
      </c>
      <c r="F1296">
        <v>93.75</v>
      </c>
      <c r="G1296">
        <v>0</v>
      </c>
      <c r="H1296">
        <v>500</v>
      </c>
      <c r="I1296">
        <v>1</v>
      </c>
      <c r="J1296">
        <v>500</v>
      </c>
    </row>
    <row r="1297" spans="1:10" x14ac:dyDescent="0.35">
      <c r="A1297" s="2">
        <v>44615.958333333343</v>
      </c>
      <c r="B1297">
        <v>0</v>
      </c>
      <c r="C1297">
        <v>0</v>
      </c>
      <c r="D1297">
        <v>0</v>
      </c>
      <c r="E1297">
        <v>406.25</v>
      </c>
      <c r="F1297">
        <v>93.75</v>
      </c>
      <c r="G1297">
        <v>0</v>
      </c>
      <c r="H1297">
        <v>500</v>
      </c>
      <c r="I1297">
        <v>1</v>
      </c>
      <c r="J1297">
        <v>500</v>
      </c>
    </row>
    <row r="1298" spans="1:10" x14ac:dyDescent="0.35">
      <c r="A1298" s="2">
        <v>44616</v>
      </c>
      <c r="B1298">
        <v>0</v>
      </c>
      <c r="C1298">
        <v>0</v>
      </c>
      <c r="D1298">
        <v>0</v>
      </c>
      <c r="E1298">
        <v>406.25</v>
      </c>
      <c r="F1298">
        <v>93.75</v>
      </c>
      <c r="G1298">
        <v>0</v>
      </c>
      <c r="H1298">
        <v>500</v>
      </c>
      <c r="I1298">
        <v>1</v>
      </c>
      <c r="J1298">
        <v>500</v>
      </c>
    </row>
    <row r="1299" spans="1:10" x14ac:dyDescent="0.35">
      <c r="A1299" s="2">
        <v>44616.041666666657</v>
      </c>
      <c r="B1299">
        <v>0</v>
      </c>
      <c r="C1299">
        <v>0</v>
      </c>
      <c r="D1299">
        <v>0</v>
      </c>
      <c r="E1299">
        <v>406.25</v>
      </c>
      <c r="F1299">
        <v>93.75</v>
      </c>
      <c r="G1299">
        <v>0</v>
      </c>
      <c r="H1299">
        <v>500</v>
      </c>
      <c r="I1299">
        <v>1</v>
      </c>
      <c r="J1299">
        <v>500</v>
      </c>
    </row>
    <row r="1300" spans="1:10" x14ac:dyDescent="0.35">
      <c r="A1300" s="2">
        <v>44616.083333333343</v>
      </c>
      <c r="B1300">
        <v>0</v>
      </c>
      <c r="C1300">
        <v>0</v>
      </c>
      <c r="D1300">
        <v>0</v>
      </c>
      <c r="E1300">
        <v>406.25</v>
      </c>
      <c r="F1300">
        <v>93.75</v>
      </c>
      <c r="G1300">
        <v>0</v>
      </c>
      <c r="H1300">
        <v>500</v>
      </c>
      <c r="I1300">
        <v>1</v>
      </c>
      <c r="J1300">
        <v>500</v>
      </c>
    </row>
    <row r="1301" spans="1:10" x14ac:dyDescent="0.35">
      <c r="A1301" s="2">
        <v>44616.125</v>
      </c>
      <c r="B1301">
        <v>0</v>
      </c>
      <c r="C1301">
        <v>0</v>
      </c>
      <c r="D1301">
        <v>0</v>
      </c>
      <c r="E1301">
        <v>406.25</v>
      </c>
      <c r="F1301">
        <v>93.75</v>
      </c>
      <c r="G1301">
        <v>0</v>
      </c>
      <c r="H1301">
        <v>500</v>
      </c>
      <c r="I1301">
        <v>1</v>
      </c>
      <c r="J1301">
        <v>500</v>
      </c>
    </row>
    <row r="1302" spans="1:10" x14ac:dyDescent="0.35">
      <c r="A1302" s="2">
        <v>44616.166666666657</v>
      </c>
      <c r="B1302">
        <v>0</v>
      </c>
      <c r="C1302">
        <v>0</v>
      </c>
      <c r="D1302">
        <v>0</v>
      </c>
      <c r="E1302">
        <v>406.25</v>
      </c>
      <c r="F1302">
        <v>93.75</v>
      </c>
      <c r="G1302">
        <v>0</v>
      </c>
      <c r="H1302">
        <v>500</v>
      </c>
      <c r="I1302">
        <v>1</v>
      </c>
      <c r="J1302">
        <v>500</v>
      </c>
    </row>
    <row r="1303" spans="1:10" x14ac:dyDescent="0.35">
      <c r="A1303" s="2">
        <v>44616.208333333343</v>
      </c>
      <c r="B1303">
        <v>0</v>
      </c>
      <c r="C1303">
        <v>0</v>
      </c>
      <c r="D1303">
        <v>0</v>
      </c>
      <c r="E1303">
        <v>406.25</v>
      </c>
      <c r="F1303">
        <v>93.75</v>
      </c>
      <c r="G1303">
        <v>0</v>
      </c>
      <c r="H1303">
        <v>500</v>
      </c>
      <c r="I1303">
        <v>1</v>
      </c>
      <c r="J1303">
        <v>500</v>
      </c>
    </row>
    <row r="1304" spans="1:10" x14ac:dyDescent="0.35">
      <c r="A1304" s="2">
        <v>44616.25</v>
      </c>
      <c r="B1304">
        <v>0</v>
      </c>
      <c r="C1304">
        <v>0</v>
      </c>
      <c r="D1304">
        <v>0</v>
      </c>
      <c r="E1304">
        <v>406.25</v>
      </c>
      <c r="F1304">
        <v>93.75</v>
      </c>
      <c r="G1304">
        <v>0</v>
      </c>
      <c r="H1304">
        <v>500</v>
      </c>
      <c r="I1304">
        <v>1</v>
      </c>
      <c r="J1304">
        <v>500</v>
      </c>
    </row>
    <row r="1305" spans="1:10" x14ac:dyDescent="0.35">
      <c r="A1305" s="2">
        <v>44616.291666666657</v>
      </c>
      <c r="B1305">
        <v>0</v>
      </c>
      <c r="C1305">
        <v>0</v>
      </c>
      <c r="D1305">
        <v>0</v>
      </c>
      <c r="E1305">
        <v>406.25</v>
      </c>
      <c r="F1305">
        <v>93.75</v>
      </c>
      <c r="G1305">
        <v>0</v>
      </c>
      <c r="H1305">
        <v>500</v>
      </c>
      <c r="I1305">
        <v>1</v>
      </c>
      <c r="J1305">
        <v>500</v>
      </c>
    </row>
    <row r="1306" spans="1:10" x14ac:dyDescent="0.35">
      <c r="A1306" s="2">
        <v>44616.333333333343</v>
      </c>
      <c r="B1306">
        <v>0</v>
      </c>
      <c r="C1306">
        <v>0</v>
      </c>
      <c r="D1306">
        <v>0</v>
      </c>
      <c r="E1306">
        <v>406.25</v>
      </c>
      <c r="F1306">
        <v>93.75</v>
      </c>
      <c r="G1306">
        <v>0</v>
      </c>
      <c r="H1306">
        <v>500</v>
      </c>
      <c r="I1306">
        <v>1</v>
      </c>
      <c r="J1306">
        <v>500</v>
      </c>
    </row>
    <row r="1307" spans="1:10" x14ac:dyDescent="0.35">
      <c r="A1307" s="2">
        <v>44616.375</v>
      </c>
      <c r="B1307">
        <v>0</v>
      </c>
      <c r="C1307">
        <v>0</v>
      </c>
      <c r="D1307">
        <v>0</v>
      </c>
      <c r="E1307">
        <v>406.25</v>
      </c>
      <c r="F1307">
        <v>93.75</v>
      </c>
      <c r="G1307">
        <v>0</v>
      </c>
      <c r="H1307">
        <v>500</v>
      </c>
      <c r="I1307">
        <v>1</v>
      </c>
      <c r="J1307">
        <v>500</v>
      </c>
    </row>
    <row r="1308" spans="1:10" x14ac:dyDescent="0.35">
      <c r="A1308" s="2">
        <v>44616.416666666657</v>
      </c>
      <c r="B1308">
        <v>0</v>
      </c>
      <c r="C1308">
        <v>0</v>
      </c>
      <c r="D1308">
        <v>0</v>
      </c>
      <c r="E1308">
        <v>406.25</v>
      </c>
      <c r="F1308">
        <v>93.75</v>
      </c>
      <c r="G1308">
        <v>0</v>
      </c>
      <c r="H1308">
        <v>500</v>
      </c>
      <c r="I1308">
        <v>1</v>
      </c>
      <c r="J1308">
        <v>500</v>
      </c>
    </row>
    <row r="1309" spans="1:10" x14ac:dyDescent="0.35">
      <c r="A1309" s="2">
        <v>44616.458333333343</v>
      </c>
      <c r="B1309">
        <v>0</v>
      </c>
      <c r="C1309">
        <v>0</v>
      </c>
      <c r="D1309">
        <v>0</v>
      </c>
      <c r="E1309">
        <v>406.25</v>
      </c>
      <c r="F1309">
        <v>93.75</v>
      </c>
      <c r="G1309">
        <v>0</v>
      </c>
      <c r="H1309">
        <v>500</v>
      </c>
      <c r="I1309">
        <v>1</v>
      </c>
      <c r="J1309">
        <v>500</v>
      </c>
    </row>
    <row r="1310" spans="1:10" x14ac:dyDescent="0.35">
      <c r="A1310" s="2">
        <v>44616.5</v>
      </c>
      <c r="B1310">
        <v>0</v>
      </c>
      <c r="C1310">
        <v>0</v>
      </c>
      <c r="D1310">
        <v>0</v>
      </c>
      <c r="E1310">
        <v>406.25</v>
      </c>
      <c r="F1310">
        <v>93.75</v>
      </c>
      <c r="G1310">
        <v>0</v>
      </c>
      <c r="H1310">
        <v>500</v>
      </c>
      <c r="I1310">
        <v>1</v>
      </c>
      <c r="J1310">
        <v>500</v>
      </c>
    </row>
    <row r="1311" spans="1:10" x14ac:dyDescent="0.35">
      <c r="A1311" s="2">
        <v>44616.541666666657</v>
      </c>
      <c r="B1311">
        <v>0</v>
      </c>
      <c r="C1311">
        <v>0</v>
      </c>
      <c r="D1311">
        <v>0</v>
      </c>
      <c r="E1311">
        <v>406.25</v>
      </c>
      <c r="F1311">
        <v>93.75</v>
      </c>
      <c r="G1311">
        <v>0</v>
      </c>
      <c r="H1311">
        <v>500</v>
      </c>
      <c r="I1311">
        <v>1</v>
      </c>
      <c r="J1311">
        <v>500</v>
      </c>
    </row>
    <row r="1312" spans="1:10" x14ac:dyDescent="0.35">
      <c r="A1312" s="2">
        <v>44616.583333333343</v>
      </c>
      <c r="B1312">
        <v>0</v>
      </c>
      <c r="C1312">
        <v>0</v>
      </c>
      <c r="D1312">
        <v>0</v>
      </c>
      <c r="E1312">
        <v>406.25</v>
      </c>
      <c r="F1312">
        <v>93.75</v>
      </c>
      <c r="G1312">
        <v>0</v>
      </c>
      <c r="H1312">
        <v>500</v>
      </c>
      <c r="I1312">
        <v>1</v>
      </c>
      <c r="J1312">
        <v>500</v>
      </c>
    </row>
    <row r="1313" spans="1:10" x14ac:dyDescent="0.35">
      <c r="A1313" s="2">
        <v>44616.625</v>
      </c>
      <c r="B1313">
        <v>0</v>
      </c>
      <c r="C1313">
        <v>0</v>
      </c>
      <c r="D1313">
        <v>0</v>
      </c>
      <c r="E1313">
        <v>406.25</v>
      </c>
      <c r="F1313">
        <v>93.75</v>
      </c>
      <c r="G1313">
        <v>0</v>
      </c>
      <c r="H1313">
        <v>500</v>
      </c>
      <c r="I1313">
        <v>1</v>
      </c>
      <c r="J1313">
        <v>500</v>
      </c>
    </row>
    <row r="1314" spans="1:10" x14ac:dyDescent="0.35">
      <c r="A1314" s="2">
        <v>44616.666666666657</v>
      </c>
      <c r="B1314">
        <v>0</v>
      </c>
      <c r="C1314">
        <v>0</v>
      </c>
      <c r="D1314">
        <v>0</v>
      </c>
      <c r="E1314">
        <v>406.25</v>
      </c>
      <c r="F1314">
        <v>93.75</v>
      </c>
      <c r="G1314">
        <v>0</v>
      </c>
      <c r="H1314">
        <v>500</v>
      </c>
      <c r="I1314">
        <v>1</v>
      </c>
      <c r="J1314">
        <v>500</v>
      </c>
    </row>
    <row r="1315" spans="1:10" x14ac:dyDescent="0.35">
      <c r="A1315" s="2">
        <v>44616.708333333343</v>
      </c>
      <c r="B1315">
        <v>0</v>
      </c>
      <c r="C1315">
        <v>0</v>
      </c>
      <c r="D1315">
        <v>0</v>
      </c>
      <c r="E1315">
        <v>406.25</v>
      </c>
      <c r="F1315">
        <v>93.75</v>
      </c>
      <c r="G1315">
        <v>0</v>
      </c>
      <c r="H1315">
        <v>500</v>
      </c>
      <c r="I1315">
        <v>1</v>
      </c>
      <c r="J1315">
        <v>500</v>
      </c>
    </row>
    <row r="1316" spans="1:10" x14ac:dyDescent="0.35">
      <c r="A1316" s="2">
        <v>44616.75</v>
      </c>
      <c r="B1316">
        <v>0</v>
      </c>
      <c r="C1316">
        <v>0</v>
      </c>
      <c r="D1316">
        <v>0</v>
      </c>
      <c r="E1316">
        <v>406.25</v>
      </c>
      <c r="F1316">
        <v>93.75</v>
      </c>
      <c r="G1316">
        <v>0</v>
      </c>
      <c r="H1316">
        <v>500</v>
      </c>
      <c r="I1316">
        <v>1</v>
      </c>
      <c r="J1316">
        <v>500</v>
      </c>
    </row>
    <row r="1317" spans="1:10" x14ac:dyDescent="0.35">
      <c r="A1317" s="2">
        <v>44616.791666666657</v>
      </c>
      <c r="B1317">
        <v>0</v>
      </c>
      <c r="C1317">
        <v>0</v>
      </c>
      <c r="D1317">
        <v>0</v>
      </c>
      <c r="E1317">
        <v>406.25</v>
      </c>
      <c r="F1317">
        <v>93.75</v>
      </c>
      <c r="G1317">
        <v>0</v>
      </c>
      <c r="H1317">
        <v>500</v>
      </c>
      <c r="I1317">
        <v>1</v>
      </c>
      <c r="J1317">
        <v>500</v>
      </c>
    </row>
    <row r="1318" spans="1:10" x14ac:dyDescent="0.35">
      <c r="A1318" s="2">
        <v>44616.833333333343</v>
      </c>
      <c r="B1318">
        <v>0</v>
      </c>
      <c r="C1318">
        <v>0</v>
      </c>
      <c r="D1318">
        <v>0</v>
      </c>
      <c r="E1318">
        <v>406.25</v>
      </c>
      <c r="F1318">
        <v>93.75</v>
      </c>
      <c r="G1318">
        <v>0</v>
      </c>
      <c r="H1318">
        <v>500</v>
      </c>
      <c r="I1318">
        <v>1</v>
      </c>
      <c r="J1318">
        <v>500</v>
      </c>
    </row>
    <row r="1319" spans="1:10" x14ac:dyDescent="0.35">
      <c r="A1319" s="2">
        <v>44616.875</v>
      </c>
      <c r="B1319">
        <v>0</v>
      </c>
      <c r="C1319">
        <v>0</v>
      </c>
      <c r="D1319">
        <v>0</v>
      </c>
      <c r="E1319">
        <v>406.25</v>
      </c>
      <c r="F1319">
        <v>93.75</v>
      </c>
      <c r="G1319">
        <v>0</v>
      </c>
      <c r="H1319">
        <v>500</v>
      </c>
      <c r="I1319">
        <v>1</v>
      </c>
      <c r="J1319">
        <v>500</v>
      </c>
    </row>
    <row r="1320" spans="1:10" x14ac:dyDescent="0.35">
      <c r="A1320" s="2">
        <v>44616.916666666657</v>
      </c>
      <c r="B1320">
        <v>0</v>
      </c>
      <c r="C1320">
        <v>0</v>
      </c>
      <c r="D1320">
        <v>0</v>
      </c>
      <c r="E1320">
        <v>406.25</v>
      </c>
      <c r="F1320">
        <v>93.75</v>
      </c>
      <c r="G1320">
        <v>0</v>
      </c>
      <c r="H1320">
        <v>500</v>
      </c>
      <c r="I1320">
        <v>1</v>
      </c>
      <c r="J1320">
        <v>500</v>
      </c>
    </row>
    <row r="1321" spans="1:10" x14ac:dyDescent="0.35">
      <c r="A1321" s="2">
        <v>44616.958333333343</v>
      </c>
      <c r="B1321">
        <v>0</v>
      </c>
      <c r="C1321">
        <v>0</v>
      </c>
      <c r="D1321">
        <v>0</v>
      </c>
      <c r="E1321">
        <v>406.25</v>
      </c>
      <c r="F1321">
        <v>93.75</v>
      </c>
      <c r="G1321">
        <v>0</v>
      </c>
      <c r="H1321">
        <v>500</v>
      </c>
      <c r="I1321">
        <v>1</v>
      </c>
      <c r="J1321">
        <v>500</v>
      </c>
    </row>
    <row r="1322" spans="1:10" x14ac:dyDescent="0.35">
      <c r="A1322" s="2">
        <v>44617</v>
      </c>
      <c r="B1322">
        <v>0</v>
      </c>
      <c r="C1322">
        <v>0</v>
      </c>
      <c r="D1322">
        <v>0</v>
      </c>
      <c r="E1322">
        <v>406.25</v>
      </c>
      <c r="F1322">
        <v>93.75</v>
      </c>
      <c r="G1322">
        <v>0</v>
      </c>
      <c r="H1322">
        <v>500</v>
      </c>
      <c r="I1322">
        <v>1</v>
      </c>
      <c r="J1322">
        <v>500</v>
      </c>
    </row>
    <row r="1323" spans="1:10" x14ac:dyDescent="0.35">
      <c r="A1323" s="2">
        <v>44617.041666666657</v>
      </c>
      <c r="B1323">
        <v>0</v>
      </c>
      <c r="C1323">
        <v>0</v>
      </c>
      <c r="D1323">
        <v>0</v>
      </c>
      <c r="E1323">
        <v>406.25</v>
      </c>
      <c r="F1323">
        <v>93.75</v>
      </c>
      <c r="G1323">
        <v>0</v>
      </c>
      <c r="H1323">
        <v>500</v>
      </c>
      <c r="I1323">
        <v>1</v>
      </c>
      <c r="J1323">
        <v>500</v>
      </c>
    </row>
    <row r="1324" spans="1:10" x14ac:dyDescent="0.35">
      <c r="A1324" s="2">
        <v>44617.083333333343</v>
      </c>
      <c r="B1324">
        <v>0</v>
      </c>
      <c r="C1324">
        <v>0</v>
      </c>
      <c r="D1324">
        <v>0</v>
      </c>
      <c r="E1324">
        <v>406.25</v>
      </c>
      <c r="F1324">
        <v>93.75</v>
      </c>
      <c r="G1324">
        <v>0</v>
      </c>
      <c r="H1324">
        <v>500</v>
      </c>
      <c r="I1324">
        <v>1</v>
      </c>
      <c r="J1324">
        <v>500</v>
      </c>
    </row>
    <row r="1325" spans="1:10" x14ac:dyDescent="0.35">
      <c r="A1325" s="2">
        <v>44617.125</v>
      </c>
      <c r="B1325">
        <v>0</v>
      </c>
      <c r="C1325">
        <v>0</v>
      </c>
      <c r="D1325">
        <v>0</v>
      </c>
      <c r="E1325">
        <v>406.25</v>
      </c>
      <c r="F1325">
        <v>93.75</v>
      </c>
      <c r="G1325">
        <v>0</v>
      </c>
      <c r="H1325">
        <v>500</v>
      </c>
      <c r="I1325">
        <v>1</v>
      </c>
      <c r="J1325">
        <v>500</v>
      </c>
    </row>
    <row r="1326" spans="1:10" x14ac:dyDescent="0.35">
      <c r="A1326" s="2">
        <v>44617.166666666657</v>
      </c>
      <c r="B1326">
        <v>0</v>
      </c>
      <c r="C1326">
        <v>0</v>
      </c>
      <c r="D1326">
        <v>0</v>
      </c>
      <c r="E1326">
        <v>406.25</v>
      </c>
      <c r="F1326">
        <v>93.75</v>
      </c>
      <c r="G1326">
        <v>0</v>
      </c>
      <c r="H1326">
        <v>500</v>
      </c>
      <c r="I1326">
        <v>1</v>
      </c>
      <c r="J1326">
        <v>500</v>
      </c>
    </row>
    <row r="1327" spans="1:10" x14ac:dyDescent="0.35">
      <c r="A1327" s="2">
        <v>44617.208333333343</v>
      </c>
      <c r="B1327">
        <v>0</v>
      </c>
      <c r="C1327">
        <v>0</v>
      </c>
      <c r="D1327">
        <v>0</v>
      </c>
      <c r="E1327">
        <v>406.25</v>
      </c>
      <c r="F1327">
        <v>93.75</v>
      </c>
      <c r="G1327">
        <v>0</v>
      </c>
      <c r="H1327">
        <v>500</v>
      </c>
      <c r="I1327">
        <v>1</v>
      </c>
      <c r="J1327">
        <v>500</v>
      </c>
    </row>
    <row r="1328" spans="1:10" x14ac:dyDescent="0.35">
      <c r="A1328" s="2">
        <v>44617.25</v>
      </c>
      <c r="B1328">
        <v>0</v>
      </c>
      <c r="C1328">
        <v>0</v>
      </c>
      <c r="D1328">
        <v>0</v>
      </c>
      <c r="E1328">
        <v>406.25</v>
      </c>
      <c r="F1328">
        <v>93.75</v>
      </c>
      <c r="G1328">
        <v>0</v>
      </c>
      <c r="H1328">
        <v>500</v>
      </c>
      <c r="I1328">
        <v>1</v>
      </c>
      <c r="J1328">
        <v>500</v>
      </c>
    </row>
    <row r="1329" spans="1:10" x14ac:dyDescent="0.35">
      <c r="A1329" s="2">
        <v>44617.291666666657</v>
      </c>
      <c r="B1329">
        <v>0</v>
      </c>
      <c r="C1329">
        <v>0</v>
      </c>
      <c r="D1329">
        <v>0</v>
      </c>
      <c r="E1329">
        <v>406.25</v>
      </c>
      <c r="F1329">
        <v>93.75</v>
      </c>
      <c r="G1329">
        <v>0</v>
      </c>
      <c r="H1329">
        <v>500</v>
      </c>
      <c r="I1329">
        <v>1</v>
      </c>
      <c r="J1329">
        <v>500</v>
      </c>
    </row>
    <row r="1330" spans="1:10" x14ac:dyDescent="0.35">
      <c r="A1330" s="2">
        <v>44617.333333333343</v>
      </c>
      <c r="B1330">
        <v>0</v>
      </c>
      <c r="C1330">
        <v>0</v>
      </c>
      <c r="D1330">
        <v>0</v>
      </c>
      <c r="E1330">
        <v>406.25</v>
      </c>
      <c r="F1330">
        <v>93.75</v>
      </c>
      <c r="G1330">
        <v>0</v>
      </c>
      <c r="H1330">
        <v>500</v>
      </c>
      <c r="I1330">
        <v>1</v>
      </c>
      <c r="J1330">
        <v>500</v>
      </c>
    </row>
    <row r="1331" spans="1:10" x14ac:dyDescent="0.35">
      <c r="A1331" s="2">
        <v>44617.375</v>
      </c>
      <c r="B1331">
        <v>0</v>
      </c>
      <c r="C1331">
        <v>0</v>
      </c>
      <c r="D1331">
        <v>0</v>
      </c>
      <c r="E1331">
        <v>406.25</v>
      </c>
      <c r="F1331">
        <v>93.75</v>
      </c>
      <c r="G1331">
        <v>0</v>
      </c>
      <c r="H1331">
        <v>500</v>
      </c>
      <c r="I1331">
        <v>1</v>
      </c>
      <c r="J1331">
        <v>500</v>
      </c>
    </row>
    <row r="1332" spans="1:10" x14ac:dyDescent="0.35">
      <c r="A1332" s="2">
        <v>44617.416666666657</v>
      </c>
      <c r="B1332">
        <v>0</v>
      </c>
      <c r="C1332">
        <v>0</v>
      </c>
      <c r="D1332">
        <v>0</v>
      </c>
      <c r="E1332">
        <v>406.25</v>
      </c>
      <c r="F1332">
        <v>93.75</v>
      </c>
      <c r="G1332">
        <v>0</v>
      </c>
      <c r="H1332">
        <v>500</v>
      </c>
      <c r="I1332">
        <v>1</v>
      </c>
      <c r="J1332">
        <v>500</v>
      </c>
    </row>
    <row r="1333" spans="1:10" x14ac:dyDescent="0.35">
      <c r="A1333" s="2">
        <v>44617.458333333343</v>
      </c>
      <c r="B1333">
        <v>0</v>
      </c>
      <c r="C1333">
        <v>0</v>
      </c>
      <c r="D1333">
        <v>0</v>
      </c>
      <c r="E1333">
        <v>406.25</v>
      </c>
      <c r="F1333">
        <v>93.75</v>
      </c>
      <c r="G1333">
        <v>0</v>
      </c>
      <c r="H1333">
        <v>500</v>
      </c>
      <c r="I1333">
        <v>1</v>
      </c>
      <c r="J1333">
        <v>500</v>
      </c>
    </row>
    <row r="1334" spans="1:10" x14ac:dyDescent="0.35">
      <c r="A1334" s="2">
        <v>44617.5</v>
      </c>
      <c r="B1334">
        <v>0</v>
      </c>
      <c r="C1334">
        <v>0</v>
      </c>
      <c r="D1334">
        <v>0</v>
      </c>
      <c r="E1334">
        <v>406.25</v>
      </c>
      <c r="F1334">
        <v>93.75</v>
      </c>
      <c r="G1334">
        <v>0</v>
      </c>
      <c r="H1334">
        <v>500</v>
      </c>
      <c r="I1334">
        <v>1</v>
      </c>
      <c r="J1334">
        <v>500</v>
      </c>
    </row>
    <row r="1335" spans="1:10" x14ac:dyDescent="0.35">
      <c r="A1335" s="2">
        <v>44617.541666666657</v>
      </c>
      <c r="B1335">
        <v>0</v>
      </c>
      <c r="C1335">
        <v>0</v>
      </c>
      <c r="D1335">
        <v>0</v>
      </c>
      <c r="E1335">
        <v>406.25</v>
      </c>
      <c r="F1335">
        <v>93.75</v>
      </c>
      <c r="G1335">
        <v>0</v>
      </c>
      <c r="H1335">
        <v>500</v>
      </c>
      <c r="I1335">
        <v>1</v>
      </c>
      <c r="J1335">
        <v>500</v>
      </c>
    </row>
    <row r="1336" spans="1:10" x14ac:dyDescent="0.35">
      <c r="A1336" s="2">
        <v>44617.583333333343</v>
      </c>
      <c r="B1336">
        <v>0</v>
      </c>
      <c r="C1336">
        <v>0</v>
      </c>
      <c r="D1336">
        <v>0</v>
      </c>
      <c r="E1336">
        <v>406.25</v>
      </c>
      <c r="F1336">
        <v>93.75</v>
      </c>
      <c r="G1336">
        <v>0</v>
      </c>
      <c r="H1336">
        <v>500</v>
      </c>
      <c r="I1336">
        <v>1</v>
      </c>
      <c r="J1336">
        <v>500</v>
      </c>
    </row>
    <row r="1337" spans="1:10" x14ac:dyDescent="0.35">
      <c r="A1337" s="2">
        <v>44617.625</v>
      </c>
      <c r="B1337">
        <v>0</v>
      </c>
      <c r="C1337">
        <v>0</v>
      </c>
      <c r="D1337">
        <v>0</v>
      </c>
      <c r="E1337">
        <v>406.25</v>
      </c>
      <c r="F1337">
        <v>93.75</v>
      </c>
      <c r="G1337">
        <v>0</v>
      </c>
      <c r="H1337">
        <v>500</v>
      </c>
      <c r="I1337">
        <v>1</v>
      </c>
      <c r="J1337">
        <v>500</v>
      </c>
    </row>
    <row r="1338" spans="1:10" x14ac:dyDescent="0.35">
      <c r="A1338" s="2">
        <v>44617.666666666657</v>
      </c>
      <c r="B1338">
        <v>0</v>
      </c>
      <c r="C1338">
        <v>0</v>
      </c>
      <c r="D1338">
        <v>0</v>
      </c>
      <c r="E1338">
        <v>406.25</v>
      </c>
      <c r="F1338">
        <v>93.75</v>
      </c>
      <c r="G1338">
        <v>0</v>
      </c>
      <c r="H1338">
        <v>500</v>
      </c>
      <c r="I1338">
        <v>1</v>
      </c>
      <c r="J1338">
        <v>500</v>
      </c>
    </row>
    <row r="1339" spans="1:10" x14ac:dyDescent="0.35">
      <c r="A1339" s="2">
        <v>44617.708333333343</v>
      </c>
      <c r="B1339">
        <v>0</v>
      </c>
      <c r="C1339">
        <v>0</v>
      </c>
      <c r="D1339">
        <v>0</v>
      </c>
      <c r="E1339">
        <v>406.25</v>
      </c>
      <c r="F1339">
        <v>93.75</v>
      </c>
      <c r="G1339">
        <v>0</v>
      </c>
      <c r="H1339">
        <v>500</v>
      </c>
      <c r="I1339">
        <v>1</v>
      </c>
      <c r="J1339">
        <v>500</v>
      </c>
    </row>
    <row r="1340" spans="1:10" x14ac:dyDescent="0.35">
      <c r="A1340" s="2">
        <v>44617.75</v>
      </c>
      <c r="B1340">
        <v>0</v>
      </c>
      <c r="C1340">
        <v>0</v>
      </c>
      <c r="D1340">
        <v>0</v>
      </c>
      <c r="E1340">
        <v>406.25</v>
      </c>
      <c r="F1340">
        <v>93.75</v>
      </c>
      <c r="G1340">
        <v>0</v>
      </c>
      <c r="H1340">
        <v>500</v>
      </c>
      <c r="I1340">
        <v>1</v>
      </c>
      <c r="J1340">
        <v>500</v>
      </c>
    </row>
    <row r="1341" spans="1:10" x14ac:dyDescent="0.35">
      <c r="A1341" s="2">
        <v>44617.791666666657</v>
      </c>
      <c r="B1341">
        <v>0</v>
      </c>
      <c r="C1341">
        <v>0</v>
      </c>
      <c r="D1341">
        <v>0</v>
      </c>
      <c r="E1341">
        <v>406.25</v>
      </c>
      <c r="F1341">
        <v>93.75</v>
      </c>
      <c r="G1341">
        <v>0</v>
      </c>
      <c r="H1341">
        <v>500</v>
      </c>
      <c r="I1341">
        <v>1</v>
      </c>
      <c r="J1341">
        <v>500</v>
      </c>
    </row>
    <row r="1342" spans="1:10" x14ac:dyDescent="0.35">
      <c r="A1342" s="2">
        <v>44617.833333333343</v>
      </c>
      <c r="B1342">
        <v>0</v>
      </c>
      <c r="C1342">
        <v>0</v>
      </c>
      <c r="D1342">
        <v>0</v>
      </c>
      <c r="E1342">
        <v>406.25</v>
      </c>
      <c r="F1342">
        <v>93.75</v>
      </c>
      <c r="G1342">
        <v>0</v>
      </c>
      <c r="H1342">
        <v>500</v>
      </c>
      <c r="I1342">
        <v>1</v>
      </c>
      <c r="J1342">
        <v>500</v>
      </c>
    </row>
    <row r="1343" spans="1:10" x14ac:dyDescent="0.35">
      <c r="A1343" s="2">
        <v>44617.875</v>
      </c>
      <c r="B1343">
        <v>0</v>
      </c>
      <c r="C1343">
        <v>0</v>
      </c>
      <c r="D1343">
        <v>0</v>
      </c>
      <c r="E1343">
        <v>406.25</v>
      </c>
      <c r="F1343">
        <v>93.75</v>
      </c>
      <c r="G1343">
        <v>0</v>
      </c>
      <c r="H1343">
        <v>500</v>
      </c>
      <c r="I1343">
        <v>1</v>
      </c>
      <c r="J1343">
        <v>500</v>
      </c>
    </row>
    <row r="1344" spans="1:10" x14ac:dyDescent="0.35">
      <c r="A1344" s="2">
        <v>44617.916666666657</v>
      </c>
      <c r="B1344">
        <v>0</v>
      </c>
      <c r="C1344">
        <v>0</v>
      </c>
      <c r="D1344">
        <v>0</v>
      </c>
      <c r="E1344">
        <v>406.25</v>
      </c>
      <c r="F1344">
        <v>93.75</v>
      </c>
      <c r="G1344">
        <v>0</v>
      </c>
      <c r="H1344">
        <v>500</v>
      </c>
      <c r="I1344">
        <v>1</v>
      </c>
      <c r="J1344">
        <v>500</v>
      </c>
    </row>
    <row r="1345" spans="1:10" x14ac:dyDescent="0.35">
      <c r="A1345" s="2">
        <v>44617.958333333343</v>
      </c>
      <c r="B1345">
        <v>0</v>
      </c>
      <c r="C1345">
        <v>0</v>
      </c>
      <c r="D1345">
        <v>0</v>
      </c>
      <c r="E1345">
        <v>406.25</v>
      </c>
      <c r="F1345">
        <v>93.75</v>
      </c>
      <c r="G1345">
        <v>0</v>
      </c>
      <c r="H1345">
        <v>500</v>
      </c>
      <c r="I1345">
        <v>1</v>
      </c>
      <c r="J1345">
        <v>500</v>
      </c>
    </row>
    <row r="1346" spans="1:10" x14ac:dyDescent="0.35">
      <c r="A1346" s="2">
        <v>44618</v>
      </c>
      <c r="B1346">
        <v>0</v>
      </c>
      <c r="C1346">
        <v>0</v>
      </c>
      <c r="D1346">
        <v>0</v>
      </c>
      <c r="E1346">
        <v>406.25</v>
      </c>
      <c r="F1346">
        <v>93.75</v>
      </c>
      <c r="G1346">
        <v>0</v>
      </c>
      <c r="H1346">
        <v>500</v>
      </c>
      <c r="I1346">
        <v>1</v>
      </c>
      <c r="J1346">
        <v>500</v>
      </c>
    </row>
    <row r="1347" spans="1:10" x14ac:dyDescent="0.35">
      <c r="A1347" s="2">
        <v>44618.041666666657</v>
      </c>
      <c r="B1347">
        <v>0</v>
      </c>
      <c r="C1347">
        <v>0</v>
      </c>
      <c r="D1347">
        <v>0</v>
      </c>
      <c r="E1347">
        <v>406.25</v>
      </c>
      <c r="F1347">
        <v>93.75</v>
      </c>
      <c r="G1347">
        <v>0</v>
      </c>
      <c r="H1347">
        <v>500</v>
      </c>
      <c r="I1347">
        <v>1</v>
      </c>
      <c r="J1347">
        <v>500</v>
      </c>
    </row>
    <row r="1348" spans="1:10" x14ac:dyDescent="0.35">
      <c r="A1348" s="2">
        <v>44618.083333333343</v>
      </c>
      <c r="B1348">
        <v>0</v>
      </c>
      <c r="C1348">
        <v>0</v>
      </c>
      <c r="D1348">
        <v>0</v>
      </c>
      <c r="E1348">
        <v>406.25</v>
      </c>
      <c r="F1348">
        <v>93.75</v>
      </c>
      <c r="G1348">
        <v>0</v>
      </c>
      <c r="H1348">
        <v>500</v>
      </c>
      <c r="I1348">
        <v>1</v>
      </c>
      <c r="J1348">
        <v>500</v>
      </c>
    </row>
    <row r="1349" spans="1:10" x14ac:dyDescent="0.35">
      <c r="A1349" s="2">
        <v>44618.125</v>
      </c>
      <c r="B1349">
        <v>0</v>
      </c>
      <c r="C1349">
        <v>0</v>
      </c>
      <c r="D1349">
        <v>0</v>
      </c>
      <c r="E1349">
        <v>406.25</v>
      </c>
      <c r="F1349">
        <v>93.75</v>
      </c>
      <c r="G1349">
        <v>0</v>
      </c>
      <c r="H1349">
        <v>500</v>
      </c>
      <c r="I1349">
        <v>1</v>
      </c>
      <c r="J1349">
        <v>500</v>
      </c>
    </row>
    <row r="1350" spans="1:10" x14ac:dyDescent="0.35">
      <c r="A1350" s="2">
        <v>44618.166666666657</v>
      </c>
      <c r="B1350">
        <v>0</v>
      </c>
      <c r="C1350">
        <v>0</v>
      </c>
      <c r="D1350">
        <v>0</v>
      </c>
      <c r="E1350">
        <v>406.25</v>
      </c>
      <c r="F1350">
        <v>93.75</v>
      </c>
      <c r="G1350">
        <v>0</v>
      </c>
      <c r="H1350">
        <v>500</v>
      </c>
      <c r="I1350">
        <v>1</v>
      </c>
      <c r="J1350">
        <v>500</v>
      </c>
    </row>
    <row r="1351" spans="1:10" x14ac:dyDescent="0.35">
      <c r="A1351" s="2">
        <v>44618.208333333343</v>
      </c>
      <c r="B1351">
        <v>0</v>
      </c>
      <c r="C1351">
        <v>0</v>
      </c>
      <c r="D1351">
        <v>0</v>
      </c>
      <c r="E1351">
        <v>406.25</v>
      </c>
      <c r="F1351">
        <v>93.75</v>
      </c>
      <c r="G1351">
        <v>0</v>
      </c>
      <c r="H1351">
        <v>500</v>
      </c>
      <c r="I1351">
        <v>1</v>
      </c>
      <c r="J1351">
        <v>500</v>
      </c>
    </row>
    <row r="1352" spans="1:10" x14ac:dyDescent="0.35">
      <c r="A1352" s="2">
        <v>44618.25</v>
      </c>
      <c r="B1352">
        <v>0</v>
      </c>
      <c r="C1352">
        <v>0</v>
      </c>
      <c r="D1352">
        <v>0</v>
      </c>
      <c r="E1352">
        <v>406.25</v>
      </c>
      <c r="F1352">
        <v>93.75</v>
      </c>
      <c r="G1352">
        <v>0</v>
      </c>
      <c r="H1352">
        <v>500</v>
      </c>
      <c r="I1352">
        <v>1</v>
      </c>
      <c r="J1352">
        <v>500</v>
      </c>
    </row>
    <row r="1353" spans="1:10" x14ac:dyDescent="0.35">
      <c r="A1353" s="2">
        <v>44618.291666666657</v>
      </c>
      <c r="B1353">
        <v>0</v>
      </c>
      <c r="C1353">
        <v>0</v>
      </c>
      <c r="D1353">
        <v>0</v>
      </c>
      <c r="E1353">
        <v>406.25</v>
      </c>
      <c r="F1353">
        <v>93.75</v>
      </c>
      <c r="G1353">
        <v>0</v>
      </c>
      <c r="H1353">
        <v>500</v>
      </c>
      <c r="I1353">
        <v>1</v>
      </c>
      <c r="J1353">
        <v>500</v>
      </c>
    </row>
    <row r="1354" spans="1:10" x14ac:dyDescent="0.35">
      <c r="A1354" s="2">
        <v>44618.333333333343</v>
      </c>
      <c r="B1354">
        <v>0</v>
      </c>
      <c r="C1354">
        <v>0</v>
      </c>
      <c r="D1354">
        <v>0</v>
      </c>
      <c r="E1354">
        <v>406.25</v>
      </c>
      <c r="F1354">
        <v>93.75</v>
      </c>
      <c r="G1354">
        <v>0</v>
      </c>
      <c r="H1354">
        <v>500</v>
      </c>
      <c r="I1354">
        <v>1</v>
      </c>
      <c r="J1354">
        <v>500</v>
      </c>
    </row>
    <row r="1355" spans="1:10" x14ac:dyDescent="0.35">
      <c r="A1355" s="2">
        <v>44618.375</v>
      </c>
      <c r="B1355">
        <v>0</v>
      </c>
      <c r="C1355">
        <v>0</v>
      </c>
      <c r="D1355">
        <v>0</v>
      </c>
      <c r="E1355">
        <v>406.25</v>
      </c>
      <c r="F1355">
        <v>93.75</v>
      </c>
      <c r="G1355">
        <v>0</v>
      </c>
      <c r="H1355">
        <v>500</v>
      </c>
      <c r="I1355">
        <v>1</v>
      </c>
      <c r="J1355">
        <v>500</v>
      </c>
    </row>
    <row r="1356" spans="1:10" x14ac:dyDescent="0.35">
      <c r="A1356" s="2">
        <v>44618.416666666657</v>
      </c>
      <c r="B1356">
        <v>0</v>
      </c>
      <c r="C1356">
        <v>0</v>
      </c>
      <c r="D1356">
        <v>0</v>
      </c>
      <c r="E1356">
        <v>406.25</v>
      </c>
      <c r="F1356">
        <v>93.75</v>
      </c>
      <c r="G1356">
        <v>0</v>
      </c>
      <c r="H1356">
        <v>500</v>
      </c>
      <c r="I1356">
        <v>1</v>
      </c>
      <c r="J1356">
        <v>500</v>
      </c>
    </row>
    <row r="1357" spans="1:10" x14ac:dyDescent="0.35">
      <c r="A1357" s="2">
        <v>44618.458333333343</v>
      </c>
      <c r="B1357">
        <v>0</v>
      </c>
      <c r="C1357">
        <v>0</v>
      </c>
      <c r="D1357">
        <v>0</v>
      </c>
      <c r="E1357">
        <v>406.25</v>
      </c>
      <c r="F1357">
        <v>93.75</v>
      </c>
      <c r="G1357">
        <v>0</v>
      </c>
      <c r="H1357">
        <v>500</v>
      </c>
      <c r="I1357">
        <v>1</v>
      </c>
      <c r="J1357">
        <v>500</v>
      </c>
    </row>
    <row r="1358" spans="1:10" x14ac:dyDescent="0.35">
      <c r="A1358" s="2">
        <v>44618.5</v>
      </c>
      <c r="B1358">
        <v>0</v>
      </c>
      <c r="C1358">
        <v>0</v>
      </c>
      <c r="D1358">
        <v>0</v>
      </c>
      <c r="E1358">
        <v>406.25</v>
      </c>
      <c r="F1358">
        <v>93.75</v>
      </c>
      <c r="G1358">
        <v>0</v>
      </c>
      <c r="H1358">
        <v>500</v>
      </c>
      <c r="I1358">
        <v>1</v>
      </c>
      <c r="J1358">
        <v>500</v>
      </c>
    </row>
    <row r="1359" spans="1:10" x14ac:dyDescent="0.35">
      <c r="A1359" s="2">
        <v>44618.541666666657</v>
      </c>
      <c r="B1359">
        <v>0</v>
      </c>
      <c r="C1359">
        <v>0</v>
      </c>
      <c r="D1359">
        <v>0</v>
      </c>
      <c r="E1359">
        <v>406.25</v>
      </c>
      <c r="F1359">
        <v>93.75</v>
      </c>
      <c r="G1359">
        <v>0</v>
      </c>
      <c r="H1359">
        <v>500</v>
      </c>
      <c r="I1359">
        <v>1</v>
      </c>
      <c r="J1359">
        <v>500</v>
      </c>
    </row>
    <row r="1360" spans="1:10" x14ac:dyDescent="0.35">
      <c r="A1360" s="2">
        <v>44618.583333333343</v>
      </c>
      <c r="B1360">
        <v>0</v>
      </c>
      <c r="C1360">
        <v>0</v>
      </c>
      <c r="D1360">
        <v>0</v>
      </c>
      <c r="E1360">
        <v>406.25</v>
      </c>
      <c r="F1360">
        <v>93.75</v>
      </c>
      <c r="G1360">
        <v>0</v>
      </c>
      <c r="H1360">
        <v>500</v>
      </c>
      <c r="I1360">
        <v>1</v>
      </c>
      <c r="J1360">
        <v>500</v>
      </c>
    </row>
    <row r="1361" spans="1:10" x14ac:dyDescent="0.35">
      <c r="A1361" s="2">
        <v>44618.625</v>
      </c>
      <c r="B1361">
        <v>0</v>
      </c>
      <c r="C1361">
        <v>0</v>
      </c>
      <c r="D1361">
        <v>0</v>
      </c>
      <c r="E1361">
        <v>406.25</v>
      </c>
      <c r="F1361">
        <v>93.75</v>
      </c>
      <c r="G1361">
        <v>0</v>
      </c>
      <c r="H1361">
        <v>500</v>
      </c>
      <c r="I1361">
        <v>1</v>
      </c>
      <c r="J1361">
        <v>500</v>
      </c>
    </row>
    <row r="1362" spans="1:10" x14ac:dyDescent="0.35">
      <c r="A1362" s="2">
        <v>44618.666666666657</v>
      </c>
      <c r="B1362">
        <v>0</v>
      </c>
      <c r="C1362">
        <v>0</v>
      </c>
      <c r="D1362">
        <v>0</v>
      </c>
      <c r="E1362">
        <v>406.25</v>
      </c>
      <c r="F1362">
        <v>93.75</v>
      </c>
      <c r="G1362">
        <v>0</v>
      </c>
      <c r="H1362">
        <v>500</v>
      </c>
      <c r="I1362">
        <v>1</v>
      </c>
      <c r="J1362">
        <v>500</v>
      </c>
    </row>
    <row r="1363" spans="1:10" x14ac:dyDescent="0.35">
      <c r="A1363" s="2">
        <v>44618.708333333343</v>
      </c>
      <c r="B1363">
        <v>0</v>
      </c>
      <c r="C1363">
        <v>0</v>
      </c>
      <c r="D1363">
        <v>0</v>
      </c>
      <c r="E1363">
        <v>406.25</v>
      </c>
      <c r="F1363">
        <v>93.75</v>
      </c>
      <c r="G1363">
        <v>0</v>
      </c>
      <c r="H1363">
        <v>500</v>
      </c>
      <c r="I1363">
        <v>1</v>
      </c>
      <c r="J1363">
        <v>500</v>
      </c>
    </row>
    <row r="1364" spans="1:10" x14ac:dyDescent="0.35">
      <c r="A1364" s="2">
        <v>44618.75</v>
      </c>
      <c r="B1364">
        <v>0</v>
      </c>
      <c r="C1364">
        <v>0</v>
      </c>
      <c r="D1364">
        <v>0</v>
      </c>
      <c r="E1364">
        <v>406.25</v>
      </c>
      <c r="F1364">
        <v>93.75</v>
      </c>
      <c r="G1364">
        <v>0</v>
      </c>
      <c r="H1364">
        <v>500</v>
      </c>
      <c r="I1364">
        <v>1</v>
      </c>
      <c r="J1364">
        <v>500</v>
      </c>
    </row>
    <row r="1365" spans="1:10" x14ac:dyDescent="0.35">
      <c r="A1365" s="2">
        <v>44618.791666666657</v>
      </c>
      <c r="B1365">
        <v>0</v>
      </c>
      <c r="C1365">
        <v>0</v>
      </c>
      <c r="D1365">
        <v>0</v>
      </c>
      <c r="E1365">
        <v>406.25</v>
      </c>
      <c r="F1365">
        <v>93.75</v>
      </c>
      <c r="G1365">
        <v>0</v>
      </c>
      <c r="H1365">
        <v>500</v>
      </c>
      <c r="I1365">
        <v>1</v>
      </c>
      <c r="J1365">
        <v>500</v>
      </c>
    </row>
    <row r="1366" spans="1:10" x14ac:dyDescent="0.35">
      <c r="A1366" s="2">
        <v>44618.833333333343</v>
      </c>
      <c r="B1366">
        <v>0</v>
      </c>
      <c r="C1366">
        <v>0</v>
      </c>
      <c r="D1366">
        <v>0</v>
      </c>
      <c r="E1366">
        <v>406.25</v>
      </c>
      <c r="F1366">
        <v>93.75</v>
      </c>
      <c r="G1366">
        <v>0</v>
      </c>
      <c r="H1366">
        <v>500</v>
      </c>
      <c r="I1366">
        <v>1</v>
      </c>
      <c r="J1366">
        <v>500</v>
      </c>
    </row>
    <row r="1367" spans="1:10" x14ac:dyDescent="0.35">
      <c r="A1367" s="2">
        <v>44618.875</v>
      </c>
      <c r="B1367">
        <v>0</v>
      </c>
      <c r="C1367">
        <v>0</v>
      </c>
      <c r="D1367">
        <v>0</v>
      </c>
      <c r="E1367">
        <v>406.25</v>
      </c>
      <c r="F1367">
        <v>93.75</v>
      </c>
      <c r="G1367">
        <v>0</v>
      </c>
      <c r="H1367">
        <v>500</v>
      </c>
      <c r="I1367">
        <v>1</v>
      </c>
      <c r="J1367">
        <v>500</v>
      </c>
    </row>
    <row r="1368" spans="1:10" x14ac:dyDescent="0.35">
      <c r="A1368" s="2">
        <v>44618.916666666657</v>
      </c>
      <c r="B1368">
        <v>0</v>
      </c>
      <c r="C1368">
        <v>0</v>
      </c>
      <c r="D1368">
        <v>0</v>
      </c>
      <c r="E1368">
        <v>406.25</v>
      </c>
      <c r="F1368">
        <v>93.75</v>
      </c>
      <c r="G1368">
        <v>0</v>
      </c>
      <c r="H1368">
        <v>500</v>
      </c>
      <c r="I1368">
        <v>1</v>
      </c>
      <c r="J1368">
        <v>500</v>
      </c>
    </row>
    <row r="1369" spans="1:10" x14ac:dyDescent="0.35">
      <c r="A1369" s="2">
        <v>44618.958333333343</v>
      </c>
      <c r="B1369">
        <v>0</v>
      </c>
      <c r="C1369">
        <v>0</v>
      </c>
      <c r="D1369">
        <v>0</v>
      </c>
      <c r="E1369">
        <v>406.25</v>
      </c>
      <c r="F1369">
        <v>93.75</v>
      </c>
      <c r="G1369">
        <v>0</v>
      </c>
      <c r="H1369">
        <v>500</v>
      </c>
      <c r="I1369">
        <v>1</v>
      </c>
      <c r="J1369">
        <v>500</v>
      </c>
    </row>
    <row r="1370" spans="1:10" x14ac:dyDescent="0.35">
      <c r="A1370" s="2">
        <v>44619</v>
      </c>
      <c r="B1370">
        <v>0</v>
      </c>
      <c r="C1370">
        <v>0</v>
      </c>
      <c r="D1370">
        <v>0</v>
      </c>
      <c r="E1370">
        <v>406.25</v>
      </c>
      <c r="F1370">
        <v>93.75</v>
      </c>
      <c r="G1370">
        <v>0</v>
      </c>
      <c r="H1370">
        <v>500</v>
      </c>
      <c r="I1370">
        <v>1</v>
      </c>
      <c r="J1370">
        <v>500</v>
      </c>
    </row>
    <row r="1371" spans="1:10" x14ac:dyDescent="0.35">
      <c r="A1371" s="2">
        <v>44619.041666666657</v>
      </c>
      <c r="B1371">
        <v>0</v>
      </c>
      <c r="C1371">
        <v>0</v>
      </c>
      <c r="D1371">
        <v>0</v>
      </c>
      <c r="E1371">
        <v>406.25</v>
      </c>
      <c r="F1371">
        <v>93.75</v>
      </c>
      <c r="G1371">
        <v>0</v>
      </c>
      <c r="H1371">
        <v>500</v>
      </c>
      <c r="I1371">
        <v>1</v>
      </c>
      <c r="J1371">
        <v>500</v>
      </c>
    </row>
    <row r="1372" spans="1:10" x14ac:dyDescent="0.35">
      <c r="A1372" s="2">
        <v>44619.083333333343</v>
      </c>
      <c r="B1372">
        <v>0</v>
      </c>
      <c r="C1372">
        <v>0</v>
      </c>
      <c r="D1372">
        <v>0</v>
      </c>
      <c r="E1372">
        <v>406.25</v>
      </c>
      <c r="F1372">
        <v>93.75</v>
      </c>
      <c r="G1372">
        <v>0</v>
      </c>
      <c r="H1372">
        <v>500</v>
      </c>
      <c r="I1372">
        <v>1</v>
      </c>
      <c r="J1372">
        <v>500</v>
      </c>
    </row>
    <row r="1373" spans="1:10" x14ac:dyDescent="0.35">
      <c r="A1373" s="2">
        <v>44619.125</v>
      </c>
      <c r="B1373">
        <v>0</v>
      </c>
      <c r="C1373">
        <v>0</v>
      </c>
      <c r="D1373">
        <v>0</v>
      </c>
      <c r="E1373">
        <v>406.25</v>
      </c>
      <c r="F1373">
        <v>93.75</v>
      </c>
      <c r="G1373">
        <v>0</v>
      </c>
      <c r="H1373">
        <v>500</v>
      </c>
      <c r="I1373">
        <v>1</v>
      </c>
      <c r="J1373">
        <v>500</v>
      </c>
    </row>
    <row r="1374" spans="1:10" x14ac:dyDescent="0.35">
      <c r="A1374" s="2">
        <v>44619.166666666657</v>
      </c>
      <c r="B1374">
        <v>0</v>
      </c>
      <c r="C1374">
        <v>0</v>
      </c>
      <c r="D1374">
        <v>0</v>
      </c>
      <c r="E1374">
        <v>406.25</v>
      </c>
      <c r="F1374">
        <v>93.75</v>
      </c>
      <c r="G1374">
        <v>0</v>
      </c>
      <c r="H1374">
        <v>500</v>
      </c>
      <c r="I1374">
        <v>1</v>
      </c>
      <c r="J1374">
        <v>500</v>
      </c>
    </row>
    <row r="1375" spans="1:10" x14ac:dyDescent="0.35">
      <c r="A1375" s="2">
        <v>44619.208333333343</v>
      </c>
      <c r="B1375">
        <v>0</v>
      </c>
      <c r="C1375">
        <v>0</v>
      </c>
      <c r="D1375">
        <v>0</v>
      </c>
      <c r="E1375">
        <v>406.25</v>
      </c>
      <c r="F1375">
        <v>93.75</v>
      </c>
      <c r="G1375">
        <v>0</v>
      </c>
      <c r="H1375">
        <v>500</v>
      </c>
      <c r="I1375">
        <v>1</v>
      </c>
      <c r="J1375">
        <v>500</v>
      </c>
    </row>
    <row r="1376" spans="1:10" x14ac:dyDescent="0.35">
      <c r="A1376" s="2">
        <v>44619.25</v>
      </c>
      <c r="B1376">
        <v>0</v>
      </c>
      <c r="C1376">
        <v>0</v>
      </c>
      <c r="D1376">
        <v>0</v>
      </c>
      <c r="E1376">
        <v>406.25</v>
      </c>
      <c r="F1376">
        <v>93.75</v>
      </c>
      <c r="G1376">
        <v>0</v>
      </c>
      <c r="H1376">
        <v>500</v>
      </c>
      <c r="I1376">
        <v>1</v>
      </c>
      <c r="J1376">
        <v>500</v>
      </c>
    </row>
    <row r="1377" spans="1:10" x14ac:dyDescent="0.35">
      <c r="A1377" s="2">
        <v>44619.291666666657</v>
      </c>
      <c r="B1377">
        <v>0</v>
      </c>
      <c r="C1377">
        <v>0</v>
      </c>
      <c r="D1377">
        <v>0</v>
      </c>
      <c r="E1377">
        <v>406.25</v>
      </c>
      <c r="F1377">
        <v>93.75</v>
      </c>
      <c r="G1377">
        <v>0</v>
      </c>
      <c r="H1377">
        <v>500</v>
      </c>
      <c r="I1377">
        <v>1</v>
      </c>
      <c r="J1377">
        <v>500</v>
      </c>
    </row>
    <row r="1378" spans="1:10" x14ac:dyDescent="0.35">
      <c r="A1378" s="2">
        <v>44619.333333333343</v>
      </c>
      <c r="B1378">
        <v>0</v>
      </c>
      <c r="C1378">
        <v>0</v>
      </c>
      <c r="D1378">
        <v>0</v>
      </c>
      <c r="E1378">
        <v>406.25</v>
      </c>
      <c r="F1378">
        <v>93.75</v>
      </c>
      <c r="G1378">
        <v>0</v>
      </c>
      <c r="H1378">
        <v>500</v>
      </c>
      <c r="I1378">
        <v>1</v>
      </c>
      <c r="J1378">
        <v>500</v>
      </c>
    </row>
    <row r="1379" spans="1:10" x14ac:dyDescent="0.35">
      <c r="A1379" s="2">
        <v>44619.375</v>
      </c>
      <c r="B1379">
        <v>0</v>
      </c>
      <c r="C1379">
        <v>0</v>
      </c>
      <c r="D1379">
        <v>0</v>
      </c>
      <c r="E1379">
        <v>406.25</v>
      </c>
      <c r="F1379">
        <v>93.75</v>
      </c>
      <c r="G1379">
        <v>0</v>
      </c>
      <c r="H1379">
        <v>500</v>
      </c>
      <c r="I1379">
        <v>1</v>
      </c>
      <c r="J1379">
        <v>500</v>
      </c>
    </row>
    <row r="1380" spans="1:10" x14ac:dyDescent="0.35">
      <c r="A1380" s="2">
        <v>44619.416666666657</v>
      </c>
      <c r="B1380">
        <v>0</v>
      </c>
      <c r="C1380">
        <v>0</v>
      </c>
      <c r="D1380">
        <v>0</v>
      </c>
      <c r="E1380">
        <v>406.25</v>
      </c>
      <c r="F1380">
        <v>93.75</v>
      </c>
      <c r="G1380">
        <v>0</v>
      </c>
      <c r="H1380">
        <v>500</v>
      </c>
      <c r="I1380">
        <v>1</v>
      </c>
      <c r="J1380">
        <v>500</v>
      </c>
    </row>
    <row r="1381" spans="1:10" x14ac:dyDescent="0.35">
      <c r="A1381" s="2">
        <v>44619.458333333343</v>
      </c>
      <c r="B1381">
        <v>0</v>
      </c>
      <c r="C1381">
        <v>0</v>
      </c>
      <c r="D1381">
        <v>0</v>
      </c>
      <c r="E1381">
        <v>406.25</v>
      </c>
      <c r="F1381">
        <v>93.75</v>
      </c>
      <c r="G1381">
        <v>0</v>
      </c>
      <c r="H1381">
        <v>500</v>
      </c>
      <c r="I1381">
        <v>1</v>
      </c>
      <c r="J1381">
        <v>500</v>
      </c>
    </row>
    <row r="1382" spans="1:10" x14ac:dyDescent="0.35">
      <c r="A1382" s="2">
        <v>44619.5</v>
      </c>
      <c r="B1382">
        <v>0</v>
      </c>
      <c r="C1382">
        <v>0</v>
      </c>
      <c r="D1382">
        <v>0</v>
      </c>
      <c r="E1382">
        <v>406.25</v>
      </c>
      <c r="F1382">
        <v>93.75</v>
      </c>
      <c r="G1382">
        <v>0</v>
      </c>
      <c r="H1382">
        <v>500</v>
      </c>
      <c r="I1382">
        <v>1</v>
      </c>
      <c r="J1382">
        <v>500</v>
      </c>
    </row>
    <row r="1383" spans="1:10" x14ac:dyDescent="0.35">
      <c r="A1383" s="2">
        <v>44619.541666666657</v>
      </c>
      <c r="B1383">
        <v>0</v>
      </c>
      <c r="C1383">
        <v>0</v>
      </c>
      <c r="D1383">
        <v>0</v>
      </c>
      <c r="E1383">
        <v>406.25</v>
      </c>
      <c r="F1383">
        <v>93.75</v>
      </c>
      <c r="G1383">
        <v>0</v>
      </c>
      <c r="H1383">
        <v>500</v>
      </c>
      <c r="I1383">
        <v>1</v>
      </c>
      <c r="J1383">
        <v>500</v>
      </c>
    </row>
    <row r="1384" spans="1:10" x14ac:dyDescent="0.35">
      <c r="A1384" s="2">
        <v>44619.583333333343</v>
      </c>
      <c r="B1384">
        <v>0</v>
      </c>
      <c r="C1384">
        <v>0</v>
      </c>
      <c r="D1384">
        <v>0</v>
      </c>
      <c r="E1384">
        <v>406.25</v>
      </c>
      <c r="F1384">
        <v>93.75</v>
      </c>
      <c r="G1384">
        <v>0</v>
      </c>
      <c r="H1384">
        <v>500</v>
      </c>
      <c r="I1384">
        <v>1</v>
      </c>
      <c r="J1384">
        <v>500</v>
      </c>
    </row>
    <row r="1385" spans="1:10" x14ac:dyDescent="0.35">
      <c r="A1385" s="2">
        <v>44619.625</v>
      </c>
      <c r="B1385">
        <v>0</v>
      </c>
      <c r="C1385">
        <v>0</v>
      </c>
      <c r="D1385">
        <v>0</v>
      </c>
      <c r="E1385">
        <v>406.25</v>
      </c>
      <c r="F1385">
        <v>93.75</v>
      </c>
      <c r="G1385">
        <v>0</v>
      </c>
      <c r="H1385">
        <v>500</v>
      </c>
      <c r="I1385">
        <v>1</v>
      </c>
      <c r="J1385">
        <v>500</v>
      </c>
    </row>
    <row r="1386" spans="1:10" x14ac:dyDescent="0.35">
      <c r="A1386" s="2">
        <v>44619.666666666657</v>
      </c>
      <c r="B1386">
        <v>0</v>
      </c>
      <c r="C1386">
        <v>0</v>
      </c>
      <c r="D1386">
        <v>0</v>
      </c>
      <c r="E1386">
        <v>406.25</v>
      </c>
      <c r="F1386">
        <v>93.75</v>
      </c>
      <c r="G1386">
        <v>0</v>
      </c>
      <c r="H1386">
        <v>500</v>
      </c>
      <c r="I1386">
        <v>1</v>
      </c>
      <c r="J1386">
        <v>500</v>
      </c>
    </row>
    <row r="1387" spans="1:10" x14ac:dyDescent="0.35">
      <c r="A1387" s="2">
        <v>44619.708333333343</v>
      </c>
      <c r="B1387">
        <v>0</v>
      </c>
      <c r="C1387">
        <v>0</v>
      </c>
      <c r="D1387">
        <v>0</v>
      </c>
      <c r="E1387">
        <v>406.25</v>
      </c>
      <c r="F1387">
        <v>93.75</v>
      </c>
      <c r="G1387">
        <v>0</v>
      </c>
      <c r="H1387">
        <v>500</v>
      </c>
      <c r="I1387">
        <v>1</v>
      </c>
      <c r="J1387">
        <v>500</v>
      </c>
    </row>
    <row r="1388" spans="1:10" x14ac:dyDescent="0.35">
      <c r="A1388" s="2">
        <v>44619.75</v>
      </c>
      <c r="B1388">
        <v>0</v>
      </c>
      <c r="C1388">
        <v>0</v>
      </c>
      <c r="D1388">
        <v>0</v>
      </c>
      <c r="E1388">
        <v>406.25</v>
      </c>
      <c r="F1388">
        <v>93.75</v>
      </c>
      <c r="G1388">
        <v>0</v>
      </c>
      <c r="H1388">
        <v>500</v>
      </c>
      <c r="I1388">
        <v>1</v>
      </c>
      <c r="J1388">
        <v>500</v>
      </c>
    </row>
    <row r="1389" spans="1:10" x14ac:dyDescent="0.35">
      <c r="A1389" s="2">
        <v>44619.791666666657</v>
      </c>
      <c r="B1389">
        <v>0</v>
      </c>
      <c r="C1389">
        <v>0</v>
      </c>
      <c r="D1389">
        <v>0</v>
      </c>
      <c r="E1389">
        <v>406.25</v>
      </c>
      <c r="F1389">
        <v>93.75</v>
      </c>
      <c r="G1389">
        <v>0</v>
      </c>
      <c r="H1389">
        <v>500</v>
      </c>
      <c r="I1389">
        <v>1</v>
      </c>
      <c r="J1389">
        <v>500</v>
      </c>
    </row>
    <row r="1390" spans="1:10" x14ac:dyDescent="0.35">
      <c r="A1390" s="2">
        <v>44619.833333333343</v>
      </c>
      <c r="B1390">
        <v>0</v>
      </c>
      <c r="C1390">
        <v>0</v>
      </c>
      <c r="D1390">
        <v>0</v>
      </c>
      <c r="E1390">
        <v>406.25</v>
      </c>
      <c r="F1390">
        <v>93.75</v>
      </c>
      <c r="G1390">
        <v>0</v>
      </c>
      <c r="H1390">
        <v>500</v>
      </c>
      <c r="I1390">
        <v>1</v>
      </c>
      <c r="J1390">
        <v>500</v>
      </c>
    </row>
    <row r="1391" spans="1:10" x14ac:dyDescent="0.35">
      <c r="A1391" s="2">
        <v>44619.875</v>
      </c>
      <c r="B1391">
        <v>0</v>
      </c>
      <c r="C1391">
        <v>0</v>
      </c>
      <c r="D1391">
        <v>0</v>
      </c>
      <c r="E1391">
        <v>406.25</v>
      </c>
      <c r="F1391">
        <v>93.75</v>
      </c>
      <c r="G1391">
        <v>0</v>
      </c>
      <c r="H1391">
        <v>500</v>
      </c>
      <c r="I1391">
        <v>1</v>
      </c>
      <c r="J1391">
        <v>500</v>
      </c>
    </row>
    <row r="1392" spans="1:10" x14ac:dyDescent="0.35">
      <c r="A1392" s="2">
        <v>44619.916666666657</v>
      </c>
      <c r="B1392">
        <v>0</v>
      </c>
      <c r="C1392">
        <v>0</v>
      </c>
      <c r="D1392">
        <v>0</v>
      </c>
      <c r="E1392">
        <v>406.25</v>
      </c>
      <c r="F1392">
        <v>93.75</v>
      </c>
      <c r="G1392">
        <v>0</v>
      </c>
      <c r="H1392">
        <v>500</v>
      </c>
      <c r="I1392">
        <v>1</v>
      </c>
      <c r="J1392">
        <v>500</v>
      </c>
    </row>
    <row r="1393" spans="1:10" x14ac:dyDescent="0.35">
      <c r="A1393" s="2">
        <v>44619.958333333343</v>
      </c>
      <c r="B1393">
        <v>0</v>
      </c>
      <c r="C1393">
        <v>0</v>
      </c>
      <c r="D1393">
        <v>0</v>
      </c>
      <c r="E1393">
        <v>406.25</v>
      </c>
      <c r="F1393">
        <v>93.75</v>
      </c>
      <c r="G1393">
        <v>0</v>
      </c>
      <c r="H1393">
        <v>500</v>
      </c>
      <c r="I1393">
        <v>1</v>
      </c>
      <c r="J1393">
        <v>500</v>
      </c>
    </row>
    <row r="1394" spans="1:10" x14ac:dyDescent="0.35">
      <c r="A1394" s="2">
        <v>44620</v>
      </c>
      <c r="B1394">
        <v>0</v>
      </c>
      <c r="C1394">
        <v>0</v>
      </c>
      <c r="D1394">
        <v>0</v>
      </c>
      <c r="E1394">
        <v>406.25</v>
      </c>
      <c r="F1394">
        <v>93.75</v>
      </c>
      <c r="G1394">
        <v>0</v>
      </c>
      <c r="H1394">
        <v>500</v>
      </c>
      <c r="I1394">
        <v>1</v>
      </c>
      <c r="J1394">
        <v>500</v>
      </c>
    </row>
    <row r="1395" spans="1:10" x14ac:dyDescent="0.35">
      <c r="A1395" s="2">
        <v>44620.041666666657</v>
      </c>
      <c r="B1395">
        <v>0</v>
      </c>
      <c r="C1395">
        <v>0</v>
      </c>
      <c r="D1395">
        <v>0</v>
      </c>
      <c r="E1395">
        <v>406.25</v>
      </c>
      <c r="F1395">
        <v>93.75</v>
      </c>
      <c r="G1395">
        <v>0</v>
      </c>
      <c r="H1395">
        <v>500</v>
      </c>
      <c r="I1395">
        <v>1</v>
      </c>
      <c r="J1395">
        <v>500</v>
      </c>
    </row>
    <row r="1396" spans="1:10" x14ac:dyDescent="0.35">
      <c r="A1396" s="2">
        <v>44620.083333333343</v>
      </c>
      <c r="B1396">
        <v>0</v>
      </c>
      <c r="C1396">
        <v>0</v>
      </c>
      <c r="D1396">
        <v>0</v>
      </c>
      <c r="E1396">
        <v>406.25</v>
      </c>
      <c r="F1396">
        <v>93.75</v>
      </c>
      <c r="G1396">
        <v>0</v>
      </c>
      <c r="H1396">
        <v>500</v>
      </c>
      <c r="I1396">
        <v>1</v>
      </c>
      <c r="J1396">
        <v>500</v>
      </c>
    </row>
    <row r="1397" spans="1:10" x14ac:dyDescent="0.35">
      <c r="A1397" s="2">
        <v>44620.125</v>
      </c>
      <c r="B1397">
        <v>0</v>
      </c>
      <c r="C1397">
        <v>0</v>
      </c>
      <c r="D1397">
        <v>0</v>
      </c>
      <c r="E1397">
        <v>406.25</v>
      </c>
      <c r="F1397">
        <v>93.75</v>
      </c>
      <c r="G1397">
        <v>0</v>
      </c>
      <c r="H1397">
        <v>500</v>
      </c>
      <c r="I1397">
        <v>1</v>
      </c>
      <c r="J1397">
        <v>500</v>
      </c>
    </row>
    <row r="1398" spans="1:10" x14ac:dyDescent="0.35">
      <c r="A1398" s="2">
        <v>44620.166666666657</v>
      </c>
      <c r="B1398">
        <v>0</v>
      </c>
      <c r="C1398">
        <v>0</v>
      </c>
      <c r="D1398">
        <v>0</v>
      </c>
      <c r="E1398">
        <v>406.25</v>
      </c>
      <c r="F1398">
        <v>93.75</v>
      </c>
      <c r="G1398">
        <v>0</v>
      </c>
      <c r="H1398">
        <v>500</v>
      </c>
      <c r="I1398">
        <v>1</v>
      </c>
      <c r="J1398">
        <v>500</v>
      </c>
    </row>
    <row r="1399" spans="1:10" x14ac:dyDescent="0.35">
      <c r="A1399" s="2">
        <v>44620.208333333343</v>
      </c>
      <c r="B1399">
        <v>0</v>
      </c>
      <c r="C1399">
        <v>0</v>
      </c>
      <c r="D1399">
        <v>0</v>
      </c>
      <c r="E1399">
        <v>406.25</v>
      </c>
      <c r="F1399">
        <v>93.75</v>
      </c>
      <c r="G1399">
        <v>0</v>
      </c>
      <c r="H1399">
        <v>500</v>
      </c>
      <c r="I1399">
        <v>1</v>
      </c>
      <c r="J1399">
        <v>500</v>
      </c>
    </row>
    <row r="1400" spans="1:10" x14ac:dyDescent="0.35">
      <c r="A1400" s="2">
        <v>44620.25</v>
      </c>
      <c r="B1400">
        <v>0</v>
      </c>
      <c r="C1400">
        <v>0</v>
      </c>
      <c r="D1400">
        <v>0</v>
      </c>
      <c r="E1400">
        <v>406.25</v>
      </c>
      <c r="F1400">
        <v>93.75</v>
      </c>
      <c r="G1400">
        <v>0</v>
      </c>
      <c r="H1400">
        <v>500</v>
      </c>
      <c r="I1400">
        <v>1</v>
      </c>
      <c r="J1400">
        <v>500</v>
      </c>
    </row>
    <row r="1401" spans="1:10" x14ac:dyDescent="0.35">
      <c r="A1401" s="2">
        <v>44620.291666666657</v>
      </c>
      <c r="B1401">
        <v>0</v>
      </c>
      <c r="C1401">
        <v>0</v>
      </c>
      <c r="D1401">
        <v>0</v>
      </c>
      <c r="E1401">
        <v>406.25</v>
      </c>
      <c r="F1401">
        <v>93.75</v>
      </c>
      <c r="G1401">
        <v>0</v>
      </c>
      <c r="H1401">
        <v>500</v>
      </c>
      <c r="I1401">
        <v>1</v>
      </c>
      <c r="J1401">
        <v>500</v>
      </c>
    </row>
    <row r="1402" spans="1:10" x14ac:dyDescent="0.35">
      <c r="A1402" s="2">
        <v>44620.333333333343</v>
      </c>
      <c r="B1402">
        <v>0</v>
      </c>
      <c r="C1402">
        <v>0</v>
      </c>
      <c r="D1402">
        <v>0</v>
      </c>
      <c r="E1402">
        <v>406.25</v>
      </c>
      <c r="F1402">
        <v>93.75</v>
      </c>
      <c r="G1402">
        <v>0</v>
      </c>
      <c r="H1402">
        <v>500</v>
      </c>
      <c r="I1402">
        <v>1</v>
      </c>
      <c r="J1402">
        <v>500</v>
      </c>
    </row>
    <row r="1403" spans="1:10" x14ac:dyDescent="0.35">
      <c r="A1403" s="2">
        <v>44620.375</v>
      </c>
      <c r="B1403">
        <v>0</v>
      </c>
      <c r="C1403">
        <v>0</v>
      </c>
      <c r="D1403">
        <v>0</v>
      </c>
      <c r="E1403">
        <v>406.25</v>
      </c>
      <c r="F1403">
        <v>93.75</v>
      </c>
      <c r="G1403">
        <v>0</v>
      </c>
      <c r="H1403">
        <v>500</v>
      </c>
      <c r="I1403">
        <v>1</v>
      </c>
      <c r="J1403">
        <v>500</v>
      </c>
    </row>
    <row r="1404" spans="1:10" x14ac:dyDescent="0.35">
      <c r="A1404" s="2">
        <v>44620.416666666657</v>
      </c>
      <c r="B1404">
        <v>0</v>
      </c>
      <c r="C1404">
        <v>0</v>
      </c>
      <c r="D1404">
        <v>0</v>
      </c>
      <c r="E1404">
        <v>406.25</v>
      </c>
      <c r="F1404">
        <v>93.75</v>
      </c>
      <c r="G1404">
        <v>0</v>
      </c>
      <c r="H1404">
        <v>500</v>
      </c>
      <c r="I1404">
        <v>1</v>
      </c>
      <c r="J1404">
        <v>500</v>
      </c>
    </row>
    <row r="1405" spans="1:10" x14ac:dyDescent="0.35">
      <c r="A1405" s="2">
        <v>44620.458333333343</v>
      </c>
      <c r="B1405">
        <v>0</v>
      </c>
      <c r="C1405">
        <v>0</v>
      </c>
      <c r="D1405">
        <v>0</v>
      </c>
      <c r="E1405">
        <v>406.25</v>
      </c>
      <c r="F1405">
        <v>93.75</v>
      </c>
      <c r="G1405">
        <v>0</v>
      </c>
      <c r="H1405">
        <v>500</v>
      </c>
      <c r="I1405">
        <v>1</v>
      </c>
      <c r="J1405">
        <v>500</v>
      </c>
    </row>
    <row r="1406" spans="1:10" x14ac:dyDescent="0.35">
      <c r="A1406" s="2">
        <v>44620.5</v>
      </c>
      <c r="B1406">
        <v>0</v>
      </c>
      <c r="C1406">
        <v>0</v>
      </c>
      <c r="D1406">
        <v>0</v>
      </c>
      <c r="E1406">
        <v>406.25</v>
      </c>
      <c r="F1406">
        <v>93.75</v>
      </c>
      <c r="G1406">
        <v>0</v>
      </c>
      <c r="H1406">
        <v>500</v>
      </c>
      <c r="I1406">
        <v>1</v>
      </c>
      <c r="J1406">
        <v>500</v>
      </c>
    </row>
    <row r="1407" spans="1:10" x14ac:dyDescent="0.35">
      <c r="A1407" s="2">
        <v>44620.541666666657</v>
      </c>
      <c r="B1407">
        <v>0</v>
      </c>
      <c r="C1407">
        <v>0</v>
      </c>
      <c r="D1407">
        <v>0</v>
      </c>
      <c r="E1407">
        <v>406.25</v>
      </c>
      <c r="F1407">
        <v>93.75</v>
      </c>
      <c r="G1407">
        <v>0</v>
      </c>
      <c r="H1407">
        <v>500</v>
      </c>
      <c r="I1407">
        <v>1</v>
      </c>
      <c r="J1407">
        <v>500</v>
      </c>
    </row>
    <row r="1408" spans="1:10" x14ac:dyDescent="0.35">
      <c r="A1408" s="2">
        <v>44620.583333333343</v>
      </c>
      <c r="B1408">
        <v>0</v>
      </c>
      <c r="C1408">
        <v>0</v>
      </c>
      <c r="D1408">
        <v>0</v>
      </c>
      <c r="E1408">
        <v>406.25</v>
      </c>
      <c r="F1408">
        <v>93.75</v>
      </c>
      <c r="G1408">
        <v>0</v>
      </c>
      <c r="H1408">
        <v>500</v>
      </c>
      <c r="I1408">
        <v>1</v>
      </c>
      <c r="J1408">
        <v>500</v>
      </c>
    </row>
    <row r="1409" spans="1:10" x14ac:dyDescent="0.35">
      <c r="A1409" s="2">
        <v>44620.625</v>
      </c>
      <c r="B1409">
        <v>0</v>
      </c>
      <c r="C1409">
        <v>0</v>
      </c>
      <c r="D1409">
        <v>0</v>
      </c>
      <c r="E1409">
        <v>406.25</v>
      </c>
      <c r="F1409">
        <v>93.75</v>
      </c>
      <c r="G1409">
        <v>0</v>
      </c>
      <c r="H1409">
        <v>500</v>
      </c>
      <c r="I1409">
        <v>1</v>
      </c>
      <c r="J1409">
        <v>500</v>
      </c>
    </row>
    <row r="1410" spans="1:10" x14ac:dyDescent="0.35">
      <c r="A1410" s="2">
        <v>44620.666666666657</v>
      </c>
      <c r="B1410">
        <v>0</v>
      </c>
      <c r="C1410">
        <v>0</v>
      </c>
      <c r="D1410">
        <v>0</v>
      </c>
      <c r="E1410">
        <v>406.25</v>
      </c>
      <c r="F1410">
        <v>93.75</v>
      </c>
      <c r="G1410">
        <v>0</v>
      </c>
      <c r="H1410">
        <v>500</v>
      </c>
      <c r="I1410">
        <v>1</v>
      </c>
      <c r="J1410">
        <v>500</v>
      </c>
    </row>
    <row r="1411" spans="1:10" x14ac:dyDescent="0.35">
      <c r="A1411" s="2">
        <v>44620.708333333343</v>
      </c>
      <c r="B1411">
        <v>0</v>
      </c>
      <c r="C1411">
        <v>0</v>
      </c>
      <c r="D1411">
        <v>0</v>
      </c>
      <c r="E1411">
        <v>406.25</v>
      </c>
      <c r="F1411">
        <v>93.75</v>
      </c>
      <c r="G1411">
        <v>0</v>
      </c>
      <c r="H1411">
        <v>500</v>
      </c>
      <c r="I1411">
        <v>1</v>
      </c>
      <c r="J1411">
        <v>500</v>
      </c>
    </row>
    <row r="1412" spans="1:10" x14ac:dyDescent="0.35">
      <c r="A1412" s="2">
        <v>44620.75</v>
      </c>
      <c r="B1412">
        <v>0</v>
      </c>
      <c r="C1412">
        <v>0</v>
      </c>
      <c r="D1412">
        <v>0</v>
      </c>
      <c r="E1412">
        <v>406.25</v>
      </c>
      <c r="F1412">
        <v>93.75</v>
      </c>
      <c r="G1412">
        <v>0</v>
      </c>
      <c r="H1412">
        <v>500</v>
      </c>
      <c r="I1412">
        <v>1</v>
      </c>
      <c r="J1412">
        <v>500</v>
      </c>
    </row>
    <row r="1413" spans="1:10" x14ac:dyDescent="0.35">
      <c r="A1413" s="2">
        <v>44620.791666666657</v>
      </c>
      <c r="B1413">
        <v>0</v>
      </c>
      <c r="C1413">
        <v>0</v>
      </c>
      <c r="D1413">
        <v>0</v>
      </c>
      <c r="E1413">
        <v>406.25</v>
      </c>
      <c r="F1413">
        <v>93.75</v>
      </c>
      <c r="G1413">
        <v>0</v>
      </c>
      <c r="H1413">
        <v>500</v>
      </c>
      <c r="I1413">
        <v>1</v>
      </c>
      <c r="J1413">
        <v>500</v>
      </c>
    </row>
    <row r="1414" spans="1:10" x14ac:dyDescent="0.35">
      <c r="A1414" s="2">
        <v>44620.833333333343</v>
      </c>
      <c r="B1414">
        <v>0</v>
      </c>
      <c r="C1414">
        <v>0</v>
      </c>
      <c r="D1414">
        <v>0</v>
      </c>
      <c r="E1414">
        <v>406.25</v>
      </c>
      <c r="F1414">
        <v>93.75</v>
      </c>
      <c r="G1414">
        <v>0</v>
      </c>
      <c r="H1414">
        <v>500</v>
      </c>
      <c r="I1414">
        <v>1</v>
      </c>
      <c r="J1414">
        <v>500</v>
      </c>
    </row>
    <row r="1415" spans="1:10" x14ac:dyDescent="0.35">
      <c r="A1415" s="2">
        <v>44620.875</v>
      </c>
      <c r="B1415">
        <v>0</v>
      </c>
      <c r="C1415">
        <v>0</v>
      </c>
      <c r="D1415">
        <v>0</v>
      </c>
      <c r="E1415">
        <v>406.25</v>
      </c>
      <c r="F1415">
        <v>93.75</v>
      </c>
      <c r="G1415">
        <v>0</v>
      </c>
      <c r="H1415">
        <v>500</v>
      </c>
      <c r="I1415">
        <v>1</v>
      </c>
      <c r="J1415">
        <v>500</v>
      </c>
    </row>
    <row r="1416" spans="1:10" x14ac:dyDescent="0.35">
      <c r="A1416" s="2">
        <v>44620.916666666657</v>
      </c>
      <c r="B1416">
        <v>0</v>
      </c>
      <c r="C1416">
        <v>0</v>
      </c>
      <c r="D1416">
        <v>0</v>
      </c>
      <c r="E1416">
        <v>406.25</v>
      </c>
      <c r="F1416">
        <v>93.75</v>
      </c>
      <c r="G1416">
        <v>0</v>
      </c>
      <c r="H1416">
        <v>500</v>
      </c>
      <c r="I1416">
        <v>1</v>
      </c>
      <c r="J1416">
        <v>500</v>
      </c>
    </row>
    <row r="1417" spans="1:10" x14ac:dyDescent="0.35">
      <c r="A1417" s="2">
        <v>44620.958333333343</v>
      </c>
      <c r="B1417">
        <v>0</v>
      </c>
      <c r="C1417">
        <v>0</v>
      </c>
      <c r="D1417">
        <v>0</v>
      </c>
      <c r="E1417">
        <v>406.25</v>
      </c>
      <c r="F1417">
        <v>93.75</v>
      </c>
      <c r="G1417">
        <v>0</v>
      </c>
      <c r="H1417">
        <v>500</v>
      </c>
      <c r="I1417">
        <v>1</v>
      </c>
      <c r="J1417">
        <v>500</v>
      </c>
    </row>
    <row r="1418" spans="1:10" x14ac:dyDescent="0.35">
      <c r="A1418" s="2">
        <v>44621</v>
      </c>
      <c r="B1418">
        <v>0</v>
      </c>
      <c r="C1418">
        <v>0</v>
      </c>
      <c r="D1418">
        <v>0</v>
      </c>
      <c r="E1418">
        <v>406.25</v>
      </c>
      <c r="F1418">
        <v>93.75</v>
      </c>
      <c r="G1418">
        <v>0</v>
      </c>
      <c r="H1418">
        <v>500</v>
      </c>
      <c r="I1418">
        <v>1</v>
      </c>
      <c r="J1418">
        <v>500</v>
      </c>
    </row>
    <row r="1419" spans="1:10" x14ac:dyDescent="0.35">
      <c r="A1419" s="2">
        <v>44621.041666666657</v>
      </c>
      <c r="B1419">
        <v>0</v>
      </c>
      <c r="C1419">
        <v>0</v>
      </c>
      <c r="D1419">
        <v>0</v>
      </c>
      <c r="E1419">
        <v>406.25</v>
      </c>
      <c r="F1419">
        <v>93.75</v>
      </c>
      <c r="G1419">
        <v>0</v>
      </c>
      <c r="H1419">
        <v>500</v>
      </c>
      <c r="I1419">
        <v>1</v>
      </c>
      <c r="J1419">
        <v>500</v>
      </c>
    </row>
    <row r="1420" spans="1:10" x14ac:dyDescent="0.35">
      <c r="A1420" s="2">
        <v>44621.083333333343</v>
      </c>
      <c r="B1420">
        <v>0</v>
      </c>
      <c r="C1420">
        <v>0</v>
      </c>
      <c r="D1420">
        <v>0</v>
      </c>
      <c r="E1420">
        <v>406.25</v>
      </c>
      <c r="F1420">
        <v>93.75</v>
      </c>
      <c r="G1420">
        <v>0</v>
      </c>
      <c r="H1420">
        <v>500</v>
      </c>
      <c r="I1420">
        <v>1</v>
      </c>
      <c r="J1420">
        <v>500</v>
      </c>
    </row>
    <row r="1421" spans="1:10" x14ac:dyDescent="0.35">
      <c r="A1421" s="2">
        <v>44621.125</v>
      </c>
      <c r="B1421">
        <v>0</v>
      </c>
      <c r="C1421">
        <v>0</v>
      </c>
      <c r="D1421">
        <v>0</v>
      </c>
      <c r="E1421">
        <v>406.25</v>
      </c>
      <c r="F1421">
        <v>93.75</v>
      </c>
      <c r="G1421">
        <v>0</v>
      </c>
      <c r="H1421">
        <v>500</v>
      </c>
      <c r="I1421">
        <v>1</v>
      </c>
      <c r="J1421">
        <v>500</v>
      </c>
    </row>
    <row r="1422" spans="1:10" x14ac:dyDescent="0.35">
      <c r="A1422" s="2">
        <v>44621.166666666657</v>
      </c>
      <c r="B1422">
        <v>0</v>
      </c>
      <c r="C1422">
        <v>0</v>
      </c>
      <c r="D1422">
        <v>0</v>
      </c>
      <c r="E1422">
        <v>406.25</v>
      </c>
      <c r="F1422">
        <v>93.75</v>
      </c>
      <c r="G1422">
        <v>0</v>
      </c>
      <c r="H1422">
        <v>500</v>
      </c>
      <c r="I1422">
        <v>1</v>
      </c>
      <c r="J1422">
        <v>500</v>
      </c>
    </row>
    <row r="1423" spans="1:10" x14ac:dyDescent="0.35">
      <c r="A1423" s="2">
        <v>44621.208333333343</v>
      </c>
      <c r="B1423">
        <v>0</v>
      </c>
      <c r="C1423">
        <v>0</v>
      </c>
      <c r="D1423">
        <v>0</v>
      </c>
      <c r="E1423">
        <v>406.25</v>
      </c>
      <c r="F1423">
        <v>93.75</v>
      </c>
      <c r="G1423">
        <v>0</v>
      </c>
      <c r="H1423">
        <v>500</v>
      </c>
      <c r="I1423">
        <v>1</v>
      </c>
      <c r="J1423">
        <v>500</v>
      </c>
    </row>
    <row r="1424" spans="1:10" x14ac:dyDescent="0.35">
      <c r="A1424" s="2">
        <v>44621.25</v>
      </c>
      <c r="B1424">
        <v>0</v>
      </c>
      <c r="C1424">
        <v>0</v>
      </c>
      <c r="D1424">
        <v>0</v>
      </c>
      <c r="E1424">
        <v>406.25</v>
      </c>
      <c r="F1424">
        <v>93.75</v>
      </c>
      <c r="G1424">
        <v>0</v>
      </c>
      <c r="H1424">
        <v>500</v>
      </c>
      <c r="I1424">
        <v>1</v>
      </c>
      <c r="J1424">
        <v>500</v>
      </c>
    </row>
    <row r="1425" spans="1:10" x14ac:dyDescent="0.35">
      <c r="A1425" s="2">
        <v>44621.291666666657</v>
      </c>
      <c r="B1425">
        <v>0</v>
      </c>
      <c r="C1425">
        <v>0</v>
      </c>
      <c r="D1425">
        <v>0</v>
      </c>
      <c r="E1425">
        <v>406.25</v>
      </c>
      <c r="F1425">
        <v>93.75</v>
      </c>
      <c r="G1425">
        <v>0</v>
      </c>
      <c r="H1425">
        <v>500</v>
      </c>
      <c r="I1425">
        <v>1</v>
      </c>
      <c r="J1425">
        <v>500</v>
      </c>
    </row>
    <row r="1426" spans="1:10" x14ac:dyDescent="0.35">
      <c r="A1426" s="2">
        <v>44621.333333333343</v>
      </c>
      <c r="B1426">
        <v>0</v>
      </c>
      <c r="C1426">
        <v>0</v>
      </c>
      <c r="D1426">
        <v>0</v>
      </c>
      <c r="E1426">
        <v>406.25</v>
      </c>
      <c r="F1426">
        <v>93.75</v>
      </c>
      <c r="G1426">
        <v>0</v>
      </c>
      <c r="H1426">
        <v>500</v>
      </c>
      <c r="I1426">
        <v>1</v>
      </c>
      <c r="J1426">
        <v>500</v>
      </c>
    </row>
    <row r="1427" spans="1:10" x14ac:dyDescent="0.35">
      <c r="A1427" s="2">
        <v>44621.375</v>
      </c>
      <c r="B1427">
        <v>0</v>
      </c>
      <c r="C1427">
        <v>0</v>
      </c>
      <c r="D1427">
        <v>0</v>
      </c>
      <c r="E1427">
        <v>406.25</v>
      </c>
      <c r="F1427">
        <v>93.75</v>
      </c>
      <c r="G1427">
        <v>0</v>
      </c>
      <c r="H1427">
        <v>500</v>
      </c>
      <c r="I1427">
        <v>1</v>
      </c>
      <c r="J1427">
        <v>500</v>
      </c>
    </row>
    <row r="1428" spans="1:10" x14ac:dyDescent="0.35">
      <c r="A1428" s="2">
        <v>44621.416666666657</v>
      </c>
      <c r="B1428">
        <v>0</v>
      </c>
      <c r="C1428">
        <v>0</v>
      </c>
      <c r="D1428">
        <v>0</v>
      </c>
      <c r="E1428">
        <v>406.25</v>
      </c>
      <c r="F1428">
        <v>93.75</v>
      </c>
      <c r="G1428">
        <v>0</v>
      </c>
      <c r="H1428">
        <v>500</v>
      </c>
      <c r="I1428">
        <v>1</v>
      </c>
      <c r="J1428">
        <v>500</v>
      </c>
    </row>
    <row r="1429" spans="1:10" x14ac:dyDescent="0.35">
      <c r="A1429" s="2">
        <v>44621.458333333343</v>
      </c>
      <c r="B1429">
        <v>0</v>
      </c>
      <c r="C1429">
        <v>0</v>
      </c>
      <c r="D1429">
        <v>0</v>
      </c>
      <c r="E1429">
        <v>406.25</v>
      </c>
      <c r="F1429">
        <v>93.75</v>
      </c>
      <c r="G1429">
        <v>0</v>
      </c>
      <c r="H1429">
        <v>500</v>
      </c>
      <c r="I1429">
        <v>1</v>
      </c>
      <c r="J1429">
        <v>500</v>
      </c>
    </row>
    <row r="1430" spans="1:10" x14ac:dyDescent="0.35">
      <c r="A1430" s="2">
        <v>44621.5</v>
      </c>
      <c r="B1430">
        <v>0</v>
      </c>
      <c r="C1430">
        <v>0</v>
      </c>
      <c r="D1430">
        <v>0</v>
      </c>
      <c r="E1430">
        <v>406.25</v>
      </c>
      <c r="F1430">
        <v>93.75</v>
      </c>
      <c r="G1430">
        <v>0</v>
      </c>
      <c r="H1430">
        <v>500</v>
      </c>
      <c r="I1430">
        <v>1</v>
      </c>
      <c r="J1430">
        <v>500</v>
      </c>
    </row>
    <row r="1431" spans="1:10" x14ac:dyDescent="0.35">
      <c r="A1431" s="2">
        <v>44621.541666666657</v>
      </c>
      <c r="B1431">
        <v>0</v>
      </c>
      <c r="C1431">
        <v>0</v>
      </c>
      <c r="D1431">
        <v>0</v>
      </c>
      <c r="E1431">
        <v>406.25</v>
      </c>
      <c r="F1431">
        <v>93.75</v>
      </c>
      <c r="G1431">
        <v>0</v>
      </c>
      <c r="H1431">
        <v>500</v>
      </c>
      <c r="I1431">
        <v>1</v>
      </c>
      <c r="J1431">
        <v>500</v>
      </c>
    </row>
    <row r="1432" spans="1:10" x14ac:dyDescent="0.35">
      <c r="A1432" s="2">
        <v>44621.583333333343</v>
      </c>
      <c r="B1432">
        <v>0</v>
      </c>
      <c r="C1432">
        <v>0</v>
      </c>
      <c r="D1432">
        <v>0</v>
      </c>
      <c r="E1432">
        <v>406.25</v>
      </c>
      <c r="F1432">
        <v>93.75</v>
      </c>
      <c r="G1432">
        <v>0</v>
      </c>
      <c r="H1432">
        <v>500</v>
      </c>
      <c r="I1432">
        <v>1</v>
      </c>
      <c r="J1432">
        <v>500</v>
      </c>
    </row>
    <row r="1433" spans="1:10" x14ac:dyDescent="0.35">
      <c r="A1433" s="2">
        <v>44621.625</v>
      </c>
      <c r="B1433">
        <v>0</v>
      </c>
      <c r="C1433">
        <v>0</v>
      </c>
      <c r="D1433">
        <v>0</v>
      </c>
      <c r="E1433">
        <v>406.25</v>
      </c>
      <c r="F1433">
        <v>93.75</v>
      </c>
      <c r="G1433">
        <v>0</v>
      </c>
      <c r="H1433">
        <v>500</v>
      </c>
      <c r="I1433">
        <v>1</v>
      </c>
      <c r="J1433">
        <v>500</v>
      </c>
    </row>
    <row r="1434" spans="1:10" x14ac:dyDescent="0.35">
      <c r="A1434" s="2">
        <v>44621.666666666657</v>
      </c>
      <c r="B1434">
        <v>0</v>
      </c>
      <c r="C1434">
        <v>0</v>
      </c>
      <c r="D1434">
        <v>0</v>
      </c>
      <c r="E1434">
        <v>406.25</v>
      </c>
      <c r="F1434">
        <v>93.75</v>
      </c>
      <c r="G1434">
        <v>0</v>
      </c>
      <c r="H1434">
        <v>500</v>
      </c>
      <c r="I1434">
        <v>1</v>
      </c>
      <c r="J1434">
        <v>500</v>
      </c>
    </row>
    <row r="1435" spans="1:10" x14ac:dyDescent="0.35">
      <c r="A1435" s="2">
        <v>44621.708333333343</v>
      </c>
      <c r="B1435">
        <v>0</v>
      </c>
      <c r="C1435">
        <v>0</v>
      </c>
      <c r="D1435">
        <v>0</v>
      </c>
      <c r="E1435">
        <v>406.25</v>
      </c>
      <c r="F1435">
        <v>93.75</v>
      </c>
      <c r="G1435">
        <v>0</v>
      </c>
      <c r="H1435">
        <v>500</v>
      </c>
      <c r="I1435">
        <v>1</v>
      </c>
      <c r="J1435">
        <v>500</v>
      </c>
    </row>
    <row r="1436" spans="1:10" x14ac:dyDescent="0.35">
      <c r="A1436" s="2">
        <v>44621.75</v>
      </c>
      <c r="B1436">
        <v>0</v>
      </c>
      <c r="C1436">
        <v>0</v>
      </c>
      <c r="D1436">
        <v>0</v>
      </c>
      <c r="E1436">
        <v>406.25</v>
      </c>
      <c r="F1436">
        <v>93.75</v>
      </c>
      <c r="G1436">
        <v>0</v>
      </c>
      <c r="H1436">
        <v>500</v>
      </c>
      <c r="I1436">
        <v>1</v>
      </c>
      <c r="J1436">
        <v>500</v>
      </c>
    </row>
    <row r="1437" spans="1:10" x14ac:dyDescent="0.35">
      <c r="A1437" s="2">
        <v>44621.791666666657</v>
      </c>
      <c r="B1437">
        <v>0</v>
      </c>
      <c r="C1437">
        <v>0</v>
      </c>
      <c r="D1437">
        <v>0</v>
      </c>
      <c r="E1437">
        <v>406.25</v>
      </c>
      <c r="F1437">
        <v>93.75</v>
      </c>
      <c r="G1437">
        <v>0</v>
      </c>
      <c r="H1437">
        <v>500</v>
      </c>
      <c r="I1437">
        <v>1</v>
      </c>
      <c r="J1437">
        <v>500</v>
      </c>
    </row>
    <row r="1438" spans="1:10" x14ac:dyDescent="0.35">
      <c r="A1438" s="2">
        <v>44621.833333333343</v>
      </c>
      <c r="B1438">
        <v>0</v>
      </c>
      <c r="C1438">
        <v>0</v>
      </c>
      <c r="D1438">
        <v>0</v>
      </c>
      <c r="E1438">
        <v>406.25</v>
      </c>
      <c r="F1438">
        <v>93.75</v>
      </c>
      <c r="G1438">
        <v>0</v>
      </c>
      <c r="H1438">
        <v>500</v>
      </c>
      <c r="I1438">
        <v>1</v>
      </c>
      <c r="J1438">
        <v>500</v>
      </c>
    </row>
    <row r="1439" spans="1:10" x14ac:dyDescent="0.35">
      <c r="A1439" s="2">
        <v>44621.875</v>
      </c>
      <c r="B1439">
        <v>0</v>
      </c>
      <c r="C1439">
        <v>0</v>
      </c>
      <c r="D1439">
        <v>0</v>
      </c>
      <c r="E1439">
        <v>406.25</v>
      </c>
      <c r="F1439">
        <v>93.75</v>
      </c>
      <c r="G1439">
        <v>0</v>
      </c>
      <c r="H1439">
        <v>500</v>
      </c>
      <c r="I1439">
        <v>1</v>
      </c>
      <c r="J1439">
        <v>500</v>
      </c>
    </row>
    <row r="1440" spans="1:10" x14ac:dyDescent="0.35">
      <c r="A1440" s="2">
        <v>44621.916666666657</v>
      </c>
      <c r="B1440">
        <v>0</v>
      </c>
      <c r="C1440">
        <v>0</v>
      </c>
      <c r="D1440">
        <v>0</v>
      </c>
      <c r="E1440">
        <v>406.25</v>
      </c>
      <c r="F1440">
        <v>93.75</v>
      </c>
      <c r="G1440">
        <v>0</v>
      </c>
      <c r="H1440">
        <v>500</v>
      </c>
      <c r="I1440">
        <v>1</v>
      </c>
      <c r="J1440">
        <v>500</v>
      </c>
    </row>
    <row r="1441" spans="1:10" x14ac:dyDescent="0.35">
      <c r="A1441" s="2">
        <v>44621.958333333343</v>
      </c>
      <c r="B1441">
        <v>0</v>
      </c>
      <c r="C1441">
        <v>0</v>
      </c>
      <c r="D1441">
        <v>0</v>
      </c>
      <c r="E1441">
        <v>406.25</v>
      </c>
      <c r="F1441">
        <v>93.75</v>
      </c>
      <c r="G1441">
        <v>0</v>
      </c>
      <c r="H1441">
        <v>500</v>
      </c>
      <c r="I1441">
        <v>1</v>
      </c>
      <c r="J1441">
        <v>500</v>
      </c>
    </row>
    <row r="1442" spans="1:10" x14ac:dyDescent="0.35">
      <c r="A1442" s="2">
        <v>44622</v>
      </c>
      <c r="B1442">
        <v>0</v>
      </c>
      <c r="C1442">
        <v>0</v>
      </c>
      <c r="D1442">
        <v>0</v>
      </c>
      <c r="E1442">
        <v>406.25</v>
      </c>
      <c r="F1442">
        <v>93.75</v>
      </c>
      <c r="G1442">
        <v>0</v>
      </c>
      <c r="H1442">
        <v>500</v>
      </c>
      <c r="I1442">
        <v>1</v>
      </c>
      <c r="J1442">
        <v>500</v>
      </c>
    </row>
    <row r="1443" spans="1:10" x14ac:dyDescent="0.35">
      <c r="A1443" s="2">
        <v>44622.041666666657</v>
      </c>
      <c r="B1443">
        <v>0</v>
      </c>
      <c r="C1443">
        <v>0</v>
      </c>
      <c r="D1443">
        <v>0</v>
      </c>
      <c r="E1443">
        <v>406.25</v>
      </c>
      <c r="F1443">
        <v>93.75</v>
      </c>
      <c r="G1443">
        <v>0</v>
      </c>
      <c r="H1443">
        <v>500</v>
      </c>
      <c r="I1443">
        <v>1</v>
      </c>
      <c r="J1443">
        <v>500</v>
      </c>
    </row>
    <row r="1444" spans="1:10" x14ac:dyDescent="0.35">
      <c r="A1444" s="2">
        <v>44622.083333333343</v>
      </c>
      <c r="B1444">
        <v>0</v>
      </c>
      <c r="C1444">
        <v>0</v>
      </c>
      <c r="D1444">
        <v>0</v>
      </c>
      <c r="E1444">
        <v>406.25</v>
      </c>
      <c r="F1444">
        <v>93.75</v>
      </c>
      <c r="G1444">
        <v>0</v>
      </c>
      <c r="H1444">
        <v>500</v>
      </c>
      <c r="I1444">
        <v>1</v>
      </c>
      <c r="J1444">
        <v>500</v>
      </c>
    </row>
    <row r="1445" spans="1:10" x14ac:dyDescent="0.35">
      <c r="A1445" s="2">
        <v>44622.125</v>
      </c>
      <c r="B1445">
        <v>0</v>
      </c>
      <c r="C1445">
        <v>0</v>
      </c>
      <c r="D1445">
        <v>0</v>
      </c>
      <c r="E1445">
        <v>406.25</v>
      </c>
      <c r="F1445">
        <v>93.75</v>
      </c>
      <c r="G1445">
        <v>0</v>
      </c>
      <c r="H1445">
        <v>500</v>
      </c>
      <c r="I1445">
        <v>1</v>
      </c>
      <c r="J1445">
        <v>500</v>
      </c>
    </row>
    <row r="1446" spans="1:10" x14ac:dyDescent="0.35">
      <c r="A1446" s="2">
        <v>44622.166666666657</v>
      </c>
      <c r="B1446">
        <v>0</v>
      </c>
      <c r="C1446">
        <v>0</v>
      </c>
      <c r="D1446">
        <v>0</v>
      </c>
      <c r="E1446">
        <v>406.25</v>
      </c>
      <c r="F1446">
        <v>93.75</v>
      </c>
      <c r="G1446">
        <v>0</v>
      </c>
      <c r="H1446">
        <v>500</v>
      </c>
      <c r="I1446">
        <v>1</v>
      </c>
      <c r="J1446">
        <v>500</v>
      </c>
    </row>
    <row r="1447" spans="1:10" x14ac:dyDescent="0.35">
      <c r="A1447" s="2">
        <v>44622.208333333343</v>
      </c>
      <c r="B1447">
        <v>0</v>
      </c>
      <c r="C1447">
        <v>0</v>
      </c>
      <c r="D1447">
        <v>0</v>
      </c>
      <c r="E1447">
        <v>406.25</v>
      </c>
      <c r="F1447">
        <v>93.75</v>
      </c>
      <c r="G1447">
        <v>0</v>
      </c>
      <c r="H1447">
        <v>500</v>
      </c>
      <c r="I1447">
        <v>1</v>
      </c>
      <c r="J1447">
        <v>500</v>
      </c>
    </row>
    <row r="1448" spans="1:10" x14ac:dyDescent="0.35">
      <c r="A1448" s="2">
        <v>44622.25</v>
      </c>
      <c r="B1448">
        <v>0</v>
      </c>
      <c r="C1448">
        <v>0</v>
      </c>
      <c r="D1448">
        <v>0</v>
      </c>
      <c r="E1448">
        <v>406.25</v>
      </c>
      <c r="F1448">
        <v>93.75</v>
      </c>
      <c r="G1448">
        <v>0</v>
      </c>
      <c r="H1448">
        <v>500</v>
      </c>
      <c r="I1448">
        <v>1</v>
      </c>
      <c r="J1448">
        <v>500</v>
      </c>
    </row>
    <row r="1449" spans="1:10" x14ac:dyDescent="0.35">
      <c r="A1449" s="2">
        <v>44622.291666666657</v>
      </c>
      <c r="B1449">
        <v>0</v>
      </c>
      <c r="C1449">
        <v>0</v>
      </c>
      <c r="D1449">
        <v>0</v>
      </c>
      <c r="E1449">
        <v>406.25</v>
      </c>
      <c r="F1449">
        <v>93.75</v>
      </c>
      <c r="G1449">
        <v>0</v>
      </c>
      <c r="H1449">
        <v>500</v>
      </c>
      <c r="I1449">
        <v>1</v>
      </c>
      <c r="J1449">
        <v>500</v>
      </c>
    </row>
    <row r="1450" spans="1:10" x14ac:dyDescent="0.35">
      <c r="A1450" s="2">
        <v>44622.333333333343</v>
      </c>
      <c r="B1450">
        <v>0</v>
      </c>
      <c r="C1450">
        <v>0</v>
      </c>
      <c r="D1450">
        <v>0</v>
      </c>
      <c r="E1450">
        <v>406.25</v>
      </c>
      <c r="F1450">
        <v>93.75</v>
      </c>
      <c r="G1450">
        <v>0</v>
      </c>
      <c r="H1450">
        <v>500</v>
      </c>
      <c r="I1450">
        <v>1</v>
      </c>
      <c r="J1450">
        <v>500</v>
      </c>
    </row>
    <row r="1451" spans="1:10" x14ac:dyDescent="0.35">
      <c r="A1451" s="2">
        <v>44622.375</v>
      </c>
      <c r="B1451">
        <v>0</v>
      </c>
      <c r="C1451">
        <v>0</v>
      </c>
      <c r="D1451">
        <v>0</v>
      </c>
      <c r="E1451">
        <v>406.25</v>
      </c>
      <c r="F1451">
        <v>93.75</v>
      </c>
      <c r="G1451">
        <v>0</v>
      </c>
      <c r="H1451">
        <v>500</v>
      </c>
      <c r="I1451">
        <v>1</v>
      </c>
      <c r="J1451">
        <v>500</v>
      </c>
    </row>
    <row r="1452" spans="1:10" x14ac:dyDescent="0.35">
      <c r="A1452" s="2">
        <v>44622.416666666657</v>
      </c>
      <c r="B1452">
        <v>0</v>
      </c>
      <c r="C1452">
        <v>0</v>
      </c>
      <c r="D1452">
        <v>0</v>
      </c>
      <c r="E1452">
        <v>406.25</v>
      </c>
      <c r="F1452">
        <v>93.75</v>
      </c>
      <c r="G1452">
        <v>0</v>
      </c>
      <c r="H1452">
        <v>500</v>
      </c>
      <c r="I1452">
        <v>1</v>
      </c>
      <c r="J1452">
        <v>500</v>
      </c>
    </row>
    <row r="1453" spans="1:10" x14ac:dyDescent="0.35">
      <c r="A1453" s="2">
        <v>44622.458333333343</v>
      </c>
      <c r="B1453">
        <v>0</v>
      </c>
      <c r="C1453">
        <v>0</v>
      </c>
      <c r="D1453">
        <v>0</v>
      </c>
      <c r="E1453">
        <v>406.25</v>
      </c>
      <c r="F1453">
        <v>93.75</v>
      </c>
      <c r="G1453">
        <v>0</v>
      </c>
      <c r="H1453">
        <v>500</v>
      </c>
      <c r="I1453">
        <v>1</v>
      </c>
      <c r="J1453">
        <v>500</v>
      </c>
    </row>
    <row r="1454" spans="1:10" x14ac:dyDescent="0.35">
      <c r="A1454" s="2">
        <v>44622.5</v>
      </c>
      <c r="B1454">
        <v>0</v>
      </c>
      <c r="C1454">
        <v>0</v>
      </c>
      <c r="D1454">
        <v>0</v>
      </c>
      <c r="E1454">
        <v>406.25</v>
      </c>
      <c r="F1454">
        <v>93.75</v>
      </c>
      <c r="G1454">
        <v>0</v>
      </c>
      <c r="H1454">
        <v>500</v>
      </c>
      <c r="I1454">
        <v>1</v>
      </c>
      <c r="J1454">
        <v>500</v>
      </c>
    </row>
    <row r="1455" spans="1:10" x14ac:dyDescent="0.35">
      <c r="A1455" s="2">
        <v>44622.541666666657</v>
      </c>
      <c r="B1455">
        <v>0</v>
      </c>
      <c r="C1455">
        <v>0</v>
      </c>
      <c r="D1455">
        <v>0</v>
      </c>
      <c r="E1455">
        <v>406.25</v>
      </c>
      <c r="F1455">
        <v>93.75</v>
      </c>
      <c r="G1455">
        <v>0</v>
      </c>
      <c r="H1455">
        <v>500</v>
      </c>
      <c r="I1455">
        <v>1</v>
      </c>
      <c r="J1455">
        <v>500</v>
      </c>
    </row>
    <row r="1456" spans="1:10" x14ac:dyDescent="0.35">
      <c r="A1456" s="2">
        <v>44622.583333333343</v>
      </c>
      <c r="B1456">
        <v>0</v>
      </c>
      <c r="C1456">
        <v>0</v>
      </c>
      <c r="D1456">
        <v>0</v>
      </c>
      <c r="E1456">
        <v>406.25</v>
      </c>
      <c r="F1456">
        <v>93.75</v>
      </c>
      <c r="G1456">
        <v>0</v>
      </c>
      <c r="H1456">
        <v>500</v>
      </c>
      <c r="I1456">
        <v>1</v>
      </c>
      <c r="J1456">
        <v>500</v>
      </c>
    </row>
    <row r="1457" spans="1:10" x14ac:dyDescent="0.35">
      <c r="A1457" s="2">
        <v>44622.625</v>
      </c>
      <c r="B1457">
        <v>0</v>
      </c>
      <c r="C1457">
        <v>0</v>
      </c>
      <c r="D1457">
        <v>0</v>
      </c>
      <c r="E1457">
        <v>406.25</v>
      </c>
      <c r="F1457">
        <v>93.75</v>
      </c>
      <c r="G1457">
        <v>0</v>
      </c>
      <c r="H1457">
        <v>500</v>
      </c>
      <c r="I1457">
        <v>1</v>
      </c>
      <c r="J1457">
        <v>500</v>
      </c>
    </row>
    <row r="1458" spans="1:10" x14ac:dyDescent="0.35">
      <c r="A1458" s="2">
        <v>44622.666666666657</v>
      </c>
      <c r="B1458">
        <v>0</v>
      </c>
      <c r="C1458">
        <v>0</v>
      </c>
      <c r="D1458">
        <v>0</v>
      </c>
      <c r="E1458">
        <v>406.25</v>
      </c>
      <c r="F1458">
        <v>93.75</v>
      </c>
      <c r="G1458">
        <v>0</v>
      </c>
      <c r="H1458">
        <v>500</v>
      </c>
      <c r="I1458">
        <v>1</v>
      </c>
      <c r="J1458">
        <v>500</v>
      </c>
    </row>
    <row r="1459" spans="1:10" x14ac:dyDescent="0.35">
      <c r="A1459" s="2">
        <v>44622.708333333343</v>
      </c>
      <c r="B1459">
        <v>0</v>
      </c>
      <c r="C1459">
        <v>0</v>
      </c>
      <c r="D1459">
        <v>0</v>
      </c>
      <c r="E1459">
        <v>406.25</v>
      </c>
      <c r="F1459">
        <v>93.75</v>
      </c>
      <c r="G1459">
        <v>0</v>
      </c>
      <c r="H1459">
        <v>500</v>
      </c>
      <c r="I1459">
        <v>1</v>
      </c>
      <c r="J1459">
        <v>500</v>
      </c>
    </row>
    <row r="1460" spans="1:10" x14ac:dyDescent="0.35">
      <c r="A1460" s="2">
        <v>44622.75</v>
      </c>
      <c r="B1460">
        <v>0</v>
      </c>
      <c r="C1460">
        <v>0</v>
      </c>
      <c r="D1460">
        <v>0</v>
      </c>
      <c r="E1460">
        <v>406.25</v>
      </c>
      <c r="F1460">
        <v>93.75</v>
      </c>
      <c r="G1460">
        <v>0</v>
      </c>
      <c r="H1460">
        <v>500</v>
      </c>
      <c r="I1460">
        <v>1</v>
      </c>
      <c r="J1460">
        <v>500</v>
      </c>
    </row>
    <row r="1461" spans="1:10" x14ac:dyDescent="0.35">
      <c r="A1461" s="2">
        <v>44622.791666666657</v>
      </c>
      <c r="B1461">
        <v>0</v>
      </c>
      <c r="C1461">
        <v>0</v>
      </c>
      <c r="D1461">
        <v>0</v>
      </c>
      <c r="E1461">
        <v>406.25</v>
      </c>
      <c r="F1461">
        <v>93.75</v>
      </c>
      <c r="G1461">
        <v>0</v>
      </c>
      <c r="H1461">
        <v>500</v>
      </c>
      <c r="I1461">
        <v>1</v>
      </c>
      <c r="J1461">
        <v>500</v>
      </c>
    </row>
    <row r="1462" spans="1:10" x14ac:dyDescent="0.35">
      <c r="A1462" s="2">
        <v>44622.833333333343</v>
      </c>
      <c r="B1462">
        <v>0</v>
      </c>
      <c r="C1462">
        <v>0</v>
      </c>
      <c r="D1462">
        <v>0</v>
      </c>
      <c r="E1462">
        <v>406.25</v>
      </c>
      <c r="F1462">
        <v>93.75</v>
      </c>
      <c r="G1462">
        <v>0</v>
      </c>
      <c r="H1462">
        <v>500</v>
      </c>
      <c r="I1462">
        <v>1</v>
      </c>
      <c r="J1462">
        <v>500</v>
      </c>
    </row>
    <row r="1463" spans="1:10" x14ac:dyDescent="0.35">
      <c r="A1463" s="2">
        <v>44622.875</v>
      </c>
      <c r="B1463">
        <v>0</v>
      </c>
      <c r="C1463">
        <v>0</v>
      </c>
      <c r="D1463">
        <v>0</v>
      </c>
      <c r="E1463">
        <v>406.25</v>
      </c>
      <c r="F1463">
        <v>93.75</v>
      </c>
      <c r="G1463">
        <v>0</v>
      </c>
      <c r="H1463">
        <v>500</v>
      </c>
      <c r="I1463">
        <v>1</v>
      </c>
      <c r="J1463">
        <v>500</v>
      </c>
    </row>
    <row r="1464" spans="1:10" x14ac:dyDescent="0.35">
      <c r="A1464" s="2">
        <v>44622.916666666657</v>
      </c>
      <c r="B1464">
        <v>0</v>
      </c>
      <c r="C1464">
        <v>0</v>
      </c>
      <c r="D1464">
        <v>0</v>
      </c>
      <c r="E1464">
        <v>406.25</v>
      </c>
      <c r="F1464">
        <v>93.75</v>
      </c>
      <c r="G1464">
        <v>0</v>
      </c>
      <c r="H1464">
        <v>500</v>
      </c>
      <c r="I1464">
        <v>1</v>
      </c>
      <c r="J1464">
        <v>500</v>
      </c>
    </row>
    <row r="1465" spans="1:10" x14ac:dyDescent="0.35">
      <c r="A1465" s="2">
        <v>44622.958333333343</v>
      </c>
      <c r="B1465">
        <v>0</v>
      </c>
      <c r="C1465">
        <v>0</v>
      </c>
      <c r="D1465">
        <v>0</v>
      </c>
      <c r="E1465">
        <v>406.25</v>
      </c>
      <c r="F1465">
        <v>93.75</v>
      </c>
      <c r="G1465">
        <v>0</v>
      </c>
      <c r="H1465">
        <v>500</v>
      </c>
      <c r="I1465">
        <v>1</v>
      </c>
      <c r="J1465">
        <v>500</v>
      </c>
    </row>
    <row r="1466" spans="1:10" x14ac:dyDescent="0.35">
      <c r="A1466" s="2">
        <v>44623</v>
      </c>
      <c r="B1466">
        <v>0</v>
      </c>
      <c r="C1466">
        <v>0</v>
      </c>
      <c r="D1466">
        <v>0</v>
      </c>
      <c r="E1466">
        <v>57.265654831809172</v>
      </c>
      <c r="F1466">
        <v>93.75</v>
      </c>
      <c r="G1466">
        <v>0</v>
      </c>
      <c r="H1466">
        <v>151.0156548318092</v>
      </c>
      <c r="I1466">
        <v>1</v>
      </c>
      <c r="J1466">
        <v>500</v>
      </c>
    </row>
    <row r="1467" spans="1:10" x14ac:dyDescent="0.35">
      <c r="A1467" s="2">
        <v>44623.041666666657</v>
      </c>
      <c r="B1467">
        <v>0</v>
      </c>
      <c r="C1467">
        <v>0</v>
      </c>
      <c r="D1467">
        <v>0</v>
      </c>
      <c r="E1467">
        <v>57.265654831809172</v>
      </c>
      <c r="F1467">
        <v>93.75</v>
      </c>
      <c r="G1467">
        <v>0</v>
      </c>
      <c r="H1467">
        <v>151.0156548318092</v>
      </c>
      <c r="I1467">
        <v>1</v>
      </c>
      <c r="J1467">
        <v>500</v>
      </c>
    </row>
    <row r="1468" spans="1:10" x14ac:dyDescent="0.35">
      <c r="A1468" s="2">
        <v>44623.083333333343</v>
      </c>
      <c r="B1468">
        <v>0</v>
      </c>
      <c r="C1468">
        <v>0</v>
      </c>
      <c r="D1468">
        <v>0</v>
      </c>
      <c r="E1468">
        <v>57.265654831809172</v>
      </c>
      <c r="F1468">
        <v>93.75</v>
      </c>
      <c r="G1468">
        <v>0</v>
      </c>
      <c r="H1468">
        <v>151.0156548318092</v>
      </c>
      <c r="I1468">
        <v>1</v>
      </c>
      <c r="J1468">
        <v>500</v>
      </c>
    </row>
    <row r="1469" spans="1:10" x14ac:dyDescent="0.35">
      <c r="A1469" s="2">
        <v>44623.125</v>
      </c>
      <c r="B1469">
        <v>0</v>
      </c>
      <c r="C1469">
        <v>0</v>
      </c>
      <c r="D1469">
        <v>0</v>
      </c>
      <c r="E1469">
        <v>57.265654831809172</v>
      </c>
      <c r="F1469">
        <v>93.75</v>
      </c>
      <c r="G1469">
        <v>0</v>
      </c>
      <c r="H1469">
        <v>151.0156548318092</v>
      </c>
      <c r="I1469">
        <v>1</v>
      </c>
      <c r="J1469">
        <v>500</v>
      </c>
    </row>
    <row r="1470" spans="1:10" x14ac:dyDescent="0.35">
      <c r="A1470" s="2">
        <v>44623.166666666657</v>
      </c>
      <c r="B1470">
        <v>0</v>
      </c>
      <c r="C1470">
        <v>0</v>
      </c>
      <c r="D1470">
        <v>0</v>
      </c>
      <c r="E1470">
        <v>57.265654831809172</v>
      </c>
      <c r="F1470">
        <v>93.75</v>
      </c>
      <c r="G1470">
        <v>0</v>
      </c>
      <c r="H1470">
        <v>151.0156548318092</v>
      </c>
      <c r="I1470">
        <v>1</v>
      </c>
      <c r="J1470">
        <v>500</v>
      </c>
    </row>
    <row r="1471" spans="1:10" x14ac:dyDescent="0.35">
      <c r="A1471" s="2">
        <v>44623.208333333343</v>
      </c>
      <c r="B1471">
        <v>0</v>
      </c>
      <c r="C1471">
        <v>0</v>
      </c>
      <c r="D1471">
        <v>0</v>
      </c>
      <c r="E1471">
        <v>57.265654831809172</v>
      </c>
      <c r="F1471">
        <v>93.75</v>
      </c>
      <c r="G1471">
        <v>0</v>
      </c>
      <c r="H1471">
        <v>151.0156548318092</v>
      </c>
      <c r="I1471">
        <v>1</v>
      </c>
      <c r="J1471">
        <v>500</v>
      </c>
    </row>
    <row r="1472" spans="1:10" x14ac:dyDescent="0.35">
      <c r="A1472" s="2">
        <v>44623.25</v>
      </c>
      <c r="B1472">
        <v>0</v>
      </c>
      <c r="C1472">
        <v>0</v>
      </c>
      <c r="D1472">
        <v>0</v>
      </c>
      <c r="E1472">
        <v>57.265654831809172</v>
      </c>
      <c r="F1472">
        <v>93.75</v>
      </c>
      <c r="G1472">
        <v>0</v>
      </c>
      <c r="H1472">
        <v>151.0156548318092</v>
      </c>
      <c r="I1472">
        <v>1</v>
      </c>
      <c r="J1472">
        <v>500</v>
      </c>
    </row>
    <row r="1473" spans="1:10" x14ac:dyDescent="0.35">
      <c r="A1473" s="2">
        <v>44623.291666666657</v>
      </c>
      <c r="B1473">
        <v>0</v>
      </c>
      <c r="C1473">
        <v>0</v>
      </c>
      <c r="D1473">
        <v>0</v>
      </c>
      <c r="E1473">
        <v>57.265654831809172</v>
      </c>
      <c r="F1473">
        <v>93.75</v>
      </c>
      <c r="G1473">
        <v>0</v>
      </c>
      <c r="H1473">
        <v>151.0156548318092</v>
      </c>
      <c r="I1473">
        <v>1</v>
      </c>
      <c r="J1473">
        <v>500</v>
      </c>
    </row>
    <row r="1474" spans="1:10" x14ac:dyDescent="0.35">
      <c r="A1474" s="2">
        <v>44623.333333333343</v>
      </c>
      <c r="B1474">
        <v>0</v>
      </c>
      <c r="C1474">
        <v>0</v>
      </c>
      <c r="D1474">
        <v>0</v>
      </c>
      <c r="E1474">
        <v>57.265654831809172</v>
      </c>
      <c r="F1474">
        <v>93.75</v>
      </c>
      <c r="G1474">
        <v>0</v>
      </c>
      <c r="H1474">
        <v>151.0156548318092</v>
      </c>
      <c r="I1474">
        <v>1</v>
      </c>
      <c r="J1474">
        <v>500</v>
      </c>
    </row>
    <row r="1475" spans="1:10" x14ac:dyDescent="0.35">
      <c r="A1475" s="2">
        <v>44623.375</v>
      </c>
      <c r="B1475">
        <v>0</v>
      </c>
      <c r="C1475">
        <v>0</v>
      </c>
      <c r="D1475">
        <v>0</v>
      </c>
      <c r="E1475">
        <v>57.265654831809172</v>
      </c>
      <c r="F1475">
        <v>93.75</v>
      </c>
      <c r="G1475">
        <v>0</v>
      </c>
      <c r="H1475">
        <v>151.0156548318092</v>
      </c>
      <c r="I1475">
        <v>1</v>
      </c>
      <c r="J1475">
        <v>500</v>
      </c>
    </row>
    <row r="1476" spans="1:10" x14ac:dyDescent="0.35">
      <c r="A1476" s="2">
        <v>44623.416666666657</v>
      </c>
      <c r="B1476">
        <v>0</v>
      </c>
      <c r="C1476">
        <v>0</v>
      </c>
      <c r="D1476">
        <v>0</v>
      </c>
      <c r="E1476">
        <v>57.265654831809172</v>
      </c>
      <c r="F1476">
        <v>93.75</v>
      </c>
      <c r="G1476">
        <v>0</v>
      </c>
      <c r="H1476">
        <v>151.0156548318092</v>
      </c>
      <c r="I1476">
        <v>1</v>
      </c>
      <c r="J1476">
        <v>500</v>
      </c>
    </row>
    <row r="1477" spans="1:10" x14ac:dyDescent="0.35">
      <c r="A1477" s="2">
        <v>44623.458333333343</v>
      </c>
      <c r="B1477">
        <v>0</v>
      </c>
      <c r="C1477">
        <v>0</v>
      </c>
      <c r="D1477">
        <v>0</v>
      </c>
      <c r="E1477">
        <v>57.265654831809172</v>
      </c>
      <c r="F1477">
        <v>93.75</v>
      </c>
      <c r="G1477">
        <v>0</v>
      </c>
      <c r="H1477">
        <v>151.0156548318092</v>
      </c>
      <c r="I1477">
        <v>1</v>
      </c>
      <c r="J1477">
        <v>500</v>
      </c>
    </row>
    <row r="1478" spans="1:10" x14ac:dyDescent="0.35">
      <c r="A1478" s="2">
        <v>44623.5</v>
      </c>
      <c r="B1478">
        <v>0</v>
      </c>
      <c r="C1478">
        <v>0</v>
      </c>
      <c r="D1478">
        <v>0</v>
      </c>
      <c r="E1478">
        <v>57.265654831809172</v>
      </c>
      <c r="F1478">
        <v>93.75</v>
      </c>
      <c r="G1478">
        <v>0</v>
      </c>
      <c r="H1478">
        <v>151.0156548318092</v>
      </c>
      <c r="I1478">
        <v>1</v>
      </c>
      <c r="J1478">
        <v>500</v>
      </c>
    </row>
    <row r="1479" spans="1:10" x14ac:dyDescent="0.35">
      <c r="A1479" s="2">
        <v>44623.541666666657</v>
      </c>
      <c r="B1479">
        <v>0</v>
      </c>
      <c r="C1479">
        <v>0</v>
      </c>
      <c r="D1479">
        <v>0</v>
      </c>
      <c r="E1479">
        <v>57.265654831809172</v>
      </c>
      <c r="F1479">
        <v>93.75</v>
      </c>
      <c r="G1479">
        <v>0</v>
      </c>
      <c r="H1479">
        <v>151.0156548318092</v>
      </c>
      <c r="I1479">
        <v>1</v>
      </c>
      <c r="J1479">
        <v>500</v>
      </c>
    </row>
    <row r="1480" spans="1:10" x14ac:dyDescent="0.35">
      <c r="A1480" s="2">
        <v>44623.583333333343</v>
      </c>
      <c r="B1480">
        <v>0</v>
      </c>
      <c r="C1480">
        <v>0</v>
      </c>
      <c r="D1480">
        <v>0</v>
      </c>
      <c r="E1480">
        <v>57.265654831809172</v>
      </c>
      <c r="F1480">
        <v>93.75</v>
      </c>
      <c r="G1480">
        <v>0</v>
      </c>
      <c r="H1480">
        <v>151.0156548318092</v>
      </c>
      <c r="I1480">
        <v>1</v>
      </c>
      <c r="J1480">
        <v>500</v>
      </c>
    </row>
    <row r="1481" spans="1:10" x14ac:dyDescent="0.35">
      <c r="A1481" s="2">
        <v>44623.625</v>
      </c>
      <c r="B1481">
        <v>0</v>
      </c>
      <c r="C1481">
        <v>0</v>
      </c>
      <c r="D1481">
        <v>0</v>
      </c>
      <c r="E1481">
        <v>57.265654831809172</v>
      </c>
      <c r="F1481">
        <v>93.75</v>
      </c>
      <c r="G1481">
        <v>0</v>
      </c>
      <c r="H1481">
        <v>151.0156548318092</v>
      </c>
      <c r="I1481">
        <v>1</v>
      </c>
      <c r="J1481">
        <v>500</v>
      </c>
    </row>
    <row r="1482" spans="1:10" x14ac:dyDescent="0.35">
      <c r="A1482" s="2">
        <v>44623.666666666657</v>
      </c>
      <c r="B1482">
        <v>0</v>
      </c>
      <c r="C1482">
        <v>0</v>
      </c>
      <c r="D1482">
        <v>0</v>
      </c>
      <c r="E1482">
        <v>57.265654831809172</v>
      </c>
      <c r="F1482">
        <v>93.75</v>
      </c>
      <c r="G1482">
        <v>0</v>
      </c>
      <c r="H1482">
        <v>151.0156548318092</v>
      </c>
      <c r="I1482">
        <v>1</v>
      </c>
      <c r="J1482">
        <v>500</v>
      </c>
    </row>
    <row r="1483" spans="1:10" x14ac:dyDescent="0.35">
      <c r="A1483" s="2">
        <v>44623.708333333343</v>
      </c>
      <c r="B1483">
        <v>0</v>
      </c>
      <c r="C1483">
        <v>0</v>
      </c>
      <c r="D1483">
        <v>0</v>
      </c>
      <c r="E1483">
        <v>57.265654831809172</v>
      </c>
      <c r="F1483">
        <v>93.75</v>
      </c>
      <c r="G1483">
        <v>0</v>
      </c>
      <c r="H1483">
        <v>151.0156548318092</v>
      </c>
      <c r="I1483">
        <v>1</v>
      </c>
      <c r="J1483">
        <v>500</v>
      </c>
    </row>
    <row r="1484" spans="1:10" x14ac:dyDescent="0.35">
      <c r="A1484" s="2">
        <v>44623.75</v>
      </c>
      <c r="B1484">
        <v>0</v>
      </c>
      <c r="C1484">
        <v>0</v>
      </c>
      <c r="D1484">
        <v>0</v>
      </c>
      <c r="E1484">
        <v>57.265654831809172</v>
      </c>
      <c r="F1484">
        <v>93.75</v>
      </c>
      <c r="G1484">
        <v>0</v>
      </c>
      <c r="H1484">
        <v>151.0156548318092</v>
      </c>
      <c r="I1484">
        <v>1</v>
      </c>
      <c r="J1484">
        <v>500</v>
      </c>
    </row>
    <row r="1485" spans="1:10" x14ac:dyDescent="0.35">
      <c r="A1485" s="2">
        <v>44623.791666666657</v>
      </c>
      <c r="B1485">
        <v>0</v>
      </c>
      <c r="C1485">
        <v>0</v>
      </c>
      <c r="D1485">
        <v>0</v>
      </c>
      <c r="E1485">
        <v>57.265654831809172</v>
      </c>
      <c r="F1485">
        <v>93.75</v>
      </c>
      <c r="G1485">
        <v>0</v>
      </c>
      <c r="H1485">
        <v>151.0156548318092</v>
      </c>
      <c r="I1485">
        <v>1</v>
      </c>
      <c r="J1485">
        <v>500</v>
      </c>
    </row>
    <row r="1486" spans="1:10" x14ac:dyDescent="0.35">
      <c r="A1486" s="2">
        <v>44623.833333333343</v>
      </c>
      <c r="B1486">
        <v>0</v>
      </c>
      <c r="C1486">
        <v>0</v>
      </c>
      <c r="D1486">
        <v>0</v>
      </c>
      <c r="E1486">
        <v>57.265654831809172</v>
      </c>
      <c r="F1486">
        <v>93.75</v>
      </c>
      <c r="G1486">
        <v>0</v>
      </c>
      <c r="H1486">
        <v>151.0156548318092</v>
      </c>
      <c r="I1486">
        <v>1</v>
      </c>
      <c r="J1486">
        <v>500</v>
      </c>
    </row>
    <row r="1487" spans="1:10" x14ac:dyDescent="0.35">
      <c r="A1487" s="2">
        <v>44623.875</v>
      </c>
      <c r="B1487">
        <v>0</v>
      </c>
      <c r="C1487">
        <v>0</v>
      </c>
      <c r="D1487">
        <v>0</v>
      </c>
      <c r="E1487">
        <v>57.265654831809172</v>
      </c>
      <c r="F1487">
        <v>93.75</v>
      </c>
      <c r="G1487">
        <v>0</v>
      </c>
      <c r="H1487">
        <v>151.0156548318092</v>
      </c>
      <c r="I1487">
        <v>1</v>
      </c>
      <c r="J1487">
        <v>500</v>
      </c>
    </row>
    <row r="1488" spans="1:10" x14ac:dyDescent="0.35">
      <c r="A1488" s="2">
        <v>44623.916666666657</v>
      </c>
      <c r="B1488">
        <v>0</v>
      </c>
      <c r="C1488">
        <v>0</v>
      </c>
      <c r="D1488">
        <v>0</v>
      </c>
      <c r="E1488">
        <v>57.265654831809172</v>
      </c>
      <c r="F1488">
        <v>93.75</v>
      </c>
      <c r="G1488">
        <v>0</v>
      </c>
      <c r="H1488">
        <v>151.0156548318092</v>
      </c>
      <c r="I1488">
        <v>1</v>
      </c>
      <c r="J1488">
        <v>500</v>
      </c>
    </row>
    <row r="1489" spans="1:10" x14ac:dyDescent="0.35">
      <c r="A1489" s="2">
        <v>44623.958333333343</v>
      </c>
      <c r="B1489">
        <v>0</v>
      </c>
      <c r="C1489">
        <v>0</v>
      </c>
      <c r="D1489">
        <v>0</v>
      </c>
      <c r="E1489">
        <v>57.265654831809172</v>
      </c>
      <c r="F1489">
        <v>93.75</v>
      </c>
      <c r="G1489">
        <v>0</v>
      </c>
      <c r="H1489">
        <v>151.0156548318092</v>
      </c>
      <c r="I1489">
        <v>1</v>
      </c>
      <c r="J1489">
        <v>500</v>
      </c>
    </row>
    <row r="1490" spans="1:10" x14ac:dyDescent="0.35">
      <c r="A1490" s="2">
        <v>44624</v>
      </c>
      <c r="B1490">
        <v>0</v>
      </c>
      <c r="C1490">
        <v>0</v>
      </c>
      <c r="D1490">
        <v>0</v>
      </c>
      <c r="E1490">
        <v>406.25</v>
      </c>
      <c r="F1490">
        <v>93.75</v>
      </c>
      <c r="G1490">
        <v>0</v>
      </c>
      <c r="H1490">
        <v>500</v>
      </c>
      <c r="I1490">
        <v>1</v>
      </c>
      <c r="J1490">
        <v>500</v>
      </c>
    </row>
    <row r="1491" spans="1:10" x14ac:dyDescent="0.35">
      <c r="A1491" s="2">
        <v>44624.041666666657</v>
      </c>
      <c r="B1491">
        <v>0</v>
      </c>
      <c r="C1491">
        <v>0</v>
      </c>
      <c r="D1491">
        <v>0</v>
      </c>
      <c r="E1491">
        <v>406.25</v>
      </c>
      <c r="F1491">
        <v>93.75</v>
      </c>
      <c r="G1491">
        <v>0</v>
      </c>
      <c r="H1491">
        <v>500</v>
      </c>
      <c r="I1491">
        <v>1</v>
      </c>
      <c r="J1491">
        <v>500</v>
      </c>
    </row>
    <row r="1492" spans="1:10" x14ac:dyDescent="0.35">
      <c r="A1492" s="2">
        <v>44624.083333333343</v>
      </c>
      <c r="B1492">
        <v>0</v>
      </c>
      <c r="C1492">
        <v>0</v>
      </c>
      <c r="D1492">
        <v>0</v>
      </c>
      <c r="E1492">
        <v>406.25</v>
      </c>
      <c r="F1492">
        <v>93.75</v>
      </c>
      <c r="G1492">
        <v>0</v>
      </c>
      <c r="H1492">
        <v>500</v>
      </c>
      <c r="I1492">
        <v>1</v>
      </c>
      <c r="J1492">
        <v>500</v>
      </c>
    </row>
    <row r="1493" spans="1:10" x14ac:dyDescent="0.35">
      <c r="A1493" s="2">
        <v>44624.125</v>
      </c>
      <c r="B1493">
        <v>0</v>
      </c>
      <c r="C1493">
        <v>0</v>
      </c>
      <c r="D1493">
        <v>0</v>
      </c>
      <c r="E1493">
        <v>406.25</v>
      </c>
      <c r="F1493">
        <v>93.75</v>
      </c>
      <c r="G1493">
        <v>0</v>
      </c>
      <c r="H1493">
        <v>500</v>
      </c>
      <c r="I1493">
        <v>1</v>
      </c>
      <c r="J1493">
        <v>500</v>
      </c>
    </row>
    <row r="1494" spans="1:10" x14ac:dyDescent="0.35">
      <c r="A1494" s="2">
        <v>44624.166666666657</v>
      </c>
      <c r="B1494">
        <v>0</v>
      </c>
      <c r="C1494">
        <v>0</v>
      </c>
      <c r="D1494">
        <v>0</v>
      </c>
      <c r="E1494">
        <v>406.25</v>
      </c>
      <c r="F1494">
        <v>93.75</v>
      </c>
      <c r="G1494">
        <v>0</v>
      </c>
      <c r="H1494">
        <v>500</v>
      </c>
      <c r="I1494">
        <v>1</v>
      </c>
      <c r="J1494">
        <v>500</v>
      </c>
    </row>
    <row r="1495" spans="1:10" x14ac:dyDescent="0.35">
      <c r="A1495" s="2">
        <v>44624.208333333343</v>
      </c>
      <c r="B1495">
        <v>0</v>
      </c>
      <c r="C1495">
        <v>0</v>
      </c>
      <c r="D1495">
        <v>0</v>
      </c>
      <c r="E1495">
        <v>406.25</v>
      </c>
      <c r="F1495">
        <v>93.75</v>
      </c>
      <c r="G1495">
        <v>0</v>
      </c>
      <c r="H1495">
        <v>500</v>
      </c>
      <c r="I1495">
        <v>1</v>
      </c>
      <c r="J1495">
        <v>500</v>
      </c>
    </row>
    <row r="1496" spans="1:10" x14ac:dyDescent="0.35">
      <c r="A1496" s="2">
        <v>44624.25</v>
      </c>
      <c r="B1496">
        <v>0</v>
      </c>
      <c r="C1496">
        <v>0</v>
      </c>
      <c r="D1496">
        <v>0</v>
      </c>
      <c r="E1496">
        <v>406.25</v>
      </c>
      <c r="F1496">
        <v>93.75</v>
      </c>
      <c r="G1496">
        <v>0</v>
      </c>
      <c r="H1496">
        <v>500</v>
      </c>
      <c r="I1496">
        <v>1</v>
      </c>
      <c r="J1496">
        <v>500</v>
      </c>
    </row>
    <row r="1497" spans="1:10" x14ac:dyDescent="0.35">
      <c r="A1497" s="2">
        <v>44624.291666666657</v>
      </c>
      <c r="B1497">
        <v>0</v>
      </c>
      <c r="C1497">
        <v>0</v>
      </c>
      <c r="D1497">
        <v>0</v>
      </c>
      <c r="E1497">
        <v>406.25</v>
      </c>
      <c r="F1497">
        <v>93.75</v>
      </c>
      <c r="G1497">
        <v>0</v>
      </c>
      <c r="H1497">
        <v>500</v>
      </c>
      <c r="I1497">
        <v>1</v>
      </c>
      <c r="J1497">
        <v>500</v>
      </c>
    </row>
    <row r="1498" spans="1:10" x14ac:dyDescent="0.35">
      <c r="A1498" s="2">
        <v>44624.333333333343</v>
      </c>
      <c r="B1498">
        <v>0</v>
      </c>
      <c r="C1498">
        <v>0</v>
      </c>
      <c r="D1498">
        <v>0</v>
      </c>
      <c r="E1498">
        <v>406.25</v>
      </c>
      <c r="F1498">
        <v>93.75</v>
      </c>
      <c r="G1498">
        <v>0</v>
      </c>
      <c r="H1498">
        <v>500</v>
      </c>
      <c r="I1498">
        <v>1</v>
      </c>
      <c r="J1498">
        <v>500</v>
      </c>
    </row>
    <row r="1499" spans="1:10" x14ac:dyDescent="0.35">
      <c r="A1499" s="2">
        <v>44624.375</v>
      </c>
      <c r="B1499">
        <v>0</v>
      </c>
      <c r="C1499">
        <v>0</v>
      </c>
      <c r="D1499">
        <v>0</v>
      </c>
      <c r="E1499">
        <v>406.25</v>
      </c>
      <c r="F1499">
        <v>93.75</v>
      </c>
      <c r="G1499">
        <v>0</v>
      </c>
      <c r="H1499">
        <v>500</v>
      </c>
      <c r="I1499">
        <v>1</v>
      </c>
      <c r="J1499">
        <v>500</v>
      </c>
    </row>
    <row r="1500" spans="1:10" x14ac:dyDescent="0.35">
      <c r="A1500" s="2">
        <v>44624.416666666657</v>
      </c>
      <c r="B1500">
        <v>0</v>
      </c>
      <c r="C1500">
        <v>0</v>
      </c>
      <c r="D1500">
        <v>0</v>
      </c>
      <c r="E1500">
        <v>406.25</v>
      </c>
      <c r="F1500">
        <v>93.75</v>
      </c>
      <c r="G1500">
        <v>0</v>
      </c>
      <c r="H1500">
        <v>500</v>
      </c>
      <c r="I1500">
        <v>1</v>
      </c>
      <c r="J1500">
        <v>500</v>
      </c>
    </row>
    <row r="1501" spans="1:10" x14ac:dyDescent="0.35">
      <c r="A1501" s="2">
        <v>44624.458333333343</v>
      </c>
      <c r="B1501">
        <v>0</v>
      </c>
      <c r="C1501">
        <v>0</v>
      </c>
      <c r="D1501">
        <v>0</v>
      </c>
      <c r="E1501">
        <v>406.25</v>
      </c>
      <c r="F1501">
        <v>93.75</v>
      </c>
      <c r="G1501">
        <v>0</v>
      </c>
      <c r="H1501">
        <v>500</v>
      </c>
      <c r="I1501">
        <v>1</v>
      </c>
      <c r="J1501">
        <v>500</v>
      </c>
    </row>
    <row r="1502" spans="1:10" x14ac:dyDescent="0.35">
      <c r="A1502" s="2">
        <v>44624.5</v>
      </c>
      <c r="B1502">
        <v>0</v>
      </c>
      <c r="C1502">
        <v>0</v>
      </c>
      <c r="D1502">
        <v>0</v>
      </c>
      <c r="E1502">
        <v>406.25</v>
      </c>
      <c r="F1502">
        <v>93.75</v>
      </c>
      <c r="G1502">
        <v>0</v>
      </c>
      <c r="H1502">
        <v>500</v>
      </c>
      <c r="I1502">
        <v>1</v>
      </c>
      <c r="J1502">
        <v>500</v>
      </c>
    </row>
    <row r="1503" spans="1:10" x14ac:dyDescent="0.35">
      <c r="A1503" s="2">
        <v>44624.541666666657</v>
      </c>
      <c r="B1503">
        <v>0</v>
      </c>
      <c r="C1503">
        <v>0</v>
      </c>
      <c r="D1503">
        <v>0</v>
      </c>
      <c r="E1503">
        <v>406.25</v>
      </c>
      <c r="F1503">
        <v>93.75</v>
      </c>
      <c r="G1503">
        <v>0</v>
      </c>
      <c r="H1503">
        <v>500</v>
      </c>
      <c r="I1503">
        <v>1</v>
      </c>
      <c r="J1503">
        <v>500</v>
      </c>
    </row>
    <row r="1504" spans="1:10" x14ac:dyDescent="0.35">
      <c r="A1504" s="2">
        <v>44624.583333333343</v>
      </c>
      <c r="B1504">
        <v>0</v>
      </c>
      <c r="C1504">
        <v>0</v>
      </c>
      <c r="D1504">
        <v>0</v>
      </c>
      <c r="E1504">
        <v>406.25</v>
      </c>
      <c r="F1504">
        <v>93.75</v>
      </c>
      <c r="G1504">
        <v>0</v>
      </c>
      <c r="H1504">
        <v>500</v>
      </c>
      <c r="I1504">
        <v>1</v>
      </c>
      <c r="J1504">
        <v>500</v>
      </c>
    </row>
    <row r="1505" spans="1:10" x14ac:dyDescent="0.35">
      <c r="A1505" s="2">
        <v>44624.625</v>
      </c>
      <c r="B1505">
        <v>0</v>
      </c>
      <c r="C1505">
        <v>0</v>
      </c>
      <c r="D1505">
        <v>0</v>
      </c>
      <c r="E1505">
        <v>406.25</v>
      </c>
      <c r="F1505">
        <v>93.75</v>
      </c>
      <c r="G1505">
        <v>0</v>
      </c>
      <c r="H1505">
        <v>500</v>
      </c>
      <c r="I1505">
        <v>1</v>
      </c>
      <c r="J1505">
        <v>500</v>
      </c>
    </row>
    <row r="1506" spans="1:10" x14ac:dyDescent="0.35">
      <c r="A1506" s="2">
        <v>44624.666666666657</v>
      </c>
      <c r="B1506">
        <v>0</v>
      </c>
      <c r="C1506">
        <v>0</v>
      </c>
      <c r="D1506">
        <v>0</v>
      </c>
      <c r="E1506">
        <v>406.25</v>
      </c>
      <c r="F1506">
        <v>93.75</v>
      </c>
      <c r="G1506">
        <v>0</v>
      </c>
      <c r="H1506">
        <v>500</v>
      </c>
      <c r="I1506">
        <v>1</v>
      </c>
      <c r="J1506">
        <v>500</v>
      </c>
    </row>
    <row r="1507" spans="1:10" x14ac:dyDescent="0.35">
      <c r="A1507" s="2">
        <v>44624.708333333343</v>
      </c>
      <c r="B1507">
        <v>0</v>
      </c>
      <c r="C1507">
        <v>0</v>
      </c>
      <c r="D1507">
        <v>0</v>
      </c>
      <c r="E1507">
        <v>406.25</v>
      </c>
      <c r="F1507">
        <v>93.75</v>
      </c>
      <c r="G1507">
        <v>0</v>
      </c>
      <c r="H1507">
        <v>500</v>
      </c>
      <c r="I1507">
        <v>1</v>
      </c>
      <c r="J1507">
        <v>500</v>
      </c>
    </row>
    <row r="1508" spans="1:10" x14ac:dyDescent="0.35">
      <c r="A1508" s="2">
        <v>44624.75</v>
      </c>
      <c r="B1508">
        <v>0</v>
      </c>
      <c r="C1508">
        <v>0</v>
      </c>
      <c r="D1508">
        <v>0</v>
      </c>
      <c r="E1508">
        <v>406.25</v>
      </c>
      <c r="F1508">
        <v>93.75</v>
      </c>
      <c r="G1508">
        <v>0</v>
      </c>
      <c r="H1508">
        <v>500</v>
      </c>
      <c r="I1508">
        <v>1</v>
      </c>
      <c r="J1508">
        <v>500</v>
      </c>
    </row>
    <row r="1509" spans="1:10" x14ac:dyDescent="0.35">
      <c r="A1509" s="2">
        <v>44624.791666666657</v>
      </c>
      <c r="B1509">
        <v>0</v>
      </c>
      <c r="C1509">
        <v>0</v>
      </c>
      <c r="D1509">
        <v>0</v>
      </c>
      <c r="E1509">
        <v>406.25</v>
      </c>
      <c r="F1509">
        <v>93.75</v>
      </c>
      <c r="G1509">
        <v>0</v>
      </c>
      <c r="H1509">
        <v>500</v>
      </c>
      <c r="I1509">
        <v>1</v>
      </c>
      <c r="J1509">
        <v>500</v>
      </c>
    </row>
    <row r="1510" spans="1:10" x14ac:dyDescent="0.35">
      <c r="A1510" s="2">
        <v>44624.833333333343</v>
      </c>
      <c r="B1510">
        <v>0</v>
      </c>
      <c r="C1510">
        <v>0</v>
      </c>
      <c r="D1510">
        <v>0</v>
      </c>
      <c r="E1510">
        <v>406.25</v>
      </c>
      <c r="F1510">
        <v>93.75</v>
      </c>
      <c r="G1510">
        <v>0</v>
      </c>
      <c r="H1510">
        <v>500</v>
      </c>
      <c r="I1510">
        <v>1</v>
      </c>
      <c r="J1510">
        <v>500</v>
      </c>
    </row>
    <row r="1511" spans="1:10" x14ac:dyDescent="0.35">
      <c r="A1511" s="2">
        <v>44624.875</v>
      </c>
      <c r="B1511">
        <v>0</v>
      </c>
      <c r="C1511">
        <v>0</v>
      </c>
      <c r="D1511">
        <v>0</v>
      </c>
      <c r="E1511">
        <v>406.25</v>
      </c>
      <c r="F1511">
        <v>93.75</v>
      </c>
      <c r="G1511">
        <v>0</v>
      </c>
      <c r="H1511">
        <v>500</v>
      </c>
      <c r="I1511">
        <v>1</v>
      </c>
      <c r="J1511">
        <v>500</v>
      </c>
    </row>
    <row r="1512" spans="1:10" x14ac:dyDescent="0.35">
      <c r="A1512" s="2">
        <v>44624.916666666657</v>
      </c>
      <c r="B1512">
        <v>0</v>
      </c>
      <c r="C1512">
        <v>0</v>
      </c>
      <c r="D1512">
        <v>0</v>
      </c>
      <c r="E1512">
        <v>406.25</v>
      </c>
      <c r="F1512">
        <v>93.75</v>
      </c>
      <c r="G1512">
        <v>0</v>
      </c>
      <c r="H1512">
        <v>500</v>
      </c>
      <c r="I1512">
        <v>1</v>
      </c>
      <c r="J1512">
        <v>500</v>
      </c>
    </row>
    <row r="1513" spans="1:10" x14ac:dyDescent="0.35">
      <c r="A1513" s="2">
        <v>44624.958333333343</v>
      </c>
      <c r="B1513">
        <v>0</v>
      </c>
      <c r="C1513">
        <v>0</v>
      </c>
      <c r="D1513">
        <v>0</v>
      </c>
      <c r="E1513">
        <v>406.25</v>
      </c>
      <c r="F1513">
        <v>93.75</v>
      </c>
      <c r="G1513">
        <v>0</v>
      </c>
      <c r="H1513">
        <v>500</v>
      </c>
      <c r="I1513">
        <v>1</v>
      </c>
      <c r="J1513">
        <v>500</v>
      </c>
    </row>
    <row r="1514" spans="1:10" x14ac:dyDescent="0.35">
      <c r="A1514" s="2">
        <v>44625</v>
      </c>
      <c r="B1514">
        <v>0</v>
      </c>
      <c r="C1514">
        <v>0</v>
      </c>
      <c r="D1514">
        <v>0</v>
      </c>
      <c r="E1514">
        <v>57.265654831809172</v>
      </c>
      <c r="F1514">
        <v>93.75</v>
      </c>
      <c r="G1514">
        <v>0</v>
      </c>
      <c r="H1514">
        <v>151.0156548318092</v>
      </c>
      <c r="I1514">
        <v>1</v>
      </c>
      <c r="J1514">
        <v>500</v>
      </c>
    </row>
    <row r="1515" spans="1:10" x14ac:dyDescent="0.35">
      <c r="A1515" s="2">
        <v>44625.041666666657</v>
      </c>
      <c r="B1515">
        <v>0</v>
      </c>
      <c r="C1515">
        <v>0</v>
      </c>
      <c r="D1515">
        <v>0</v>
      </c>
      <c r="E1515">
        <v>57.265654831809172</v>
      </c>
      <c r="F1515">
        <v>93.75</v>
      </c>
      <c r="G1515">
        <v>0</v>
      </c>
      <c r="H1515">
        <v>151.0156548318092</v>
      </c>
      <c r="I1515">
        <v>1</v>
      </c>
      <c r="J1515">
        <v>500</v>
      </c>
    </row>
    <row r="1516" spans="1:10" x14ac:dyDescent="0.35">
      <c r="A1516" s="2">
        <v>44625.083333333343</v>
      </c>
      <c r="B1516">
        <v>0</v>
      </c>
      <c r="C1516">
        <v>0</v>
      </c>
      <c r="D1516">
        <v>0</v>
      </c>
      <c r="E1516">
        <v>57.265654831809172</v>
      </c>
      <c r="F1516">
        <v>93.75</v>
      </c>
      <c r="G1516">
        <v>0</v>
      </c>
      <c r="H1516">
        <v>151.0156548318092</v>
      </c>
      <c r="I1516">
        <v>1</v>
      </c>
      <c r="J1516">
        <v>500</v>
      </c>
    </row>
    <row r="1517" spans="1:10" x14ac:dyDescent="0.35">
      <c r="A1517" s="2">
        <v>44625.125</v>
      </c>
      <c r="B1517">
        <v>0</v>
      </c>
      <c r="C1517">
        <v>0</v>
      </c>
      <c r="D1517">
        <v>0</v>
      </c>
      <c r="E1517">
        <v>57.265654831809172</v>
      </c>
      <c r="F1517">
        <v>93.75</v>
      </c>
      <c r="G1517">
        <v>0</v>
      </c>
      <c r="H1517">
        <v>151.0156548318092</v>
      </c>
      <c r="I1517">
        <v>1</v>
      </c>
      <c r="J1517">
        <v>500</v>
      </c>
    </row>
    <row r="1518" spans="1:10" x14ac:dyDescent="0.35">
      <c r="A1518" s="2">
        <v>44625.166666666657</v>
      </c>
      <c r="B1518">
        <v>0</v>
      </c>
      <c r="C1518">
        <v>0</v>
      </c>
      <c r="D1518">
        <v>0</v>
      </c>
      <c r="E1518">
        <v>57.265654831809172</v>
      </c>
      <c r="F1518">
        <v>93.75</v>
      </c>
      <c r="G1518">
        <v>0</v>
      </c>
      <c r="H1518">
        <v>151.0156548318092</v>
      </c>
      <c r="I1518">
        <v>1</v>
      </c>
      <c r="J1518">
        <v>500</v>
      </c>
    </row>
    <row r="1519" spans="1:10" x14ac:dyDescent="0.35">
      <c r="A1519" s="2">
        <v>44625.208333333343</v>
      </c>
      <c r="B1519">
        <v>0</v>
      </c>
      <c r="C1519">
        <v>0</v>
      </c>
      <c r="D1519">
        <v>0</v>
      </c>
      <c r="E1519">
        <v>57.265654831809172</v>
      </c>
      <c r="F1519">
        <v>93.75</v>
      </c>
      <c r="G1519">
        <v>0</v>
      </c>
      <c r="H1519">
        <v>151.0156548318092</v>
      </c>
      <c r="I1519">
        <v>1</v>
      </c>
      <c r="J1519">
        <v>500</v>
      </c>
    </row>
    <row r="1520" spans="1:10" x14ac:dyDescent="0.35">
      <c r="A1520" s="2">
        <v>44625.25</v>
      </c>
      <c r="B1520">
        <v>0</v>
      </c>
      <c r="C1520">
        <v>0</v>
      </c>
      <c r="D1520">
        <v>0</v>
      </c>
      <c r="E1520">
        <v>80.9635721372712</v>
      </c>
      <c r="F1520">
        <v>93.75</v>
      </c>
      <c r="G1520">
        <v>0</v>
      </c>
      <c r="H1520">
        <v>174.7135721372712</v>
      </c>
      <c r="I1520">
        <v>1</v>
      </c>
      <c r="J1520">
        <v>500</v>
      </c>
    </row>
    <row r="1521" spans="1:10" x14ac:dyDescent="0.35">
      <c r="A1521" s="2">
        <v>44625.291666666657</v>
      </c>
      <c r="B1521">
        <v>0</v>
      </c>
      <c r="C1521">
        <v>0</v>
      </c>
      <c r="D1521">
        <v>0</v>
      </c>
      <c r="E1521">
        <v>98.260913083186864</v>
      </c>
      <c r="F1521">
        <v>93.75</v>
      </c>
      <c r="G1521">
        <v>0</v>
      </c>
      <c r="H1521">
        <v>192.01091308318689</v>
      </c>
      <c r="I1521">
        <v>1</v>
      </c>
      <c r="J1521">
        <v>500</v>
      </c>
    </row>
    <row r="1522" spans="1:10" x14ac:dyDescent="0.35">
      <c r="A1522" s="2">
        <v>44625.333333333343</v>
      </c>
      <c r="B1522">
        <v>0</v>
      </c>
      <c r="C1522">
        <v>0</v>
      </c>
      <c r="D1522">
        <v>0</v>
      </c>
      <c r="E1522">
        <v>57.265654831809172</v>
      </c>
      <c r="F1522">
        <v>93.75</v>
      </c>
      <c r="G1522">
        <v>0</v>
      </c>
      <c r="H1522">
        <v>151.0156548318092</v>
      </c>
      <c r="I1522">
        <v>1</v>
      </c>
      <c r="J1522">
        <v>500</v>
      </c>
    </row>
    <row r="1523" spans="1:10" x14ac:dyDescent="0.35">
      <c r="A1523" s="2">
        <v>44625.375</v>
      </c>
      <c r="B1523">
        <v>0</v>
      </c>
      <c r="C1523">
        <v>0</v>
      </c>
      <c r="D1523">
        <v>0</v>
      </c>
      <c r="E1523">
        <v>57.265654831809172</v>
      </c>
      <c r="F1523">
        <v>93.75</v>
      </c>
      <c r="G1523">
        <v>0</v>
      </c>
      <c r="H1523">
        <v>151.0156548318092</v>
      </c>
      <c r="I1523">
        <v>1</v>
      </c>
      <c r="J1523">
        <v>500</v>
      </c>
    </row>
    <row r="1524" spans="1:10" x14ac:dyDescent="0.35">
      <c r="A1524" s="2">
        <v>44625.416666666657</v>
      </c>
      <c r="B1524">
        <v>0</v>
      </c>
      <c r="C1524">
        <v>0</v>
      </c>
      <c r="D1524">
        <v>0</v>
      </c>
      <c r="E1524">
        <v>57.265654831809172</v>
      </c>
      <c r="F1524">
        <v>93.75</v>
      </c>
      <c r="G1524">
        <v>0</v>
      </c>
      <c r="H1524">
        <v>151.0156548318092</v>
      </c>
      <c r="I1524">
        <v>1</v>
      </c>
      <c r="J1524">
        <v>500</v>
      </c>
    </row>
    <row r="1525" spans="1:10" x14ac:dyDescent="0.35">
      <c r="A1525" s="2">
        <v>44625.458333333343</v>
      </c>
      <c r="B1525">
        <v>0</v>
      </c>
      <c r="C1525">
        <v>0</v>
      </c>
      <c r="D1525">
        <v>0</v>
      </c>
      <c r="E1525">
        <v>57.265654831809172</v>
      </c>
      <c r="F1525">
        <v>93.75</v>
      </c>
      <c r="G1525">
        <v>0</v>
      </c>
      <c r="H1525">
        <v>151.0156548318092</v>
      </c>
      <c r="I1525">
        <v>1</v>
      </c>
      <c r="J1525">
        <v>500</v>
      </c>
    </row>
    <row r="1526" spans="1:10" x14ac:dyDescent="0.35">
      <c r="A1526" s="2">
        <v>44625.5</v>
      </c>
      <c r="B1526">
        <v>0</v>
      </c>
      <c r="C1526">
        <v>0</v>
      </c>
      <c r="D1526">
        <v>0</v>
      </c>
      <c r="E1526">
        <v>57.265654831809172</v>
      </c>
      <c r="F1526">
        <v>93.75</v>
      </c>
      <c r="G1526">
        <v>0</v>
      </c>
      <c r="H1526">
        <v>151.0156548318092</v>
      </c>
      <c r="I1526">
        <v>1</v>
      </c>
      <c r="J1526">
        <v>500</v>
      </c>
    </row>
    <row r="1527" spans="1:10" x14ac:dyDescent="0.35">
      <c r="A1527" s="2">
        <v>44625.541666666657</v>
      </c>
      <c r="B1527">
        <v>0</v>
      </c>
      <c r="C1527">
        <v>0</v>
      </c>
      <c r="D1527">
        <v>0</v>
      </c>
      <c r="E1527">
        <v>57.265654831809172</v>
      </c>
      <c r="F1527">
        <v>93.75</v>
      </c>
      <c r="G1527">
        <v>0</v>
      </c>
      <c r="H1527">
        <v>151.0156548318092</v>
      </c>
      <c r="I1527">
        <v>1</v>
      </c>
      <c r="J1527">
        <v>500</v>
      </c>
    </row>
    <row r="1528" spans="1:10" x14ac:dyDescent="0.35">
      <c r="A1528" s="2">
        <v>44625.583333333343</v>
      </c>
      <c r="B1528">
        <v>0</v>
      </c>
      <c r="C1528">
        <v>0</v>
      </c>
      <c r="D1528">
        <v>0</v>
      </c>
      <c r="E1528">
        <v>57.265654831809172</v>
      </c>
      <c r="F1528">
        <v>93.75</v>
      </c>
      <c r="G1528">
        <v>0</v>
      </c>
      <c r="H1528">
        <v>151.0156548318092</v>
      </c>
      <c r="I1528">
        <v>1</v>
      </c>
      <c r="J1528">
        <v>500</v>
      </c>
    </row>
    <row r="1529" spans="1:10" x14ac:dyDescent="0.35">
      <c r="A1529" s="2">
        <v>44625.625</v>
      </c>
      <c r="B1529">
        <v>0</v>
      </c>
      <c r="C1529">
        <v>0</v>
      </c>
      <c r="D1529">
        <v>0</v>
      </c>
      <c r="E1529">
        <v>57.265654831809172</v>
      </c>
      <c r="F1529">
        <v>93.75</v>
      </c>
      <c r="G1529">
        <v>0</v>
      </c>
      <c r="H1529">
        <v>151.0156548318092</v>
      </c>
      <c r="I1529">
        <v>1</v>
      </c>
      <c r="J1529">
        <v>500</v>
      </c>
    </row>
    <row r="1530" spans="1:10" x14ac:dyDescent="0.35">
      <c r="A1530" s="2">
        <v>44625.666666666657</v>
      </c>
      <c r="B1530">
        <v>0</v>
      </c>
      <c r="C1530">
        <v>0</v>
      </c>
      <c r="D1530">
        <v>0</v>
      </c>
      <c r="E1530">
        <v>57.265654831809172</v>
      </c>
      <c r="F1530">
        <v>93.75</v>
      </c>
      <c r="G1530">
        <v>0</v>
      </c>
      <c r="H1530">
        <v>151.0156548318092</v>
      </c>
      <c r="I1530">
        <v>1</v>
      </c>
      <c r="J1530">
        <v>500</v>
      </c>
    </row>
    <row r="1531" spans="1:10" x14ac:dyDescent="0.35">
      <c r="A1531" s="2">
        <v>44625.708333333343</v>
      </c>
      <c r="B1531">
        <v>0</v>
      </c>
      <c r="C1531">
        <v>0</v>
      </c>
      <c r="D1531">
        <v>0</v>
      </c>
      <c r="E1531">
        <v>57.265654831809172</v>
      </c>
      <c r="F1531">
        <v>93.75</v>
      </c>
      <c r="G1531">
        <v>0</v>
      </c>
      <c r="H1531">
        <v>151.0156548318092</v>
      </c>
      <c r="I1531">
        <v>1</v>
      </c>
      <c r="J1531">
        <v>500</v>
      </c>
    </row>
    <row r="1532" spans="1:10" x14ac:dyDescent="0.35">
      <c r="A1532" s="2">
        <v>44625.75</v>
      </c>
      <c r="B1532">
        <v>0</v>
      </c>
      <c r="C1532">
        <v>0</v>
      </c>
      <c r="D1532">
        <v>0</v>
      </c>
      <c r="E1532">
        <v>91.361332324501461</v>
      </c>
      <c r="F1532">
        <v>93.75</v>
      </c>
      <c r="G1532">
        <v>0</v>
      </c>
      <c r="H1532">
        <v>185.11133232450149</v>
      </c>
      <c r="I1532">
        <v>1</v>
      </c>
      <c r="J1532">
        <v>500</v>
      </c>
    </row>
    <row r="1533" spans="1:10" x14ac:dyDescent="0.35">
      <c r="A1533" s="2">
        <v>44625.791666666657</v>
      </c>
      <c r="B1533">
        <v>0</v>
      </c>
      <c r="C1533">
        <v>0</v>
      </c>
      <c r="D1533">
        <v>0</v>
      </c>
      <c r="E1533">
        <v>112.8862537493261</v>
      </c>
      <c r="F1533">
        <v>93.75</v>
      </c>
      <c r="G1533">
        <v>0</v>
      </c>
      <c r="H1533">
        <v>206.6362537493261</v>
      </c>
      <c r="I1533">
        <v>1</v>
      </c>
      <c r="J1533">
        <v>500</v>
      </c>
    </row>
    <row r="1534" spans="1:10" x14ac:dyDescent="0.35">
      <c r="A1534" s="2">
        <v>44625.833333333343</v>
      </c>
      <c r="B1534">
        <v>0</v>
      </c>
      <c r="C1534">
        <v>0</v>
      </c>
      <c r="D1534">
        <v>0</v>
      </c>
      <c r="E1534">
        <v>57.265654831809172</v>
      </c>
      <c r="F1534">
        <v>93.75</v>
      </c>
      <c r="G1534">
        <v>0</v>
      </c>
      <c r="H1534">
        <v>151.0156548318092</v>
      </c>
      <c r="I1534">
        <v>1</v>
      </c>
      <c r="J1534">
        <v>500</v>
      </c>
    </row>
    <row r="1535" spans="1:10" x14ac:dyDescent="0.35">
      <c r="A1535" s="2">
        <v>44625.875</v>
      </c>
      <c r="B1535">
        <v>0</v>
      </c>
      <c r="C1535">
        <v>0</v>
      </c>
      <c r="D1535">
        <v>0</v>
      </c>
      <c r="E1535">
        <v>57.265654831809172</v>
      </c>
      <c r="F1535">
        <v>93.75</v>
      </c>
      <c r="G1535">
        <v>0</v>
      </c>
      <c r="H1535">
        <v>151.0156548318092</v>
      </c>
      <c r="I1535">
        <v>1</v>
      </c>
      <c r="J1535">
        <v>500</v>
      </c>
    </row>
    <row r="1536" spans="1:10" x14ac:dyDescent="0.35">
      <c r="A1536" s="2">
        <v>44625.916666666657</v>
      </c>
      <c r="B1536">
        <v>0</v>
      </c>
      <c r="C1536">
        <v>0</v>
      </c>
      <c r="D1536">
        <v>0</v>
      </c>
      <c r="E1536">
        <v>57.265654831809172</v>
      </c>
      <c r="F1536">
        <v>93.75</v>
      </c>
      <c r="G1536">
        <v>0</v>
      </c>
      <c r="H1536">
        <v>151.0156548318092</v>
      </c>
      <c r="I1536">
        <v>1</v>
      </c>
      <c r="J1536">
        <v>500</v>
      </c>
    </row>
    <row r="1537" spans="1:10" x14ac:dyDescent="0.35">
      <c r="A1537" s="2">
        <v>44625.958333333343</v>
      </c>
      <c r="B1537">
        <v>0</v>
      </c>
      <c r="C1537">
        <v>0</v>
      </c>
      <c r="D1537">
        <v>0</v>
      </c>
      <c r="E1537">
        <v>57.265654831809172</v>
      </c>
      <c r="F1537">
        <v>93.75</v>
      </c>
      <c r="G1537">
        <v>0</v>
      </c>
      <c r="H1537">
        <v>151.0156548318092</v>
      </c>
      <c r="I1537">
        <v>1</v>
      </c>
      <c r="J1537">
        <v>500</v>
      </c>
    </row>
    <row r="1538" spans="1:10" x14ac:dyDescent="0.35">
      <c r="A1538" s="2">
        <v>44626</v>
      </c>
      <c r="B1538">
        <v>0</v>
      </c>
      <c r="C1538">
        <v>0</v>
      </c>
      <c r="D1538">
        <v>0</v>
      </c>
      <c r="E1538">
        <v>57.265654831809172</v>
      </c>
      <c r="F1538">
        <v>93.75</v>
      </c>
      <c r="G1538">
        <v>0</v>
      </c>
      <c r="H1538">
        <v>151.0156548318092</v>
      </c>
      <c r="I1538">
        <v>1</v>
      </c>
      <c r="J1538">
        <v>500</v>
      </c>
    </row>
    <row r="1539" spans="1:10" x14ac:dyDescent="0.35">
      <c r="A1539" s="2">
        <v>44626.041666666657</v>
      </c>
      <c r="B1539">
        <v>0</v>
      </c>
      <c r="C1539">
        <v>0</v>
      </c>
      <c r="D1539">
        <v>0</v>
      </c>
      <c r="E1539">
        <v>57.265654831809172</v>
      </c>
      <c r="F1539">
        <v>93.75</v>
      </c>
      <c r="G1539">
        <v>0</v>
      </c>
      <c r="H1539">
        <v>151.0156548318092</v>
      </c>
      <c r="I1539">
        <v>1</v>
      </c>
      <c r="J1539">
        <v>500</v>
      </c>
    </row>
    <row r="1540" spans="1:10" x14ac:dyDescent="0.35">
      <c r="A1540" s="2">
        <v>44626.083333333343</v>
      </c>
      <c r="B1540">
        <v>0</v>
      </c>
      <c r="C1540">
        <v>0</v>
      </c>
      <c r="D1540">
        <v>0</v>
      </c>
      <c r="E1540">
        <v>57.265654831809172</v>
      </c>
      <c r="F1540">
        <v>93.75</v>
      </c>
      <c r="G1540">
        <v>0</v>
      </c>
      <c r="H1540">
        <v>151.0156548318092</v>
      </c>
      <c r="I1540">
        <v>1</v>
      </c>
      <c r="J1540">
        <v>500</v>
      </c>
    </row>
    <row r="1541" spans="1:10" x14ac:dyDescent="0.35">
      <c r="A1541" s="2">
        <v>44626.125</v>
      </c>
      <c r="B1541">
        <v>0</v>
      </c>
      <c r="C1541">
        <v>0</v>
      </c>
      <c r="D1541">
        <v>0</v>
      </c>
      <c r="E1541">
        <v>57.265654831809172</v>
      </c>
      <c r="F1541">
        <v>93.75</v>
      </c>
      <c r="G1541">
        <v>0</v>
      </c>
      <c r="H1541">
        <v>151.0156548318092</v>
      </c>
      <c r="I1541">
        <v>1</v>
      </c>
      <c r="J1541">
        <v>500</v>
      </c>
    </row>
    <row r="1542" spans="1:10" x14ac:dyDescent="0.35">
      <c r="A1542" s="2">
        <v>44626.166666666657</v>
      </c>
      <c r="B1542">
        <v>0</v>
      </c>
      <c r="C1542">
        <v>0</v>
      </c>
      <c r="D1542">
        <v>0</v>
      </c>
      <c r="E1542">
        <v>57.265654831809172</v>
      </c>
      <c r="F1542">
        <v>93.75</v>
      </c>
      <c r="G1542">
        <v>0</v>
      </c>
      <c r="H1542">
        <v>151.0156548318092</v>
      </c>
      <c r="I1542">
        <v>1</v>
      </c>
      <c r="J1542">
        <v>500</v>
      </c>
    </row>
    <row r="1543" spans="1:10" x14ac:dyDescent="0.35">
      <c r="A1543" s="2">
        <v>44626.208333333343</v>
      </c>
      <c r="B1543">
        <v>0</v>
      </c>
      <c r="C1543">
        <v>0</v>
      </c>
      <c r="D1543">
        <v>0</v>
      </c>
      <c r="E1543">
        <v>57.265654831809172</v>
      </c>
      <c r="F1543">
        <v>93.75</v>
      </c>
      <c r="G1543">
        <v>0</v>
      </c>
      <c r="H1543">
        <v>151.0156548318092</v>
      </c>
      <c r="I1543">
        <v>1</v>
      </c>
      <c r="J1543">
        <v>500</v>
      </c>
    </row>
    <row r="1544" spans="1:10" x14ac:dyDescent="0.35">
      <c r="A1544" s="2">
        <v>44626.25</v>
      </c>
      <c r="B1544">
        <v>0</v>
      </c>
      <c r="C1544">
        <v>0</v>
      </c>
      <c r="D1544">
        <v>0</v>
      </c>
      <c r="E1544">
        <v>57.265654831809172</v>
      </c>
      <c r="F1544">
        <v>93.75</v>
      </c>
      <c r="G1544">
        <v>0</v>
      </c>
      <c r="H1544">
        <v>151.0156548318092</v>
      </c>
      <c r="I1544">
        <v>1</v>
      </c>
      <c r="J1544">
        <v>500</v>
      </c>
    </row>
    <row r="1545" spans="1:10" x14ac:dyDescent="0.35">
      <c r="A1545" s="2">
        <v>44626.291666666657</v>
      </c>
      <c r="B1545">
        <v>0</v>
      </c>
      <c r="C1545">
        <v>0</v>
      </c>
      <c r="D1545">
        <v>0</v>
      </c>
      <c r="E1545">
        <v>57.265654831809172</v>
      </c>
      <c r="F1545">
        <v>93.75</v>
      </c>
      <c r="G1545">
        <v>0</v>
      </c>
      <c r="H1545">
        <v>151.0156548318092</v>
      </c>
      <c r="I1545">
        <v>1</v>
      </c>
      <c r="J1545">
        <v>500</v>
      </c>
    </row>
    <row r="1546" spans="1:10" x14ac:dyDescent="0.35">
      <c r="A1546" s="2">
        <v>44626.333333333343</v>
      </c>
      <c r="B1546">
        <v>0</v>
      </c>
      <c r="C1546">
        <v>0</v>
      </c>
      <c r="D1546">
        <v>0</v>
      </c>
      <c r="E1546">
        <v>57.265654831809172</v>
      </c>
      <c r="F1546">
        <v>93.75</v>
      </c>
      <c r="G1546">
        <v>0</v>
      </c>
      <c r="H1546">
        <v>151.0156548318092</v>
      </c>
      <c r="I1546">
        <v>1</v>
      </c>
      <c r="J1546">
        <v>500</v>
      </c>
    </row>
    <row r="1547" spans="1:10" x14ac:dyDescent="0.35">
      <c r="A1547" s="2">
        <v>44626.375</v>
      </c>
      <c r="B1547">
        <v>0</v>
      </c>
      <c r="C1547">
        <v>0</v>
      </c>
      <c r="D1547">
        <v>0</v>
      </c>
      <c r="E1547">
        <v>57.265654831809172</v>
      </c>
      <c r="F1547">
        <v>93.75</v>
      </c>
      <c r="G1547">
        <v>0</v>
      </c>
      <c r="H1547">
        <v>151.0156548318092</v>
      </c>
      <c r="I1547">
        <v>1</v>
      </c>
      <c r="J1547">
        <v>500</v>
      </c>
    </row>
    <row r="1548" spans="1:10" x14ac:dyDescent="0.35">
      <c r="A1548" s="2">
        <v>44626.416666666657</v>
      </c>
      <c r="B1548">
        <v>0</v>
      </c>
      <c r="C1548">
        <v>0</v>
      </c>
      <c r="D1548">
        <v>0</v>
      </c>
      <c r="E1548">
        <v>57.265654831809172</v>
      </c>
      <c r="F1548">
        <v>93.75</v>
      </c>
      <c r="G1548">
        <v>0</v>
      </c>
      <c r="H1548">
        <v>151.0156548318092</v>
      </c>
      <c r="I1548">
        <v>1</v>
      </c>
      <c r="J1548">
        <v>500</v>
      </c>
    </row>
    <row r="1549" spans="1:10" x14ac:dyDescent="0.35">
      <c r="A1549" s="2">
        <v>44626.458333333343</v>
      </c>
      <c r="B1549">
        <v>0</v>
      </c>
      <c r="C1549">
        <v>0</v>
      </c>
      <c r="D1549">
        <v>0</v>
      </c>
      <c r="E1549">
        <v>57.265654831809172</v>
      </c>
      <c r="F1549">
        <v>93.75</v>
      </c>
      <c r="G1549">
        <v>0</v>
      </c>
      <c r="H1549">
        <v>151.0156548318092</v>
      </c>
      <c r="I1549">
        <v>1</v>
      </c>
      <c r="J1549">
        <v>500</v>
      </c>
    </row>
    <row r="1550" spans="1:10" x14ac:dyDescent="0.35">
      <c r="A1550" s="2">
        <v>44626.5</v>
      </c>
      <c r="B1550">
        <v>0</v>
      </c>
      <c r="C1550">
        <v>0</v>
      </c>
      <c r="D1550">
        <v>0</v>
      </c>
      <c r="E1550">
        <v>57.265654831809172</v>
      </c>
      <c r="F1550">
        <v>93.75</v>
      </c>
      <c r="G1550">
        <v>0</v>
      </c>
      <c r="H1550">
        <v>151.0156548318092</v>
      </c>
      <c r="I1550">
        <v>1</v>
      </c>
      <c r="J1550">
        <v>500</v>
      </c>
    </row>
    <row r="1551" spans="1:10" x14ac:dyDescent="0.35">
      <c r="A1551" s="2">
        <v>44626.541666666657</v>
      </c>
      <c r="B1551">
        <v>0</v>
      </c>
      <c r="C1551">
        <v>0</v>
      </c>
      <c r="D1551">
        <v>0</v>
      </c>
      <c r="E1551">
        <v>57.265654831809172</v>
      </c>
      <c r="F1551">
        <v>93.75</v>
      </c>
      <c r="G1551">
        <v>0</v>
      </c>
      <c r="H1551">
        <v>151.0156548318092</v>
      </c>
      <c r="I1551">
        <v>1</v>
      </c>
      <c r="J1551">
        <v>500</v>
      </c>
    </row>
    <row r="1552" spans="1:10" x14ac:dyDescent="0.35">
      <c r="A1552" s="2">
        <v>44626.583333333343</v>
      </c>
      <c r="B1552">
        <v>0</v>
      </c>
      <c r="C1552">
        <v>0</v>
      </c>
      <c r="D1552">
        <v>0</v>
      </c>
      <c r="E1552">
        <v>57.265654831809172</v>
      </c>
      <c r="F1552">
        <v>93.75</v>
      </c>
      <c r="G1552">
        <v>0</v>
      </c>
      <c r="H1552">
        <v>151.0156548318092</v>
      </c>
      <c r="I1552">
        <v>1</v>
      </c>
      <c r="J1552">
        <v>500</v>
      </c>
    </row>
    <row r="1553" spans="1:10" x14ac:dyDescent="0.35">
      <c r="A1553" s="2">
        <v>44626.625</v>
      </c>
      <c r="B1553">
        <v>0</v>
      </c>
      <c r="C1553">
        <v>0</v>
      </c>
      <c r="D1553">
        <v>0</v>
      </c>
      <c r="E1553">
        <v>57.265654831809172</v>
      </c>
      <c r="F1553">
        <v>93.75</v>
      </c>
      <c r="G1553">
        <v>0</v>
      </c>
      <c r="H1553">
        <v>151.0156548318092</v>
      </c>
      <c r="I1553">
        <v>1</v>
      </c>
      <c r="J1553">
        <v>500</v>
      </c>
    </row>
    <row r="1554" spans="1:10" x14ac:dyDescent="0.35">
      <c r="A1554" s="2">
        <v>44626.666666666657</v>
      </c>
      <c r="B1554">
        <v>0</v>
      </c>
      <c r="C1554">
        <v>0</v>
      </c>
      <c r="D1554">
        <v>0</v>
      </c>
      <c r="E1554">
        <v>57.265654831809172</v>
      </c>
      <c r="F1554">
        <v>93.75</v>
      </c>
      <c r="G1554">
        <v>0</v>
      </c>
      <c r="H1554">
        <v>151.0156548318092</v>
      </c>
      <c r="I1554">
        <v>1</v>
      </c>
      <c r="J1554">
        <v>500</v>
      </c>
    </row>
    <row r="1555" spans="1:10" x14ac:dyDescent="0.35">
      <c r="A1555" s="2">
        <v>44626.708333333343</v>
      </c>
      <c r="B1555">
        <v>0</v>
      </c>
      <c r="C1555">
        <v>0</v>
      </c>
      <c r="D1555">
        <v>0</v>
      </c>
      <c r="E1555">
        <v>57.265654831809172</v>
      </c>
      <c r="F1555">
        <v>93.75</v>
      </c>
      <c r="G1555">
        <v>0</v>
      </c>
      <c r="H1555">
        <v>151.0156548318092</v>
      </c>
      <c r="I1555">
        <v>1</v>
      </c>
      <c r="J1555">
        <v>500</v>
      </c>
    </row>
    <row r="1556" spans="1:10" x14ac:dyDescent="0.35">
      <c r="A1556" s="2">
        <v>44626.75</v>
      </c>
      <c r="B1556">
        <v>0</v>
      </c>
      <c r="C1556">
        <v>0</v>
      </c>
      <c r="D1556">
        <v>0</v>
      </c>
      <c r="E1556">
        <v>57.265654831809172</v>
      </c>
      <c r="F1556">
        <v>93.75</v>
      </c>
      <c r="G1556">
        <v>0</v>
      </c>
      <c r="H1556">
        <v>151.0156548318092</v>
      </c>
      <c r="I1556">
        <v>1</v>
      </c>
      <c r="J1556">
        <v>500</v>
      </c>
    </row>
    <row r="1557" spans="1:10" x14ac:dyDescent="0.35">
      <c r="A1557" s="2">
        <v>44626.791666666657</v>
      </c>
      <c r="B1557">
        <v>0</v>
      </c>
      <c r="C1557">
        <v>0</v>
      </c>
      <c r="D1557">
        <v>0</v>
      </c>
      <c r="E1557">
        <v>57.265654831809172</v>
      </c>
      <c r="F1557">
        <v>93.75</v>
      </c>
      <c r="G1557">
        <v>0</v>
      </c>
      <c r="H1557">
        <v>151.0156548318092</v>
      </c>
      <c r="I1557">
        <v>1</v>
      </c>
      <c r="J1557">
        <v>500</v>
      </c>
    </row>
    <row r="1558" spans="1:10" x14ac:dyDescent="0.35">
      <c r="A1558" s="2">
        <v>44626.833333333343</v>
      </c>
      <c r="B1558">
        <v>0</v>
      </c>
      <c r="C1558">
        <v>0</v>
      </c>
      <c r="D1558">
        <v>0</v>
      </c>
      <c r="E1558">
        <v>57.265654831809172</v>
      </c>
      <c r="F1558">
        <v>93.75</v>
      </c>
      <c r="G1558">
        <v>0</v>
      </c>
      <c r="H1558">
        <v>151.0156548318092</v>
      </c>
      <c r="I1558">
        <v>1</v>
      </c>
      <c r="J1558">
        <v>500</v>
      </c>
    </row>
    <row r="1559" spans="1:10" x14ac:dyDescent="0.35">
      <c r="A1559" s="2">
        <v>44626.875</v>
      </c>
      <c r="B1559">
        <v>0</v>
      </c>
      <c r="C1559">
        <v>0</v>
      </c>
      <c r="D1559">
        <v>0</v>
      </c>
      <c r="E1559">
        <v>57.265654831809172</v>
      </c>
      <c r="F1559">
        <v>93.75</v>
      </c>
      <c r="G1559">
        <v>0</v>
      </c>
      <c r="H1559">
        <v>151.0156548318092</v>
      </c>
      <c r="I1559">
        <v>1</v>
      </c>
      <c r="J1559">
        <v>500</v>
      </c>
    </row>
    <row r="1560" spans="1:10" x14ac:dyDescent="0.35">
      <c r="A1560" s="2">
        <v>44626.916666666657</v>
      </c>
      <c r="B1560">
        <v>0</v>
      </c>
      <c r="C1560">
        <v>0</v>
      </c>
      <c r="D1560">
        <v>0</v>
      </c>
      <c r="E1560">
        <v>57.265654831809172</v>
      </c>
      <c r="F1560">
        <v>93.75</v>
      </c>
      <c r="G1560">
        <v>0</v>
      </c>
      <c r="H1560">
        <v>151.0156548318092</v>
      </c>
      <c r="I1560">
        <v>1</v>
      </c>
      <c r="J1560">
        <v>500</v>
      </c>
    </row>
    <row r="1561" spans="1:10" x14ac:dyDescent="0.35">
      <c r="A1561" s="2">
        <v>44626.958333333343</v>
      </c>
      <c r="B1561">
        <v>0</v>
      </c>
      <c r="C1561">
        <v>0</v>
      </c>
      <c r="D1561">
        <v>0</v>
      </c>
      <c r="E1561">
        <v>57.265654831809172</v>
      </c>
      <c r="F1561">
        <v>93.75</v>
      </c>
      <c r="G1561">
        <v>0</v>
      </c>
      <c r="H1561">
        <v>151.0156548318092</v>
      </c>
      <c r="I1561">
        <v>1</v>
      </c>
      <c r="J1561">
        <v>500</v>
      </c>
    </row>
    <row r="1562" spans="1:10" x14ac:dyDescent="0.35">
      <c r="A1562" s="2">
        <v>44627</v>
      </c>
      <c r="B1562">
        <v>0</v>
      </c>
      <c r="C1562">
        <v>0</v>
      </c>
      <c r="D1562">
        <v>0</v>
      </c>
      <c r="E1562">
        <v>57.265654831809172</v>
      </c>
      <c r="F1562">
        <v>93.75</v>
      </c>
      <c r="G1562">
        <v>0</v>
      </c>
      <c r="H1562">
        <v>151.0156548318092</v>
      </c>
      <c r="I1562">
        <v>1</v>
      </c>
      <c r="J1562">
        <v>500</v>
      </c>
    </row>
    <row r="1563" spans="1:10" x14ac:dyDescent="0.35">
      <c r="A1563" s="2">
        <v>44627.041666666657</v>
      </c>
      <c r="B1563">
        <v>0</v>
      </c>
      <c r="C1563">
        <v>0</v>
      </c>
      <c r="D1563">
        <v>0</v>
      </c>
      <c r="E1563">
        <v>57.265654831809172</v>
      </c>
      <c r="F1563">
        <v>93.75</v>
      </c>
      <c r="G1563">
        <v>0</v>
      </c>
      <c r="H1563">
        <v>151.0156548318092</v>
      </c>
      <c r="I1563">
        <v>1</v>
      </c>
      <c r="J1563">
        <v>500</v>
      </c>
    </row>
    <row r="1564" spans="1:10" x14ac:dyDescent="0.35">
      <c r="A1564" s="2">
        <v>44627.083333333343</v>
      </c>
      <c r="B1564">
        <v>0</v>
      </c>
      <c r="C1564">
        <v>0</v>
      </c>
      <c r="D1564">
        <v>0</v>
      </c>
      <c r="E1564">
        <v>57.265654831809172</v>
      </c>
      <c r="F1564">
        <v>93.75</v>
      </c>
      <c r="G1564">
        <v>0</v>
      </c>
      <c r="H1564">
        <v>151.0156548318092</v>
      </c>
      <c r="I1564">
        <v>1</v>
      </c>
      <c r="J1564">
        <v>500</v>
      </c>
    </row>
    <row r="1565" spans="1:10" x14ac:dyDescent="0.35">
      <c r="A1565" s="2">
        <v>44627.125</v>
      </c>
      <c r="B1565">
        <v>0</v>
      </c>
      <c r="C1565">
        <v>0</v>
      </c>
      <c r="D1565">
        <v>0</v>
      </c>
      <c r="E1565">
        <v>57.265654831809172</v>
      </c>
      <c r="F1565">
        <v>93.75</v>
      </c>
      <c r="G1565">
        <v>0</v>
      </c>
      <c r="H1565">
        <v>151.0156548318092</v>
      </c>
      <c r="I1565">
        <v>1</v>
      </c>
      <c r="J1565">
        <v>500</v>
      </c>
    </row>
    <row r="1566" spans="1:10" x14ac:dyDescent="0.35">
      <c r="A1566" s="2">
        <v>44627.166666666657</v>
      </c>
      <c r="B1566">
        <v>0</v>
      </c>
      <c r="C1566">
        <v>0</v>
      </c>
      <c r="D1566">
        <v>0</v>
      </c>
      <c r="E1566">
        <v>57.265654831809172</v>
      </c>
      <c r="F1566">
        <v>93.75</v>
      </c>
      <c r="G1566">
        <v>0</v>
      </c>
      <c r="H1566">
        <v>151.0156548318092</v>
      </c>
      <c r="I1566">
        <v>1</v>
      </c>
      <c r="J1566">
        <v>500</v>
      </c>
    </row>
    <row r="1567" spans="1:10" x14ac:dyDescent="0.35">
      <c r="A1567" s="2">
        <v>44627.208333333343</v>
      </c>
      <c r="B1567">
        <v>0</v>
      </c>
      <c r="C1567">
        <v>0</v>
      </c>
      <c r="D1567">
        <v>0</v>
      </c>
      <c r="E1567">
        <v>57.265654831809172</v>
      </c>
      <c r="F1567">
        <v>93.75</v>
      </c>
      <c r="G1567">
        <v>0</v>
      </c>
      <c r="H1567">
        <v>151.0156548318092</v>
      </c>
      <c r="I1567">
        <v>1</v>
      </c>
      <c r="J1567">
        <v>500</v>
      </c>
    </row>
    <row r="1568" spans="1:10" x14ac:dyDescent="0.35">
      <c r="A1568" s="2">
        <v>44627.25</v>
      </c>
      <c r="B1568">
        <v>0</v>
      </c>
      <c r="C1568">
        <v>0</v>
      </c>
      <c r="D1568">
        <v>0</v>
      </c>
      <c r="E1568">
        <v>57.265654831809172</v>
      </c>
      <c r="F1568">
        <v>93.75</v>
      </c>
      <c r="G1568">
        <v>0</v>
      </c>
      <c r="H1568">
        <v>151.0156548318092</v>
      </c>
      <c r="I1568">
        <v>1</v>
      </c>
      <c r="J1568">
        <v>500</v>
      </c>
    </row>
    <row r="1569" spans="1:10" x14ac:dyDescent="0.35">
      <c r="A1569" s="2">
        <v>44627.291666666657</v>
      </c>
      <c r="B1569">
        <v>0</v>
      </c>
      <c r="C1569">
        <v>0</v>
      </c>
      <c r="D1569">
        <v>0</v>
      </c>
      <c r="E1569">
        <v>57.265654831809172</v>
      </c>
      <c r="F1569">
        <v>93.75</v>
      </c>
      <c r="G1569">
        <v>0</v>
      </c>
      <c r="H1569">
        <v>151.0156548318092</v>
      </c>
      <c r="I1569">
        <v>1</v>
      </c>
      <c r="J1569">
        <v>500</v>
      </c>
    </row>
    <row r="1570" spans="1:10" x14ac:dyDescent="0.35">
      <c r="A1570" s="2">
        <v>44627.333333333343</v>
      </c>
      <c r="B1570">
        <v>0</v>
      </c>
      <c r="C1570">
        <v>0</v>
      </c>
      <c r="D1570">
        <v>0</v>
      </c>
      <c r="E1570">
        <v>57.265654831809172</v>
      </c>
      <c r="F1570">
        <v>93.75</v>
      </c>
      <c r="G1570">
        <v>0</v>
      </c>
      <c r="H1570">
        <v>151.0156548318092</v>
      </c>
      <c r="I1570">
        <v>1</v>
      </c>
      <c r="J1570">
        <v>500</v>
      </c>
    </row>
    <row r="1571" spans="1:10" x14ac:dyDescent="0.35">
      <c r="A1571" s="2">
        <v>44627.375</v>
      </c>
      <c r="B1571">
        <v>0</v>
      </c>
      <c r="C1571">
        <v>0</v>
      </c>
      <c r="D1571">
        <v>0</v>
      </c>
      <c r="E1571">
        <v>57.265654831809172</v>
      </c>
      <c r="F1571">
        <v>93.75</v>
      </c>
      <c r="G1571">
        <v>0</v>
      </c>
      <c r="H1571">
        <v>151.0156548318092</v>
      </c>
      <c r="I1571">
        <v>1</v>
      </c>
      <c r="J1571">
        <v>500</v>
      </c>
    </row>
    <row r="1572" spans="1:10" x14ac:dyDescent="0.35">
      <c r="A1572" s="2">
        <v>44627.416666666657</v>
      </c>
      <c r="B1572">
        <v>0</v>
      </c>
      <c r="C1572">
        <v>0</v>
      </c>
      <c r="D1572">
        <v>0</v>
      </c>
      <c r="E1572">
        <v>57.265654831809172</v>
      </c>
      <c r="F1572">
        <v>93.75</v>
      </c>
      <c r="G1572">
        <v>0</v>
      </c>
      <c r="H1572">
        <v>151.0156548318092</v>
      </c>
      <c r="I1572">
        <v>1</v>
      </c>
      <c r="J1572">
        <v>500</v>
      </c>
    </row>
    <row r="1573" spans="1:10" x14ac:dyDescent="0.35">
      <c r="A1573" s="2">
        <v>44627.458333333343</v>
      </c>
      <c r="B1573">
        <v>0</v>
      </c>
      <c r="C1573">
        <v>0</v>
      </c>
      <c r="D1573">
        <v>0</v>
      </c>
      <c r="E1573">
        <v>57.265654831809172</v>
      </c>
      <c r="F1573">
        <v>93.75</v>
      </c>
      <c r="G1573">
        <v>0</v>
      </c>
      <c r="H1573">
        <v>151.0156548318092</v>
      </c>
      <c r="I1573">
        <v>1</v>
      </c>
      <c r="J1573">
        <v>500</v>
      </c>
    </row>
    <row r="1574" spans="1:10" x14ac:dyDescent="0.35">
      <c r="A1574" s="2">
        <v>44627.5</v>
      </c>
      <c r="B1574">
        <v>0</v>
      </c>
      <c r="C1574">
        <v>0</v>
      </c>
      <c r="D1574">
        <v>0</v>
      </c>
      <c r="E1574">
        <v>57.265654831809172</v>
      </c>
      <c r="F1574">
        <v>93.75</v>
      </c>
      <c r="G1574">
        <v>0</v>
      </c>
      <c r="H1574">
        <v>151.0156548318092</v>
      </c>
      <c r="I1574">
        <v>1</v>
      </c>
      <c r="J1574">
        <v>500</v>
      </c>
    </row>
    <row r="1575" spans="1:10" x14ac:dyDescent="0.35">
      <c r="A1575" s="2">
        <v>44627.541666666657</v>
      </c>
      <c r="B1575">
        <v>0</v>
      </c>
      <c r="C1575">
        <v>0</v>
      </c>
      <c r="D1575">
        <v>0</v>
      </c>
      <c r="E1575">
        <v>57.265654831809172</v>
      </c>
      <c r="F1575">
        <v>93.75</v>
      </c>
      <c r="G1575">
        <v>0</v>
      </c>
      <c r="H1575">
        <v>151.0156548318092</v>
      </c>
      <c r="I1575">
        <v>1</v>
      </c>
      <c r="J1575">
        <v>500</v>
      </c>
    </row>
    <row r="1576" spans="1:10" x14ac:dyDescent="0.35">
      <c r="A1576" s="2">
        <v>44627.583333333343</v>
      </c>
      <c r="B1576">
        <v>0</v>
      </c>
      <c r="C1576">
        <v>0</v>
      </c>
      <c r="D1576">
        <v>0</v>
      </c>
      <c r="E1576">
        <v>57.265654831809172</v>
      </c>
      <c r="F1576">
        <v>93.75</v>
      </c>
      <c r="G1576">
        <v>0</v>
      </c>
      <c r="H1576">
        <v>151.0156548318092</v>
      </c>
      <c r="I1576">
        <v>1</v>
      </c>
      <c r="J1576">
        <v>500</v>
      </c>
    </row>
    <row r="1577" spans="1:10" x14ac:dyDescent="0.35">
      <c r="A1577" s="2">
        <v>44627.625</v>
      </c>
      <c r="B1577">
        <v>0</v>
      </c>
      <c r="C1577">
        <v>0</v>
      </c>
      <c r="D1577">
        <v>0</v>
      </c>
      <c r="E1577">
        <v>57.265654831809172</v>
      </c>
      <c r="F1577">
        <v>93.75</v>
      </c>
      <c r="G1577">
        <v>0</v>
      </c>
      <c r="H1577">
        <v>151.0156548318092</v>
      </c>
      <c r="I1577">
        <v>1</v>
      </c>
      <c r="J1577">
        <v>500</v>
      </c>
    </row>
    <row r="1578" spans="1:10" x14ac:dyDescent="0.35">
      <c r="A1578" s="2">
        <v>44627.666666666657</v>
      </c>
      <c r="B1578">
        <v>0</v>
      </c>
      <c r="C1578">
        <v>0</v>
      </c>
      <c r="D1578">
        <v>0</v>
      </c>
      <c r="E1578">
        <v>57.265654831809172</v>
      </c>
      <c r="F1578">
        <v>93.75</v>
      </c>
      <c r="G1578">
        <v>0</v>
      </c>
      <c r="H1578">
        <v>151.0156548318092</v>
      </c>
      <c r="I1578">
        <v>1</v>
      </c>
      <c r="J1578">
        <v>500</v>
      </c>
    </row>
    <row r="1579" spans="1:10" x14ac:dyDescent="0.35">
      <c r="A1579" s="2">
        <v>44627.708333333343</v>
      </c>
      <c r="B1579">
        <v>0</v>
      </c>
      <c r="C1579">
        <v>0</v>
      </c>
      <c r="D1579">
        <v>0</v>
      </c>
      <c r="E1579">
        <v>57.265654831809172</v>
      </c>
      <c r="F1579">
        <v>93.75</v>
      </c>
      <c r="G1579">
        <v>0</v>
      </c>
      <c r="H1579">
        <v>151.0156548318092</v>
      </c>
      <c r="I1579">
        <v>1</v>
      </c>
      <c r="J1579">
        <v>500</v>
      </c>
    </row>
    <row r="1580" spans="1:10" x14ac:dyDescent="0.35">
      <c r="A1580" s="2">
        <v>44627.75</v>
      </c>
      <c r="B1580">
        <v>0</v>
      </c>
      <c r="C1580">
        <v>0</v>
      </c>
      <c r="D1580">
        <v>0</v>
      </c>
      <c r="E1580">
        <v>57.265654831809172</v>
      </c>
      <c r="F1580">
        <v>93.75</v>
      </c>
      <c r="G1580">
        <v>0</v>
      </c>
      <c r="H1580">
        <v>151.0156548318092</v>
      </c>
      <c r="I1580">
        <v>1</v>
      </c>
      <c r="J1580">
        <v>500</v>
      </c>
    </row>
    <row r="1581" spans="1:10" x14ac:dyDescent="0.35">
      <c r="A1581" s="2">
        <v>44627.791666666657</v>
      </c>
      <c r="B1581">
        <v>0</v>
      </c>
      <c r="C1581">
        <v>0</v>
      </c>
      <c r="D1581">
        <v>0</v>
      </c>
      <c r="E1581">
        <v>57.265654831809172</v>
      </c>
      <c r="F1581">
        <v>93.75</v>
      </c>
      <c r="G1581">
        <v>0</v>
      </c>
      <c r="H1581">
        <v>151.0156548318092</v>
      </c>
      <c r="I1581">
        <v>1</v>
      </c>
      <c r="J1581">
        <v>500</v>
      </c>
    </row>
    <row r="1582" spans="1:10" x14ac:dyDescent="0.35">
      <c r="A1582" s="2">
        <v>44627.833333333343</v>
      </c>
      <c r="B1582">
        <v>0</v>
      </c>
      <c r="C1582">
        <v>0</v>
      </c>
      <c r="D1582">
        <v>0</v>
      </c>
      <c r="E1582">
        <v>57.265654831809172</v>
      </c>
      <c r="F1582">
        <v>93.75</v>
      </c>
      <c r="G1582">
        <v>0</v>
      </c>
      <c r="H1582">
        <v>151.0156548318092</v>
      </c>
      <c r="I1582">
        <v>1</v>
      </c>
      <c r="J1582">
        <v>500</v>
      </c>
    </row>
    <row r="1583" spans="1:10" x14ac:dyDescent="0.35">
      <c r="A1583" s="2">
        <v>44627.875</v>
      </c>
      <c r="B1583">
        <v>0</v>
      </c>
      <c r="C1583">
        <v>0</v>
      </c>
      <c r="D1583">
        <v>0</v>
      </c>
      <c r="E1583">
        <v>57.265654831809172</v>
      </c>
      <c r="F1583">
        <v>93.75</v>
      </c>
      <c r="G1583">
        <v>0</v>
      </c>
      <c r="H1583">
        <v>151.0156548318092</v>
      </c>
      <c r="I1583">
        <v>1</v>
      </c>
      <c r="J1583">
        <v>500</v>
      </c>
    </row>
    <row r="1584" spans="1:10" x14ac:dyDescent="0.35">
      <c r="A1584" s="2">
        <v>44627.916666666657</v>
      </c>
      <c r="B1584">
        <v>0</v>
      </c>
      <c r="C1584">
        <v>0</v>
      </c>
      <c r="D1584">
        <v>0</v>
      </c>
      <c r="E1584">
        <v>57.265654831809172</v>
      </c>
      <c r="F1584">
        <v>93.75</v>
      </c>
      <c r="G1584">
        <v>0</v>
      </c>
      <c r="H1584">
        <v>151.0156548318092</v>
      </c>
      <c r="I1584">
        <v>1</v>
      </c>
      <c r="J1584">
        <v>500</v>
      </c>
    </row>
    <row r="1585" spans="1:10" x14ac:dyDescent="0.35">
      <c r="A1585" s="2">
        <v>44627.958333333343</v>
      </c>
      <c r="B1585">
        <v>0</v>
      </c>
      <c r="C1585">
        <v>0</v>
      </c>
      <c r="D1585">
        <v>0</v>
      </c>
      <c r="E1585">
        <v>57.265654831809172</v>
      </c>
      <c r="F1585">
        <v>93.75</v>
      </c>
      <c r="G1585">
        <v>0</v>
      </c>
      <c r="H1585">
        <v>151.0156548318092</v>
      </c>
      <c r="I1585">
        <v>1</v>
      </c>
      <c r="J1585">
        <v>500</v>
      </c>
    </row>
    <row r="1586" spans="1:10" x14ac:dyDescent="0.35">
      <c r="A1586" s="2">
        <v>44628</v>
      </c>
      <c r="B1586">
        <v>0</v>
      </c>
      <c r="C1586">
        <v>0</v>
      </c>
      <c r="D1586">
        <v>0</v>
      </c>
      <c r="E1586">
        <v>57.265654831809172</v>
      </c>
      <c r="F1586">
        <v>93.75</v>
      </c>
      <c r="G1586">
        <v>0</v>
      </c>
      <c r="H1586">
        <v>151.0156548318092</v>
      </c>
      <c r="I1586">
        <v>1</v>
      </c>
      <c r="J1586">
        <v>500</v>
      </c>
    </row>
    <row r="1587" spans="1:10" x14ac:dyDescent="0.35">
      <c r="A1587" s="2">
        <v>44628.041666666657</v>
      </c>
      <c r="B1587">
        <v>0</v>
      </c>
      <c r="C1587">
        <v>0</v>
      </c>
      <c r="D1587">
        <v>0</v>
      </c>
      <c r="E1587">
        <v>57.265654831809172</v>
      </c>
      <c r="F1587">
        <v>93.75</v>
      </c>
      <c r="G1587">
        <v>0</v>
      </c>
      <c r="H1587">
        <v>151.0156548318092</v>
      </c>
      <c r="I1587">
        <v>1</v>
      </c>
      <c r="J1587">
        <v>500</v>
      </c>
    </row>
    <row r="1588" spans="1:10" x14ac:dyDescent="0.35">
      <c r="A1588" s="2">
        <v>44628.083333333343</v>
      </c>
      <c r="B1588">
        <v>0</v>
      </c>
      <c r="C1588">
        <v>0</v>
      </c>
      <c r="D1588">
        <v>0</v>
      </c>
      <c r="E1588">
        <v>57.265654831809172</v>
      </c>
      <c r="F1588">
        <v>93.75</v>
      </c>
      <c r="G1588">
        <v>0</v>
      </c>
      <c r="H1588">
        <v>151.0156548318092</v>
      </c>
      <c r="I1588">
        <v>1</v>
      </c>
      <c r="J1588">
        <v>500</v>
      </c>
    </row>
    <row r="1589" spans="1:10" x14ac:dyDescent="0.35">
      <c r="A1589" s="2">
        <v>44628.125</v>
      </c>
      <c r="B1589">
        <v>0</v>
      </c>
      <c r="C1589">
        <v>0</v>
      </c>
      <c r="D1589">
        <v>0</v>
      </c>
      <c r="E1589">
        <v>57.265654831809172</v>
      </c>
      <c r="F1589">
        <v>93.75</v>
      </c>
      <c r="G1589">
        <v>0</v>
      </c>
      <c r="H1589">
        <v>151.0156548318092</v>
      </c>
      <c r="I1589">
        <v>1</v>
      </c>
      <c r="J1589">
        <v>500</v>
      </c>
    </row>
    <row r="1590" spans="1:10" x14ac:dyDescent="0.35">
      <c r="A1590" s="2">
        <v>44628.166666666657</v>
      </c>
      <c r="B1590">
        <v>0</v>
      </c>
      <c r="C1590">
        <v>0</v>
      </c>
      <c r="D1590">
        <v>0</v>
      </c>
      <c r="E1590">
        <v>57.265654831809172</v>
      </c>
      <c r="F1590">
        <v>93.75</v>
      </c>
      <c r="G1590">
        <v>0</v>
      </c>
      <c r="H1590">
        <v>151.0156548318092</v>
      </c>
      <c r="I1590">
        <v>1</v>
      </c>
      <c r="J1590">
        <v>500</v>
      </c>
    </row>
    <row r="1591" spans="1:10" x14ac:dyDescent="0.35">
      <c r="A1591" s="2">
        <v>44628.208333333343</v>
      </c>
      <c r="B1591">
        <v>0</v>
      </c>
      <c r="C1591">
        <v>0</v>
      </c>
      <c r="D1591">
        <v>0</v>
      </c>
      <c r="E1591">
        <v>57.265654831809172</v>
      </c>
      <c r="F1591">
        <v>93.75</v>
      </c>
      <c r="G1591">
        <v>0</v>
      </c>
      <c r="H1591">
        <v>151.0156548318092</v>
      </c>
      <c r="I1591">
        <v>1</v>
      </c>
      <c r="J1591">
        <v>500</v>
      </c>
    </row>
    <row r="1592" spans="1:10" x14ac:dyDescent="0.35">
      <c r="A1592" s="2">
        <v>44628.25</v>
      </c>
      <c r="B1592">
        <v>0</v>
      </c>
      <c r="C1592">
        <v>0</v>
      </c>
      <c r="D1592">
        <v>0</v>
      </c>
      <c r="E1592">
        <v>57.265654831809172</v>
      </c>
      <c r="F1592">
        <v>93.75</v>
      </c>
      <c r="G1592">
        <v>0</v>
      </c>
      <c r="H1592">
        <v>151.0156548318092</v>
      </c>
      <c r="I1592">
        <v>1</v>
      </c>
      <c r="J1592">
        <v>500</v>
      </c>
    </row>
    <row r="1593" spans="1:10" x14ac:dyDescent="0.35">
      <c r="A1593" s="2">
        <v>44628.291666666657</v>
      </c>
      <c r="B1593">
        <v>0</v>
      </c>
      <c r="C1593">
        <v>0</v>
      </c>
      <c r="D1593">
        <v>0</v>
      </c>
      <c r="E1593">
        <v>57.265654831809172</v>
      </c>
      <c r="F1593">
        <v>93.75</v>
      </c>
      <c r="G1593">
        <v>0</v>
      </c>
      <c r="H1593">
        <v>151.0156548318092</v>
      </c>
      <c r="I1593">
        <v>1</v>
      </c>
      <c r="J1593">
        <v>500</v>
      </c>
    </row>
    <row r="1594" spans="1:10" x14ac:dyDescent="0.35">
      <c r="A1594" s="2">
        <v>44628.333333333343</v>
      </c>
      <c r="B1594">
        <v>0</v>
      </c>
      <c r="C1594">
        <v>0</v>
      </c>
      <c r="D1594">
        <v>0</v>
      </c>
      <c r="E1594">
        <v>57.265654831809172</v>
      </c>
      <c r="F1594">
        <v>93.75</v>
      </c>
      <c r="G1594">
        <v>0</v>
      </c>
      <c r="H1594">
        <v>151.0156548318092</v>
      </c>
      <c r="I1594">
        <v>1</v>
      </c>
      <c r="J1594">
        <v>500</v>
      </c>
    </row>
    <row r="1595" spans="1:10" x14ac:dyDescent="0.35">
      <c r="A1595" s="2">
        <v>44628.375</v>
      </c>
      <c r="B1595">
        <v>0</v>
      </c>
      <c r="C1595">
        <v>0</v>
      </c>
      <c r="D1595">
        <v>0</v>
      </c>
      <c r="E1595">
        <v>57.265654831809172</v>
      </c>
      <c r="F1595">
        <v>93.75</v>
      </c>
      <c r="G1595">
        <v>0</v>
      </c>
      <c r="H1595">
        <v>151.0156548318092</v>
      </c>
      <c r="I1595">
        <v>1</v>
      </c>
      <c r="J1595">
        <v>500</v>
      </c>
    </row>
    <row r="1596" spans="1:10" x14ac:dyDescent="0.35">
      <c r="A1596" s="2">
        <v>44628.416666666657</v>
      </c>
      <c r="B1596">
        <v>0</v>
      </c>
      <c r="C1596">
        <v>0</v>
      </c>
      <c r="D1596">
        <v>0</v>
      </c>
      <c r="E1596">
        <v>57.265654831809172</v>
      </c>
      <c r="F1596">
        <v>93.75</v>
      </c>
      <c r="G1596">
        <v>0</v>
      </c>
      <c r="H1596">
        <v>151.0156548318092</v>
      </c>
      <c r="I1596">
        <v>1</v>
      </c>
      <c r="J1596">
        <v>500</v>
      </c>
    </row>
    <row r="1597" spans="1:10" x14ac:dyDescent="0.35">
      <c r="A1597" s="2">
        <v>44628.458333333343</v>
      </c>
      <c r="B1597">
        <v>0</v>
      </c>
      <c r="C1597">
        <v>0</v>
      </c>
      <c r="D1597">
        <v>0</v>
      </c>
      <c r="E1597">
        <v>57.265654831809172</v>
      </c>
      <c r="F1597">
        <v>93.75</v>
      </c>
      <c r="G1597">
        <v>0</v>
      </c>
      <c r="H1597">
        <v>151.0156548318092</v>
      </c>
      <c r="I1597">
        <v>1</v>
      </c>
      <c r="J1597">
        <v>500</v>
      </c>
    </row>
    <row r="1598" spans="1:10" x14ac:dyDescent="0.35">
      <c r="A1598" s="2">
        <v>44628.5</v>
      </c>
      <c r="B1598">
        <v>0</v>
      </c>
      <c r="C1598">
        <v>0</v>
      </c>
      <c r="D1598">
        <v>0</v>
      </c>
      <c r="E1598">
        <v>57.265654831809172</v>
      </c>
      <c r="F1598">
        <v>93.75</v>
      </c>
      <c r="G1598">
        <v>0</v>
      </c>
      <c r="H1598">
        <v>151.0156548318092</v>
      </c>
      <c r="I1598">
        <v>1</v>
      </c>
      <c r="J1598">
        <v>500</v>
      </c>
    </row>
    <row r="1599" spans="1:10" x14ac:dyDescent="0.35">
      <c r="A1599" s="2">
        <v>44628.541666666657</v>
      </c>
      <c r="B1599">
        <v>0</v>
      </c>
      <c r="C1599">
        <v>0</v>
      </c>
      <c r="D1599">
        <v>0</v>
      </c>
      <c r="E1599">
        <v>57.265654831809172</v>
      </c>
      <c r="F1599">
        <v>93.75</v>
      </c>
      <c r="G1599">
        <v>0</v>
      </c>
      <c r="H1599">
        <v>151.0156548318092</v>
      </c>
      <c r="I1599">
        <v>1</v>
      </c>
      <c r="J1599">
        <v>500</v>
      </c>
    </row>
    <row r="1600" spans="1:10" x14ac:dyDescent="0.35">
      <c r="A1600" s="2">
        <v>44628.583333333343</v>
      </c>
      <c r="B1600">
        <v>0</v>
      </c>
      <c r="C1600">
        <v>0</v>
      </c>
      <c r="D1600">
        <v>0</v>
      </c>
      <c r="E1600">
        <v>57.265654831809172</v>
      </c>
      <c r="F1600">
        <v>93.75</v>
      </c>
      <c r="G1600">
        <v>0</v>
      </c>
      <c r="H1600">
        <v>151.0156548318092</v>
      </c>
      <c r="I1600">
        <v>1</v>
      </c>
      <c r="J1600">
        <v>500</v>
      </c>
    </row>
    <row r="1601" spans="1:10" x14ac:dyDescent="0.35">
      <c r="A1601" s="2">
        <v>44628.625</v>
      </c>
      <c r="B1601">
        <v>0</v>
      </c>
      <c r="C1601">
        <v>0</v>
      </c>
      <c r="D1601">
        <v>0</v>
      </c>
      <c r="E1601">
        <v>57.265654831809172</v>
      </c>
      <c r="F1601">
        <v>93.75</v>
      </c>
      <c r="G1601">
        <v>0</v>
      </c>
      <c r="H1601">
        <v>151.0156548318092</v>
      </c>
      <c r="I1601">
        <v>1</v>
      </c>
      <c r="J1601">
        <v>500</v>
      </c>
    </row>
    <row r="1602" spans="1:10" x14ac:dyDescent="0.35">
      <c r="A1602" s="2">
        <v>44628.666666666657</v>
      </c>
      <c r="B1602">
        <v>0</v>
      </c>
      <c r="C1602">
        <v>0</v>
      </c>
      <c r="D1602">
        <v>0</v>
      </c>
      <c r="E1602">
        <v>57.265654831809172</v>
      </c>
      <c r="F1602">
        <v>93.75</v>
      </c>
      <c r="G1602">
        <v>0</v>
      </c>
      <c r="H1602">
        <v>151.0156548318092</v>
      </c>
      <c r="I1602">
        <v>1</v>
      </c>
      <c r="J1602">
        <v>500</v>
      </c>
    </row>
    <row r="1603" spans="1:10" x14ac:dyDescent="0.35">
      <c r="A1603" s="2">
        <v>44628.708333333343</v>
      </c>
      <c r="B1603">
        <v>0</v>
      </c>
      <c r="C1603">
        <v>0</v>
      </c>
      <c r="D1603">
        <v>0</v>
      </c>
      <c r="E1603">
        <v>57.265654831809172</v>
      </c>
      <c r="F1603">
        <v>93.75</v>
      </c>
      <c r="G1603">
        <v>0</v>
      </c>
      <c r="H1603">
        <v>151.0156548318092</v>
      </c>
      <c r="I1603">
        <v>1</v>
      </c>
      <c r="J1603">
        <v>500</v>
      </c>
    </row>
    <row r="1604" spans="1:10" x14ac:dyDescent="0.35">
      <c r="A1604" s="2">
        <v>44628.75</v>
      </c>
      <c r="B1604">
        <v>0</v>
      </c>
      <c r="C1604">
        <v>0</v>
      </c>
      <c r="D1604">
        <v>0</v>
      </c>
      <c r="E1604">
        <v>57.265654831809172</v>
      </c>
      <c r="F1604">
        <v>93.75</v>
      </c>
      <c r="G1604">
        <v>0</v>
      </c>
      <c r="H1604">
        <v>151.0156548318092</v>
      </c>
      <c r="I1604">
        <v>1</v>
      </c>
      <c r="J1604">
        <v>500</v>
      </c>
    </row>
    <row r="1605" spans="1:10" x14ac:dyDescent="0.35">
      <c r="A1605" s="2">
        <v>44628.791666666657</v>
      </c>
      <c r="B1605">
        <v>0</v>
      </c>
      <c r="C1605">
        <v>0</v>
      </c>
      <c r="D1605">
        <v>0</v>
      </c>
      <c r="E1605">
        <v>57.265654831809172</v>
      </c>
      <c r="F1605">
        <v>93.75</v>
      </c>
      <c r="G1605">
        <v>0</v>
      </c>
      <c r="H1605">
        <v>151.0156548318092</v>
      </c>
      <c r="I1605">
        <v>1</v>
      </c>
      <c r="J1605">
        <v>500</v>
      </c>
    </row>
    <row r="1606" spans="1:10" x14ac:dyDescent="0.35">
      <c r="A1606" s="2">
        <v>44628.833333333343</v>
      </c>
      <c r="B1606">
        <v>0</v>
      </c>
      <c r="C1606">
        <v>0</v>
      </c>
      <c r="D1606">
        <v>0</v>
      </c>
      <c r="E1606">
        <v>57.265654831809172</v>
      </c>
      <c r="F1606">
        <v>93.75</v>
      </c>
      <c r="G1606">
        <v>0</v>
      </c>
      <c r="H1606">
        <v>151.0156548318092</v>
      </c>
      <c r="I1606">
        <v>1</v>
      </c>
      <c r="J1606">
        <v>500</v>
      </c>
    </row>
    <row r="1607" spans="1:10" x14ac:dyDescent="0.35">
      <c r="A1607" s="2">
        <v>44628.875</v>
      </c>
      <c r="B1607">
        <v>0</v>
      </c>
      <c r="C1607">
        <v>0</v>
      </c>
      <c r="D1607">
        <v>0</v>
      </c>
      <c r="E1607">
        <v>57.265654831809172</v>
      </c>
      <c r="F1607">
        <v>93.75</v>
      </c>
      <c r="G1607">
        <v>0</v>
      </c>
      <c r="H1607">
        <v>151.0156548318092</v>
      </c>
      <c r="I1607">
        <v>1</v>
      </c>
      <c r="J1607">
        <v>500</v>
      </c>
    </row>
    <row r="1608" spans="1:10" x14ac:dyDescent="0.35">
      <c r="A1608" s="2">
        <v>44628.916666666657</v>
      </c>
      <c r="B1608">
        <v>0</v>
      </c>
      <c r="C1608">
        <v>0</v>
      </c>
      <c r="D1608">
        <v>0</v>
      </c>
      <c r="E1608">
        <v>57.265654831809172</v>
      </c>
      <c r="F1608">
        <v>93.75</v>
      </c>
      <c r="G1608">
        <v>0</v>
      </c>
      <c r="H1608">
        <v>151.0156548318092</v>
      </c>
      <c r="I1608">
        <v>1</v>
      </c>
      <c r="J1608">
        <v>500</v>
      </c>
    </row>
    <row r="1609" spans="1:10" x14ac:dyDescent="0.35">
      <c r="A1609" s="2">
        <v>44628.958333333343</v>
      </c>
      <c r="B1609">
        <v>0</v>
      </c>
      <c r="C1609">
        <v>0</v>
      </c>
      <c r="D1609">
        <v>0</v>
      </c>
      <c r="E1609">
        <v>57.265654831809172</v>
      </c>
      <c r="F1609">
        <v>93.75</v>
      </c>
      <c r="G1609">
        <v>0</v>
      </c>
      <c r="H1609">
        <v>151.0156548318092</v>
      </c>
      <c r="I1609">
        <v>1</v>
      </c>
      <c r="J1609">
        <v>500</v>
      </c>
    </row>
    <row r="1610" spans="1:10" x14ac:dyDescent="0.35">
      <c r="A1610" s="2">
        <v>44629</v>
      </c>
      <c r="B1610">
        <v>0</v>
      </c>
      <c r="C1610">
        <v>0</v>
      </c>
      <c r="D1610">
        <v>0</v>
      </c>
      <c r="E1610">
        <v>57.265654831809172</v>
      </c>
      <c r="F1610">
        <v>93.75</v>
      </c>
      <c r="G1610">
        <v>0</v>
      </c>
      <c r="H1610">
        <v>151.0156548318092</v>
      </c>
      <c r="I1610">
        <v>1</v>
      </c>
      <c r="J1610">
        <v>500</v>
      </c>
    </row>
    <row r="1611" spans="1:10" x14ac:dyDescent="0.35">
      <c r="A1611" s="2">
        <v>44629.041666666657</v>
      </c>
      <c r="B1611">
        <v>0</v>
      </c>
      <c r="C1611">
        <v>0</v>
      </c>
      <c r="D1611">
        <v>0</v>
      </c>
      <c r="E1611">
        <v>57.265654831809172</v>
      </c>
      <c r="F1611">
        <v>93.75</v>
      </c>
      <c r="G1611">
        <v>0</v>
      </c>
      <c r="H1611">
        <v>151.0156548318092</v>
      </c>
      <c r="I1611">
        <v>1</v>
      </c>
      <c r="J1611">
        <v>500</v>
      </c>
    </row>
    <row r="1612" spans="1:10" x14ac:dyDescent="0.35">
      <c r="A1612" s="2">
        <v>44629.083333333343</v>
      </c>
      <c r="B1612">
        <v>0</v>
      </c>
      <c r="C1612">
        <v>0</v>
      </c>
      <c r="D1612">
        <v>0</v>
      </c>
      <c r="E1612">
        <v>57.265654831809172</v>
      </c>
      <c r="F1612">
        <v>93.75</v>
      </c>
      <c r="G1612">
        <v>0</v>
      </c>
      <c r="H1612">
        <v>151.0156548318092</v>
      </c>
      <c r="I1612">
        <v>1</v>
      </c>
      <c r="J1612">
        <v>500</v>
      </c>
    </row>
    <row r="1613" spans="1:10" x14ac:dyDescent="0.35">
      <c r="A1613" s="2">
        <v>44629.125</v>
      </c>
      <c r="B1613">
        <v>0</v>
      </c>
      <c r="C1613">
        <v>0</v>
      </c>
      <c r="D1613">
        <v>0</v>
      </c>
      <c r="E1613">
        <v>57.265654831809172</v>
      </c>
      <c r="F1613">
        <v>93.75</v>
      </c>
      <c r="G1613">
        <v>0</v>
      </c>
      <c r="H1613">
        <v>151.0156548318092</v>
      </c>
      <c r="I1613">
        <v>1</v>
      </c>
      <c r="J1613">
        <v>500</v>
      </c>
    </row>
    <row r="1614" spans="1:10" x14ac:dyDescent="0.35">
      <c r="A1614" s="2">
        <v>44629.166666666657</v>
      </c>
      <c r="B1614">
        <v>0</v>
      </c>
      <c r="C1614">
        <v>0</v>
      </c>
      <c r="D1614">
        <v>0</v>
      </c>
      <c r="E1614">
        <v>57.265654831809172</v>
      </c>
      <c r="F1614">
        <v>93.75</v>
      </c>
      <c r="G1614">
        <v>0</v>
      </c>
      <c r="H1614">
        <v>151.0156548318092</v>
      </c>
      <c r="I1614">
        <v>1</v>
      </c>
      <c r="J1614">
        <v>500</v>
      </c>
    </row>
    <row r="1615" spans="1:10" x14ac:dyDescent="0.35">
      <c r="A1615" s="2">
        <v>44629.208333333343</v>
      </c>
      <c r="B1615">
        <v>0</v>
      </c>
      <c r="C1615">
        <v>0</v>
      </c>
      <c r="D1615">
        <v>0</v>
      </c>
      <c r="E1615">
        <v>57.265654831809172</v>
      </c>
      <c r="F1615">
        <v>93.75</v>
      </c>
      <c r="G1615">
        <v>0</v>
      </c>
      <c r="H1615">
        <v>151.0156548318092</v>
      </c>
      <c r="I1615">
        <v>1</v>
      </c>
      <c r="J1615">
        <v>500</v>
      </c>
    </row>
    <row r="1616" spans="1:10" x14ac:dyDescent="0.35">
      <c r="A1616" s="2">
        <v>44629.25</v>
      </c>
      <c r="B1616">
        <v>0</v>
      </c>
      <c r="C1616">
        <v>0</v>
      </c>
      <c r="D1616">
        <v>0</v>
      </c>
      <c r="E1616">
        <v>57.265654831809172</v>
      </c>
      <c r="F1616">
        <v>93.75</v>
      </c>
      <c r="G1616">
        <v>0</v>
      </c>
      <c r="H1616">
        <v>151.0156548318092</v>
      </c>
      <c r="I1616">
        <v>1</v>
      </c>
      <c r="J1616">
        <v>500</v>
      </c>
    </row>
    <row r="1617" spans="1:10" x14ac:dyDescent="0.35">
      <c r="A1617" s="2">
        <v>44629.291666666657</v>
      </c>
      <c r="B1617">
        <v>0</v>
      </c>
      <c r="C1617">
        <v>0</v>
      </c>
      <c r="D1617">
        <v>0</v>
      </c>
      <c r="E1617">
        <v>57.265654831809172</v>
      </c>
      <c r="F1617">
        <v>93.75</v>
      </c>
      <c r="G1617">
        <v>0</v>
      </c>
      <c r="H1617">
        <v>151.0156548318092</v>
      </c>
      <c r="I1617">
        <v>1</v>
      </c>
      <c r="J1617">
        <v>500</v>
      </c>
    </row>
    <row r="1618" spans="1:10" x14ac:dyDescent="0.35">
      <c r="A1618" s="2">
        <v>44629.333333333343</v>
      </c>
      <c r="B1618">
        <v>0</v>
      </c>
      <c r="C1618">
        <v>0</v>
      </c>
      <c r="D1618">
        <v>0</v>
      </c>
      <c r="E1618">
        <v>57.265654831809172</v>
      </c>
      <c r="F1618">
        <v>93.75</v>
      </c>
      <c r="G1618">
        <v>0</v>
      </c>
      <c r="H1618">
        <v>151.0156548318092</v>
      </c>
      <c r="I1618">
        <v>1</v>
      </c>
      <c r="J1618">
        <v>500</v>
      </c>
    </row>
    <row r="1619" spans="1:10" x14ac:dyDescent="0.35">
      <c r="A1619" s="2">
        <v>44629.375</v>
      </c>
      <c r="B1619">
        <v>0</v>
      </c>
      <c r="C1619">
        <v>0</v>
      </c>
      <c r="D1619">
        <v>0</v>
      </c>
      <c r="E1619">
        <v>57.265654831809172</v>
      </c>
      <c r="F1619">
        <v>93.75</v>
      </c>
      <c r="G1619">
        <v>0</v>
      </c>
      <c r="H1619">
        <v>151.0156548318092</v>
      </c>
      <c r="I1619">
        <v>1</v>
      </c>
      <c r="J1619">
        <v>500</v>
      </c>
    </row>
    <row r="1620" spans="1:10" x14ac:dyDescent="0.35">
      <c r="A1620" s="2">
        <v>44629.416666666657</v>
      </c>
      <c r="B1620">
        <v>0</v>
      </c>
      <c r="C1620">
        <v>0</v>
      </c>
      <c r="D1620">
        <v>0</v>
      </c>
      <c r="E1620">
        <v>57.265654831809172</v>
      </c>
      <c r="F1620">
        <v>93.75</v>
      </c>
      <c r="G1620">
        <v>0</v>
      </c>
      <c r="H1620">
        <v>151.0156548318092</v>
      </c>
      <c r="I1620">
        <v>1</v>
      </c>
      <c r="J1620">
        <v>500</v>
      </c>
    </row>
    <row r="1621" spans="1:10" x14ac:dyDescent="0.35">
      <c r="A1621" s="2">
        <v>44629.458333333343</v>
      </c>
      <c r="B1621">
        <v>0</v>
      </c>
      <c r="C1621">
        <v>0</v>
      </c>
      <c r="D1621">
        <v>0</v>
      </c>
      <c r="E1621">
        <v>57.265654831809172</v>
      </c>
      <c r="F1621">
        <v>93.75</v>
      </c>
      <c r="G1621">
        <v>0</v>
      </c>
      <c r="H1621">
        <v>151.0156548318092</v>
      </c>
      <c r="I1621">
        <v>1</v>
      </c>
      <c r="J1621">
        <v>500</v>
      </c>
    </row>
    <row r="1622" spans="1:10" x14ac:dyDescent="0.35">
      <c r="A1622" s="2">
        <v>44629.5</v>
      </c>
      <c r="B1622">
        <v>0</v>
      </c>
      <c r="C1622">
        <v>0</v>
      </c>
      <c r="D1622">
        <v>0</v>
      </c>
      <c r="E1622">
        <v>57.265654831809172</v>
      </c>
      <c r="F1622">
        <v>93.75</v>
      </c>
      <c r="G1622">
        <v>0</v>
      </c>
      <c r="H1622">
        <v>151.0156548318092</v>
      </c>
      <c r="I1622">
        <v>1</v>
      </c>
      <c r="J1622">
        <v>500</v>
      </c>
    </row>
    <row r="1623" spans="1:10" x14ac:dyDescent="0.35">
      <c r="A1623" s="2">
        <v>44629.541666666657</v>
      </c>
      <c r="B1623">
        <v>0</v>
      </c>
      <c r="C1623">
        <v>0</v>
      </c>
      <c r="D1623">
        <v>0</v>
      </c>
      <c r="E1623">
        <v>57.265654831809172</v>
      </c>
      <c r="F1623">
        <v>93.75</v>
      </c>
      <c r="G1623">
        <v>0</v>
      </c>
      <c r="H1623">
        <v>151.0156548318092</v>
      </c>
      <c r="I1623">
        <v>1</v>
      </c>
      <c r="J1623">
        <v>500</v>
      </c>
    </row>
    <row r="1624" spans="1:10" x14ac:dyDescent="0.35">
      <c r="A1624" s="2">
        <v>44629.583333333343</v>
      </c>
      <c r="B1624">
        <v>0</v>
      </c>
      <c r="C1624">
        <v>0</v>
      </c>
      <c r="D1624">
        <v>0</v>
      </c>
      <c r="E1624">
        <v>57.265654831809172</v>
      </c>
      <c r="F1624">
        <v>93.75</v>
      </c>
      <c r="G1624">
        <v>0</v>
      </c>
      <c r="H1624">
        <v>151.0156548318092</v>
      </c>
      <c r="I1624">
        <v>1</v>
      </c>
      <c r="J1624">
        <v>500</v>
      </c>
    </row>
    <row r="1625" spans="1:10" x14ac:dyDescent="0.35">
      <c r="A1625" s="2">
        <v>44629.625</v>
      </c>
      <c r="B1625">
        <v>0</v>
      </c>
      <c r="C1625">
        <v>0</v>
      </c>
      <c r="D1625">
        <v>0</v>
      </c>
      <c r="E1625">
        <v>57.265654831809172</v>
      </c>
      <c r="F1625">
        <v>93.75</v>
      </c>
      <c r="G1625">
        <v>0</v>
      </c>
      <c r="H1625">
        <v>151.0156548318092</v>
      </c>
      <c r="I1625">
        <v>1</v>
      </c>
      <c r="J1625">
        <v>500</v>
      </c>
    </row>
    <row r="1626" spans="1:10" x14ac:dyDescent="0.35">
      <c r="A1626" s="2">
        <v>44629.666666666657</v>
      </c>
      <c r="B1626">
        <v>0</v>
      </c>
      <c r="C1626">
        <v>0</v>
      </c>
      <c r="D1626">
        <v>0</v>
      </c>
      <c r="E1626">
        <v>57.265654831809172</v>
      </c>
      <c r="F1626">
        <v>93.75</v>
      </c>
      <c r="G1626">
        <v>0</v>
      </c>
      <c r="H1626">
        <v>151.0156548318092</v>
      </c>
      <c r="I1626">
        <v>1</v>
      </c>
      <c r="J1626">
        <v>500</v>
      </c>
    </row>
    <row r="1627" spans="1:10" x14ac:dyDescent="0.35">
      <c r="A1627" s="2">
        <v>44629.708333333343</v>
      </c>
      <c r="B1627">
        <v>0</v>
      </c>
      <c r="C1627">
        <v>0</v>
      </c>
      <c r="D1627">
        <v>0</v>
      </c>
      <c r="E1627">
        <v>59.370192047463263</v>
      </c>
      <c r="F1627">
        <v>93.75</v>
      </c>
      <c r="G1627">
        <v>0</v>
      </c>
      <c r="H1627">
        <v>153.12019204746329</v>
      </c>
      <c r="I1627">
        <v>1</v>
      </c>
      <c r="J1627">
        <v>500</v>
      </c>
    </row>
    <row r="1628" spans="1:10" x14ac:dyDescent="0.35">
      <c r="A1628" s="2">
        <v>44629.75</v>
      </c>
      <c r="B1628">
        <v>0</v>
      </c>
      <c r="C1628">
        <v>0</v>
      </c>
      <c r="D1628">
        <v>0</v>
      </c>
      <c r="E1628">
        <v>71.281602960325415</v>
      </c>
      <c r="F1628">
        <v>93.75</v>
      </c>
      <c r="G1628">
        <v>0</v>
      </c>
      <c r="H1628">
        <v>165.03160296032539</v>
      </c>
      <c r="I1628">
        <v>1</v>
      </c>
      <c r="J1628">
        <v>500</v>
      </c>
    </row>
    <row r="1629" spans="1:10" x14ac:dyDescent="0.35">
      <c r="A1629" s="2">
        <v>44629.791666666657</v>
      </c>
      <c r="B1629">
        <v>0</v>
      </c>
      <c r="C1629">
        <v>0</v>
      </c>
      <c r="D1629">
        <v>0</v>
      </c>
      <c r="E1629">
        <v>57.265654831809172</v>
      </c>
      <c r="F1629">
        <v>93.75</v>
      </c>
      <c r="G1629">
        <v>0</v>
      </c>
      <c r="H1629">
        <v>151.0156548318092</v>
      </c>
      <c r="I1629">
        <v>1</v>
      </c>
      <c r="J1629">
        <v>500</v>
      </c>
    </row>
    <row r="1630" spans="1:10" x14ac:dyDescent="0.35">
      <c r="A1630" s="2">
        <v>44629.833333333343</v>
      </c>
      <c r="B1630">
        <v>0</v>
      </c>
      <c r="C1630">
        <v>0</v>
      </c>
      <c r="D1630">
        <v>0</v>
      </c>
      <c r="E1630">
        <v>57.265654831809172</v>
      </c>
      <c r="F1630">
        <v>93.75</v>
      </c>
      <c r="G1630">
        <v>0</v>
      </c>
      <c r="H1630">
        <v>151.0156548318092</v>
      </c>
      <c r="I1630">
        <v>1</v>
      </c>
      <c r="J1630">
        <v>500</v>
      </c>
    </row>
    <row r="1631" spans="1:10" x14ac:dyDescent="0.35">
      <c r="A1631" s="2">
        <v>44629.875</v>
      </c>
      <c r="B1631">
        <v>0</v>
      </c>
      <c r="C1631">
        <v>0</v>
      </c>
      <c r="D1631">
        <v>0</v>
      </c>
      <c r="E1631">
        <v>57.265654831809172</v>
      </c>
      <c r="F1631">
        <v>93.75</v>
      </c>
      <c r="G1631">
        <v>0</v>
      </c>
      <c r="H1631">
        <v>151.0156548318092</v>
      </c>
      <c r="I1631">
        <v>1</v>
      </c>
      <c r="J1631">
        <v>500</v>
      </c>
    </row>
    <row r="1632" spans="1:10" x14ac:dyDescent="0.35">
      <c r="A1632" s="2">
        <v>44629.916666666657</v>
      </c>
      <c r="B1632">
        <v>0</v>
      </c>
      <c r="C1632">
        <v>0</v>
      </c>
      <c r="D1632">
        <v>0</v>
      </c>
      <c r="E1632">
        <v>57.265654831809172</v>
      </c>
      <c r="F1632">
        <v>93.75</v>
      </c>
      <c r="G1632">
        <v>0</v>
      </c>
      <c r="H1632">
        <v>151.0156548318092</v>
      </c>
      <c r="I1632">
        <v>1</v>
      </c>
      <c r="J1632">
        <v>500</v>
      </c>
    </row>
    <row r="1633" spans="1:10" x14ac:dyDescent="0.35">
      <c r="A1633" s="2">
        <v>44629.958333333343</v>
      </c>
      <c r="B1633">
        <v>0</v>
      </c>
      <c r="C1633">
        <v>0</v>
      </c>
      <c r="D1633">
        <v>0</v>
      </c>
      <c r="E1633">
        <v>57.265654831809172</v>
      </c>
      <c r="F1633">
        <v>93.75</v>
      </c>
      <c r="G1633">
        <v>0</v>
      </c>
      <c r="H1633">
        <v>151.0156548318092</v>
      </c>
      <c r="I1633">
        <v>1</v>
      </c>
      <c r="J1633">
        <v>500</v>
      </c>
    </row>
    <row r="1634" spans="1:10" x14ac:dyDescent="0.35">
      <c r="A1634" s="2">
        <v>44630</v>
      </c>
      <c r="B1634">
        <v>0</v>
      </c>
      <c r="C1634">
        <v>0</v>
      </c>
      <c r="D1634">
        <v>0</v>
      </c>
      <c r="E1634">
        <v>406.25</v>
      </c>
      <c r="F1634">
        <v>93.75</v>
      </c>
      <c r="G1634">
        <v>0</v>
      </c>
      <c r="H1634">
        <v>500</v>
      </c>
      <c r="I1634">
        <v>1</v>
      </c>
      <c r="J1634">
        <v>500</v>
      </c>
    </row>
    <row r="1635" spans="1:10" x14ac:dyDescent="0.35">
      <c r="A1635" s="2">
        <v>44630.041666666657</v>
      </c>
      <c r="B1635">
        <v>0</v>
      </c>
      <c r="C1635">
        <v>0</v>
      </c>
      <c r="D1635">
        <v>0</v>
      </c>
      <c r="E1635">
        <v>406.25</v>
      </c>
      <c r="F1635">
        <v>93.75</v>
      </c>
      <c r="G1635">
        <v>0</v>
      </c>
      <c r="H1635">
        <v>500</v>
      </c>
      <c r="I1635">
        <v>1</v>
      </c>
      <c r="J1635">
        <v>500</v>
      </c>
    </row>
    <row r="1636" spans="1:10" x14ac:dyDescent="0.35">
      <c r="A1636" s="2">
        <v>44630.083333333343</v>
      </c>
      <c r="B1636">
        <v>0</v>
      </c>
      <c r="C1636">
        <v>0</v>
      </c>
      <c r="D1636">
        <v>0</v>
      </c>
      <c r="E1636">
        <v>406.25</v>
      </c>
      <c r="F1636">
        <v>93.75</v>
      </c>
      <c r="G1636">
        <v>0</v>
      </c>
      <c r="H1636">
        <v>500</v>
      </c>
      <c r="I1636">
        <v>1</v>
      </c>
      <c r="J1636">
        <v>500</v>
      </c>
    </row>
    <row r="1637" spans="1:10" x14ac:dyDescent="0.35">
      <c r="A1637" s="2">
        <v>44630.125</v>
      </c>
      <c r="B1637">
        <v>0</v>
      </c>
      <c r="C1637">
        <v>0</v>
      </c>
      <c r="D1637">
        <v>0</v>
      </c>
      <c r="E1637">
        <v>406.25</v>
      </c>
      <c r="F1637">
        <v>93.75</v>
      </c>
      <c r="G1637">
        <v>0</v>
      </c>
      <c r="H1637">
        <v>500</v>
      </c>
      <c r="I1637">
        <v>1</v>
      </c>
      <c r="J1637">
        <v>500</v>
      </c>
    </row>
    <row r="1638" spans="1:10" x14ac:dyDescent="0.35">
      <c r="A1638" s="2">
        <v>44630.166666666657</v>
      </c>
      <c r="B1638">
        <v>0</v>
      </c>
      <c r="C1638">
        <v>0</v>
      </c>
      <c r="D1638">
        <v>0</v>
      </c>
      <c r="E1638">
        <v>406.25</v>
      </c>
      <c r="F1638">
        <v>93.75</v>
      </c>
      <c r="G1638">
        <v>0</v>
      </c>
      <c r="H1638">
        <v>500</v>
      </c>
      <c r="I1638">
        <v>1</v>
      </c>
      <c r="J1638">
        <v>500</v>
      </c>
    </row>
    <row r="1639" spans="1:10" x14ac:dyDescent="0.35">
      <c r="A1639" s="2">
        <v>44630.208333333343</v>
      </c>
      <c r="B1639">
        <v>0</v>
      </c>
      <c r="C1639">
        <v>0</v>
      </c>
      <c r="D1639">
        <v>0</v>
      </c>
      <c r="E1639">
        <v>406.25</v>
      </c>
      <c r="F1639">
        <v>93.75</v>
      </c>
      <c r="G1639">
        <v>0</v>
      </c>
      <c r="H1639">
        <v>500</v>
      </c>
      <c r="I1639">
        <v>1</v>
      </c>
      <c r="J1639">
        <v>500</v>
      </c>
    </row>
    <row r="1640" spans="1:10" x14ac:dyDescent="0.35">
      <c r="A1640" s="2">
        <v>44630.25</v>
      </c>
      <c r="B1640">
        <v>0</v>
      </c>
      <c r="C1640">
        <v>0</v>
      </c>
      <c r="D1640">
        <v>0</v>
      </c>
      <c r="E1640">
        <v>406.25</v>
      </c>
      <c r="F1640">
        <v>93.75</v>
      </c>
      <c r="G1640">
        <v>0</v>
      </c>
      <c r="H1640">
        <v>500</v>
      </c>
      <c r="I1640">
        <v>1</v>
      </c>
      <c r="J1640">
        <v>500</v>
      </c>
    </row>
    <row r="1641" spans="1:10" x14ac:dyDescent="0.35">
      <c r="A1641" s="2">
        <v>44630.291666666657</v>
      </c>
      <c r="B1641">
        <v>0</v>
      </c>
      <c r="C1641">
        <v>0</v>
      </c>
      <c r="D1641">
        <v>0</v>
      </c>
      <c r="E1641">
        <v>406.25</v>
      </c>
      <c r="F1641">
        <v>93.75</v>
      </c>
      <c r="G1641">
        <v>0</v>
      </c>
      <c r="H1641">
        <v>500</v>
      </c>
      <c r="I1641">
        <v>1</v>
      </c>
      <c r="J1641">
        <v>500</v>
      </c>
    </row>
    <row r="1642" spans="1:10" x14ac:dyDescent="0.35">
      <c r="A1642" s="2">
        <v>44630.333333333343</v>
      </c>
      <c r="B1642">
        <v>0</v>
      </c>
      <c r="C1642">
        <v>0</v>
      </c>
      <c r="D1642">
        <v>0</v>
      </c>
      <c r="E1642">
        <v>406.25</v>
      </c>
      <c r="F1642">
        <v>93.75</v>
      </c>
      <c r="G1642">
        <v>0</v>
      </c>
      <c r="H1642">
        <v>500</v>
      </c>
      <c r="I1642">
        <v>1</v>
      </c>
      <c r="J1642">
        <v>500</v>
      </c>
    </row>
    <row r="1643" spans="1:10" x14ac:dyDescent="0.35">
      <c r="A1643" s="2">
        <v>44630.375</v>
      </c>
      <c r="B1643">
        <v>0</v>
      </c>
      <c r="C1643">
        <v>0</v>
      </c>
      <c r="D1643">
        <v>0</v>
      </c>
      <c r="E1643">
        <v>406.25</v>
      </c>
      <c r="F1643">
        <v>93.75</v>
      </c>
      <c r="G1643">
        <v>0</v>
      </c>
      <c r="H1643">
        <v>500</v>
      </c>
      <c r="I1643">
        <v>1</v>
      </c>
      <c r="J1643">
        <v>500</v>
      </c>
    </row>
    <row r="1644" spans="1:10" x14ac:dyDescent="0.35">
      <c r="A1644" s="2">
        <v>44630.416666666657</v>
      </c>
      <c r="B1644">
        <v>0</v>
      </c>
      <c r="C1644">
        <v>0</v>
      </c>
      <c r="D1644">
        <v>0</v>
      </c>
      <c r="E1644">
        <v>406.25</v>
      </c>
      <c r="F1644">
        <v>93.75</v>
      </c>
      <c r="G1644">
        <v>0</v>
      </c>
      <c r="H1644">
        <v>500</v>
      </c>
      <c r="I1644">
        <v>1</v>
      </c>
      <c r="J1644">
        <v>500</v>
      </c>
    </row>
    <row r="1645" spans="1:10" x14ac:dyDescent="0.35">
      <c r="A1645" s="2">
        <v>44630.458333333343</v>
      </c>
      <c r="B1645">
        <v>0</v>
      </c>
      <c r="C1645">
        <v>0</v>
      </c>
      <c r="D1645">
        <v>0</v>
      </c>
      <c r="E1645">
        <v>406.25</v>
      </c>
      <c r="F1645">
        <v>93.75</v>
      </c>
      <c r="G1645">
        <v>0</v>
      </c>
      <c r="H1645">
        <v>500</v>
      </c>
      <c r="I1645">
        <v>1</v>
      </c>
      <c r="J1645">
        <v>500</v>
      </c>
    </row>
    <row r="1646" spans="1:10" x14ac:dyDescent="0.35">
      <c r="A1646" s="2">
        <v>44630.5</v>
      </c>
      <c r="B1646">
        <v>0</v>
      </c>
      <c r="C1646">
        <v>0</v>
      </c>
      <c r="D1646">
        <v>0</v>
      </c>
      <c r="E1646">
        <v>406.25</v>
      </c>
      <c r="F1646">
        <v>93.75</v>
      </c>
      <c r="G1646">
        <v>0</v>
      </c>
      <c r="H1646">
        <v>500</v>
      </c>
      <c r="I1646">
        <v>1</v>
      </c>
      <c r="J1646">
        <v>500</v>
      </c>
    </row>
    <row r="1647" spans="1:10" x14ac:dyDescent="0.35">
      <c r="A1647" s="2">
        <v>44630.541666666657</v>
      </c>
      <c r="B1647">
        <v>0</v>
      </c>
      <c r="C1647">
        <v>0</v>
      </c>
      <c r="D1647">
        <v>0</v>
      </c>
      <c r="E1647">
        <v>406.25</v>
      </c>
      <c r="F1647">
        <v>93.75</v>
      </c>
      <c r="G1647">
        <v>0</v>
      </c>
      <c r="H1647">
        <v>500</v>
      </c>
      <c r="I1647">
        <v>1</v>
      </c>
      <c r="J1647">
        <v>500</v>
      </c>
    </row>
    <row r="1648" spans="1:10" x14ac:dyDescent="0.35">
      <c r="A1648" s="2">
        <v>44630.583333333343</v>
      </c>
      <c r="B1648">
        <v>0</v>
      </c>
      <c r="C1648">
        <v>0</v>
      </c>
      <c r="D1648">
        <v>0</v>
      </c>
      <c r="E1648">
        <v>406.25</v>
      </c>
      <c r="F1648">
        <v>93.75</v>
      </c>
      <c r="G1648">
        <v>0</v>
      </c>
      <c r="H1648">
        <v>500</v>
      </c>
      <c r="I1648">
        <v>1</v>
      </c>
      <c r="J1648">
        <v>500</v>
      </c>
    </row>
    <row r="1649" spans="1:10" x14ac:dyDescent="0.35">
      <c r="A1649" s="2">
        <v>44630.625</v>
      </c>
      <c r="B1649">
        <v>0</v>
      </c>
      <c r="C1649">
        <v>0</v>
      </c>
      <c r="D1649">
        <v>0</v>
      </c>
      <c r="E1649">
        <v>406.25</v>
      </c>
      <c r="F1649">
        <v>93.75</v>
      </c>
      <c r="G1649">
        <v>0</v>
      </c>
      <c r="H1649">
        <v>500</v>
      </c>
      <c r="I1649">
        <v>1</v>
      </c>
      <c r="J1649">
        <v>500</v>
      </c>
    </row>
    <row r="1650" spans="1:10" x14ac:dyDescent="0.35">
      <c r="A1650" s="2">
        <v>44630.666666666657</v>
      </c>
      <c r="B1650">
        <v>0</v>
      </c>
      <c r="C1650">
        <v>0</v>
      </c>
      <c r="D1650">
        <v>0</v>
      </c>
      <c r="E1650">
        <v>406.25</v>
      </c>
      <c r="F1650">
        <v>93.75</v>
      </c>
      <c r="G1650">
        <v>0</v>
      </c>
      <c r="H1650">
        <v>500</v>
      </c>
      <c r="I1650">
        <v>1</v>
      </c>
      <c r="J1650">
        <v>500</v>
      </c>
    </row>
    <row r="1651" spans="1:10" x14ac:dyDescent="0.35">
      <c r="A1651" s="2">
        <v>44630.708333333343</v>
      </c>
      <c r="B1651">
        <v>0</v>
      </c>
      <c r="C1651">
        <v>0</v>
      </c>
      <c r="D1651">
        <v>0</v>
      </c>
      <c r="E1651">
        <v>406.25</v>
      </c>
      <c r="F1651">
        <v>93.75</v>
      </c>
      <c r="G1651">
        <v>0</v>
      </c>
      <c r="H1651">
        <v>500</v>
      </c>
      <c r="I1651">
        <v>1</v>
      </c>
      <c r="J1651">
        <v>500</v>
      </c>
    </row>
    <row r="1652" spans="1:10" x14ac:dyDescent="0.35">
      <c r="A1652" s="2">
        <v>44630.75</v>
      </c>
      <c r="B1652">
        <v>0</v>
      </c>
      <c r="C1652">
        <v>0</v>
      </c>
      <c r="D1652">
        <v>0</v>
      </c>
      <c r="E1652">
        <v>406.25</v>
      </c>
      <c r="F1652">
        <v>93.75</v>
      </c>
      <c r="G1652">
        <v>0</v>
      </c>
      <c r="H1652">
        <v>500</v>
      </c>
      <c r="I1652">
        <v>1</v>
      </c>
      <c r="J1652">
        <v>500</v>
      </c>
    </row>
    <row r="1653" spans="1:10" x14ac:dyDescent="0.35">
      <c r="A1653" s="2">
        <v>44630.791666666657</v>
      </c>
      <c r="B1653">
        <v>0</v>
      </c>
      <c r="C1653">
        <v>0</v>
      </c>
      <c r="D1653">
        <v>0</v>
      </c>
      <c r="E1653">
        <v>406.25</v>
      </c>
      <c r="F1653">
        <v>93.75</v>
      </c>
      <c r="G1653">
        <v>0</v>
      </c>
      <c r="H1653">
        <v>500</v>
      </c>
      <c r="I1653">
        <v>1</v>
      </c>
      <c r="J1653">
        <v>500</v>
      </c>
    </row>
    <row r="1654" spans="1:10" x14ac:dyDescent="0.35">
      <c r="A1654" s="2">
        <v>44630.833333333343</v>
      </c>
      <c r="B1654">
        <v>0</v>
      </c>
      <c r="C1654">
        <v>0</v>
      </c>
      <c r="D1654">
        <v>0</v>
      </c>
      <c r="E1654">
        <v>406.25</v>
      </c>
      <c r="F1654">
        <v>93.75</v>
      </c>
      <c r="G1654">
        <v>0</v>
      </c>
      <c r="H1654">
        <v>500</v>
      </c>
      <c r="I1654">
        <v>1</v>
      </c>
      <c r="J1654">
        <v>500</v>
      </c>
    </row>
    <row r="1655" spans="1:10" x14ac:dyDescent="0.35">
      <c r="A1655" s="2">
        <v>44630.875</v>
      </c>
      <c r="B1655">
        <v>0</v>
      </c>
      <c r="C1655">
        <v>0</v>
      </c>
      <c r="D1655">
        <v>0</v>
      </c>
      <c r="E1655">
        <v>406.25</v>
      </c>
      <c r="F1655">
        <v>93.75</v>
      </c>
      <c r="G1655">
        <v>0</v>
      </c>
      <c r="H1655">
        <v>500</v>
      </c>
      <c r="I1655">
        <v>1</v>
      </c>
      <c r="J1655">
        <v>500</v>
      </c>
    </row>
    <row r="1656" spans="1:10" x14ac:dyDescent="0.35">
      <c r="A1656" s="2">
        <v>44630.916666666657</v>
      </c>
      <c r="B1656">
        <v>0</v>
      </c>
      <c r="C1656">
        <v>0</v>
      </c>
      <c r="D1656">
        <v>0</v>
      </c>
      <c r="E1656">
        <v>406.25</v>
      </c>
      <c r="F1656">
        <v>93.75</v>
      </c>
      <c r="G1656">
        <v>0</v>
      </c>
      <c r="H1656">
        <v>500</v>
      </c>
      <c r="I1656">
        <v>1</v>
      </c>
      <c r="J1656">
        <v>500</v>
      </c>
    </row>
    <row r="1657" spans="1:10" x14ac:dyDescent="0.35">
      <c r="A1657" s="2">
        <v>44630.958333333343</v>
      </c>
      <c r="B1657">
        <v>0</v>
      </c>
      <c r="C1657">
        <v>0</v>
      </c>
      <c r="D1657">
        <v>0</v>
      </c>
      <c r="E1657">
        <v>406.25</v>
      </c>
      <c r="F1657">
        <v>93.75</v>
      </c>
      <c r="G1657">
        <v>0</v>
      </c>
      <c r="H1657">
        <v>500</v>
      </c>
      <c r="I1657">
        <v>1</v>
      </c>
      <c r="J1657">
        <v>500</v>
      </c>
    </row>
    <row r="1658" spans="1:10" x14ac:dyDescent="0.35">
      <c r="A1658" s="2">
        <v>44631</v>
      </c>
      <c r="B1658">
        <v>0</v>
      </c>
      <c r="C1658">
        <v>0</v>
      </c>
      <c r="D1658">
        <v>0</v>
      </c>
      <c r="E1658">
        <v>406.25</v>
      </c>
      <c r="F1658">
        <v>93.75</v>
      </c>
      <c r="G1658">
        <v>0</v>
      </c>
      <c r="H1658">
        <v>500</v>
      </c>
      <c r="I1658">
        <v>1</v>
      </c>
      <c r="J1658">
        <v>500</v>
      </c>
    </row>
    <row r="1659" spans="1:10" x14ac:dyDescent="0.35">
      <c r="A1659" s="2">
        <v>44631.041666666657</v>
      </c>
      <c r="B1659">
        <v>0</v>
      </c>
      <c r="C1659">
        <v>0</v>
      </c>
      <c r="D1659">
        <v>0</v>
      </c>
      <c r="E1659">
        <v>406.25</v>
      </c>
      <c r="F1659">
        <v>93.75</v>
      </c>
      <c r="G1659">
        <v>0</v>
      </c>
      <c r="H1659">
        <v>500</v>
      </c>
      <c r="I1659">
        <v>1</v>
      </c>
      <c r="J1659">
        <v>500</v>
      </c>
    </row>
    <row r="1660" spans="1:10" x14ac:dyDescent="0.35">
      <c r="A1660" s="2">
        <v>44631.083333333343</v>
      </c>
      <c r="B1660">
        <v>0</v>
      </c>
      <c r="C1660">
        <v>0</v>
      </c>
      <c r="D1660">
        <v>0</v>
      </c>
      <c r="E1660">
        <v>406.25</v>
      </c>
      <c r="F1660">
        <v>93.75</v>
      </c>
      <c r="G1660">
        <v>0</v>
      </c>
      <c r="H1660">
        <v>500</v>
      </c>
      <c r="I1660">
        <v>1</v>
      </c>
      <c r="J1660">
        <v>500</v>
      </c>
    </row>
    <row r="1661" spans="1:10" x14ac:dyDescent="0.35">
      <c r="A1661" s="2">
        <v>44631.125</v>
      </c>
      <c r="B1661">
        <v>0</v>
      </c>
      <c r="C1661">
        <v>0</v>
      </c>
      <c r="D1661">
        <v>0</v>
      </c>
      <c r="E1661">
        <v>406.25</v>
      </c>
      <c r="F1661">
        <v>93.75</v>
      </c>
      <c r="G1661">
        <v>0</v>
      </c>
      <c r="H1661">
        <v>500</v>
      </c>
      <c r="I1661">
        <v>1</v>
      </c>
      <c r="J1661">
        <v>500</v>
      </c>
    </row>
    <row r="1662" spans="1:10" x14ac:dyDescent="0.35">
      <c r="A1662" s="2">
        <v>44631.166666666657</v>
      </c>
      <c r="B1662">
        <v>0</v>
      </c>
      <c r="C1662">
        <v>0</v>
      </c>
      <c r="D1662">
        <v>0</v>
      </c>
      <c r="E1662">
        <v>406.25</v>
      </c>
      <c r="F1662">
        <v>93.75</v>
      </c>
      <c r="G1662">
        <v>0</v>
      </c>
      <c r="H1662">
        <v>500</v>
      </c>
      <c r="I1662">
        <v>1</v>
      </c>
      <c r="J1662">
        <v>500</v>
      </c>
    </row>
    <row r="1663" spans="1:10" x14ac:dyDescent="0.35">
      <c r="A1663" s="2">
        <v>44631.208333333343</v>
      </c>
      <c r="B1663">
        <v>0</v>
      </c>
      <c r="C1663">
        <v>0</v>
      </c>
      <c r="D1663">
        <v>0</v>
      </c>
      <c r="E1663">
        <v>406.25</v>
      </c>
      <c r="F1663">
        <v>93.75</v>
      </c>
      <c r="G1663">
        <v>0</v>
      </c>
      <c r="H1663">
        <v>500</v>
      </c>
      <c r="I1663">
        <v>1</v>
      </c>
      <c r="J1663">
        <v>500</v>
      </c>
    </row>
    <row r="1664" spans="1:10" x14ac:dyDescent="0.35">
      <c r="A1664" s="2">
        <v>44631.25</v>
      </c>
      <c r="B1664">
        <v>0</v>
      </c>
      <c r="C1664">
        <v>0</v>
      </c>
      <c r="D1664">
        <v>0</v>
      </c>
      <c r="E1664">
        <v>406.25</v>
      </c>
      <c r="F1664">
        <v>93.75</v>
      </c>
      <c r="G1664">
        <v>0</v>
      </c>
      <c r="H1664">
        <v>500</v>
      </c>
      <c r="I1664">
        <v>1</v>
      </c>
      <c r="J1664">
        <v>500</v>
      </c>
    </row>
    <row r="1665" spans="1:10" x14ac:dyDescent="0.35">
      <c r="A1665" s="2">
        <v>44631.291666666657</v>
      </c>
      <c r="B1665">
        <v>0</v>
      </c>
      <c r="C1665">
        <v>0</v>
      </c>
      <c r="D1665">
        <v>0</v>
      </c>
      <c r="E1665">
        <v>406.25</v>
      </c>
      <c r="F1665">
        <v>93.75</v>
      </c>
      <c r="G1665">
        <v>0</v>
      </c>
      <c r="H1665">
        <v>500</v>
      </c>
      <c r="I1665">
        <v>1</v>
      </c>
      <c r="J1665">
        <v>500</v>
      </c>
    </row>
    <row r="1666" spans="1:10" x14ac:dyDescent="0.35">
      <c r="A1666" s="2">
        <v>44631.333333333343</v>
      </c>
      <c r="B1666">
        <v>0</v>
      </c>
      <c r="C1666">
        <v>0</v>
      </c>
      <c r="D1666">
        <v>0</v>
      </c>
      <c r="E1666">
        <v>406.25</v>
      </c>
      <c r="F1666">
        <v>93.75</v>
      </c>
      <c r="G1666">
        <v>0</v>
      </c>
      <c r="H1666">
        <v>500</v>
      </c>
      <c r="I1666">
        <v>1</v>
      </c>
      <c r="J1666">
        <v>500</v>
      </c>
    </row>
    <row r="1667" spans="1:10" x14ac:dyDescent="0.35">
      <c r="A1667" s="2">
        <v>44631.375</v>
      </c>
      <c r="B1667">
        <v>0</v>
      </c>
      <c r="C1667">
        <v>0</v>
      </c>
      <c r="D1667">
        <v>0</v>
      </c>
      <c r="E1667">
        <v>406.25</v>
      </c>
      <c r="F1667">
        <v>93.75</v>
      </c>
      <c r="G1667">
        <v>0</v>
      </c>
      <c r="H1667">
        <v>500</v>
      </c>
      <c r="I1667">
        <v>1</v>
      </c>
      <c r="J1667">
        <v>500</v>
      </c>
    </row>
    <row r="1668" spans="1:10" x14ac:dyDescent="0.35">
      <c r="A1668" s="2">
        <v>44631.416666666657</v>
      </c>
      <c r="B1668">
        <v>0</v>
      </c>
      <c r="C1668">
        <v>0</v>
      </c>
      <c r="D1668">
        <v>0</v>
      </c>
      <c r="E1668">
        <v>406.25</v>
      </c>
      <c r="F1668">
        <v>93.75</v>
      </c>
      <c r="G1668">
        <v>0</v>
      </c>
      <c r="H1668">
        <v>500</v>
      </c>
      <c r="I1668">
        <v>1</v>
      </c>
      <c r="J1668">
        <v>500</v>
      </c>
    </row>
    <row r="1669" spans="1:10" x14ac:dyDescent="0.35">
      <c r="A1669" s="2">
        <v>44631.458333333343</v>
      </c>
      <c r="B1669">
        <v>0</v>
      </c>
      <c r="C1669">
        <v>0</v>
      </c>
      <c r="D1669">
        <v>0</v>
      </c>
      <c r="E1669">
        <v>406.25</v>
      </c>
      <c r="F1669">
        <v>93.75</v>
      </c>
      <c r="G1669">
        <v>0</v>
      </c>
      <c r="H1669">
        <v>500</v>
      </c>
      <c r="I1669">
        <v>1</v>
      </c>
      <c r="J1669">
        <v>500</v>
      </c>
    </row>
    <row r="1670" spans="1:10" x14ac:dyDescent="0.35">
      <c r="A1670" s="2">
        <v>44631.5</v>
      </c>
      <c r="B1670">
        <v>0</v>
      </c>
      <c r="C1670">
        <v>0</v>
      </c>
      <c r="D1670">
        <v>0</v>
      </c>
      <c r="E1670">
        <v>57.265654831809172</v>
      </c>
      <c r="F1670">
        <v>93.75</v>
      </c>
      <c r="G1670">
        <v>151.0156548318092</v>
      </c>
      <c r="H1670">
        <v>0</v>
      </c>
      <c r="I1670">
        <v>0</v>
      </c>
      <c r="J1670">
        <v>0</v>
      </c>
    </row>
    <row r="1671" spans="1:10" x14ac:dyDescent="0.35">
      <c r="A1671" s="2">
        <v>44631.541666666657</v>
      </c>
      <c r="B1671">
        <v>0</v>
      </c>
      <c r="C1671">
        <v>0</v>
      </c>
      <c r="D1671">
        <v>0</v>
      </c>
      <c r="E1671">
        <v>1145.313096636183</v>
      </c>
      <c r="F1671">
        <v>93.75</v>
      </c>
      <c r="G1671">
        <v>1239.063096636183</v>
      </c>
      <c r="H1671">
        <v>0</v>
      </c>
      <c r="I1671">
        <v>0</v>
      </c>
      <c r="J1671">
        <v>0</v>
      </c>
    </row>
    <row r="1672" spans="1:10" x14ac:dyDescent="0.35">
      <c r="A1672" s="2">
        <v>44631.583333333343</v>
      </c>
      <c r="B1672">
        <v>0</v>
      </c>
      <c r="C1672">
        <v>0</v>
      </c>
      <c r="D1672">
        <v>0</v>
      </c>
      <c r="E1672">
        <v>1145.313096636183</v>
      </c>
      <c r="F1672">
        <v>93.75</v>
      </c>
      <c r="G1672">
        <v>1239.063096636183</v>
      </c>
      <c r="H1672">
        <v>0</v>
      </c>
      <c r="I1672">
        <v>0</v>
      </c>
      <c r="J1672">
        <v>0</v>
      </c>
    </row>
    <row r="1673" spans="1:10" x14ac:dyDescent="0.35">
      <c r="A1673" s="2">
        <v>44631.625</v>
      </c>
      <c r="B1673">
        <v>0</v>
      </c>
      <c r="C1673">
        <v>0</v>
      </c>
      <c r="D1673">
        <v>0</v>
      </c>
      <c r="E1673">
        <v>57.265654831809172</v>
      </c>
      <c r="F1673">
        <v>93.75</v>
      </c>
      <c r="G1673">
        <v>151.0156548318092</v>
      </c>
      <c r="H1673">
        <v>0</v>
      </c>
      <c r="I1673">
        <v>0</v>
      </c>
      <c r="J1673">
        <v>0</v>
      </c>
    </row>
    <row r="1674" spans="1:10" x14ac:dyDescent="0.35">
      <c r="A1674" s="2">
        <v>44631.666666666657</v>
      </c>
      <c r="B1674">
        <v>0</v>
      </c>
      <c r="C1674">
        <v>0</v>
      </c>
      <c r="D1674">
        <v>0</v>
      </c>
      <c r="E1674">
        <v>406.25</v>
      </c>
      <c r="F1674">
        <v>93.75</v>
      </c>
      <c r="G1674">
        <v>0</v>
      </c>
      <c r="H1674">
        <v>500</v>
      </c>
      <c r="I1674">
        <v>1</v>
      </c>
      <c r="J1674">
        <v>500</v>
      </c>
    </row>
    <row r="1675" spans="1:10" x14ac:dyDescent="0.35">
      <c r="A1675" s="2">
        <v>44631.708333333343</v>
      </c>
      <c r="B1675">
        <v>0</v>
      </c>
      <c r="C1675">
        <v>0</v>
      </c>
      <c r="D1675">
        <v>0</v>
      </c>
      <c r="E1675">
        <v>406.25</v>
      </c>
      <c r="F1675">
        <v>93.75</v>
      </c>
      <c r="G1675">
        <v>0</v>
      </c>
      <c r="H1675">
        <v>500</v>
      </c>
      <c r="I1675">
        <v>1</v>
      </c>
      <c r="J1675">
        <v>500</v>
      </c>
    </row>
    <row r="1676" spans="1:10" x14ac:dyDescent="0.35">
      <c r="A1676" s="2">
        <v>44631.75</v>
      </c>
      <c r="B1676">
        <v>0</v>
      </c>
      <c r="C1676">
        <v>0</v>
      </c>
      <c r="D1676">
        <v>0</v>
      </c>
      <c r="E1676">
        <v>406.25</v>
      </c>
      <c r="F1676">
        <v>93.75</v>
      </c>
      <c r="G1676">
        <v>0</v>
      </c>
      <c r="H1676">
        <v>500</v>
      </c>
      <c r="I1676">
        <v>1</v>
      </c>
      <c r="J1676">
        <v>500</v>
      </c>
    </row>
    <row r="1677" spans="1:10" x14ac:dyDescent="0.35">
      <c r="A1677" s="2">
        <v>44631.791666666657</v>
      </c>
      <c r="B1677">
        <v>0</v>
      </c>
      <c r="C1677">
        <v>0</v>
      </c>
      <c r="D1677">
        <v>0</v>
      </c>
      <c r="E1677">
        <v>406.25</v>
      </c>
      <c r="F1677">
        <v>93.75</v>
      </c>
      <c r="G1677">
        <v>0</v>
      </c>
      <c r="H1677">
        <v>500</v>
      </c>
      <c r="I1677">
        <v>1</v>
      </c>
      <c r="J1677">
        <v>500</v>
      </c>
    </row>
    <row r="1678" spans="1:10" x14ac:dyDescent="0.35">
      <c r="A1678" s="2">
        <v>44631.833333333343</v>
      </c>
      <c r="B1678">
        <v>0</v>
      </c>
      <c r="C1678">
        <v>0</v>
      </c>
      <c r="D1678">
        <v>0</v>
      </c>
      <c r="E1678">
        <v>406.25</v>
      </c>
      <c r="F1678">
        <v>93.75</v>
      </c>
      <c r="G1678">
        <v>0</v>
      </c>
      <c r="H1678">
        <v>500</v>
      </c>
      <c r="I1678">
        <v>1</v>
      </c>
      <c r="J1678">
        <v>500</v>
      </c>
    </row>
    <row r="1679" spans="1:10" x14ac:dyDescent="0.35">
      <c r="A1679" s="2">
        <v>44631.875</v>
      </c>
      <c r="B1679">
        <v>0</v>
      </c>
      <c r="C1679">
        <v>0</v>
      </c>
      <c r="D1679">
        <v>0</v>
      </c>
      <c r="E1679">
        <v>406.25</v>
      </c>
      <c r="F1679">
        <v>93.75</v>
      </c>
      <c r="G1679">
        <v>0</v>
      </c>
      <c r="H1679">
        <v>500</v>
      </c>
      <c r="I1679">
        <v>1</v>
      </c>
      <c r="J1679">
        <v>500</v>
      </c>
    </row>
    <row r="1680" spans="1:10" x14ac:dyDescent="0.35">
      <c r="A1680" s="2">
        <v>44631.916666666657</v>
      </c>
      <c r="B1680">
        <v>0</v>
      </c>
      <c r="C1680">
        <v>0</v>
      </c>
      <c r="D1680">
        <v>0</v>
      </c>
      <c r="E1680">
        <v>406.25</v>
      </c>
      <c r="F1680">
        <v>93.75</v>
      </c>
      <c r="G1680">
        <v>0</v>
      </c>
      <c r="H1680">
        <v>500</v>
      </c>
      <c r="I1680">
        <v>1</v>
      </c>
      <c r="J1680">
        <v>500</v>
      </c>
    </row>
    <row r="1681" spans="1:10" x14ac:dyDescent="0.35">
      <c r="A1681" s="2">
        <v>44631.958333333343</v>
      </c>
      <c r="B1681">
        <v>0</v>
      </c>
      <c r="C1681">
        <v>0</v>
      </c>
      <c r="D1681">
        <v>0</v>
      </c>
      <c r="E1681">
        <v>406.25</v>
      </c>
      <c r="F1681">
        <v>93.75</v>
      </c>
      <c r="G1681">
        <v>0</v>
      </c>
      <c r="H1681">
        <v>500</v>
      </c>
      <c r="I1681">
        <v>1</v>
      </c>
      <c r="J1681">
        <v>500</v>
      </c>
    </row>
    <row r="1682" spans="1:10" x14ac:dyDescent="0.35">
      <c r="A1682" s="2">
        <v>44632</v>
      </c>
      <c r="B1682">
        <v>0</v>
      </c>
      <c r="C1682">
        <v>0</v>
      </c>
      <c r="D1682">
        <v>0</v>
      </c>
      <c r="E1682">
        <v>406.25</v>
      </c>
      <c r="F1682">
        <v>93.75</v>
      </c>
      <c r="G1682">
        <v>0</v>
      </c>
      <c r="H1682">
        <v>500</v>
      </c>
      <c r="I1682">
        <v>1</v>
      </c>
      <c r="J1682">
        <v>500</v>
      </c>
    </row>
    <row r="1683" spans="1:10" x14ac:dyDescent="0.35">
      <c r="A1683" s="2">
        <v>44632.041666666657</v>
      </c>
      <c r="B1683">
        <v>0</v>
      </c>
      <c r="C1683">
        <v>0</v>
      </c>
      <c r="D1683">
        <v>0</v>
      </c>
      <c r="E1683">
        <v>406.25</v>
      </c>
      <c r="F1683">
        <v>93.75</v>
      </c>
      <c r="G1683">
        <v>0</v>
      </c>
      <c r="H1683">
        <v>500</v>
      </c>
      <c r="I1683">
        <v>1</v>
      </c>
      <c r="J1683">
        <v>500</v>
      </c>
    </row>
    <row r="1684" spans="1:10" x14ac:dyDescent="0.35">
      <c r="A1684" s="2">
        <v>44632.083333333343</v>
      </c>
      <c r="B1684">
        <v>0</v>
      </c>
      <c r="C1684">
        <v>0</v>
      </c>
      <c r="D1684">
        <v>0</v>
      </c>
      <c r="E1684">
        <v>406.25</v>
      </c>
      <c r="F1684">
        <v>93.75</v>
      </c>
      <c r="G1684">
        <v>0</v>
      </c>
      <c r="H1684">
        <v>500</v>
      </c>
      <c r="I1684">
        <v>1</v>
      </c>
      <c r="J1684">
        <v>500</v>
      </c>
    </row>
    <row r="1685" spans="1:10" x14ac:dyDescent="0.35">
      <c r="A1685" s="2">
        <v>44632.125</v>
      </c>
      <c r="B1685">
        <v>0</v>
      </c>
      <c r="C1685">
        <v>0</v>
      </c>
      <c r="D1685">
        <v>0</v>
      </c>
      <c r="E1685">
        <v>406.25</v>
      </c>
      <c r="F1685">
        <v>93.75</v>
      </c>
      <c r="G1685">
        <v>0</v>
      </c>
      <c r="H1685">
        <v>500</v>
      </c>
      <c r="I1685">
        <v>1</v>
      </c>
      <c r="J1685">
        <v>500</v>
      </c>
    </row>
    <row r="1686" spans="1:10" x14ac:dyDescent="0.35">
      <c r="A1686" s="2">
        <v>44632.166666666657</v>
      </c>
      <c r="B1686">
        <v>0</v>
      </c>
      <c r="C1686">
        <v>0</v>
      </c>
      <c r="D1686">
        <v>0</v>
      </c>
      <c r="E1686">
        <v>406.25</v>
      </c>
      <c r="F1686">
        <v>93.75</v>
      </c>
      <c r="G1686">
        <v>0</v>
      </c>
      <c r="H1686">
        <v>500</v>
      </c>
      <c r="I1686">
        <v>1</v>
      </c>
      <c r="J1686">
        <v>500</v>
      </c>
    </row>
    <row r="1687" spans="1:10" x14ac:dyDescent="0.35">
      <c r="A1687" s="2">
        <v>44632.208333333343</v>
      </c>
      <c r="B1687">
        <v>0</v>
      </c>
      <c r="C1687">
        <v>0</v>
      </c>
      <c r="D1687">
        <v>0</v>
      </c>
      <c r="E1687">
        <v>406.25</v>
      </c>
      <c r="F1687">
        <v>93.75</v>
      </c>
      <c r="G1687">
        <v>0</v>
      </c>
      <c r="H1687">
        <v>500</v>
      </c>
      <c r="I1687">
        <v>1</v>
      </c>
      <c r="J1687">
        <v>500</v>
      </c>
    </row>
    <row r="1688" spans="1:10" x14ac:dyDescent="0.35">
      <c r="A1688" s="2">
        <v>44632.25</v>
      </c>
      <c r="B1688">
        <v>0</v>
      </c>
      <c r="C1688">
        <v>0</v>
      </c>
      <c r="D1688">
        <v>0</v>
      </c>
      <c r="E1688">
        <v>406.25</v>
      </c>
      <c r="F1688">
        <v>93.75</v>
      </c>
      <c r="G1688">
        <v>0</v>
      </c>
      <c r="H1688">
        <v>500</v>
      </c>
      <c r="I1688">
        <v>1</v>
      </c>
      <c r="J1688">
        <v>500</v>
      </c>
    </row>
    <row r="1689" spans="1:10" x14ac:dyDescent="0.35">
      <c r="A1689" s="2">
        <v>44632.291666666657</v>
      </c>
      <c r="B1689">
        <v>0</v>
      </c>
      <c r="C1689">
        <v>0</v>
      </c>
      <c r="D1689">
        <v>0</v>
      </c>
      <c r="E1689">
        <v>406.25</v>
      </c>
      <c r="F1689">
        <v>93.75</v>
      </c>
      <c r="G1689">
        <v>0</v>
      </c>
      <c r="H1689">
        <v>500</v>
      </c>
      <c r="I1689">
        <v>1</v>
      </c>
      <c r="J1689">
        <v>500</v>
      </c>
    </row>
    <row r="1690" spans="1:10" x14ac:dyDescent="0.35">
      <c r="A1690" s="2">
        <v>44632.333333333343</v>
      </c>
      <c r="B1690">
        <v>0</v>
      </c>
      <c r="C1690">
        <v>0</v>
      </c>
      <c r="D1690">
        <v>0</v>
      </c>
      <c r="E1690">
        <v>406.25</v>
      </c>
      <c r="F1690">
        <v>93.75</v>
      </c>
      <c r="G1690">
        <v>0</v>
      </c>
      <c r="H1690">
        <v>500</v>
      </c>
      <c r="I1690">
        <v>1</v>
      </c>
      <c r="J1690">
        <v>500</v>
      </c>
    </row>
    <row r="1691" spans="1:10" x14ac:dyDescent="0.35">
      <c r="A1691" s="2">
        <v>44632.375</v>
      </c>
      <c r="B1691">
        <v>0</v>
      </c>
      <c r="C1691">
        <v>0</v>
      </c>
      <c r="D1691">
        <v>0</v>
      </c>
      <c r="E1691">
        <v>406.25</v>
      </c>
      <c r="F1691">
        <v>93.75</v>
      </c>
      <c r="G1691">
        <v>0</v>
      </c>
      <c r="H1691">
        <v>500</v>
      </c>
      <c r="I1691">
        <v>1</v>
      </c>
      <c r="J1691">
        <v>500</v>
      </c>
    </row>
    <row r="1692" spans="1:10" x14ac:dyDescent="0.35">
      <c r="A1692" s="2">
        <v>44632.416666666657</v>
      </c>
      <c r="B1692">
        <v>0</v>
      </c>
      <c r="C1692">
        <v>0</v>
      </c>
      <c r="D1692">
        <v>0</v>
      </c>
      <c r="E1692">
        <v>406.25</v>
      </c>
      <c r="F1692">
        <v>93.75</v>
      </c>
      <c r="G1692">
        <v>0</v>
      </c>
      <c r="H1692">
        <v>500</v>
      </c>
      <c r="I1692">
        <v>1</v>
      </c>
      <c r="J1692">
        <v>500</v>
      </c>
    </row>
    <row r="1693" spans="1:10" x14ac:dyDescent="0.35">
      <c r="A1693" s="2">
        <v>44632.458333333343</v>
      </c>
      <c r="B1693">
        <v>0</v>
      </c>
      <c r="C1693">
        <v>0</v>
      </c>
      <c r="D1693">
        <v>0</v>
      </c>
      <c r="E1693">
        <v>406.25</v>
      </c>
      <c r="F1693">
        <v>93.75</v>
      </c>
      <c r="G1693">
        <v>0</v>
      </c>
      <c r="H1693">
        <v>500</v>
      </c>
      <c r="I1693">
        <v>1</v>
      </c>
      <c r="J1693">
        <v>500</v>
      </c>
    </row>
    <row r="1694" spans="1:10" x14ac:dyDescent="0.35">
      <c r="A1694" s="2">
        <v>44632.5</v>
      </c>
      <c r="B1694">
        <v>0</v>
      </c>
      <c r="C1694">
        <v>0</v>
      </c>
      <c r="D1694">
        <v>0</v>
      </c>
      <c r="E1694">
        <v>406.25</v>
      </c>
      <c r="F1694">
        <v>93.75</v>
      </c>
      <c r="G1694">
        <v>0</v>
      </c>
      <c r="H1694">
        <v>500</v>
      </c>
      <c r="I1694">
        <v>1</v>
      </c>
      <c r="J1694">
        <v>500</v>
      </c>
    </row>
    <row r="1695" spans="1:10" x14ac:dyDescent="0.35">
      <c r="A1695" s="2">
        <v>44632.541666666657</v>
      </c>
      <c r="B1695">
        <v>0</v>
      </c>
      <c r="C1695">
        <v>0</v>
      </c>
      <c r="D1695">
        <v>0</v>
      </c>
      <c r="E1695">
        <v>406.25</v>
      </c>
      <c r="F1695">
        <v>93.75</v>
      </c>
      <c r="G1695">
        <v>0</v>
      </c>
      <c r="H1695">
        <v>500</v>
      </c>
      <c r="I1695">
        <v>1</v>
      </c>
      <c r="J1695">
        <v>500</v>
      </c>
    </row>
    <row r="1696" spans="1:10" x14ac:dyDescent="0.35">
      <c r="A1696" s="2">
        <v>44632.583333333343</v>
      </c>
      <c r="B1696">
        <v>0</v>
      </c>
      <c r="C1696">
        <v>0</v>
      </c>
      <c r="D1696">
        <v>0</v>
      </c>
      <c r="E1696">
        <v>406.25</v>
      </c>
      <c r="F1696">
        <v>93.75</v>
      </c>
      <c r="G1696">
        <v>0</v>
      </c>
      <c r="H1696">
        <v>500</v>
      </c>
      <c r="I1696">
        <v>1</v>
      </c>
      <c r="J1696">
        <v>500</v>
      </c>
    </row>
    <row r="1697" spans="1:10" x14ac:dyDescent="0.35">
      <c r="A1697" s="2">
        <v>44632.625</v>
      </c>
      <c r="B1697">
        <v>0</v>
      </c>
      <c r="C1697">
        <v>0</v>
      </c>
      <c r="D1697">
        <v>0</v>
      </c>
      <c r="E1697">
        <v>406.25</v>
      </c>
      <c r="F1697">
        <v>93.75</v>
      </c>
      <c r="G1697">
        <v>0</v>
      </c>
      <c r="H1697">
        <v>500</v>
      </c>
      <c r="I1697">
        <v>1</v>
      </c>
      <c r="J1697">
        <v>500</v>
      </c>
    </row>
    <row r="1698" spans="1:10" x14ac:dyDescent="0.35">
      <c r="A1698" s="2">
        <v>44632.666666666657</v>
      </c>
      <c r="B1698">
        <v>0</v>
      </c>
      <c r="C1698">
        <v>0</v>
      </c>
      <c r="D1698">
        <v>0</v>
      </c>
      <c r="E1698">
        <v>406.25</v>
      </c>
      <c r="F1698">
        <v>93.75</v>
      </c>
      <c r="G1698">
        <v>0</v>
      </c>
      <c r="H1698">
        <v>500</v>
      </c>
      <c r="I1698">
        <v>1</v>
      </c>
      <c r="J1698">
        <v>500</v>
      </c>
    </row>
    <row r="1699" spans="1:10" x14ac:dyDescent="0.35">
      <c r="A1699" s="2">
        <v>44632.708333333343</v>
      </c>
      <c r="B1699">
        <v>0</v>
      </c>
      <c r="C1699">
        <v>0</v>
      </c>
      <c r="D1699">
        <v>0</v>
      </c>
      <c r="E1699">
        <v>406.25</v>
      </c>
      <c r="F1699">
        <v>93.75</v>
      </c>
      <c r="G1699">
        <v>0</v>
      </c>
      <c r="H1699">
        <v>500</v>
      </c>
      <c r="I1699">
        <v>1</v>
      </c>
      <c r="J1699">
        <v>500</v>
      </c>
    </row>
    <row r="1700" spans="1:10" x14ac:dyDescent="0.35">
      <c r="A1700" s="2">
        <v>44632.75</v>
      </c>
      <c r="B1700">
        <v>0</v>
      </c>
      <c r="C1700">
        <v>0</v>
      </c>
      <c r="D1700">
        <v>0</v>
      </c>
      <c r="E1700">
        <v>406.25</v>
      </c>
      <c r="F1700">
        <v>93.75</v>
      </c>
      <c r="G1700">
        <v>0</v>
      </c>
      <c r="H1700">
        <v>500</v>
      </c>
      <c r="I1700">
        <v>1</v>
      </c>
      <c r="J1700">
        <v>500</v>
      </c>
    </row>
    <row r="1701" spans="1:10" x14ac:dyDescent="0.35">
      <c r="A1701" s="2">
        <v>44632.791666666657</v>
      </c>
      <c r="B1701">
        <v>0</v>
      </c>
      <c r="C1701">
        <v>0</v>
      </c>
      <c r="D1701">
        <v>0</v>
      </c>
      <c r="E1701">
        <v>406.25</v>
      </c>
      <c r="F1701">
        <v>93.75</v>
      </c>
      <c r="G1701">
        <v>0</v>
      </c>
      <c r="H1701">
        <v>500</v>
      </c>
      <c r="I1701">
        <v>1</v>
      </c>
      <c r="J1701">
        <v>500</v>
      </c>
    </row>
    <row r="1702" spans="1:10" x14ac:dyDescent="0.35">
      <c r="A1702" s="2">
        <v>44632.833333333343</v>
      </c>
      <c r="B1702">
        <v>0</v>
      </c>
      <c r="C1702">
        <v>0</v>
      </c>
      <c r="D1702">
        <v>0</v>
      </c>
      <c r="E1702">
        <v>406.25</v>
      </c>
      <c r="F1702">
        <v>93.75</v>
      </c>
      <c r="G1702">
        <v>0</v>
      </c>
      <c r="H1702">
        <v>500</v>
      </c>
      <c r="I1702">
        <v>1</v>
      </c>
      <c r="J1702">
        <v>500</v>
      </c>
    </row>
    <row r="1703" spans="1:10" x14ac:dyDescent="0.35">
      <c r="A1703" s="2">
        <v>44632.875</v>
      </c>
      <c r="B1703">
        <v>0</v>
      </c>
      <c r="C1703">
        <v>0</v>
      </c>
      <c r="D1703">
        <v>0</v>
      </c>
      <c r="E1703">
        <v>406.25</v>
      </c>
      <c r="F1703">
        <v>93.75</v>
      </c>
      <c r="G1703">
        <v>0</v>
      </c>
      <c r="H1703">
        <v>500</v>
      </c>
      <c r="I1703">
        <v>1</v>
      </c>
      <c r="J1703">
        <v>500</v>
      </c>
    </row>
    <row r="1704" spans="1:10" x14ac:dyDescent="0.35">
      <c r="A1704" s="2">
        <v>44632.916666666657</v>
      </c>
      <c r="B1704">
        <v>0</v>
      </c>
      <c r="C1704">
        <v>0</v>
      </c>
      <c r="D1704">
        <v>0</v>
      </c>
      <c r="E1704">
        <v>406.25</v>
      </c>
      <c r="F1704">
        <v>93.75</v>
      </c>
      <c r="G1704">
        <v>0</v>
      </c>
      <c r="H1704">
        <v>500</v>
      </c>
      <c r="I1704">
        <v>1</v>
      </c>
      <c r="J1704">
        <v>500</v>
      </c>
    </row>
    <row r="1705" spans="1:10" x14ac:dyDescent="0.35">
      <c r="A1705" s="2">
        <v>44632.958333333343</v>
      </c>
      <c r="B1705">
        <v>0</v>
      </c>
      <c r="C1705">
        <v>0</v>
      </c>
      <c r="D1705">
        <v>0</v>
      </c>
      <c r="E1705">
        <v>406.25</v>
      </c>
      <c r="F1705">
        <v>93.75</v>
      </c>
      <c r="G1705">
        <v>0</v>
      </c>
      <c r="H1705">
        <v>500</v>
      </c>
      <c r="I1705">
        <v>1</v>
      </c>
      <c r="J1705">
        <v>500</v>
      </c>
    </row>
    <row r="1706" spans="1:10" x14ac:dyDescent="0.35">
      <c r="A1706" s="2">
        <v>44633</v>
      </c>
      <c r="B1706">
        <v>0</v>
      </c>
      <c r="C1706">
        <v>0</v>
      </c>
      <c r="D1706">
        <v>0</v>
      </c>
      <c r="E1706">
        <v>406.25</v>
      </c>
      <c r="F1706">
        <v>93.75</v>
      </c>
      <c r="G1706">
        <v>0</v>
      </c>
      <c r="H1706">
        <v>500</v>
      </c>
      <c r="I1706">
        <v>1</v>
      </c>
      <c r="J1706">
        <v>500</v>
      </c>
    </row>
    <row r="1707" spans="1:10" x14ac:dyDescent="0.35">
      <c r="A1707" s="2">
        <v>44633.041666666657</v>
      </c>
      <c r="B1707">
        <v>0</v>
      </c>
      <c r="C1707">
        <v>0</v>
      </c>
      <c r="D1707">
        <v>0</v>
      </c>
      <c r="E1707">
        <v>406.25</v>
      </c>
      <c r="F1707">
        <v>93.75</v>
      </c>
      <c r="G1707">
        <v>0</v>
      </c>
      <c r="H1707">
        <v>500</v>
      </c>
      <c r="I1707">
        <v>1</v>
      </c>
      <c r="J1707">
        <v>500</v>
      </c>
    </row>
    <row r="1708" spans="1:10" x14ac:dyDescent="0.35">
      <c r="A1708" s="2">
        <v>44633.083333333343</v>
      </c>
      <c r="B1708">
        <v>0</v>
      </c>
      <c r="C1708">
        <v>0</v>
      </c>
      <c r="D1708">
        <v>0</v>
      </c>
      <c r="E1708">
        <v>406.25</v>
      </c>
      <c r="F1708">
        <v>93.75</v>
      </c>
      <c r="G1708">
        <v>0</v>
      </c>
      <c r="H1708">
        <v>500</v>
      </c>
      <c r="I1708">
        <v>1</v>
      </c>
      <c r="J1708">
        <v>500</v>
      </c>
    </row>
    <row r="1709" spans="1:10" x14ac:dyDescent="0.35">
      <c r="A1709" s="2">
        <v>44633.125</v>
      </c>
      <c r="B1709">
        <v>0</v>
      </c>
      <c r="C1709">
        <v>0</v>
      </c>
      <c r="D1709">
        <v>0</v>
      </c>
      <c r="E1709">
        <v>406.25</v>
      </c>
      <c r="F1709">
        <v>93.75</v>
      </c>
      <c r="G1709">
        <v>0</v>
      </c>
      <c r="H1709">
        <v>500</v>
      </c>
      <c r="I1709">
        <v>1</v>
      </c>
      <c r="J1709">
        <v>500</v>
      </c>
    </row>
    <row r="1710" spans="1:10" x14ac:dyDescent="0.35">
      <c r="A1710" s="2">
        <v>44633.166666666657</v>
      </c>
      <c r="B1710">
        <v>0</v>
      </c>
      <c r="C1710">
        <v>0</v>
      </c>
      <c r="D1710">
        <v>0</v>
      </c>
      <c r="E1710">
        <v>406.25</v>
      </c>
      <c r="F1710">
        <v>93.75</v>
      </c>
      <c r="G1710">
        <v>0</v>
      </c>
      <c r="H1710">
        <v>500</v>
      </c>
      <c r="I1710">
        <v>1</v>
      </c>
      <c r="J1710">
        <v>500</v>
      </c>
    </row>
    <row r="1711" spans="1:10" x14ac:dyDescent="0.35">
      <c r="A1711" s="2">
        <v>44633.208333333343</v>
      </c>
      <c r="B1711">
        <v>0</v>
      </c>
      <c r="C1711">
        <v>0</v>
      </c>
      <c r="D1711">
        <v>0</v>
      </c>
      <c r="E1711">
        <v>406.25</v>
      </c>
      <c r="F1711">
        <v>93.75</v>
      </c>
      <c r="G1711">
        <v>0</v>
      </c>
      <c r="H1711">
        <v>500</v>
      </c>
      <c r="I1711">
        <v>1</v>
      </c>
      <c r="J1711">
        <v>500</v>
      </c>
    </row>
    <row r="1712" spans="1:10" x14ac:dyDescent="0.35">
      <c r="A1712" s="2">
        <v>44633.25</v>
      </c>
      <c r="B1712">
        <v>0</v>
      </c>
      <c r="C1712">
        <v>0</v>
      </c>
      <c r="D1712">
        <v>0</v>
      </c>
      <c r="E1712">
        <v>406.25</v>
      </c>
      <c r="F1712">
        <v>93.75</v>
      </c>
      <c r="G1712">
        <v>0</v>
      </c>
      <c r="H1712">
        <v>500</v>
      </c>
      <c r="I1712">
        <v>1</v>
      </c>
      <c r="J1712">
        <v>500</v>
      </c>
    </row>
    <row r="1713" spans="1:10" x14ac:dyDescent="0.35">
      <c r="A1713" s="2">
        <v>44633.291666666657</v>
      </c>
      <c r="B1713">
        <v>0</v>
      </c>
      <c r="C1713">
        <v>0</v>
      </c>
      <c r="D1713">
        <v>0</v>
      </c>
      <c r="E1713">
        <v>406.25</v>
      </c>
      <c r="F1713">
        <v>93.75</v>
      </c>
      <c r="G1713">
        <v>0</v>
      </c>
      <c r="H1713">
        <v>500</v>
      </c>
      <c r="I1713">
        <v>1</v>
      </c>
      <c r="J1713">
        <v>500</v>
      </c>
    </row>
    <row r="1714" spans="1:10" x14ac:dyDescent="0.35">
      <c r="A1714" s="2">
        <v>44633.333333333343</v>
      </c>
      <c r="B1714">
        <v>0</v>
      </c>
      <c r="C1714">
        <v>0</v>
      </c>
      <c r="D1714">
        <v>0</v>
      </c>
      <c r="E1714">
        <v>406.25</v>
      </c>
      <c r="F1714">
        <v>93.75</v>
      </c>
      <c r="G1714">
        <v>0</v>
      </c>
      <c r="H1714">
        <v>500</v>
      </c>
      <c r="I1714">
        <v>1</v>
      </c>
      <c r="J1714">
        <v>500</v>
      </c>
    </row>
    <row r="1715" spans="1:10" x14ac:dyDescent="0.35">
      <c r="A1715" s="2">
        <v>44633.375</v>
      </c>
      <c r="B1715">
        <v>0</v>
      </c>
      <c r="C1715">
        <v>0</v>
      </c>
      <c r="D1715">
        <v>0</v>
      </c>
      <c r="E1715">
        <v>406.25</v>
      </c>
      <c r="F1715">
        <v>93.75</v>
      </c>
      <c r="G1715">
        <v>0</v>
      </c>
      <c r="H1715">
        <v>500</v>
      </c>
      <c r="I1715">
        <v>1</v>
      </c>
      <c r="J1715">
        <v>500</v>
      </c>
    </row>
    <row r="1716" spans="1:10" x14ac:dyDescent="0.35">
      <c r="A1716" s="2">
        <v>44633.416666666657</v>
      </c>
      <c r="B1716">
        <v>0</v>
      </c>
      <c r="C1716">
        <v>0</v>
      </c>
      <c r="D1716">
        <v>0</v>
      </c>
      <c r="E1716">
        <v>406.25</v>
      </c>
      <c r="F1716">
        <v>93.75</v>
      </c>
      <c r="G1716">
        <v>0</v>
      </c>
      <c r="H1716">
        <v>500</v>
      </c>
      <c r="I1716">
        <v>1</v>
      </c>
      <c r="J1716">
        <v>500</v>
      </c>
    </row>
    <row r="1717" spans="1:10" x14ac:dyDescent="0.35">
      <c r="A1717" s="2">
        <v>44633.458333333343</v>
      </c>
      <c r="B1717">
        <v>0</v>
      </c>
      <c r="C1717">
        <v>0</v>
      </c>
      <c r="D1717">
        <v>0</v>
      </c>
      <c r="E1717">
        <v>406.25</v>
      </c>
      <c r="F1717">
        <v>93.75</v>
      </c>
      <c r="G1717">
        <v>0</v>
      </c>
      <c r="H1717">
        <v>500</v>
      </c>
      <c r="I1717">
        <v>1</v>
      </c>
      <c r="J1717">
        <v>500</v>
      </c>
    </row>
    <row r="1718" spans="1:10" x14ac:dyDescent="0.35">
      <c r="A1718" s="2">
        <v>44633.5</v>
      </c>
      <c r="B1718">
        <v>0</v>
      </c>
      <c r="C1718">
        <v>0</v>
      </c>
      <c r="D1718">
        <v>0</v>
      </c>
      <c r="E1718">
        <v>406.25</v>
      </c>
      <c r="F1718">
        <v>93.75</v>
      </c>
      <c r="G1718">
        <v>0</v>
      </c>
      <c r="H1718">
        <v>500</v>
      </c>
      <c r="I1718">
        <v>1</v>
      </c>
      <c r="J1718">
        <v>500</v>
      </c>
    </row>
    <row r="1719" spans="1:10" x14ac:dyDescent="0.35">
      <c r="A1719" s="2">
        <v>44633.541666666657</v>
      </c>
      <c r="B1719">
        <v>0</v>
      </c>
      <c r="C1719">
        <v>0</v>
      </c>
      <c r="D1719">
        <v>0</v>
      </c>
      <c r="E1719">
        <v>406.25</v>
      </c>
      <c r="F1719">
        <v>93.75</v>
      </c>
      <c r="G1719">
        <v>0</v>
      </c>
      <c r="H1719">
        <v>500</v>
      </c>
      <c r="I1719">
        <v>1</v>
      </c>
      <c r="J1719">
        <v>500</v>
      </c>
    </row>
    <row r="1720" spans="1:10" x14ac:dyDescent="0.35">
      <c r="A1720" s="2">
        <v>44633.583333333343</v>
      </c>
      <c r="B1720">
        <v>0</v>
      </c>
      <c r="C1720">
        <v>0</v>
      </c>
      <c r="D1720">
        <v>0</v>
      </c>
      <c r="E1720">
        <v>406.25</v>
      </c>
      <c r="F1720">
        <v>93.75</v>
      </c>
      <c r="G1720">
        <v>0</v>
      </c>
      <c r="H1720">
        <v>500</v>
      </c>
      <c r="I1720">
        <v>1</v>
      </c>
      <c r="J1720">
        <v>500</v>
      </c>
    </row>
    <row r="1721" spans="1:10" x14ac:dyDescent="0.35">
      <c r="A1721" s="2">
        <v>44633.625</v>
      </c>
      <c r="B1721">
        <v>0</v>
      </c>
      <c r="C1721">
        <v>0</v>
      </c>
      <c r="D1721">
        <v>0</v>
      </c>
      <c r="E1721">
        <v>406.25</v>
      </c>
      <c r="F1721">
        <v>93.75</v>
      </c>
      <c r="G1721">
        <v>0</v>
      </c>
      <c r="H1721">
        <v>500</v>
      </c>
      <c r="I1721">
        <v>1</v>
      </c>
      <c r="J1721">
        <v>500</v>
      </c>
    </row>
    <row r="1722" spans="1:10" x14ac:dyDescent="0.35">
      <c r="A1722" s="2">
        <v>44633.666666666657</v>
      </c>
      <c r="B1722">
        <v>0</v>
      </c>
      <c r="C1722">
        <v>0</v>
      </c>
      <c r="D1722">
        <v>0</v>
      </c>
      <c r="E1722">
        <v>406.25</v>
      </c>
      <c r="F1722">
        <v>93.75</v>
      </c>
      <c r="G1722">
        <v>0</v>
      </c>
      <c r="H1722">
        <v>500</v>
      </c>
      <c r="I1722">
        <v>1</v>
      </c>
      <c r="J1722">
        <v>500</v>
      </c>
    </row>
    <row r="1723" spans="1:10" x14ac:dyDescent="0.35">
      <c r="A1723" s="2">
        <v>44633.708333333343</v>
      </c>
      <c r="B1723">
        <v>0</v>
      </c>
      <c r="C1723">
        <v>0</v>
      </c>
      <c r="D1723">
        <v>0</v>
      </c>
      <c r="E1723">
        <v>406.25</v>
      </c>
      <c r="F1723">
        <v>93.75</v>
      </c>
      <c r="G1723">
        <v>0</v>
      </c>
      <c r="H1723">
        <v>500</v>
      </c>
      <c r="I1723">
        <v>1</v>
      </c>
      <c r="J1723">
        <v>500</v>
      </c>
    </row>
    <row r="1724" spans="1:10" x14ac:dyDescent="0.35">
      <c r="A1724" s="2">
        <v>44633.75</v>
      </c>
      <c r="B1724">
        <v>0</v>
      </c>
      <c r="C1724">
        <v>0</v>
      </c>
      <c r="D1724">
        <v>0</v>
      </c>
      <c r="E1724">
        <v>406.25</v>
      </c>
      <c r="F1724">
        <v>93.75</v>
      </c>
      <c r="G1724">
        <v>0</v>
      </c>
      <c r="H1724">
        <v>500</v>
      </c>
      <c r="I1724">
        <v>1</v>
      </c>
      <c r="J1724">
        <v>500</v>
      </c>
    </row>
    <row r="1725" spans="1:10" x14ac:dyDescent="0.35">
      <c r="A1725" s="2">
        <v>44633.791666666657</v>
      </c>
      <c r="B1725">
        <v>0</v>
      </c>
      <c r="C1725">
        <v>0</v>
      </c>
      <c r="D1725">
        <v>0</v>
      </c>
      <c r="E1725">
        <v>406.25</v>
      </c>
      <c r="F1725">
        <v>93.75</v>
      </c>
      <c r="G1725">
        <v>0</v>
      </c>
      <c r="H1725">
        <v>500</v>
      </c>
      <c r="I1725">
        <v>1</v>
      </c>
      <c r="J1725">
        <v>500</v>
      </c>
    </row>
    <row r="1726" spans="1:10" x14ac:dyDescent="0.35">
      <c r="A1726" s="2">
        <v>44633.833333333343</v>
      </c>
      <c r="B1726">
        <v>0</v>
      </c>
      <c r="C1726">
        <v>0</v>
      </c>
      <c r="D1726">
        <v>0</v>
      </c>
      <c r="E1726">
        <v>406.25</v>
      </c>
      <c r="F1726">
        <v>93.75</v>
      </c>
      <c r="G1726">
        <v>0</v>
      </c>
      <c r="H1726">
        <v>500</v>
      </c>
      <c r="I1726">
        <v>1</v>
      </c>
      <c r="J1726">
        <v>500</v>
      </c>
    </row>
    <row r="1727" spans="1:10" x14ac:dyDescent="0.35">
      <c r="A1727" s="2">
        <v>44633.875</v>
      </c>
      <c r="B1727">
        <v>0</v>
      </c>
      <c r="C1727">
        <v>0</v>
      </c>
      <c r="D1727">
        <v>0</v>
      </c>
      <c r="E1727">
        <v>406.25</v>
      </c>
      <c r="F1727">
        <v>93.75</v>
      </c>
      <c r="G1727">
        <v>0</v>
      </c>
      <c r="H1727">
        <v>500</v>
      </c>
      <c r="I1727">
        <v>1</v>
      </c>
      <c r="J1727">
        <v>500</v>
      </c>
    </row>
    <row r="1728" spans="1:10" x14ac:dyDescent="0.35">
      <c r="A1728" s="2">
        <v>44633.916666666657</v>
      </c>
      <c r="B1728">
        <v>0</v>
      </c>
      <c r="C1728">
        <v>0</v>
      </c>
      <c r="D1728">
        <v>0</v>
      </c>
      <c r="E1728">
        <v>406.25</v>
      </c>
      <c r="F1728">
        <v>93.75</v>
      </c>
      <c r="G1728">
        <v>0</v>
      </c>
      <c r="H1728">
        <v>500</v>
      </c>
      <c r="I1728">
        <v>1</v>
      </c>
      <c r="J1728">
        <v>500</v>
      </c>
    </row>
    <row r="1729" spans="1:10" x14ac:dyDescent="0.35">
      <c r="A1729" s="2">
        <v>44633.958333333343</v>
      </c>
      <c r="B1729">
        <v>0</v>
      </c>
      <c r="C1729">
        <v>0</v>
      </c>
      <c r="D1729">
        <v>0</v>
      </c>
      <c r="E1729">
        <v>406.25</v>
      </c>
      <c r="F1729">
        <v>93.75</v>
      </c>
      <c r="G1729">
        <v>0</v>
      </c>
      <c r="H1729">
        <v>500</v>
      </c>
      <c r="I1729">
        <v>1</v>
      </c>
      <c r="J1729">
        <v>500</v>
      </c>
    </row>
    <row r="1730" spans="1:10" x14ac:dyDescent="0.35">
      <c r="A1730" s="2">
        <v>44634</v>
      </c>
      <c r="B1730">
        <v>0</v>
      </c>
      <c r="C1730">
        <v>0</v>
      </c>
      <c r="D1730">
        <v>0</v>
      </c>
      <c r="E1730">
        <v>406.25</v>
      </c>
      <c r="F1730">
        <v>93.75</v>
      </c>
      <c r="G1730">
        <v>0</v>
      </c>
      <c r="H1730">
        <v>500</v>
      </c>
      <c r="I1730">
        <v>1</v>
      </c>
      <c r="J1730">
        <v>500</v>
      </c>
    </row>
    <row r="1731" spans="1:10" x14ac:dyDescent="0.35">
      <c r="A1731" s="2">
        <v>44634.041666666657</v>
      </c>
      <c r="B1731">
        <v>0</v>
      </c>
      <c r="C1731">
        <v>0</v>
      </c>
      <c r="D1731">
        <v>0</v>
      </c>
      <c r="E1731">
        <v>406.25</v>
      </c>
      <c r="F1731">
        <v>93.75</v>
      </c>
      <c r="G1731">
        <v>0</v>
      </c>
      <c r="H1731">
        <v>500</v>
      </c>
      <c r="I1731">
        <v>1</v>
      </c>
      <c r="J1731">
        <v>500</v>
      </c>
    </row>
    <row r="1732" spans="1:10" x14ac:dyDescent="0.35">
      <c r="A1732" s="2">
        <v>44634.083333333343</v>
      </c>
      <c r="B1732">
        <v>0</v>
      </c>
      <c r="C1732">
        <v>0</v>
      </c>
      <c r="D1732">
        <v>0</v>
      </c>
      <c r="E1732">
        <v>406.25</v>
      </c>
      <c r="F1732">
        <v>93.75</v>
      </c>
      <c r="G1732">
        <v>0</v>
      </c>
      <c r="H1732">
        <v>500</v>
      </c>
      <c r="I1732">
        <v>1</v>
      </c>
      <c r="J1732">
        <v>500</v>
      </c>
    </row>
    <row r="1733" spans="1:10" x14ac:dyDescent="0.35">
      <c r="A1733" s="2">
        <v>44634.125</v>
      </c>
      <c r="B1733">
        <v>0</v>
      </c>
      <c r="C1733">
        <v>0</v>
      </c>
      <c r="D1733">
        <v>0</v>
      </c>
      <c r="E1733">
        <v>406.25</v>
      </c>
      <c r="F1733">
        <v>93.75</v>
      </c>
      <c r="G1733">
        <v>0</v>
      </c>
      <c r="H1733">
        <v>500</v>
      </c>
      <c r="I1733">
        <v>1</v>
      </c>
      <c r="J1733">
        <v>500</v>
      </c>
    </row>
    <row r="1734" spans="1:10" x14ac:dyDescent="0.35">
      <c r="A1734" s="2">
        <v>44634.166666666657</v>
      </c>
      <c r="B1734">
        <v>0</v>
      </c>
      <c r="C1734">
        <v>0</v>
      </c>
      <c r="D1734">
        <v>0</v>
      </c>
      <c r="E1734">
        <v>406.25</v>
      </c>
      <c r="F1734">
        <v>93.75</v>
      </c>
      <c r="G1734">
        <v>0</v>
      </c>
      <c r="H1734">
        <v>500</v>
      </c>
      <c r="I1734">
        <v>1</v>
      </c>
      <c r="J1734">
        <v>500</v>
      </c>
    </row>
    <row r="1735" spans="1:10" x14ac:dyDescent="0.35">
      <c r="A1735" s="2">
        <v>44634.208333333343</v>
      </c>
      <c r="B1735">
        <v>0</v>
      </c>
      <c r="C1735">
        <v>0</v>
      </c>
      <c r="D1735">
        <v>0</v>
      </c>
      <c r="E1735">
        <v>406.25</v>
      </c>
      <c r="F1735">
        <v>93.75</v>
      </c>
      <c r="G1735">
        <v>0</v>
      </c>
      <c r="H1735">
        <v>500</v>
      </c>
      <c r="I1735">
        <v>1</v>
      </c>
      <c r="J1735">
        <v>500</v>
      </c>
    </row>
    <row r="1736" spans="1:10" x14ac:dyDescent="0.35">
      <c r="A1736" s="2">
        <v>44634.25</v>
      </c>
      <c r="B1736">
        <v>0</v>
      </c>
      <c r="C1736">
        <v>0</v>
      </c>
      <c r="D1736">
        <v>0</v>
      </c>
      <c r="E1736">
        <v>406.25</v>
      </c>
      <c r="F1736">
        <v>93.75</v>
      </c>
      <c r="G1736">
        <v>0</v>
      </c>
      <c r="H1736">
        <v>500</v>
      </c>
      <c r="I1736">
        <v>1</v>
      </c>
      <c r="J1736">
        <v>500</v>
      </c>
    </row>
    <row r="1737" spans="1:10" x14ac:dyDescent="0.35">
      <c r="A1737" s="2">
        <v>44634.291666666657</v>
      </c>
      <c r="B1737">
        <v>0</v>
      </c>
      <c r="C1737">
        <v>0</v>
      </c>
      <c r="D1737">
        <v>0</v>
      </c>
      <c r="E1737">
        <v>406.25</v>
      </c>
      <c r="F1737">
        <v>93.75</v>
      </c>
      <c r="G1737">
        <v>0</v>
      </c>
      <c r="H1737">
        <v>500</v>
      </c>
      <c r="I1737">
        <v>1</v>
      </c>
      <c r="J1737">
        <v>500</v>
      </c>
    </row>
    <row r="1738" spans="1:10" x14ac:dyDescent="0.35">
      <c r="A1738" s="2">
        <v>44634.333333333343</v>
      </c>
      <c r="B1738">
        <v>0</v>
      </c>
      <c r="C1738">
        <v>0</v>
      </c>
      <c r="D1738">
        <v>0</v>
      </c>
      <c r="E1738">
        <v>406.25</v>
      </c>
      <c r="F1738">
        <v>93.75</v>
      </c>
      <c r="G1738">
        <v>0</v>
      </c>
      <c r="H1738">
        <v>500</v>
      </c>
      <c r="I1738">
        <v>1</v>
      </c>
      <c r="J1738">
        <v>500</v>
      </c>
    </row>
    <row r="1739" spans="1:10" x14ac:dyDescent="0.35">
      <c r="A1739" s="2">
        <v>44634.375</v>
      </c>
      <c r="B1739">
        <v>0</v>
      </c>
      <c r="C1739">
        <v>0</v>
      </c>
      <c r="D1739">
        <v>0</v>
      </c>
      <c r="E1739">
        <v>406.25</v>
      </c>
      <c r="F1739">
        <v>93.75</v>
      </c>
      <c r="G1739">
        <v>0</v>
      </c>
      <c r="H1739">
        <v>500</v>
      </c>
      <c r="I1739">
        <v>1</v>
      </c>
      <c r="J1739">
        <v>500</v>
      </c>
    </row>
    <row r="1740" spans="1:10" x14ac:dyDescent="0.35">
      <c r="A1740" s="2">
        <v>44634.416666666657</v>
      </c>
      <c r="B1740">
        <v>0</v>
      </c>
      <c r="C1740">
        <v>0</v>
      </c>
      <c r="D1740">
        <v>0</v>
      </c>
      <c r="E1740">
        <v>406.25</v>
      </c>
      <c r="F1740">
        <v>93.75</v>
      </c>
      <c r="G1740">
        <v>0</v>
      </c>
      <c r="H1740">
        <v>500</v>
      </c>
      <c r="I1740">
        <v>1</v>
      </c>
      <c r="J1740">
        <v>500</v>
      </c>
    </row>
    <row r="1741" spans="1:10" x14ac:dyDescent="0.35">
      <c r="A1741" s="2">
        <v>44634.458333333343</v>
      </c>
      <c r="B1741">
        <v>0</v>
      </c>
      <c r="C1741">
        <v>0</v>
      </c>
      <c r="D1741">
        <v>0</v>
      </c>
      <c r="E1741">
        <v>406.25</v>
      </c>
      <c r="F1741">
        <v>93.75</v>
      </c>
      <c r="G1741">
        <v>0</v>
      </c>
      <c r="H1741">
        <v>500</v>
      </c>
      <c r="I1741">
        <v>1</v>
      </c>
      <c r="J1741">
        <v>500</v>
      </c>
    </row>
    <row r="1742" spans="1:10" x14ac:dyDescent="0.35">
      <c r="A1742" s="2">
        <v>44634.5</v>
      </c>
      <c r="B1742">
        <v>0</v>
      </c>
      <c r="C1742">
        <v>0</v>
      </c>
      <c r="D1742">
        <v>0</v>
      </c>
      <c r="E1742">
        <v>406.25</v>
      </c>
      <c r="F1742">
        <v>93.75</v>
      </c>
      <c r="G1742">
        <v>0</v>
      </c>
      <c r="H1742">
        <v>500</v>
      </c>
      <c r="I1742">
        <v>1</v>
      </c>
      <c r="J1742">
        <v>500</v>
      </c>
    </row>
    <row r="1743" spans="1:10" x14ac:dyDescent="0.35">
      <c r="A1743" s="2">
        <v>44634.541666666657</v>
      </c>
      <c r="B1743">
        <v>0</v>
      </c>
      <c r="C1743">
        <v>0</v>
      </c>
      <c r="D1743">
        <v>0</v>
      </c>
      <c r="E1743">
        <v>406.25</v>
      </c>
      <c r="F1743">
        <v>93.75</v>
      </c>
      <c r="G1743">
        <v>0</v>
      </c>
      <c r="H1743">
        <v>500</v>
      </c>
      <c r="I1743">
        <v>1</v>
      </c>
      <c r="J1743">
        <v>500</v>
      </c>
    </row>
    <row r="1744" spans="1:10" x14ac:dyDescent="0.35">
      <c r="A1744" s="2">
        <v>44634.583333333343</v>
      </c>
      <c r="B1744">
        <v>0</v>
      </c>
      <c r="C1744">
        <v>0</v>
      </c>
      <c r="D1744">
        <v>0</v>
      </c>
      <c r="E1744">
        <v>406.25</v>
      </c>
      <c r="F1744">
        <v>93.75</v>
      </c>
      <c r="G1744">
        <v>0</v>
      </c>
      <c r="H1744">
        <v>500</v>
      </c>
      <c r="I1744">
        <v>1</v>
      </c>
      <c r="J1744">
        <v>500</v>
      </c>
    </row>
    <row r="1745" spans="1:10" x14ac:dyDescent="0.35">
      <c r="A1745" s="2">
        <v>44634.625</v>
      </c>
      <c r="B1745">
        <v>0</v>
      </c>
      <c r="C1745">
        <v>0</v>
      </c>
      <c r="D1745">
        <v>0</v>
      </c>
      <c r="E1745">
        <v>406.25</v>
      </c>
      <c r="F1745">
        <v>93.75</v>
      </c>
      <c r="G1745">
        <v>0</v>
      </c>
      <c r="H1745">
        <v>500</v>
      </c>
      <c r="I1745">
        <v>1</v>
      </c>
      <c r="J1745">
        <v>500</v>
      </c>
    </row>
    <row r="1746" spans="1:10" x14ac:dyDescent="0.35">
      <c r="A1746" s="2">
        <v>44634.666666666657</v>
      </c>
      <c r="B1746">
        <v>0</v>
      </c>
      <c r="C1746">
        <v>0</v>
      </c>
      <c r="D1746">
        <v>0</v>
      </c>
      <c r="E1746">
        <v>406.25</v>
      </c>
      <c r="F1746">
        <v>93.75</v>
      </c>
      <c r="G1746">
        <v>0</v>
      </c>
      <c r="H1746">
        <v>500</v>
      </c>
      <c r="I1746">
        <v>1</v>
      </c>
      <c r="J1746">
        <v>500</v>
      </c>
    </row>
    <row r="1747" spans="1:10" x14ac:dyDescent="0.35">
      <c r="A1747" s="2">
        <v>44634.708333333343</v>
      </c>
      <c r="B1747">
        <v>0</v>
      </c>
      <c r="C1747">
        <v>0</v>
      </c>
      <c r="D1747">
        <v>0</v>
      </c>
      <c r="E1747">
        <v>406.25</v>
      </c>
      <c r="F1747">
        <v>93.75</v>
      </c>
      <c r="G1747">
        <v>0</v>
      </c>
      <c r="H1747">
        <v>500</v>
      </c>
      <c r="I1747">
        <v>1</v>
      </c>
      <c r="J1747">
        <v>500</v>
      </c>
    </row>
    <row r="1748" spans="1:10" x14ac:dyDescent="0.35">
      <c r="A1748" s="2">
        <v>44634.75</v>
      </c>
      <c r="B1748">
        <v>0</v>
      </c>
      <c r="C1748">
        <v>0</v>
      </c>
      <c r="D1748">
        <v>0</v>
      </c>
      <c r="E1748">
        <v>406.25</v>
      </c>
      <c r="F1748">
        <v>93.75</v>
      </c>
      <c r="G1748">
        <v>0</v>
      </c>
      <c r="H1748">
        <v>500</v>
      </c>
      <c r="I1748">
        <v>1</v>
      </c>
      <c r="J1748">
        <v>500</v>
      </c>
    </row>
    <row r="1749" spans="1:10" x14ac:dyDescent="0.35">
      <c r="A1749" s="2">
        <v>44634.791666666657</v>
      </c>
      <c r="B1749">
        <v>0</v>
      </c>
      <c r="C1749">
        <v>0</v>
      </c>
      <c r="D1749">
        <v>0</v>
      </c>
      <c r="E1749">
        <v>406.25</v>
      </c>
      <c r="F1749">
        <v>93.75</v>
      </c>
      <c r="G1749">
        <v>0</v>
      </c>
      <c r="H1749">
        <v>500</v>
      </c>
      <c r="I1749">
        <v>1</v>
      </c>
      <c r="J1749">
        <v>500</v>
      </c>
    </row>
    <row r="1750" spans="1:10" x14ac:dyDescent="0.35">
      <c r="A1750" s="2">
        <v>44634.833333333343</v>
      </c>
      <c r="B1750">
        <v>0</v>
      </c>
      <c r="C1750">
        <v>0</v>
      </c>
      <c r="D1750">
        <v>0</v>
      </c>
      <c r="E1750">
        <v>406.25</v>
      </c>
      <c r="F1750">
        <v>93.75</v>
      </c>
      <c r="G1750">
        <v>0</v>
      </c>
      <c r="H1750">
        <v>500</v>
      </c>
      <c r="I1750">
        <v>1</v>
      </c>
      <c r="J1750">
        <v>500</v>
      </c>
    </row>
    <row r="1751" spans="1:10" x14ac:dyDescent="0.35">
      <c r="A1751" s="2">
        <v>44634.875</v>
      </c>
      <c r="B1751">
        <v>0</v>
      </c>
      <c r="C1751">
        <v>0</v>
      </c>
      <c r="D1751">
        <v>0</v>
      </c>
      <c r="E1751">
        <v>406.25</v>
      </c>
      <c r="F1751">
        <v>93.75</v>
      </c>
      <c r="G1751">
        <v>0</v>
      </c>
      <c r="H1751">
        <v>500</v>
      </c>
      <c r="I1751">
        <v>1</v>
      </c>
      <c r="J1751">
        <v>500</v>
      </c>
    </row>
    <row r="1752" spans="1:10" x14ac:dyDescent="0.35">
      <c r="A1752" s="2">
        <v>44634.916666666657</v>
      </c>
      <c r="B1752">
        <v>0</v>
      </c>
      <c r="C1752">
        <v>0</v>
      </c>
      <c r="D1752">
        <v>0</v>
      </c>
      <c r="E1752">
        <v>406.25</v>
      </c>
      <c r="F1752">
        <v>93.75</v>
      </c>
      <c r="G1752">
        <v>0</v>
      </c>
      <c r="H1752">
        <v>500</v>
      </c>
      <c r="I1752">
        <v>1</v>
      </c>
      <c r="J1752">
        <v>500</v>
      </c>
    </row>
    <row r="1753" spans="1:10" x14ac:dyDescent="0.35">
      <c r="A1753" s="2">
        <v>44634.958333333343</v>
      </c>
      <c r="B1753">
        <v>0</v>
      </c>
      <c r="C1753">
        <v>0</v>
      </c>
      <c r="D1753">
        <v>0</v>
      </c>
      <c r="E1753">
        <v>406.25</v>
      </c>
      <c r="F1753">
        <v>93.75</v>
      </c>
      <c r="G1753">
        <v>0</v>
      </c>
      <c r="H1753">
        <v>500</v>
      </c>
      <c r="I1753">
        <v>1</v>
      </c>
      <c r="J1753">
        <v>500</v>
      </c>
    </row>
    <row r="1754" spans="1:10" x14ac:dyDescent="0.35">
      <c r="A1754" s="2">
        <v>44635</v>
      </c>
      <c r="B1754">
        <v>0</v>
      </c>
      <c r="C1754">
        <v>0</v>
      </c>
      <c r="D1754">
        <v>0</v>
      </c>
      <c r="E1754">
        <v>406.25</v>
      </c>
      <c r="F1754">
        <v>93.75</v>
      </c>
      <c r="G1754">
        <v>0</v>
      </c>
      <c r="H1754">
        <v>500</v>
      </c>
      <c r="I1754">
        <v>1</v>
      </c>
      <c r="J1754">
        <v>500</v>
      </c>
    </row>
    <row r="1755" spans="1:10" x14ac:dyDescent="0.35">
      <c r="A1755" s="2">
        <v>44635.041666666657</v>
      </c>
      <c r="B1755">
        <v>0</v>
      </c>
      <c r="C1755">
        <v>0</v>
      </c>
      <c r="D1755">
        <v>0</v>
      </c>
      <c r="E1755">
        <v>406.25</v>
      </c>
      <c r="F1755">
        <v>93.75</v>
      </c>
      <c r="G1755">
        <v>0</v>
      </c>
      <c r="H1755">
        <v>500</v>
      </c>
      <c r="I1755">
        <v>1</v>
      </c>
      <c r="J1755">
        <v>500</v>
      </c>
    </row>
    <row r="1756" spans="1:10" x14ac:dyDescent="0.35">
      <c r="A1756" s="2">
        <v>44635.083333333343</v>
      </c>
      <c r="B1756">
        <v>0</v>
      </c>
      <c r="C1756">
        <v>0</v>
      </c>
      <c r="D1756">
        <v>0</v>
      </c>
      <c r="E1756">
        <v>406.25</v>
      </c>
      <c r="F1756">
        <v>93.75</v>
      </c>
      <c r="G1756">
        <v>0</v>
      </c>
      <c r="H1756">
        <v>500</v>
      </c>
      <c r="I1756">
        <v>1</v>
      </c>
      <c r="J1756">
        <v>500</v>
      </c>
    </row>
    <row r="1757" spans="1:10" x14ac:dyDescent="0.35">
      <c r="A1757" s="2">
        <v>44635.125</v>
      </c>
      <c r="B1757">
        <v>0</v>
      </c>
      <c r="C1757">
        <v>0</v>
      </c>
      <c r="D1757">
        <v>0</v>
      </c>
      <c r="E1757">
        <v>406.25</v>
      </c>
      <c r="F1757">
        <v>93.75</v>
      </c>
      <c r="G1757">
        <v>0</v>
      </c>
      <c r="H1757">
        <v>500</v>
      </c>
      <c r="I1757">
        <v>1</v>
      </c>
      <c r="J1757">
        <v>500</v>
      </c>
    </row>
    <row r="1758" spans="1:10" x14ac:dyDescent="0.35">
      <c r="A1758" s="2">
        <v>44635.166666666657</v>
      </c>
      <c r="B1758">
        <v>0</v>
      </c>
      <c r="C1758">
        <v>0</v>
      </c>
      <c r="D1758">
        <v>0</v>
      </c>
      <c r="E1758">
        <v>406.25</v>
      </c>
      <c r="F1758">
        <v>93.75</v>
      </c>
      <c r="G1758">
        <v>0</v>
      </c>
      <c r="H1758">
        <v>500</v>
      </c>
      <c r="I1758">
        <v>1</v>
      </c>
      <c r="J1758">
        <v>500</v>
      </c>
    </row>
    <row r="1759" spans="1:10" x14ac:dyDescent="0.35">
      <c r="A1759" s="2">
        <v>44635.208333333343</v>
      </c>
      <c r="B1759">
        <v>0</v>
      </c>
      <c r="C1759">
        <v>0</v>
      </c>
      <c r="D1759">
        <v>0</v>
      </c>
      <c r="E1759">
        <v>406.25</v>
      </c>
      <c r="F1759">
        <v>93.75</v>
      </c>
      <c r="G1759">
        <v>0</v>
      </c>
      <c r="H1759">
        <v>500</v>
      </c>
      <c r="I1759">
        <v>1</v>
      </c>
      <c r="J1759">
        <v>500</v>
      </c>
    </row>
    <row r="1760" spans="1:10" x14ac:dyDescent="0.35">
      <c r="A1760" s="2">
        <v>44635.25</v>
      </c>
      <c r="B1760">
        <v>0</v>
      </c>
      <c r="C1760">
        <v>0</v>
      </c>
      <c r="D1760">
        <v>0</v>
      </c>
      <c r="E1760">
        <v>406.25</v>
      </c>
      <c r="F1760">
        <v>93.75</v>
      </c>
      <c r="G1760">
        <v>0</v>
      </c>
      <c r="H1760">
        <v>500</v>
      </c>
      <c r="I1760">
        <v>1</v>
      </c>
      <c r="J1760">
        <v>500</v>
      </c>
    </row>
    <row r="1761" spans="1:10" x14ac:dyDescent="0.35">
      <c r="A1761" s="2">
        <v>44635.291666666657</v>
      </c>
      <c r="B1761">
        <v>0</v>
      </c>
      <c r="C1761">
        <v>0</v>
      </c>
      <c r="D1761">
        <v>0</v>
      </c>
      <c r="E1761">
        <v>406.25</v>
      </c>
      <c r="F1761">
        <v>93.75</v>
      </c>
      <c r="G1761">
        <v>0</v>
      </c>
      <c r="H1761">
        <v>500</v>
      </c>
      <c r="I1761">
        <v>1</v>
      </c>
      <c r="J1761">
        <v>500</v>
      </c>
    </row>
    <row r="1762" spans="1:10" x14ac:dyDescent="0.35">
      <c r="A1762" s="2">
        <v>44635.333333333343</v>
      </c>
      <c r="B1762">
        <v>0</v>
      </c>
      <c r="C1762">
        <v>0</v>
      </c>
      <c r="D1762">
        <v>0</v>
      </c>
      <c r="E1762">
        <v>406.25</v>
      </c>
      <c r="F1762">
        <v>93.75</v>
      </c>
      <c r="G1762">
        <v>0</v>
      </c>
      <c r="H1762">
        <v>500</v>
      </c>
      <c r="I1762">
        <v>1</v>
      </c>
      <c r="J1762">
        <v>500</v>
      </c>
    </row>
    <row r="1763" spans="1:10" x14ac:dyDescent="0.35">
      <c r="A1763" s="2">
        <v>44635.375</v>
      </c>
      <c r="B1763">
        <v>0</v>
      </c>
      <c r="C1763">
        <v>0</v>
      </c>
      <c r="D1763">
        <v>0</v>
      </c>
      <c r="E1763">
        <v>406.25</v>
      </c>
      <c r="F1763">
        <v>93.75</v>
      </c>
      <c r="G1763">
        <v>0</v>
      </c>
      <c r="H1763">
        <v>500</v>
      </c>
      <c r="I1763">
        <v>1</v>
      </c>
      <c r="J1763">
        <v>500</v>
      </c>
    </row>
    <row r="1764" spans="1:10" x14ac:dyDescent="0.35">
      <c r="A1764" s="2">
        <v>44635.416666666657</v>
      </c>
      <c r="B1764">
        <v>0</v>
      </c>
      <c r="C1764">
        <v>0</v>
      </c>
      <c r="D1764">
        <v>0</v>
      </c>
      <c r="E1764">
        <v>406.25</v>
      </c>
      <c r="F1764">
        <v>93.75</v>
      </c>
      <c r="G1764">
        <v>0</v>
      </c>
      <c r="H1764">
        <v>500</v>
      </c>
      <c r="I1764">
        <v>1</v>
      </c>
      <c r="J1764">
        <v>500</v>
      </c>
    </row>
    <row r="1765" spans="1:10" x14ac:dyDescent="0.35">
      <c r="A1765" s="2">
        <v>44635.458333333343</v>
      </c>
      <c r="B1765">
        <v>0</v>
      </c>
      <c r="C1765">
        <v>0</v>
      </c>
      <c r="D1765">
        <v>0</v>
      </c>
      <c r="E1765">
        <v>406.25</v>
      </c>
      <c r="F1765">
        <v>93.75</v>
      </c>
      <c r="G1765">
        <v>0</v>
      </c>
      <c r="H1765">
        <v>500</v>
      </c>
      <c r="I1765">
        <v>1</v>
      </c>
      <c r="J1765">
        <v>500</v>
      </c>
    </row>
    <row r="1766" spans="1:10" x14ac:dyDescent="0.35">
      <c r="A1766" s="2">
        <v>44635.5</v>
      </c>
      <c r="B1766">
        <v>0</v>
      </c>
      <c r="C1766">
        <v>0</v>
      </c>
      <c r="D1766">
        <v>0</v>
      </c>
      <c r="E1766">
        <v>406.25</v>
      </c>
      <c r="F1766">
        <v>93.75</v>
      </c>
      <c r="G1766">
        <v>0</v>
      </c>
      <c r="H1766">
        <v>500</v>
      </c>
      <c r="I1766">
        <v>1</v>
      </c>
      <c r="J1766">
        <v>500</v>
      </c>
    </row>
    <row r="1767" spans="1:10" x14ac:dyDescent="0.35">
      <c r="A1767" s="2">
        <v>44635.541666666657</v>
      </c>
      <c r="B1767">
        <v>0</v>
      </c>
      <c r="C1767">
        <v>0</v>
      </c>
      <c r="D1767">
        <v>0</v>
      </c>
      <c r="E1767">
        <v>406.25</v>
      </c>
      <c r="F1767">
        <v>93.75</v>
      </c>
      <c r="G1767">
        <v>0</v>
      </c>
      <c r="H1767">
        <v>500</v>
      </c>
      <c r="I1767">
        <v>1</v>
      </c>
      <c r="J1767">
        <v>500</v>
      </c>
    </row>
    <row r="1768" spans="1:10" x14ac:dyDescent="0.35">
      <c r="A1768" s="2">
        <v>44635.583333333343</v>
      </c>
      <c r="B1768">
        <v>0</v>
      </c>
      <c r="C1768">
        <v>0</v>
      </c>
      <c r="D1768">
        <v>0</v>
      </c>
      <c r="E1768">
        <v>406.25</v>
      </c>
      <c r="F1768">
        <v>93.75</v>
      </c>
      <c r="G1768">
        <v>0</v>
      </c>
      <c r="H1768">
        <v>500</v>
      </c>
      <c r="I1768">
        <v>1</v>
      </c>
      <c r="J1768">
        <v>500</v>
      </c>
    </row>
    <row r="1769" spans="1:10" x14ac:dyDescent="0.35">
      <c r="A1769" s="2">
        <v>44635.625</v>
      </c>
      <c r="B1769">
        <v>0</v>
      </c>
      <c r="C1769">
        <v>0</v>
      </c>
      <c r="D1769">
        <v>0</v>
      </c>
      <c r="E1769">
        <v>406.25</v>
      </c>
      <c r="F1769">
        <v>93.75</v>
      </c>
      <c r="G1769">
        <v>0</v>
      </c>
      <c r="H1769">
        <v>500</v>
      </c>
      <c r="I1769">
        <v>1</v>
      </c>
      <c r="J1769">
        <v>500</v>
      </c>
    </row>
    <row r="1770" spans="1:10" x14ac:dyDescent="0.35">
      <c r="A1770" s="2">
        <v>44635.666666666657</v>
      </c>
      <c r="B1770">
        <v>0</v>
      </c>
      <c r="C1770">
        <v>0</v>
      </c>
      <c r="D1770">
        <v>0</v>
      </c>
      <c r="E1770">
        <v>406.25</v>
      </c>
      <c r="F1770">
        <v>93.75</v>
      </c>
      <c r="G1770">
        <v>0</v>
      </c>
      <c r="H1770">
        <v>500</v>
      </c>
      <c r="I1770">
        <v>1</v>
      </c>
      <c r="J1770">
        <v>500</v>
      </c>
    </row>
    <row r="1771" spans="1:10" x14ac:dyDescent="0.35">
      <c r="A1771" s="2">
        <v>44635.708333333343</v>
      </c>
      <c r="B1771">
        <v>0</v>
      </c>
      <c r="C1771">
        <v>0</v>
      </c>
      <c r="D1771">
        <v>0</v>
      </c>
      <c r="E1771">
        <v>406.25</v>
      </c>
      <c r="F1771">
        <v>93.75</v>
      </c>
      <c r="G1771">
        <v>0</v>
      </c>
      <c r="H1771">
        <v>500</v>
      </c>
      <c r="I1771">
        <v>1</v>
      </c>
      <c r="J1771">
        <v>500</v>
      </c>
    </row>
    <row r="1772" spans="1:10" x14ac:dyDescent="0.35">
      <c r="A1772" s="2">
        <v>44635.75</v>
      </c>
      <c r="B1772">
        <v>0</v>
      </c>
      <c r="C1772">
        <v>0</v>
      </c>
      <c r="D1772">
        <v>0</v>
      </c>
      <c r="E1772">
        <v>406.25</v>
      </c>
      <c r="F1772">
        <v>93.75</v>
      </c>
      <c r="G1772">
        <v>0</v>
      </c>
      <c r="H1772">
        <v>500</v>
      </c>
      <c r="I1772">
        <v>1</v>
      </c>
      <c r="J1772">
        <v>500</v>
      </c>
    </row>
    <row r="1773" spans="1:10" x14ac:dyDescent="0.35">
      <c r="A1773" s="2">
        <v>44635.791666666657</v>
      </c>
      <c r="B1773">
        <v>0</v>
      </c>
      <c r="C1773">
        <v>0</v>
      </c>
      <c r="D1773">
        <v>0</v>
      </c>
      <c r="E1773">
        <v>406.25</v>
      </c>
      <c r="F1773">
        <v>93.75</v>
      </c>
      <c r="G1773">
        <v>0</v>
      </c>
      <c r="H1773">
        <v>500</v>
      </c>
      <c r="I1773">
        <v>1</v>
      </c>
      <c r="J1773">
        <v>500</v>
      </c>
    </row>
    <row r="1774" spans="1:10" x14ac:dyDescent="0.35">
      <c r="A1774" s="2">
        <v>44635.833333333343</v>
      </c>
      <c r="B1774">
        <v>0</v>
      </c>
      <c r="C1774">
        <v>0</v>
      </c>
      <c r="D1774">
        <v>0</v>
      </c>
      <c r="E1774">
        <v>406.25</v>
      </c>
      <c r="F1774">
        <v>93.75</v>
      </c>
      <c r="G1774">
        <v>0</v>
      </c>
      <c r="H1774">
        <v>500</v>
      </c>
      <c r="I1774">
        <v>1</v>
      </c>
      <c r="J1774">
        <v>500</v>
      </c>
    </row>
    <row r="1775" spans="1:10" x14ac:dyDescent="0.35">
      <c r="A1775" s="2">
        <v>44635.875</v>
      </c>
      <c r="B1775">
        <v>0</v>
      </c>
      <c r="C1775">
        <v>0</v>
      </c>
      <c r="D1775">
        <v>0</v>
      </c>
      <c r="E1775">
        <v>406.25</v>
      </c>
      <c r="F1775">
        <v>93.75</v>
      </c>
      <c r="G1775">
        <v>0</v>
      </c>
      <c r="H1775">
        <v>500</v>
      </c>
      <c r="I1775">
        <v>1</v>
      </c>
      <c r="J1775">
        <v>500</v>
      </c>
    </row>
    <row r="1776" spans="1:10" x14ac:dyDescent="0.35">
      <c r="A1776" s="2">
        <v>44635.916666666657</v>
      </c>
      <c r="B1776">
        <v>0</v>
      </c>
      <c r="C1776">
        <v>0</v>
      </c>
      <c r="D1776">
        <v>0</v>
      </c>
      <c r="E1776">
        <v>406.25</v>
      </c>
      <c r="F1776">
        <v>93.75</v>
      </c>
      <c r="G1776">
        <v>0</v>
      </c>
      <c r="H1776">
        <v>500</v>
      </c>
      <c r="I1776">
        <v>1</v>
      </c>
      <c r="J1776">
        <v>500</v>
      </c>
    </row>
    <row r="1777" spans="1:10" x14ac:dyDescent="0.35">
      <c r="A1777" s="2">
        <v>44635.958333333343</v>
      </c>
      <c r="B1777">
        <v>0</v>
      </c>
      <c r="C1777">
        <v>0</v>
      </c>
      <c r="D1777">
        <v>0</v>
      </c>
      <c r="E1777">
        <v>406.25</v>
      </c>
      <c r="F1777">
        <v>93.75</v>
      </c>
      <c r="G1777">
        <v>0</v>
      </c>
      <c r="H1777">
        <v>500</v>
      </c>
      <c r="I1777">
        <v>1</v>
      </c>
      <c r="J1777">
        <v>500</v>
      </c>
    </row>
    <row r="1778" spans="1:10" x14ac:dyDescent="0.35">
      <c r="A1778" s="2">
        <v>44636</v>
      </c>
      <c r="B1778">
        <v>0</v>
      </c>
      <c r="C1778">
        <v>0</v>
      </c>
      <c r="D1778">
        <v>0</v>
      </c>
      <c r="E1778">
        <v>406.25</v>
      </c>
      <c r="F1778">
        <v>93.75</v>
      </c>
      <c r="G1778">
        <v>0</v>
      </c>
      <c r="H1778">
        <v>500</v>
      </c>
      <c r="I1778">
        <v>1</v>
      </c>
      <c r="J1778">
        <v>500</v>
      </c>
    </row>
    <row r="1779" spans="1:10" x14ac:dyDescent="0.35">
      <c r="A1779" s="2">
        <v>44636.041666666657</v>
      </c>
      <c r="B1779">
        <v>0</v>
      </c>
      <c r="C1779">
        <v>0</v>
      </c>
      <c r="D1779">
        <v>0</v>
      </c>
      <c r="E1779">
        <v>406.25</v>
      </c>
      <c r="F1779">
        <v>93.75</v>
      </c>
      <c r="G1779">
        <v>0</v>
      </c>
      <c r="H1779">
        <v>500</v>
      </c>
      <c r="I1779">
        <v>1</v>
      </c>
      <c r="J1779">
        <v>500</v>
      </c>
    </row>
    <row r="1780" spans="1:10" x14ac:dyDescent="0.35">
      <c r="A1780" s="2">
        <v>44636.083333333343</v>
      </c>
      <c r="B1780">
        <v>0</v>
      </c>
      <c r="C1780">
        <v>0</v>
      </c>
      <c r="D1780">
        <v>0</v>
      </c>
      <c r="E1780">
        <v>406.25</v>
      </c>
      <c r="F1780">
        <v>93.75</v>
      </c>
      <c r="G1780">
        <v>0</v>
      </c>
      <c r="H1780">
        <v>500</v>
      </c>
      <c r="I1780">
        <v>1</v>
      </c>
      <c r="J1780">
        <v>500</v>
      </c>
    </row>
    <row r="1781" spans="1:10" x14ac:dyDescent="0.35">
      <c r="A1781" s="2">
        <v>44636.125</v>
      </c>
      <c r="B1781">
        <v>0</v>
      </c>
      <c r="C1781">
        <v>0</v>
      </c>
      <c r="D1781">
        <v>0</v>
      </c>
      <c r="E1781">
        <v>406.25</v>
      </c>
      <c r="F1781">
        <v>93.75</v>
      </c>
      <c r="G1781">
        <v>0</v>
      </c>
      <c r="H1781">
        <v>500</v>
      </c>
      <c r="I1781">
        <v>1</v>
      </c>
      <c r="J1781">
        <v>500</v>
      </c>
    </row>
    <row r="1782" spans="1:10" x14ac:dyDescent="0.35">
      <c r="A1782" s="2">
        <v>44636.166666666657</v>
      </c>
      <c r="B1782">
        <v>0</v>
      </c>
      <c r="C1782">
        <v>0</v>
      </c>
      <c r="D1782">
        <v>0</v>
      </c>
      <c r="E1782">
        <v>406.25</v>
      </c>
      <c r="F1782">
        <v>93.75</v>
      </c>
      <c r="G1782">
        <v>0</v>
      </c>
      <c r="H1782">
        <v>500</v>
      </c>
      <c r="I1782">
        <v>1</v>
      </c>
      <c r="J1782">
        <v>500</v>
      </c>
    </row>
    <row r="1783" spans="1:10" x14ac:dyDescent="0.35">
      <c r="A1783" s="2">
        <v>44636.208333333343</v>
      </c>
      <c r="B1783">
        <v>0</v>
      </c>
      <c r="C1783">
        <v>0</v>
      </c>
      <c r="D1783">
        <v>0</v>
      </c>
      <c r="E1783">
        <v>406.25</v>
      </c>
      <c r="F1783">
        <v>93.75</v>
      </c>
      <c r="G1783">
        <v>0</v>
      </c>
      <c r="H1783">
        <v>500</v>
      </c>
      <c r="I1783">
        <v>1</v>
      </c>
      <c r="J1783">
        <v>500</v>
      </c>
    </row>
    <row r="1784" spans="1:10" x14ac:dyDescent="0.35">
      <c r="A1784" s="2">
        <v>44636.25</v>
      </c>
      <c r="B1784">
        <v>0</v>
      </c>
      <c r="C1784">
        <v>0</v>
      </c>
      <c r="D1784">
        <v>0</v>
      </c>
      <c r="E1784">
        <v>406.25</v>
      </c>
      <c r="F1784">
        <v>93.75</v>
      </c>
      <c r="G1784">
        <v>0</v>
      </c>
      <c r="H1784">
        <v>500</v>
      </c>
      <c r="I1784">
        <v>1</v>
      </c>
      <c r="J1784">
        <v>500</v>
      </c>
    </row>
    <row r="1785" spans="1:10" x14ac:dyDescent="0.35">
      <c r="A1785" s="2">
        <v>44636.291666666657</v>
      </c>
      <c r="B1785">
        <v>0</v>
      </c>
      <c r="C1785">
        <v>0</v>
      </c>
      <c r="D1785">
        <v>0</v>
      </c>
      <c r="E1785">
        <v>406.25</v>
      </c>
      <c r="F1785">
        <v>93.75</v>
      </c>
      <c r="G1785">
        <v>0</v>
      </c>
      <c r="H1785">
        <v>500</v>
      </c>
      <c r="I1785">
        <v>1</v>
      </c>
      <c r="J1785">
        <v>500</v>
      </c>
    </row>
    <row r="1786" spans="1:10" x14ac:dyDescent="0.35">
      <c r="A1786" s="2">
        <v>44636.333333333343</v>
      </c>
      <c r="B1786">
        <v>0</v>
      </c>
      <c r="C1786">
        <v>0</v>
      </c>
      <c r="D1786">
        <v>0</v>
      </c>
      <c r="E1786">
        <v>406.25</v>
      </c>
      <c r="F1786">
        <v>93.75</v>
      </c>
      <c r="G1786">
        <v>0</v>
      </c>
      <c r="H1786">
        <v>500</v>
      </c>
      <c r="I1786">
        <v>1</v>
      </c>
      <c r="J1786">
        <v>500</v>
      </c>
    </row>
    <row r="1787" spans="1:10" x14ac:dyDescent="0.35">
      <c r="A1787" s="2">
        <v>44636.375</v>
      </c>
      <c r="B1787">
        <v>0</v>
      </c>
      <c r="C1787">
        <v>0</v>
      </c>
      <c r="D1787">
        <v>0</v>
      </c>
      <c r="E1787">
        <v>406.25</v>
      </c>
      <c r="F1787">
        <v>93.75</v>
      </c>
      <c r="G1787">
        <v>0</v>
      </c>
      <c r="H1787">
        <v>500</v>
      </c>
      <c r="I1787">
        <v>1</v>
      </c>
      <c r="J1787">
        <v>500</v>
      </c>
    </row>
    <row r="1788" spans="1:10" x14ac:dyDescent="0.35">
      <c r="A1788" s="2">
        <v>44636.416666666657</v>
      </c>
      <c r="B1788">
        <v>0</v>
      </c>
      <c r="C1788">
        <v>0</v>
      </c>
      <c r="D1788">
        <v>0</v>
      </c>
      <c r="E1788">
        <v>406.25</v>
      </c>
      <c r="F1788">
        <v>93.75</v>
      </c>
      <c r="G1788">
        <v>0</v>
      </c>
      <c r="H1788">
        <v>500</v>
      </c>
      <c r="I1788">
        <v>1</v>
      </c>
      <c r="J1788">
        <v>500</v>
      </c>
    </row>
    <row r="1789" spans="1:10" x14ac:dyDescent="0.35">
      <c r="A1789" s="2">
        <v>44636.458333333343</v>
      </c>
      <c r="B1789">
        <v>0</v>
      </c>
      <c r="C1789">
        <v>0</v>
      </c>
      <c r="D1789">
        <v>0</v>
      </c>
      <c r="E1789">
        <v>406.25</v>
      </c>
      <c r="F1789">
        <v>93.75</v>
      </c>
      <c r="G1789">
        <v>0</v>
      </c>
      <c r="H1789">
        <v>500</v>
      </c>
      <c r="I1789">
        <v>1</v>
      </c>
      <c r="J1789">
        <v>500</v>
      </c>
    </row>
    <row r="1790" spans="1:10" x14ac:dyDescent="0.35">
      <c r="A1790" s="2">
        <v>44636.5</v>
      </c>
      <c r="B1790">
        <v>0</v>
      </c>
      <c r="C1790">
        <v>0</v>
      </c>
      <c r="D1790">
        <v>0</v>
      </c>
      <c r="E1790">
        <v>406.25</v>
      </c>
      <c r="F1790">
        <v>93.75</v>
      </c>
      <c r="G1790">
        <v>0</v>
      </c>
      <c r="H1790">
        <v>500</v>
      </c>
      <c r="I1790">
        <v>1</v>
      </c>
      <c r="J1790">
        <v>500</v>
      </c>
    </row>
    <row r="1791" spans="1:10" x14ac:dyDescent="0.35">
      <c r="A1791" s="2">
        <v>44636.541666666657</v>
      </c>
      <c r="B1791">
        <v>0</v>
      </c>
      <c r="C1791">
        <v>0</v>
      </c>
      <c r="D1791">
        <v>0</v>
      </c>
      <c r="E1791">
        <v>406.25</v>
      </c>
      <c r="F1791">
        <v>93.75</v>
      </c>
      <c r="G1791">
        <v>0</v>
      </c>
      <c r="H1791">
        <v>500</v>
      </c>
      <c r="I1791">
        <v>1</v>
      </c>
      <c r="J1791">
        <v>500</v>
      </c>
    </row>
    <row r="1792" spans="1:10" x14ac:dyDescent="0.35">
      <c r="A1792" s="2">
        <v>44636.583333333343</v>
      </c>
      <c r="B1792">
        <v>0</v>
      </c>
      <c r="C1792">
        <v>0</v>
      </c>
      <c r="D1792">
        <v>0</v>
      </c>
      <c r="E1792">
        <v>406.25</v>
      </c>
      <c r="F1792">
        <v>93.75</v>
      </c>
      <c r="G1792">
        <v>0</v>
      </c>
      <c r="H1792">
        <v>500</v>
      </c>
      <c r="I1792">
        <v>1</v>
      </c>
      <c r="J1792">
        <v>500</v>
      </c>
    </row>
    <row r="1793" spans="1:10" x14ac:dyDescent="0.35">
      <c r="A1793" s="2">
        <v>44636.625</v>
      </c>
      <c r="B1793">
        <v>0</v>
      </c>
      <c r="C1793">
        <v>0</v>
      </c>
      <c r="D1793">
        <v>0</v>
      </c>
      <c r="E1793">
        <v>406.25</v>
      </c>
      <c r="F1793">
        <v>93.75</v>
      </c>
      <c r="G1793">
        <v>0</v>
      </c>
      <c r="H1793">
        <v>500</v>
      </c>
      <c r="I1793">
        <v>1</v>
      </c>
      <c r="J1793">
        <v>500</v>
      </c>
    </row>
    <row r="1794" spans="1:10" x14ac:dyDescent="0.35">
      <c r="A1794" s="2">
        <v>44636.666666666657</v>
      </c>
      <c r="B1794">
        <v>0</v>
      </c>
      <c r="C1794">
        <v>0</v>
      </c>
      <c r="D1794">
        <v>0</v>
      </c>
      <c r="E1794">
        <v>406.25</v>
      </c>
      <c r="F1794">
        <v>93.75</v>
      </c>
      <c r="G1794">
        <v>0</v>
      </c>
      <c r="H1794">
        <v>500</v>
      </c>
      <c r="I1794">
        <v>1</v>
      </c>
      <c r="J1794">
        <v>500</v>
      </c>
    </row>
    <row r="1795" spans="1:10" x14ac:dyDescent="0.35">
      <c r="A1795" s="2">
        <v>44636.708333333343</v>
      </c>
      <c r="B1795">
        <v>0</v>
      </c>
      <c r="C1795">
        <v>0</v>
      </c>
      <c r="D1795">
        <v>0</v>
      </c>
      <c r="E1795">
        <v>406.25</v>
      </c>
      <c r="F1795">
        <v>93.75</v>
      </c>
      <c r="G1795">
        <v>0</v>
      </c>
      <c r="H1795">
        <v>500</v>
      </c>
      <c r="I1795">
        <v>1</v>
      </c>
      <c r="J1795">
        <v>500</v>
      </c>
    </row>
    <row r="1796" spans="1:10" x14ac:dyDescent="0.35">
      <c r="A1796" s="2">
        <v>44636.75</v>
      </c>
      <c r="B1796">
        <v>0</v>
      </c>
      <c r="C1796">
        <v>0</v>
      </c>
      <c r="D1796">
        <v>0</v>
      </c>
      <c r="E1796">
        <v>406.25</v>
      </c>
      <c r="F1796">
        <v>93.75</v>
      </c>
      <c r="G1796">
        <v>0</v>
      </c>
      <c r="H1796">
        <v>500</v>
      </c>
      <c r="I1796">
        <v>1</v>
      </c>
      <c r="J1796">
        <v>500</v>
      </c>
    </row>
    <row r="1797" spans="1:10" x14ac:dyDescent="0.35">
      <c r="A1797" s="2">
        <v>44636.791666666657</v>
      </c>
      <c r="B1797">
        <v>0</v>
      </c>
      <c r="C1797">
        <v>0</v>
      </c>
      <c r="D1797">
        <v>0</v>
      </c>
      <c r="E1797">
        <v>406.25</v>
      </c>
      <c r="F1797">
        <v>93.75</v>
      </c>
      <c r="G1797">
        <v>0</v>
      </c>
      <c r="H1797">
        <v>500</v>
      </c>
      <c r="I1797">
        <v>1</v>
      </c>
      <c r="J1797">
        <v>500</v>
      </c>
    </row>
    <row r="1798" spans="1:10" x14ac:dyDescent="0.35">
      <c r="A1798" s="2">
        <v>44636.833333333343</v>
      </c>
      <c r="B1798">
        <v>0</v>
      </c>
      <c r="C1798">
        <v>0</v>
      </c>
      <c r="D1798">
        <v>0</v>
      </c>
      <c r="E1798">
        <v>406.25</v>
      </c>
      <c r="F1798">
        <v>93.75</v>
      </c>
      <c r="G1798">
        <v>0</v>
      </c>
      <c r="H1798">
        <v>500</v>
      </c>
      <c r="I1798">
        <v>1</v>
      </c>
      <c r="J1798">
        <v>500</v>
      </c>
    </row>
    <row r="1799" spans="1:10" x14ac:dyDescent="0.35">
      <c r="A1799" s="2">
        <v>44636.875</v>
      </c>
      <c r="B1799">
        <v>0</v>
      </c>
      <c r="C1799">
        <v>0</v>
      </c>
      <c r="D1799">
        <v>0</v>
      </c>
      <c r="E1799">
        <v>406.25</v>
      </c>
      <c r="F1799">
        <v>93.75</v>
      </c>
      <c r="G1799">
        <v>0</v>
      </c>
      <c r="H1799">
        <v>500</v>
      </c>
      <c r="I1799">
        <v>1</v>
      </c>
      <c r="J1799">
        <v>500</v>
      </c>
    </row>
    <row r="1800" spans="1:10" x14ac:dyDescent="0.35">
      <c r="A1800" s="2">
        <v>44636.916666666657</v>
      </c>
      <c r="B1800">
        <v>0</v>
      </c>
      <c r="C1800">
        <v>0</v>
      </c>
      <c r="D1800">
        <v>0</v>
      </c>
      <c r="E1800">
        <v>406.25</v>
      </c>
      <c r="F1800">
        <v>93.75</v>
      </c>
      <c r="G1800">
        <v>0</v>
      </c>
      <c r="H1800">
        <v>500</v>
      </c>
      <c r="I1800">
        <v>1</v>
      </c>
      <c r="J1800">
        <v>500</v>
      </c>
    </row>
    <row r="1801" spans="1:10" x14ac:dyDescent="0.35">
      <c r="A1801" s="2">
        <v>44636.958333333343</v>
      </c>
      <c r="B1801">
        <v>0</v>
      </c>
      <c r="C1801">
        <v>0</v>
      </c>
      <c r="D1801">
        <v>0</v>
      </c>
      <c r="E1801">
        <v>406.25</v>
      </c>
      <c r="F1801">
        <v>93.75</v>
      </c>
      <c r="G1801">
        <v>0</v>
      </c>
      <c r="H1801">
        <v>500</v>
      </c>
      <c r="I1801">
        <v>1</v>
      </c>
      <c r="J1801">
        <v>500</v>
      </c>
    </row>
    <row r="1802" spans="1:10" x14ac:dyDescent="0.35">
      <c r="A1802" s="2">
        <v>44637</v>
      </c>
      <c r="B1802">
        <v>0</v>
      </c>
      <c r="C1802">
        <v>0</v>
      </c>
      <c r="D1802">
        <v>0</v>
      </c>
      <c r="E1802">
        <v>406.25</v>
      </c>
      <c r="F1802">
        <v>93.75</v>
      </c>
      <c r="G1802">
        <v>0</v>
      </c>
      <c r="H1802">
        <v>500</v>
      </c>
      <c r="I1802">
        <v>1</v>
      </c>
      <c r="J1802">
        <v>500</v>
      </c>
    </row>
    <row r="1803" spans="1:10" x14ac:dyDescent="0.35">
      <c r="A1803" s="2">
        <v>44637.041666666657</v>
      </c>
      <c r="B1803">
        <v>0</v>
      </c>
      <c r="C1803">
        <v>0</v>
      </c>
      <c r="D1803">
        <v>0</v>
      </c>
      <c r="E1803">
        <v>406.25</v>
      </c>
      <c r="F1803">
        <v>93.75</v>
      </c>
      <c r="G1803">
        <v>0</v>
      </c>
      <c r="H1803">
        <v>500</v>
      </c>
      <c r="I1803">
        <v>1</v>
      </c>
      <c r="J1803">
        <v>500</v>
      </c>
    </row>
    <row r="1804" spans="1:10" x14ac:dyDescent="0.35">
      <c r="A1804" s="2">
        <v>44637.083333333343</v>
      </c>
      <c r="B1804">
        <v>0</v>
      </c>
      <c r="C1804">
        <v>0</v>
      </c>
      <c r="D1804">
        <v>0</v>
      </c>
      <c r="E1804">
        <v>406.25</v>
      </c>
      <c r="F1804">
        <v>93.75</v>
      </c>
      <c r="G1804">
        <v>0</v>
      </c>
      <c r="H1804">
        <v>500</v>
      </c>
      <c r="I1804">
        <v>1</v>
      </c>
      <c r="J1804">
        <v>500</v>
      </c>
    </row>
    <row r="1805" spans="1:10" x14ac:dyDescent="0.35">
      <c r="A1805" s="2">
        <v>44637.125</v>
      </c>
      <c r="B1805">
        <v>0</v>
      </c>
      <c r="C1805">
        <v>0</v>
      </c>
      <c r="D1805">
        <v>0</v>
      </c>
      <c r="E1805">
        <v>406.25</v>
      </c>
      <c r="F1805">
        <v>93.75</v>
      </c>
      <c r="G1805">
        <v>0</v>
      </c>
      <c r="H1805">
        <v>500</v>
      </c>
      <c r="I1805">
        <v>1</v>
      </c>
      <c r="J1805">
        <v>500</v>
      </c>
    </row>
    <row r="1806" spans="1:10" x14ac:dyDescent="0.35">
      <c r="A1806" s="2">
        <v>44637.166666666657</v>
      </c>
      <c r="B1806">
        <v>0</v>
      </c>
      <c r="C1806">
        <v>0</v>
      </c>
      <c r="D1806">
        <v>0</v>
      </c>
      <c r="E1806">
        <v>406.25</v>
      </c>
      <c r="F1806">
        <v>93.75</v>
      </c>
      <c r="G1806">
        <v>0</v>
      </c>
      <c r="H1806">
        <v>500</v>
      </c>
      <c r="I1806">
        <v>1</v>
      </c>
      <c r="J1806">
        <v>500</v>
      </c>
    </row>
    <row r="1807" spans="1:10" x14ac:dyDescent="0.35">
      <c r="A1807" s="2">
        <v>44637.208333333343</v>
      </c>
      <c r="B1807">
        <v>0</v>
      </c>
      <c r="C1807">
        <v>0</v>
      </c>
      <c r="D1807">
        <v>0</v>
      </c>
      <c r="E1807">
        <v>406.25</v>
      </c>
      <c r="F1807">
        <v>93.75</v>
      </c>
      <c r="G1807">
        <v>0</v>
      </c>
      <c r="H1807">
        <v>500</v>
      </c>
      <c r="I1807">
        <v>1</v>
      </c>
      <c r="J1807">
        <v>500</v>
      </c>
    </row>
    <row r="1808" spans="1:10" x14ac:dyDescent="0.35">
      <c r="A1808" s="2">
        <v>44637.25</v>
      </c>
      <c r="B1808">
        <v>0</v>
      </c>
      <c r="C1808">
        <v>0</v>
      </c>
      <c r="D1808">
        <v>0</v>
      </c>
      <c r="E1808">
        <v>406.25</v>
      </c>
      <c r="F1808">
        <v>93.75</v>
      </c>
      <c r="G1808">
        <v>0</v>
      </c>
      <c r="H1808">
        <v>500</v>
      </c>
      <c r="I1808">
        <v>1</v>
      </c>
      <c r="J1808">
        <v>500</v>
      </c>
    </row>
    <row r="1809" spans="1:10" x14ac:dyDescent="0.35">
      <c r="A1809" s="2">
        <v>44637.291666666657</v>
      </c>
      <c r="B1809">
        <v>0</v>
      </c>
      <c r="C1809">
        <v>0</v>
      </c>
      <c r="D1809">
        <v>0</v>
      </c>
      <c r="E1809">
        <v>406.25</v>
      </c>
      <c r="F1809">
        <v>93.75</v>
      </c>
      <c r="G1809">
        <v>0</v>
      </c>
      <c r="H1809">
        <v>500</v>
      </c>
      <c r="I1809">
        <v>1</v>
      </c>
      <c r="J1809">
        <v>500</v>
      </c>
    </row>
    <row r="1810" spans="1:10" x14ac:dyDescent="0.35">
      <c r="A1810" s="2">
        <v>44637.333333333343</v>
      </c>
      <c r="B1810">
        <v>0</v>
      </c>
      <c r="C1810">
        <v>0</v>
      </c>
      <c r="D1810">
        <v>0</v>
      </c>
      <c r="E1810">
        <v>406.25</v>
      </c>
      <c r="F1810">
        <v>93.75</v>
      </c>
      <c r="G1810">
        <v>0</v>
      </c>
      <c r="H1810">
        <v>500</v>
      </c>
      <c r="I1810">
        <v>1</v>
      </c>
      <c r="J1810">
        <v>500</v>
      </c>
    </row>
    <row r="1811" spans="1:10" x14ac:dyDescent="0.35">
      <c r="A1811" s="2">
        <v>44637.375</v>
      </c>
      <c r="B1811">
        <v>0</v>
      </c>
      <c r="C1811">
        <v>0</v>
      </c>
      <c r="D1811">
        <v>0</v>
      </c>
      <c r="E1811">
        <v>406.25</v>
      </c>
      <c r="F1811">
        <v>93.75</v>
      </c>
      <c r="G1811">
        <v>0</v>
      </c>
      <c r="H1811">
        <v>500</v>
      </c>
      <c r="I1811">
        <v>1</v>
      </c>
      <c r="J1811">
        <v>500</v>
      </c>
    </row>
    <row r="1812" spans="1:10" x14ac:dyDescent="0.35">
      <c r="A1812" s="2">
        <v>44637.416666666657</v>
      </c>
      <c r="B1812">
        <v>0</v>
      </c>
      <c r="C1812">
        <v>0</v>
      </c>
      <c r="D1812">
        <v>0</v>
      </c>
      <c r="E1812">
        <v>406.25</v>
      </c>
      <c r="F1812">
        <v>93.75</v>
      </c>
      <c r="G1812">
        <v>0</v>
      </c>
      <c r="H1812">
        <v>500</v>
      </c>
      <c r="I1812">
        <v>1</v>
      </c>
      <c r="J1812">
        <v>500</v>
      </c>
    </row>
    <row r="1813" spans="1:10" x14ac:dyDescent="0.35">
      <c r="A1813" s="2">
        <v>44637.458333333343</v>
      </c>
      <c r="B1813">
        <v>0</v>
      </c>
      <c r="C1813">
        <v>0</v>
      </c>
      <c r="D1813">
        <v>0</v>
      </c>
      <c r="E1813">
        <v>406.25</v>
      </c>
      <c r="F1813">
        <v>93.75</v>
      </c>
      <c r="G1813">
        <v>0</v>
      </c>
      <c r="H1813">
        <v>500</v>
      </c>
      <c r="I1813">
        <v>1</v>
      </c>
      <c r="J1813">
        <v>500</v>
      </c>
    </row>
    <row r="1814" spans="1:10" x14ac:dyDescent="0.35">
      <c r="A1814" s="2">
        <v>44637.5</v>
      </c>
      <c r="B1814">
        <v>0</v>
      </c>
      <c r="C1814">
        <v>0</v>
      </c>
      <c r="D1814">
        <v>0</v>
      </c>
      <c r="E1814">
        <v>406.25</v>
      </c>
      <c r="F1814">
        <v>93.75</v>
      </c>
      <c r="G1814">
        <v>0</v>
      </c>
      <c r="H1814">
        <v>500</v>
      </c>
      <c r="I1814">
        <v>1</v>
      </c>
      <c r="J1814">
        <v>500</v>
      </c>
    </row>
    <row r="1815" spans="1:10" x14ac:dyDescent="0.35">
      <c r="A1815" s="2">
        <v>44637.541666666657</v>
      </c>
      <c r="B1815">
        <v>0</v>
      </c>
      <c r="C1815">
        <v>0</v>
      </c>
      <c r="D1815">
        <v>0</v>
      </c>
      <c r="E1815">
        <v>406.25</v>
      </c>
      <c r="F1815">
        <v>93.75</v>
      </c>
      <c r="G1815">
        <v>0</v>
      </c>
      <c r="H1815">
        <v>500</v>
      </c>
      <c r="I1815">
        <v>1</v>
      </c>
      <c r="J1815">
        <v>500</v>
      </c>
    </row>
    <row r="1816" spans="1:10" x14ac:dyDescent="0.35">
      <c r="A1816" s="2">
        <v>44637.583333333343</v>
      </c>
      <c r="B1816">
        <v>0</v>
      </c>
      <c r="C1816">
        <v>0</v>
      </c>
      <c r="D1816">
        <v>0</v>
      </c>
      <c r="E1816">
        <v>406.25</v>
      </c>
      <c r="F1816">
        <v>93.75</v>
      </c>
      <c r="G1816">
        <v>0</v>
      </c>
      <c r="H1816">
        <v>500</v>
      </c>
      <c r="I1816">
        <v>1</v>
      </c>
      <c r="J1816">
        <v>500</v>
      </c>
    </row>
    <row r="1817" spans="1:10" x14ac:dyDescent="0.35">
      <c r="A1817" s="2">
        <v>44637.625</v>
      </c>
      <c r="B1817">
        <v>0</v>
      </c>
      <c r="C1817">
        <v>0</v>
      </c>
      <c r="D1817">
        <v>0</v>
      </c>
      <c r="E1817">
        <v>406.25</v>
      </c>
      <c r="F1817">
        <v>93.75</v>
      </c>
      <c r="G1817">
        <v>0</v>
      </c>
      <c r="H1817">
        <v>500</v>
      </c>
      <c r="I1817">
        <v>1</v>
      </c>
      <c r="J1817">
        <v>500</v>
      </c>
    </row>
    <row r="1818" spans="1:10" x14ac:dyDescent="0.35">
      <c r="A1818" s="2">
        <v>44637.666666666657</v>
      </c>
      <c r="B1818">
        <v>0</v>
      </c>
      <c r="C1818">
        <v>0</v>
      </c>
      <c r="D1818">
        <v>0</v>
      </c>
      <c r="E1818">
        <v>406.25</v>
      </c>
      <c r="F1818">
        <v>93.75</v>
      </c>
      <c r="G1818">
        <v>0</v>
      </c>
      <c r="H1818">
        <v>500</v>
      </c>
      <c r="I1818">
        <v>1</v>
      </c>
      <c r="J1818">
        <v>500</v>
      </c>
    </row>
    <row r="1819" spans="1:10" x14ac:dyDescent="0.35">
      <c r="A1819" s="2">
        <v>44637.708333333343</v>
      </c>
      <c r="B1819">
        <v>0</v>
      </c>
      <c r="C1819">
        <v>0</v>
      </c>
      <c r="D1819">
        <v>0</v>
      </c>
      <c r="E1819">
        <v>406.25</v>
      </c>
      <c r="F1819">
        <v>93.75</v>
      </c>
      <c r="G1819">
        <v>0</v>
      </c>
      <c r="H1819">
        <v>500</v>
      </c>
      <c r="I1819">
        <v>1</v>
      </c>
      <c r="J1819">
        <v>500</v>
      </c>
    </row>
    <row r="1820" spans="1:10" x14ac:dyDescent="0.35">
      <c r="A1820" s="2">
        <v>44637.75</v>
      </c>
      <c r="B1820">
        <v>0</v>
      </c>
      <c r="C1820">
        <v>0</v>
      </c>
      <c r="D1820">
        <v>0</v>
      </c>
      <c r="E1820">
        <v>406.25</v>
      </c>
      <c r="F1820">
        <v>93.75</v>
      </c>
      <c r="G1820">
        <v>0</v>
      </c>
      <c r="H1820">
        <v>500</v>
      </c>
      <c r="I1820">
        <v>1</v>
      </c>
      <c r="J1820">
        <v>500</v>
      </c>
    </row>
    <row r="1821" spans="1:10" x14ac:dyDescent="0.35">
      <c r="A1821" s="2">
        <v>44637.791666666657</v>
      </c>
      <c r="B1821">
        <v>0</v>
      </c>
      <c r="C1821">
        <v>0</v>
      </c>
      <c r="D1821">
        <v>0</v>
      </c>
      <c r="E1821">
        <v>406.25</v>
      </c>
      <c r="F1821">
        <v>93.75</v>
      </c>
      <c r="G1821">
        <v>0</v>
      </c>
      <c r="H1821">
        <v>500</v>
      </c>
      <c r="I1821">
        <v>1</v>
      </c>
      <c r="J1821">
        <v>500</v>
      </c>
    </row>
    <row r="1822" spans="1:10" x14ac:dyDescent="0.35">
      <c r="A1822" s="2">
        <v>44637.833333333343</v>
      </c>
      <c r="B1822">
        <v>0</v>
      </c>
      <c r="C1822">
        <v>0</v>
      </c>
      <c r="D1822">
        <v>0</v>
      </c>
      <c r="E1822">
        <v>406.25</v>
      </c>
      <c r="F1822">
        <v>93.75</v>
      </c>
      <c r="G1822">
        <v>0</v>
      </c>
      <c r="H1822">
        <v>500</v>
      </c>
      <c r="I1822">
        <v>1</v>
      </c>
      <c r="J1822">
        <v>500</v>
      </c>
    </row>
    <row r="1823" spans="1:10" x14ac:dyDescent="0.35">
      <c r="A1823" s="2">
        <v>44637.875</v>
      </c>
      <c r="B1823">
        <v>0</v>
      </c>
      <c r="C1823">
        <v>0</v>
      </c>
      <c r="D1823">
        <v>0</v>
      </c>
      <c r="E1823">
        <v>406.25</v>
      </c>
      <c r="F1823">
        <v>93.75</v>
      </c>
      <c r="G1823">
        <v>0</v>
      </c>
      <c r="H1823">
        <v>500</v>
      </c>
      <c r="I1823">
        <v>1</v>
      </c>
      <c r="J1823">
        <v>500</v>
      </c>
    </row>
    <row r="1824" spans="1:10" x14ac:dyDescent="0.35">
      <c r="A1824" s="2">
        <v>44637.916666666657</v>
      </c>
      <c r="B1824">
        <v>0</v>
      </c>
      <c r="C1824">
        <v>0</v>
      </c>
      <c r="D1824">
        <v>0</v>
      </c>
      <c r="E1824">
        <v>406.25</v>
      </c>
      <c r="F1824">
        <v>93.75</v>
      </c>
      <c r="G1824">
        <v>0</v>
      </c>
      <c r="H1824">
        <v>500</v>
      </c>
      <c r="I1824">
        <v>1</v>
      </c>
      <c r="J1824">
        <v>500</v>
      </c>
    </row>
    <row r="1825" spans="1:10" x14ac:dyDescent="0.35">
      <c r="A1825" s="2">
        <v>44637.958333333343</v>
      </c>
      <c r="B1825">
        <v>0</v>
      </c>
      <c r="C1825">
        <v>0</v>
      </c>
      <c r="D1825">
        <v>0</v>
      </c>
      <c r="E1825">
        <v>406.25</v>
      </c>
      <c r="F1825">
        <v>93.75</v>
      </c>
      <c r="G1825">
        <v>0</v>
      </c>
      <c r="H1825">
        <v>500</v>
      </c>
      <c r="I1825">
        <v>1</v>
      </c>
      <c r="J1825">
        <v>500</v>
      </c>
    </row>
    <row r="1826" spans="1:10" x14ac:dyDescent="0.35">
      <c r="A1826" s="2">
        <v>44638</v>
      </c>
      <c r="B1826">
        <v>0</v>
      </c>
      <c r="C1826">
        <v>0</v>
      </c>
      <c r="D1826">
        <v>0</v>
      </c>
      <c r="E1826">
        <v>406.25</v>
      </c>
      <c r="F1826">
        <v>93.75</v>
      </c>
      <c r="G1826">
        <v>0</v>
      </c>
      <c r="H1826">
        <v>500</v>
      </c>
      <c r="I1826">
        <v>1</v>
      </c>
      <c r="J1826">
        <v>500</v>
      </c>
    </row>
    <row r="1827" spans="1:10" x14ac:dyDescent="0.35">
      <c r="A1827" s="2">
        <v>44638.041666666657</v>
      </c>
      <c r="B1827">
        <v>0</v>
      </c>
      <c r="C1827">
        <v>0</v>
      </c>
      <c r="D1827">
        <v>0</v>
      </c>
      <c r="E1827">
        <v>406.25</v>
      </c>
      <c r="F1827">
        <v>93.75</v>
      </c>
      <c r="G1827">
        <v>0</v>
      </c>
      <c r="H1827">
        <v>500</v>
      </c>
      <c r="I1827">
        <v>1</v>
      </c>
      <c r="J1827">
        <v>500</v>
      </c>
    </row>
    <row r="1828" spans="1:10" x14ac:dyDescent="0.35">
      <c r="A1828" s="2">
        <v>44638.083333333343</v>
      </c>
      <c r="B1828">
        <v>0</v>
      </c>
      <c r="C1828">
        <v>0</v>
      </c>
      <c r="D1828">
        <v>0</v>
      </c>
      <c r="E1828">
        <v>406.25</v>
      </c>
      <c r="F1828">
        <v>93.75</v>
      </c>
      <c r="G1828">
        <v>0</v>
      </c>
      <c r="H1828">
        <v>500</v>
      </c>
      <c r="I1828">
        <v>1</v>
      </c>
      <c r="J1828">
        <v>500</v>
      </c>
    </row>
    <row r="1829" spans="1:10" x14ac:dyDescent="0.35">
      <c r="A1829" s="2">
        <v>44638.125</v>
      </c>
      <c r="B1829">
        <v>0</v>
      </c>
      <c r="C1829">
        <v>0</v>
      </c>
      <c r="D1829">
        <v>0</v>
      </c>
      <c r="E1829">
        <v>406.25</v>
      </c>
      <c r="F1829">
        <v>93.75</v>
      </c>
      <c r="G1829">
        <v>0</v>
      </c>
      <c r="H1829">
        <v>500</v>
      </c>
      <c r="I1829">
        <v>1</v>
      </c>
      <c r="J1829">
        <v>500</v>
      </c>
    </row>
    <row r="1830" spans="1:10" x14ac:dyDescent="0.35">
      <c r="A1830" s="2">
        <v>44638.166666666657</v>
      </c>
      <c r="B1830">
        <v>0</v>
      </c>
      <c r="C1830">
        <v>0</v>
      </c>
      <c r="D1830">
        <v>0</v>
      </c>
      <c r="E1830">
        <v>406.25</v>
      </c>
      <c r="F1830">
        <v>93.75</v>
      </c>
      <c r="G1830">
        <v>0</v>
      </c>
      <c r="H1830">
        <v>500</v>
      </c>
      <c r="I1830">
        <v>1</v>
      </c>
      <c r="J1830">
        <v>500</v>
      </c>
    </row>
    <row r="1831" spans="1:10" x14ac:dyDescent="0.35">
      <c r="A1831" s="2">
        <v>44638.208333333343</v>
      </c>
      <c r="B1831">
        <v>0</v>
      </c>
      <c r="C1831">
        <v>0</v>
      </c>
      <c r="D1831">
        <v>0</v>
      </c>
      <c r="E1831">
        <v>406.25</v>
      </c>
      <c r="F1831">
        <v>93.75</v>
      </c>
      <c r="G1831">
        <v>0</v>
      </c>
      <c r="H1831">
        <v>500</v>
      </c>
      <c r="I1831">
        <v>1</v>
      </c>
      <c r="J1831">
        <v>500</v>
      </c>
    </row>
    <row r="1832" spans="1:10" x14ac:dyDescent="0.35">
      <c r="A1832" s="2">
        <v>44638.25</v>
      </c>
      <c r="B1832">
        <v>0</v>
      </c>
      <c r="C1832">
        <v>0</v>
      </c>
      <c r="D1832">
        <v>0</v>
      </c>
      <c r="E1832">
        <v>406.25</v>
      </c>
      <c r="F1832">
        <v>93.75</v>
      </c>
      <c r="G1832">
        <v>0</v>
      </c>
      <c r="H1832">
        <v>500</v>
      </c>
      <c r="I1832">
        <v>1</v>
      </c>
      <c r="J1832">
        <v>500</v>
      </c>
    </row>
    <row r="1833" spans="1:10" x14ac:dyDescent="0.35">
      <c r="A1833" s="2">
        <v>44638.291666666657</v>
      </c>
      <c r="B1833">
        <v>0</v>
      </c>
      <c r="C1833">
        <v>0</v>
      </c>
      <c r="D1833">
        <v>0</v>
      </c>
      <c r="E1833">
        <v>406.25</v>
      </c>
      <c r="F1833">
        <v>93.75</v>
      </c>
      <c r="G1833">
        <v>0</v>
      </c>
      <c r="H1833">
        <v>500</v>
      </c>
      <c r="I1833">
        <v>1</v>
      </c>
      <c r="J1833">
        <v>500</v>
      </c>
    </row>
    <row r="1834" spans="1:10" x14ac:dyDescent="0.35">
      <c r="A1834" s="2">
        <v>44638.333333333343</v>
      </c>
      <c r="B1834">
        <v>0</v>
      </c>
      <c r="C1834">
        <v>0</v>
      </c>
      <c r="D1834">
        <v>0</v>
      </c>
      <c r="E1834">
        <v>406.25</v>
      </c>
      <c r="F1834">
        <v>93.75</v>
      </c>
      <c r="G1834">
        <v>0</v>
      </c>
      <c r="H1834">
        <v>500</v>
      </c>
      <c r="I1834">
        <v>1</v>
      </c>
      <c r="J1834">
        <v>500</v>
      </c>
    </row>
    <row r="1835" spans="1:10" x14ac:dyDescent="0.35">
      <c r="A1835" s="2">
        <v>44638.375</v>
      </c>
      <c r="B1835">
        <v>0</v>
      </c>
      <c r="C1835">
        <v>0</v>
      </c>
      <c r="D1835">
        <v>0</v>
      </c>
      <c r="E1835">
        <v>406.25</v>
      </c>
      <c r="F1835">
        <v>93.75</v>
      </c>
      <c r="G1835">
        <v>0</v>
      </c>
      <c r="H1835">
        <v>500</v>
      </c>
      <c r="I1835">
        <v>1</v>
      </c>
      <c r="J1835">
        <v>500</v>
      </c>
    </row>
    <row r="1836" spans="1:10" x14ac:dyDescent="0.35">
      <c r="A1836" s="2">
        <v>44638.416666666657</v>
      </c>
      <c r="B1836">
        <v>0</v>
      </c>
      <c r="C1836">
        <v>0</v>
      </c>
      <c r="D1836">
        <v>0</v>
      </c>
      <c r="E1836">
        <v>406.25</v>
      </c>
      <c r="F1836">
        <v>93.75</v>
      </c>
      <c r="G1836">
        <v>0</v>
      </c>
      <c r="H1836">
        <v>500</v>
      </c>
      <c r="I1836">
        <v>1</v>
      </c>
      <c r="J1836">
        <v>500</v>
      </c>
    </row>
    <row r="1837" spans="1:10" x14ac:dyDescent="0.35">
      <c r="A1837" s="2">
        <v>44638.458333333343</v>
      </c>
      <c r="B1837">
        <v>0</v>
      </c>
      <c r="C1837">
        <v>0</v>
      </c>
      <c r="D1837">
        <v>0</v>
      </c>
      <c r="E1837">
        <v>406.25</v>
      </c>
      <c r="F1837">
        <v>93.75</v>
      </c>
      <c r="G1837">
        <v>0</v>
      </c>
      <c r="H1837">
        <v>500</v>
      </c>
      <c r="I1837">
        <v>1</v>
      </c>
      <c r="J1837">
        <v>500</v>
      </c>
    </row>
    <row r="1838" spans="1:10" x14ac:dyDescent="0.35">
      <c r="A1838" s="2">
        <v>44638.5</v>
      </c>
      <c r="B1838">
        <v>0</v>
      </c>
      <c r="C1838">
        <v>0</v>
      </c>
      <c r="D1838">
        <v>0</v>
      </c>
      <c r="E1838">
        <v>406.25</v>
      </c>
      <c r="F1838">
        <v>93.75</v>
      </c>
      <c r="G1838">
        <v>0</v>
      </c>
      <c r="H1838">
        <v>500</v>
      </c>
      <c r="I1838">
        <v>1</v>
      </c>
      <c r="J1838">
        <v>500</v>
      </c>
    </row>
    <row r="1839" spans="1:10" x14ac:dyDescent="0.35">
      <c r="A1839" s="2">
        <v>44638.541666666657</v>
      </c>
      <c r="B1839">
        <v>0</v>
      </c>
      <c r="C1839">
        <v>0</v>
      </c>
      <c r="D1839">
        <v>0</v>
      </c>
      <c r="E1839">
        <v>406.25</v>
      </c>
      <c r="F1839">
        <v>93.75</v>
      </c>
      <c r="G1839">
        <v>0</v>
      </c>
      <c r="H1839">
        <v>500</v>
      </c>
      <c r="I1839">
        <v>1</v>
      </c>
      <c r="J1839">
        <v>500</v>
      </c>
    </row>
    <row r="1840" spans="1:10" x14ac:dyDescent="0.35">
      <c r="A1840" s="2">
        <v>44638.583333333343</v>
      </c>
      <c r="B1840">
        <v>0</v>
      </c>
      <c r="C1840">
        <v>0</v>
      </c>
      <c r="D1840">
        <v>0</v>
      </c>
      <c r="E1840">
        <v>406.25</v>
      </c>
      <c r="F1840">
        <v>93.75</v>
      </c>
      <c r="G1840">
        <v>0</v>
      </c>
      <c r="H1840">
        <v>500</v>
      </c>
      <c r="I1840">
        <v>1</v>
      </c>
      <c r="J1840">
        <v>500</v>
      </c>
    </row>
    <row r="1841" spans="1:10" x14ac:dyDescent="0.35">
      <c r="A1841" s="2">
        <v>44638.625</v>
      </c>
      <c r="B1841">
        <v>0</v>
      </c>
      <c r="C1841">
        <v>0</v>
      </c>
      <c r="D1841">
        <v>0</v>
      </c>
      <c r="E1841">
        <v>406.25</v>
      </c>
      <c r="F1841">
        <v>93.75</v>
      </c>
      <c r="G1841">
        <v>0</v>
      </c>
      <c r="H1841">
        <v>500</v>
      </c>
      <c r="I1841">
        <v>1</v>
      </c>
      <c r="J1841">
        <v>500</v>
      </c>
    </row>
    <row r="1842" spans="1:10" x14ac:dyDescent="0.35">
      <c r="A1842" s="2">
        <v>44638.666666666657</v>
      </c>
      <c r="B1842">
        <v>0</v>
      </c>
      <c r="C1842">
        <v>0</v>
      </c>
      <c r="D1842">
        <v>0</v>
      </c>
      <c r="E1842">
        <v>406.25</v>
      </c>
      <c r="F1842">
        <v>93.75</v>
      </c>
      <c r="G1842">
        <v>0</v>
      </c>
      <c r="H1842">
        <v>500</v>
      </c>
      <c r="I1842">
        <v>1</v>
      </c>
      <c r="J1842">
        <v>500</v>
      </c>
    </row>
    <row r="1843" spans="1:10" x14ac:dyDescent="0.35">
      <c r="A1843" s="2">
        <v>44638.708333333343</v>
      </c>
      <c r="B1843">
        <v>0</v>
      </c>
      <c r="C1843">
        <v>0</v>
      </c>
      <c r="D1843">
        <v>0</v>
      </c>
      <c r="E1843">
        <v>406.25</v>
      </c>
      <c r="F1843">
        <v>93.75</v>
      </c>
      <c r="G1843">
        <v>0</v>
      </c>
      <c r="H1843">
        <v>500</v>
      </c>
      <c r="I1843">
        <v>1</v>
      </c>
      <c r="J1843">
        <v>500</v>
      </c>
    </row>
    <row r="1844" spans="1:10" x14ac:dyDescent="0.35">
      <c r="A1844" s="2">
        <v>44638.75</v>
      </c>
      <c r="B1844">
        <v>0</v>
      </c>
      <c r="C1844">
        <v>0</v>
      </c>
      <c r="D1844">
        <v>0</v>
      </c>
      <c r="E1844">
        <v>406.25</v>
      </c>
      <c r="F1844">
        <v>93.75</v>
      </c>
      <c r="G1844">
        <v>0</v>
      </c>
      <c r="H1844">
        <v>500</v>
      </c>
      <c r="I1844">
        <v>1</v>
      </c>
      <c r="J1844">
        <v>500</v>
      </c>
    </row>
    <row r="1845" spans="1:10" x14ac:dyDescent="0.35">
      <c r="A1845" s="2">
        <v>44638.791666666657</v>
      </c>
      <c r="B1845">
        <v>0</v>
      </c>
      <c r="C1845">
        <v>0</v>
      </c>
      <c r="D1845">
        <v>0</v>
      </c>
      <c r="E1845">
        <v>406.25</v>
      </c>
      <c r="F1845">
        <v>93.75</v>
      </c>
      <c r="G1845">
        <v>0</v>
      </c>
      <c r="H1845">
        <v>500</v>
      </c>
      <c r="I1845">
        <v>1</v>
      </c>
      <c r="J1845">
        <v>500</v>
      </c>
    </row>
    <row r="1846" spans="1:10" x14ac:dyDescent="0.35">
      <c r="A1846" s="2">
        <v>44638.833333333343</v>
      </c>
      <c r="B1846">
        <v>0</v>
      </c>
      <c r="C1846">
        <v>0</v>
      </c>
      <c r="D1846">
        <v>0</v>
      </c>
      <c r="E1846">
        <v>406.25</v>
      </c>
      <c r="F1846">
        <v>93.75</v>
      </c>
      <c r="G1846">
        <v>0</v>
      </c>
      <c r="H1846">
        <v>500</v>
      </c>
      <c r="I1846">
        <v>1</v>
      </c>
      <c r="J1846">
        <v>500</v>
      </c>
    </row>
    <row r="1847" spans="1:10" x14ac:dyDescent="0.35">
      <c r="A1847" s="2">
        <v>44638.875</v>
      </c>
      <c r="B1847">
        <v>0</v>
      </c>
      <c r="C1847">
        <v>0</v>
      </c>
      <c r="D1847">
        <v>0</v>
      </c>
      <c r="E1847">
        <v>406.25</v>
      </c>
      <c r="F1847">
        <v>93.75</v>
      </c>
      <c r="G1847">
        <v>0</v>
      </c>
      <c r="H1847">
        <v>500</v>
      </c>
      <c r="I1847">
        <v>1</v>
      </c>
      <c r="J1847">
        <v>500</v>
      </c>
    </row>
    <row r="1848" spans="1:10" x14ac:dyDescent="0.35">
      <c r="A1848" s="2">
        <v>44638.916666666657</v>
      </c>
      <c r="B1848">
        <v>0</v>
      </c>
      <c r="C1848">
        <v>0</v>
      </c>
      <c r="D1848">
        <v>0</v>
      </c>
      <c r="E1848">
        <v>406.25</v>
      </c>
      <c r="F1848">
        <v>93.75</v>
      </c>
      <c r="G1848">
        <v>0</v>
      </c>
      <c r="H1848">
        <v>500</v>
      </c>
      <c r="I1848">
        <v>1</v>
      </c>
      <c r="J1848">
        <v>500</v>
      </c>
    </row>
    <row r="1849" spans="1:10" x14ac:dyDescent="0.35">
      <c r="A1849" s="2">
        <v>44638.958333333343</v>
      </c>
      <c r="B1849">
        <v>0</v>
      </c>
      <c r="C1849">
        <v>0</v>
      </c>
      <c r="D1849">
        <v>0</v>
      </c>
      <c r="E1849">
        <v>406.25</v>
      </c>
      <c r="F1849">
        <v>93.75</v>
      </c>
      <c r="G1849">
        <v>0</v>
      </c>
      <c r="H1849">
        <v>500</v>
      </c>
      <c r="I1849">
        <v>1</v>
      </c>
      <c r="J1849">
        <v>500</v>
      </c>
    </row>
    <row r="1850" spans="1:10" x14ac:dyDescent="0.35">
      <c r="A1850" s="2">
        <v>44639</v>
      </c>
      <c r="B1850">
        <v>0</v>
      </c>
      <c r="C1850">
        <v>0</v>
      </c>
      <c r="D1850">
        <v>0</v>
      </c>
      <c r="E1850">
        <v>406.25</v>
      </c>
      <c r="F1850">
        <v>93.75</v>
      </c>
      <c r="G1850">
        <v>0</v>
      </c>
      <c r="H1850">
        <v>500</v>
      </c>
      <c r="I1850">
        <v>1</v>
      </c>
      <c r="J1850">
        <v>500</v>
      </c>
    </row>
    <row r="1851" spans="1:10" x14ac:dyDescent="0.35">
      <c r="A1851" s="2">
        <v>44639.041666666657</v>
      </c>
      <c r="B1851">
        <v>0</v>
      </c>
      <c r="C1851">
        <v>0</v>
      </c>
      <c r="D1851">
        <v>0</v>
      </c>
      <c r="E1851">
        <v>406.25</v>
      </c>
      <c r="F1851">
        <v>93.75</v>
      </c>
      <c r="G1851">
        <v>0</v>
      </c>
      <c r="H1851">
        <v>500</v>
      </c>
      <c r="I1851">
        <v>1</v>
      </c>
      <c r="J1851">
        <v>500</v>
      </c>
    </row>
    <row r="1852" spans="1:10" x14ac:dyDescent="0.35">
      <c r="A1852" s="2">
        <v>44639.083333333343</v>
      </c>
      <c r="B1852">
        <v>0</v>
      </c>
      <c r="C1852">
        <v>0</v>
      </c>
      <c r="D1852">
        <v>0</v>
      </c>
      <c r="E1852">
        <v>406.25</v>
      </c>
      <c r="F1852">
        <v>93.75</v>
      </c>
      <c r="G1852">
        <v>0</v>
      </c>
      <c r="H1852">
        <v>500</v>
      </c>
      <c r="I1852">
        <v>1</v>
      </c>
      <c r="J1852">
        <v>500</v>
      </c>
    </row>
    <row r="1853" spans="1:10" x14ac:dyDescent="0.35">
      <c r="A1853" s="2">
        <v>44639.125</v>
      </c>
      <c r="B1853">
        <v>0</v>
      </c>
      <c r="C1853">
        <v>0</v>
      </c>
      <c r="D1853">
        <v>0</v>
      </c>
      <c r="E1853">
        <v>406.25</v>
      </c>
      <c r="F1853">
        <v>93.75</v>
      </c>
      <c r="G1853">
        <v>0</v>
      </c>
      <c r="H1853">
        <v>500</v>
      </c>
      <c r="I1853">
        <v>1</v>
      </c>
      <c r="J1853">
        <v>500</v>
      </c>
    </row>
    <row r="1854" spans="1:10" x14ac:dyDescent="0.35">
      <c r="A1854" s="2">
        <v>44639.166666666657</v>
      </c>
      <c r="B1854">
        <v>0</v>
      </c>
      <c r="C1854">
        <v>0</v>
      </c>
      <c r="D1854">
        <v>0</v>
      </c>
      <c r="E1854">
        <v>406.25</v>
      </c>
      <c r="F1854">
        <v>93.75</v>
      </c>
      <c r="G1854">
        <v>0</v>
      </c>
      <c r="H1854">
        <v>500</v>
      </c>
      <c r="I1854">
        <v>1</v>
      </c>
      <c r="J1854">
        <v>500</v>
      </c>
    </row>
    <row r="1855" spans="1:10" x14ac:dyDescent="0.35">
      <c r="A1855" s="2">
        <v>44639.208333333343</v>
      </c>
      <c r="B1855">
        <v>0</v>
      </c>
      <c r="C1855">
        <v>0</v>
      </c>
      <c r="D1855">
        <v>0</v>
      </c>
      <c r="E1855">
        <v>406.25</v>
      </c>
      <c r="F1855">
        <v>93.75</v>
      </c>
      <c r="G1855">
        <v>0</v>
      </c>
      <c r="H1855">
        <v>500</v>
      </c>
      <c r="I1855">
        <v>1</v>
      </c>
      <c r="J1855">
        <v>500</v>
      </c>
    </row>
    <row r="1856" spans="1:10" x14ac:dyDescent="0.35">
      <c r="A1856" s="2">
        <v>44639.25</v>
      </c>
      <c r="B1856">
        <v>0</v>
      </c>
      <c r="C1856">
        <v>0</v>
      </c>
      <c r="D1856">
        <v>0</v>
      </c>
      <c r="E1856">
        <v>406.25</v>
      </c>
      <c r="F1856">
        <v>93.75</v>
      </c>
      <c r="G1856">
        <v>0</v>
      </c>
      <c r="H1856">
        <v>500</v>
      </c>
      <c r="I1856">
        <v>1</v>
      </c>
      <c r="J1856">
        <v>500</v>
      </c>
    </row>
    <row r="1857" spans="1:10" x14ac:dyDescent="0.35">
      <c r="A1857" s="2">
        <v>44639.291666666657</v>
      </c>
      <c r="B1857">
        <v>0</v>
      </c>
      <c r="C1857">
        <v>0</v>
      </c>
      <c r="D1857">
        <v>0</v>
      </c>
      <c r="E1857">
        <v>406.25</v>
      </c>
      <c r="F1857">
        <v>93.75</v>
      </c>
      <c r="G1857">
        <v>0</v>
      </c>
      <c r="H1857">
        <v>500</v>
      </c>
      <c r="I1857">
        <v>1</v>
      </c>
      <c r="J1857">
        <v>500</v>
      </c>
    </row>
    <row r="1858" spans="1:10" x14ac:dyDescent="0.35">
      <c r="A1858" s="2">
        <v>44639.333333333343</v>
      </c>
      <c r="B1858">
        <v>0</v>
      </c>
      <c r="C1858">
        <v>0</v>
      </c>
      <c r="D1858">
        <v>0</v>
      </c>
      <c r="E1858">
        <v>406.25</v>
      </c>
      <c r="F1858">
        <v>93.75</v>
      </c>
      <c r="G1858">
        <v>0</v>
      </c>
      <c r="H1858">
        <v>500</v>
      </c>
      <c r="I1858">
        <v>1</v>
      </c>
      <c r="J1858">
        <v>500</v>
      </c>
    </row>
    <row r="1859" spans="1:10" x14ac:dyDescent="0.35">
      <c r="A1859" s="2">
        <v>44639.375</v>
      </c>
      <c r="B1859">
        <v>0</v>
      </c>
      <c r="C1859">
        <v>0</v>
      </c>
      <c r="D1859">
        <v>0</v>
      </c>
      <c r="E1859">
        <v>406.25</v>
      </c>
      <c r="F1859">
        <v>93.75</v>
      </c>
      <c r="G1859">
        <v>0</v>
      </c>
      <c r="H1859">
        <v>500</v>
      </c>
      <c r="I1859">
        <v>1</v>
      </c>
      <c r="J1859">
        <v>500</v>
      </c>
    </row>
    <row r="1860" spans="1:10" x14ac:dyDescent="0.35">
      <c r="A1860" s="2">
        <v>44639.416666666657</v>
      </c>
      <c r="B1860">
        <v>0</v>
      </c>
      <c r="C1860">
        <v>0</v>
      </c>
      <c r="D1860">
        <v>0</v>
      </c>
      <c r="E1860">
        <v>406.25</v>
      </c>
      <c r="F1860">
        <v>93.75</v>
      </c>
      <c r="G1860">
        <v>0</v>
      </c>
      <c r="H1860">
        <v>500</v>
      </c>
      <c r="I1860">
        <v>1</v>
      </c>
      <c r="J1860">
        <v>500</v>
      </c>
    </row>
    <row r="1861" spans="1:10" x14ac:dyDescent="0.35">
      <c r="A1861" s="2">
        <v>44639.458333333343</v>
      </c>
      <c r="B1861">
        <v>0</v>
      </c>
      <c r="C1861">
        <v>0</v>
      </c>
      <c r="D1861">
        <v>0</v>
      </c>
      <c r="E1861">
        <v>406.25</v>
      </c>
      <c r="F1861">
        <v>93.75</v>
      </c>
      <c r="G1861">
        <v>0</v>
      </c>
      <c r="H1861">
        <v>500</v>
      </c>
      <c r="I1861">
        <v>1</v>
      </c>
      <c r="J1861">
        <v>500</v>
      </c>
    </row>
    <row r="1862" spans="1:10" x14ac:dyDescent="0.35">
      <c r="A1862" s="2">
        <v>44639.5</v>
      </c>
      <c r="B1862">
        <v>0</v>
      </c>
      <c r="C1862">
        <v>0</v>
      </c>
      <c r="D1862">
        <v>0</v>
      </c>
      <c r="E1862">
        <v>406.25</v>
      </c>
      <c r="F1862">
        <v>93.75</v>
      </c>
      <c r="G1862">
        <v>0</v>
      </c>
      <c r="H1862">
        <v>500</v>
      </c>
      <c r="I1862">
        <v>1</v>
      </c>
      <c r="J1862">
        <v>500</v>
      </c>
    </row>
    <row r="1863" spans="1:10" x14ac:dyDescent="0.35">
      <c r="A1863" s="2">
        <v>44639.541666666657</v>
      </c>
      <c r="B1863">
        <v>0</v>
      </c>
      <c r="C1863">
        <v>0</v>
      </c>
      <c r="D1863">
        <v>0</v>
      </c>
      <c r="E1863">
        <v>406.25</v>
      </c>
      <c r="F1863">
        <v>93.75</v>
      </c>
      <c r="G1863">
        <v>0</v>
      </c>
      <c r="H1863">
        <v>500</v>
      </c>
      <c r="I1863">
        <v>1</v>
      </c>
      <c r="J1863">
        <v>500</v>
      </c>
    </row>
    <row r="1864" spans="1:10" x14ac:dyDescent="0.35">
      <c r="A1864" s="2">
        <v>44639.583333333343</v>
      </c>
      <c r="B1864">
        <v>0</v>
      </c>
      <c r="C1864">
        <v>0</v>
      </c>
      <c r="D1864">
        <v>0</v>
      </c>
      <c r="E1864">
        <v>406.25</v>
      </c>
      <c r="F1864">
        <v>93.75</v>
      </c>
      <c r="G1864">
        <v>0</v>
      </c>
      <c r="H1864">
        <v>500</v>
      </c>
      <c r="I1864">
        <v>1</v>
      </c>
      <c r="J1864">
        <v>500</v>
      </c>
    </row>
    <row r="1865" spans="1:10" x14ac:dyDescent="0.35">
      <c r="A1865" s="2">
        <v>44639.625</v>
      </c>
      <c r="B1865">
        <v>0</v>
      </c>
      <c r="C1865">
        <v>0</v>
      </c>
      <c r="D1865">
        <v>0</v>
      </c>
      <c r="E1865">
        <v>406.25</v>
      </c>
      <c r="F1865">
        <v>93.75</v>
      </c>
      <c r="G1865">
        <v>0</v>
      </c>
      <c r="H1865">
        <v>500</v>
      </c>
      <c r="I1865">
        <v>1</v>
      </c>
      <c r="J1865">
        <v>500</v>
      </c>
    </row>
    <row r="1866" spans="1:10" x14ac:dyDescent="0.35">
      <c r="A1866" s="2">
        <v>44639.666666666657</v>
      </c>
      <c r="B1866">
        <v>0</v>
      </c>
      <c r="C1866">
        <v>0</v>
      </c>
      <c r="D1866">
        <v>0</v>
      </c>
      <c r="E1866">
        <v>406.25</v>
      </c>
      <c r="F1866">
        <v>93.75</v>
      </c>
      <c r="G1866">
        <v>0</v>
      </c>
      <c r="H1866">
        <v>500</v>
      </c>
      <c r="I1866">
        <v>1</v>
      </c>
      <c r="J1866">
        <v>500</v>
      </c>
    </row>
    <row r="1867" spans="1:10" x14ac:dyDescent="0.35">
      <c r="A1867" s="2">
        <v>44639.708333333343</v>
      </c>
      <c r="B1867">
        <v>0</v>
      </c>
      <c r="C1867">
        <v>0</v>
      </c>
      <c r="D1867">
        <v>0</v>
      </c>
      <c r="E1867">
        <v>406.25</v>
      </c>
      <c r="F1867">
        <v>93.75</v>
      </c>
      <c r="G1867">
        <v>0</v>
      </c>
      <c r="H1867">
        <v>500</v>
      </c>
      <c r="I1867">
        <v>1</v>
      </c>
      <c r="J1867">
        <v>500</v>
      </c>
    </row>
    <row r="1868" spans="1:10" x14ac:dyDescent="0.35">
      <c r="A1868" s="2">
        <v>44639.75</v>
      </c>
      <c r="B1868">
        <v>0</v>
      </c>
      <c r="C1868">
        <v>0</v>
      </c>
      <c r="D1868">
        <v>0</v>
      </c>
      <c r="E1868">
        <v>406.25</v>
      </c>
      <c r="F1868">
        <v>93.75</v>
      </c>
      <c r="G1868">
        <v>0</v>
      </c>
      <c r="H1868">
        <v>500</v>
      </c>
      <c r="I1868">
        <v>1</v>
      </c>
      <c r="J1868">
        <v>500</v>
      </c>
    </row>
    <row r="1869" spans="1:10" x14ac:dyDescent="0.35">
      <c r="A1869" s="2">
        <v>44639.791666666657</v>
      </c>
      <c r="B1869">
        <v>0</v>
      </c>
      <c r="C1869">
        <v>0</v>
      </c>
      <c r="D1869">
        <v>0</v>
      </c>
      <c r="E1869">
        <v>406.25</v>
      </c>
      <c r="F1869">
        <v>93.75</v>
      </c>
      <c r="G1869">
        <v>0</v>
      </c>
      <c r="H1869">
        <v>500</v>
      </c>
      <c r="I1869">
        <v>1</v>
      </c>
      <c r="J1869">
        <v>500</v>
      </c>
    </row>
    <row r="1870" spans="1:10" x14ac:dyDescent="0.35">
      <c r="A1870" s="2">
        <v>44639.833333333343</v>
      </c>
      <c r="B1870">
        <v>0</v>
      </c>
      <c r="C1870">
        <v>0</v>
      </c>
      <c r="D1870">
        <v>0</v>
      </c>
      <c r="E1870">
        <v>406.25</v>
      </c>
      <c r="F1870">
        <v>93.75</v>
      </c>
      <c r="G1870">
        <v>0</v>
      </c>
      <c r="H1870">
        <v>500</v>
      </c>
      <c r="I1870">
        <v>1</v>
      </c>
      <c r="J1870">
        <v>500</v>
      </c>
    </row>
    <row r="1871" spans="1:10" x14ac:dyDescent="0.35">
      <c r="A1871" s="2">
        <v>44639.875</v>
      </c>
      <c r="B1871">
        <v>0</v>
      </c>
      <c r="C1871">
        <v>0</v>
      </c>
      <c r="D1871">
        <v>0</v>
      </c>
      <c r="E1871">
        <v>406.25</v>
      </c>
      <c r="F1871">
        <v>93.75</v>
      </c>
      <c r="G1871">
        <v>0</v>
      </c>
      <c r="H1871">
        <v>500</v>
      </c>
      <c r="I1871">
        <v>1</v>
      </c>
      <c r="J1871">
        <v>500</v>
      </c>
    </row>
    <row r="1872" spans="1:10" x14ac:dyDescent="0.35">
      <c r="A1872" s="2">
        <v>44639.916666666657</v>
      </c>
      <c r="B1872">
        <v>0</v>
      </c>
      <c r="C1872">
        <v>0</v>
      </c>
      <c r="D1872">
        <v>0</v>
      </c>
      <c r="E1872">
        <v>406.25</v>
      </c>
      <c r="F1872">
        <v>93.75</v>
      </c>
      <c r="G1872">
        <v>0</v>
      </c>
      <c r="H1872">
        <v>500</v>
      </c>
      <c r="I1872">
        <v>1</v>
      </c>
      <c r="J1872">
        <v>500</v>
      </c>
    </row>
    <row r="1873" spans="1:10" x14ac:dyDescent="0.35">
      <c r="A1873" s="2">
        <v>44639.958333333343</v>
      </c>
      <c r="B1873">
        <v>0</v>
      </c>
      <c r="C1873">
        <v>0</v>
      </c>
      <c r="D1873">
        <v>0</v>
      </c>
      <c r="E1873">
        <v>406.25</v>
      </c>
      <c r="F1873">
        <v>93.75</v>
      </c>
      <c r="G1873">
        <v>0</v>
      </c>
      <c r="H1873">
        <v>500</v>
      </c>
      <c r="I1873">
        <v>1</v>
      </c>
      <c r="J1873">
        <v>500</v>
      </c>
    </row>
    <row r="1874" spans="1:10" x14ac:dyDescent="0.35">
      <c r="A1874" s="2">
        <v>44640</v>
      </c>
      <c r="B1874">
        <v>0</v>
      </c>
      <c r="C1874">
        <v>0</v>
      </c>
      <c r="D1874">
        <v>0</v>
      </c>
      <c r="E1874">
        <v>406.25</v>
      </c>
      <c r="F1874">
        <v>93.75</v>
      </c>
      <c r="G1874">
        <v>0</v>
      </c>
      <c r="H1874">
        <v>500</v>
      </c>
      <c r="I1874">
        <v>1</v>
      </c>
      <c r="J1874">
        <v>500</v>
      </c>
    </row>
    <row r="1875" spans="1:10" x14ac:dyDescent="0.35">
      <c r="A1875" s="2">
        <v>44640.041666666657</v>
      </c>
      <c r="B1875">
        <v>0</v>
      </c>
      <c r="C1875">
        <v>0</v>
      </c>
      <c r="D1875">
        <v>0</v>
      </c>
      <c r="E1875">
        <v>406.25</v>
      </c>
      <c r="F1875">
        <v>93.75</v>
      </c>
      <c r="G1875">
        <v>0</v>
      </c>
      <c r="H1875">
        <v>500</v>
      </c>
      <c r="I1875">
        <v>1</v>
      </c>
      <c r="J1875">
        <v>500</v>
      </c>
    </row>
    <row r="1876" spans="1:10" x14ac:dyDescent="0.35">
      <c r="A1876" s="2">
        <v>44640.083333333343</v>
      </c>
      <c r="B1876">
        <v>0</v>
      </c>
      <c r="C1876">
        <v>0</v>
      </c>
      <c r="D1876">
        <v>0</v>
      </c>
      <c r="E1876">
        <v>406.25</v>
      </c>
      <c r="F1876">
        <v>93.75</v>
      </c>
      <c r="G1876">
        <v>0</v>
      </c>
      <c r="H1876">
        <v>500</v>
      </c>
      <c r="I1876">
        <v>1</v>
      </c>
      <c r="J1876">
        <v>500</v>
      </c>
    </row>
    <row r="1877" spans="1:10" x14ac:dyDescent="0.35">
      <c r="A1877" s="2">
        <v>44640.125</v>
      </c>
      <c r="B1877">
        <v>0</v>
      </c>
      <c r="C1877">
        <v>0</v>
      </c>
      <c r="D1877">
        <v>0</v>
      </c>
      <c r="E1877">
        <v>406.25</v>
      </c>
      <c r="F1877">
        <v>93.75</v>
      </c>
      <c r="G1877">
        <v>0</v>
      </c>
      <c r="H1877">
        <v>500</v>
      </c>
      <c r="I1877">
        <v>1</v>
      </c>
      <c r="J1877">
        <v>500</v>
      </c>
    </row>
    <row r="1878" spans="1:10" x14ac:dyDescent="0.35">
      <c r="A1878" s="2">
        <v>44640.166666666657</v>
      </c>
      <c r="B1878">
        <v>0</v>
      </c>
      <c r="C1878">
        <v>0</v>
      </c>
      <c r="D1878">
        <v>0</v>
      </c>
      <c r="E1878">
        <v>406.25</v>
      </c>
      <c r="F1878">
        <v>93.75</v>
      </c>
      <c r="G1878">
        <v>0</v>
      </c>
      <c r="H1878">
        <v>500</v>
      </c>
      <c r="I1878">
        <v>1</v>
      </c>
      <c r="J1878">
        <v>500</v>
      </c>
    </row>
    <row r="1879" spans="1:10" x14ac:dyDescent="0.35">
      <c r="A1879" s="2">
        <v>44640.208333333343</v>
      </c>
      <c r="B1879">
        <v>0</v>
      </c>
      <c r="C1879">
        <v>0</v>
      </c>
      <c r="D1879">
        <v>0</v>
      </c>
      <c r="E1879">
        <v>406.25</v>
      </c>
      <c r="F1879">
        <v>93.75</v>
      </c>
      <c r="G1879">
        <v>0</v>
      </c>
      <c r="H1879">
        <v>500</v>
      </c>
      <c r="I1879">
        <v>1</v>
      </c>
      <c r="J1879">
        <v>500</v>
      </c>
    </row>
    <row r="1880" spans="1:10" x14ac:dyDescent="0.35">
      <c r="A1880" s="2">
        <v>44640.25</v>
      </c>
      <c r="B1880">
        <v>0</v>
      </c>
      <c r="C1880">
        <v>0</v>
      </c>
      <c r="D1880">
        <v>0</v>
      </c>
      <c r="E1880">
        <v>406.25</v>
      </c>
      <c r="F1880">
        <v>93.75</v>
      </c>
      <c r="G1880">
        <v>0</v>
      </c>
      <c r="H1880">
        <v>500</v>
      </c>
      <c r="I1880">
        <v>1</v>
      </c>
      <c r="J1880">
        <v>500</v>
      </c>
    </row>
    <row r="1881" spans="1:10" x14ac:dyDescent="0.35">
      <c r="A1881" s="2">
        <v>44640.291666666657</v>
      </c>
      <c r="B1881">
        <v>0</v>
      </c>
      <c r="C1881">
        <v>0</v>
      </c>
      <c r="D1881">
        <v>0</v>
      </c>
      <c r="E1881">
        <v>406.25</v>
      </c>
      <c r="F1881">
        <v>93.75</v>
      </c>
      <c r="G1881">
        <v>0</v>
      </c>
      <c r="H1881">
        <v>500</v>
      </c>
      <c r="I1881">
        <v>1</v>
      </c>
      <c r="J1881">
        <v>500</v>
      </c>
    </row>
    <row r="1882" spans="1:10" x14ac:dyDescent="0.35">
      <c r="A1882" s="2">
        <v>44640.333333333343</v>
      </c>
      <c r="B1882">
        <v>0</v>
      </c>
      <c r="C1882">
        <v>0</v>
      </c>
      <c r="D1882">
        <v>0</v>
      </c>
      <c r="E1882">
        <v>406.25</v>
      </c>
      <c r="F1882">
        <v>93.75</v>
      </c>
      <c r="G1882">
        <v>0</v>
      </c>
      <c r="H1882">
        <v>500</v>
      </c>
      <c r="I1882">
        <v>1</v>
      </c>
      <c r="J1882">
        <v>500</v>
      </c>
    </row>
    <row r="1883" spans="1:10" x14ac:dyDescent="0.35">
      <c r="A1883" s="2">
        <v>44640.375</v>
      </c>
      <c r="B1883">
        <v>0</v>
      </c>
      <c r="C1883">
        <v>0</v>
      </c>
      <c r="D1883">
        <v>0</v>
      </c>
      <c r="E1883">
        <v>1145.313096636183</v>
      </c>
      <c r="F1883">
        <v>93.75</v>
      </c>
      <c r="G1883">
        <v>1239.063096636183</v>
      </c>
      <c r="H1883">
        <v>0</v>
      </c>
      <c r="I1883">
        <v>0</v>
      </c>
      <c r="J1883">
        <v>0</v>
      </c>
    </row>
    <row r="1884" spans="1:10" x14ac:dyDescent="0.35">
      <c r="A1884" s="2">
        <v>44640.416666666657</v>
      </c>
      <c r="B1884">
        <v>0</v>
      </c>
      <c r="C1884">
        <v>0</v>
      </c>
      <c r="D1884">
        <v>0</v>
      </c>
      <c r="E1884">
        <v>1145.313096636183</v>
      </c>
      <c r="F1884">
        <v>93.75</v>
      </c>
      <c r="G1884">
        <v>1239.063096636183</v>
      </c>
      <c r="H1884">
        <v>0</v>
      </c>
      <c r="I1884">
        <v>0</v>
      </c>
      <c r="J1884">
        <v>0</v>
      </c>
    </row>
    <row r="1885" spans="1:10" x14ac:dyDescent="0.35">
      <c r="A1885" s="2">
        <v>44640.458333333343</v>
      </c>
      <c r="B1885">
        <v>0</v>
      </c>
      <c r="C1885">
        <v>0</v>
      </c>
      <c r="D1885">
        <v>0</v>
      </c>
      <c r="E1885">
        <v>1145.313096636183</v>
      </c>
      <c r="F1885">
        <v>93.75</v>
      </c>
      <c r="G1885">
        <v>1239.063096636183</v>
      </c>
      <c r="H1885">
        <v>0</v>
      </c>
      <c r="I1885">
        <v>0</v>
      </c>
      <c r="J1885">
        <v>0</v>
      </c>
    </row>
    <row r="1886" spans="1:10" x14ac:dyDescent="0.35">
      <c r="A1886" s="2">
        <v>44640.5</v>
      </c>
      <c r="B1886">
        <v>0</v>
      </c>
      <c r="C1886">
        <v>0</v>
      </c>
      <c r="D1886">
        <v>0</v>
      </c>
      <c r="E1886">
        <v>1145.313096636183</v>
      </c>
      <c r="F1886">
        <v>125</v>
      </c>
      <c r="G1886">
        <v>1270.313096636183</v>
      </c>
      <c r="H1886">
        <v>0</v>
      </c>
      <c r="I1886">
        <v>0</v>
      </c>
      <c r="J1886">
        <v>0</v>
      </c>
    </row>
    <row r="1887" spans="1:10" x14ac:dyDescent="0.35">
      <c r="A1887" s="2">
        <v>44640.541666666657</v>
      </c>
      <c r="B1887">
        <v>0</v>
      </c>
      <c r="C1887">
        <v>0</v>
      </c>
      <c r="D1887">
        <v>0</v>
      </c>
      <c r="E1887">
        <v>1145.313096636183</v>
      </c>
      <c r="F1887">
        <v>125</v>
      </c>
      <c r="G1887">
        <v>1270.313096636183</v>
      </c>
      <c r="H1887">
        <v>0</v>
      </c>
      <c r="I1887">
        <v>0</v>
      </c>
      <c r="J1887">
        <v>0</v>
      </c>
    </row>
    <row r="1888" spans="1:10" x14ac:dyDescent="0.35">
      <c r="A1888" s="2">
        <v>44640.583333333343</v>
      </c>
      <c r="B1888">
        <v>0</v>
      </c>
      <c r="C1888">
        <v>0</v>
      </c>
      <c r="D1888">
        <v>0</v>
      </c>
      <c r="E1888">
        <v>1145.313096636183</v>
      </c>
      <c r="F1888">
        <v>93.75</v>
      </c>
      <c r="G1888">
        <v>1239.063096636183</v>
      </c>
      <c r="H1888">
        <v>0</v>
      </c>
      <c r="I1888">
        <v>0</v>
      </c>
      <c r="J1888">
        <v>0</v>
      </c>
    </row>
    <row r="1889" spans="1:10" x14ac:dyDescent="0.35">
      <c r="A1889" s="2">
        <v>44640.625</v>
      </c>
      <c r="B1889">
        <v>0</v>
      </c>
      <c r="C1889">
        <v>0</v>
      </c>
      <c r="D1889">
        <v>0</v>
      </c>
      <c r="E1889">
        <v>1145.313096636183</v>
      </c>
      <c r="F1889">
        <v>93.75</v>
      </c>
      <c r="G1889">
        <v>1239.063096636183</v>
      </c>
      <c r="H1889">
        <v>0</v>
      </c>
      <c r="I1889">
        <v>0</v>
      </c>
      <c r="J1889">
        <v>0</v>
      </c>
    </row>
    <row r="1890" spans="1:10" x14ac:dyDescent="0.35">
      <c r="A1890" s="2">
        <v>44640.666666666657</v>
      </c>
      <c r="B1890">
        <v>0</v>
      </c>
      <c r="C1890">
        <v>0</v>
      </c>
      <c r="D1890">
        <v>0</v>
      </c>
      <c r="E1890">
        <v>1145.313096636183</v>
      </c>
      <c r="F1890">
        <v>93.75</v>
      </c>
      <c r="G1890">
        <v>1239.063096636183</v>
      </c>
      <c r="H1890">
        <v>0</v>
      </c>
      <c r="I1890">
        <v>0</v>
      </c>
      <c r="J1890">
        <v>0</v>
      </c>
    </row>
    <row r="1891" spans="1:10" x14ac:dyDescent="0.35">
      <c r="A1891" s="2">
        <v>44640.708333333343</v>
      </c>
      <c r="B1891">
        <v>0</v>
      </c>
      <c r="C1891">
        <v>0</v>
      </c>
      <c r="D1891">
        <v>0</v>
      </c>
      <c r="E1891">
        <v>406.25</v>
      </c>
      <c r="F1891">
        <v>93.75</v>
      </c>
      <c r="G1891">
        <v>0</v>
      </c>
      <c r="H1891">
        <v>500</v>
      </c>
      <c r="I1891">
        <v>1</v>
      </c>
      <c r="J1891">
        <v>500</v>
      </c>
    </row>
    <row r="1892" spans="1:10" x14ac:dyDescent="0.35">
      <c r="A1892" s="2">
        <v>44640.75</v>
      </c>
      <c r="B1892">
        <v>0</v>
      </c>
      <c r="C1892">
        <v>0</v>
      </c>
      <c r="D1892">
        <v>0</v>
      </c>
      <c r="E1892">
        <v>406.25</v>
      </c>
      <c r="F1892">
        <v>93.75</v>
      </c>
      <c r="G1892">
        <v>0</v>
      </c>
      <c r="H1892">
        <v>500</v>
      </c>
      <c r="I1892">
        <v>1</v>
      </c>
      <c r="J1892">
        <v>500</v>
      </c>
    </row>
    <row r="1893" spans="1:10" x14ac:dyDescent="0.35">
      <c r="A1893" s="2">
        <v>44640.791666666657</v>
      </c>
      <c r="B1893">
        <v>0</v>
      </c>
      <c r="C1893">
        <v>0</v>
      </c>
      <c r="D1893">
        <v>0</v>
      </c>
      <c r="E1893">
        <v>406.25</v>
      </c>
      <c r="F1893">
        <v>93.75</v>
      </c>
      <c r="G1893">
        <v>0</v>
      </c>
      <c r="H1893">
        <v>500</v>
      </c>
      <c r="I1893">
        <v>1</v>
      </c>
      <c r="J1893">
        <v>500</v>
      </c>
    </row>
    <row r="1894" spans="1:10" x14ac:dyDescent="0.35">
      <c r="A1894" s="2">
        <v>44640.833333333343</v>
      </c>
      <c r="B1894">
        <v>0</v>
      </c>
      <c r="C1894">
        <v>0</v>
      </c>
      <c r="D1894">
        <v>0</v>
      </c>
      <c r="E1894">
        <v>406.25</v>
      </c>
      <c r="F1894">
        <v>93.75</v>
      </c>
      <c r="G1894">
        <v>0</v>
      </c>
      <c r="H1894">
        <v>500</v>
      </c>
      <c r="I1894">
        <v>1</v>
      </c>
      <c r="J1894">
        <v>500</v>
      </c>
    </row>
    <row r="1895" spans="1:10" x14ac:dyDescent="0.35">
      <c r="A1895" s="2">
        <v>44640.875</v>
      </c>
      <c r="B1895">
        <v>0</v>
      </c>
      <c r="C1895">
        <v>0</v>
      </c>
      <c r="D1895">
        <v>0</v>
      </c>
      <c r="E1895">
        <v>406.25</v>
      </c>
      <c r="F1895">
        <v>93.75</v>
      </c>
      <c r="G1895">
        <v>0</v>
      </c>
      <c r="H1895">
        <v>500</v>
      </c>
      <c r="I1895">
        <v>1</v>
      </c>
      <c r="J1895">
        <v>500</v>
      </c>
    </row>
    <row r="1896" spans="1:10" x14ac:dyDescent="0.35">
      <c r="A1896" s="2">
        <v>44640.916666666657</v>
      </c>
      <c r="B1896">
        <v>0</v>
      </c>
      <c r="C1896">
        <v>0</v>
      </c>
      <c r="D1896">
        <v>0</v>
      </c>
      <c r="E1896">
        <v>406.25</v>
      </c>
      <c r="F1896">
        <v>93.75</v>
      </c>
      <c r="G1896">
        <v>0</v>
      </c>
      <c r="H1896">
        <v>500</v>
      </c>
      <c r="I1896">
        <v>1</v>
      </c>
      <c r="J1896">
        <v>500</v>
      </c>
    </row>
    <row r="1897" spans="1:10" x14ac:dyDescent="0.35">
      <c r="A1897" s="2">
        <v>44640.958333333343</v>
      </c>
      <c r="B1897">
        <v>0</v>
      </c>
      <c r="C1897">
        <v>0</v>
      </c>
      <c r="D1897">
        <v>0</v>
      </c>
      <c r="E1897">
        <v>406.25</v>
      </c>
      <c r="F1897">
        <v>93.75</v>
      </c>
      <c r="G1897">
        <v>0</v>
      </c>
      <c r="H1897">
        <v>500</v>
      </c>
      <c r="I1897">
        <v>1</v>
      </c>
      <c r="J1897">
        <v>500</v>
      </c>
    </row>
    <row r="1898" spans="1:10" x14ac:dyDescent="0.35">
      <c r="A1898" s="2">
        <v>44641</v>
      </c>
      <c r="B1898">
        <v>0</v>
      </c>
      <c r="C1898">
        <v>0</v>
      </c>
      <c r="D1898">
        <v>0</v>
      </c>
      <c r="E1898">
        <v>406.25</v>
      </c>
      <c r="F1898">
        <v>93.75</v>
      </c>
      <c r="G1898">
        <v>0</v>
      </c>
      <c r="H1898">
        <v>500</v>
      </c>
      <c r="I1898">
        <v>1</v>
      </c>
      <c r="J1898">
        <v>500</v>
      </c>
    </row>
    <row r="1899" spans="1:10" x14ac:dyDescent="0.35">
      <c r="A1899" s="2">
        <v>44641.041666666657</v>
      </c>
      <c r="B1899">
        <v>0</v>
      </c>
      <c r="C1899">
        <v>0</v>
      </c>
      <c r="D1899">
        <v>0</v>
      </c>
      <c r="E1899">
        <v>406.25</v>
      </c>
      <c r="F1899">
        <v>93.75</v>
      </c>
      <c r="G1899">
        <v>0</v>
      </c>
      <c r="H1899">
        <v>500</v>
      </c>
      <c r="I1899">
        <v>1</v>
      </c>
      <c r="J1899">
        <v>500</v>
      </c>
    </row>
    <row r="1900" spans="1:10" x14ac:dyDescent="0.35">
      <c r="A1900" s="2">
        <v>44641.083333333343</v>
      </c>
      <c r="B1900">
        <v>0</v>
      </c>
      <c r="C1900">
        <v>0</v>
      </c>
      <c r="D1900">
        <v>0</v>
      </c>
      <c r="E1900">
        <v>406.25</v>
      </c>
      <c r="F1900">
        <v>93.75</v>
      </c>
      <c r="G1900">
        <v>0</v>
      </c>
      <c r="H1900">
        <v>500</v>
      </c>
      <c r="I1900">
        <v>1</v>
      </c>
      <c r="J1900">
        <v>500</v>
      </c>
    </row>
    <row r="1901" spans="1:10" x14ac:dyDescent="0.35">
      <c r="A1901" s="2">
        <v>44641.125</v>
      </c>
      <c r="B1901">
        <v>0</v>
      </c>
      <c r="C1901">
        <v>0</v>
      </c>
      <c r="D1901">
        <v>0</v>
      </c>
      <c r="E1901">
        <v>406.25</v>
      </c>
      <c r="F1901">
        <v>93.75</v>
      </c>
      <c r="G1901">
        <v>0</v>
      </c>
      <c r="H1901">
        <v>500</v>
      </c>
      <c r="I1901">
        <v>1</v>
      </c>
      <c r="J1901">
        <v>500</v>
      </c>
    </row>
    <row r="1902" spans="1:10" x14ac:dyDescent="0.35">
      <c r="A1902" s="2">
        <v>44641.166666666657</v>
      </c>
      <c r="B1902">
        <v>0</v>
      </c>
      <c r="C1902">
        <v>0</v>
      </c>
      <c r="D1902">
        <v>0</v>
      </c>
      <c r="E1902">
        <v>406.25</v>
      </c>
      <c r="F1902">
        <v>93.75</v>
      </c>
      <c r="G1902">
        <v>0</v>
      </c>
      <c r="H1902">
        <v>500</v>
      </c>
      <c r="I1902">
        <v>1</v>
      </c>
      <c r="J1902">
        <v>500</v>
      </c>
    </row>
    <row r="1903" spans="1:10" x14ac:dyDescent="0.35">
      <c r="A1903" s="2">
        <v>44641.208333333343</v>
      </c>
      <c r="B1903">
        <v>0</v>
      </c>
      <c r="C1903">
        <v>0</v>
      </c>
      <c r="D1903">
        <v>0</v>
      </c>
      <c r="E1903">
        <v>406.25</v>
      </c>
      <c r="F1903">
        <v>93.75</v>
      </c>
      <c r="G1903">
        <v>0</v>
      </c>
      <c r="H1903">
        <v>500</v>
      </c>
      <c r="I1903">
        <v>1</v>
      </c>
      <c r="J1903">
        <v>500</v>
      </c>
    </row>
    <row r="1904" spans="1:10" x14ac:dyDescent="0.35">
      <c r="A1904" s="2">
        <v>44641.25</v>
      </c>
      <c r="B1904">
        <v>0</v>
      </c>
      <c r="C1904">
        <v>0</v>
      </c>
      <c r="D1904">
        <v>0</v>
      </c>
      <c r="E1904">
        <v>406.25</v>
      </c>
      <c r="F1904">
        <v>93.75</v>
      </c>
      <c r="G1904">
        <v>0</v>
      </c>
      <c r="H1904">
        <v>500</v>
      </c>
      <c r="I1904">
        <v>1</v>
      </c>
      <c r="J1904">
        <v>500</v>
      </c>
    </row>
    <row r="1905" spans="1:10" x14ac:dyDescent="0.35">
      <c r="A1905" s="2">
        <v>44641.291666666657</v>
      </c>
      <c r="B1905">
        <v>0</v>
      </c>
      <c r="C1905">
        <v>0</v>
      </c>
      <c r="D1905">
        <v>0</v>
      </c>
      <c r="E1905">
        <v>406.25</v>
      </c>
      <c r="F1905">
        <v>93.75</v>
      </c>
      <c r="G1905">
        <v>0</v>
      </c>
      <c r="H1905">
        <v>500</v>
      </c>
      <c r="I1905">
        <v>1</v>
      </c>
      <c r="J1905">
        <v>500</v>
      </c>
    </row>
    <row r="1906" spans="1:10" x14ac:dyDescent="0.35">
      <c r="A1906" s="2">
        <v>44641.333333333343</v>
      </c>
      <c r="B1906">
        <v>0</v>
      </c>
      <c r="C1906">
        <v>0</v>
      </c>
      <c r="D1906">
        <v>0</v>
      </c>
      <c r="E1906">
        <v>406.25</v>
      </c>
      <c r="F1906">
        <v>93.75</v>
      </c>
      <c r="G1906">
        <v>0</v>
      </c>
      <c r="H1906">
        <v>500</v>
      </c>
      <c r="I1906">
        <v>1</v>
      </c>
      <c r="J1906">
        <v>500</v>
      </c>
    </row>
    <row r="1907" spans="1:10" x14ac:dyDescent="0.35">
      <c r="A1907" s="2">
        <v>44641.375</v>
      </c>
      <c r="B1907">
        <v>0</v>
      </c>
      <c r="C1907">
        <v>0</v>
      </c>
      <c r="D1907">
        <v>0</v>
      </c>
      <c r="E1907">
        <v>406.25</v>
      </c>
      <c r="F1907">
        <v>93.75</v>
      </c>
      <c r="G1907">
        <v>0</v>
      </c>
      <c r="H1907">
        <v>500</v>
      </c>
      <c r="I1907">
        <v>1</v>
      </c>
      <c r="J1907">
        <v>500</v>
      </c>
    </row>
    <row r="1908" spans="1:10" x14ac:dyDescent="0.35">
      <c r="A1908" s="2">
        <v>44641.416666666657</v>
      </c>
      <c r="B1908">
        <v>0</v>
      </c>
      <c r="C1908">
        <v>0</v>
      </c>
      <c r="D1908">
        <v>0</v>
      </c>
      <c r="E1908">
        <v>406.25</v>
      </c>
      <c r="F1908">
        <v>93.75</v>
      </c>
      <c r="G1908">
        <v>0</v>
      </c>
      <c r="H1908">
        <v>500</v>
      </c>
      <c r="I1908">
        <v>1</v>
      </c>
      <c r="J1908">
        <v>500</v>
      </c>
    </row>
    <row r="1909" spans="1:10" x14ac:dyDescent="0.35">
      <c r="A1909" s="2">
        <v>44641.458333333343</v>
      </c>
      <c r="B1909">
        <v>0</v>
      </c>
      <c r="C1909">
        <v>0</v>
      </c>
      <c r="D1909">
        <v>0</v>
      </c>
      <c r="E1909">
        <v>406.25</v>
      </c>
      <c r="F1909">
        <v>93.75</v>
      </c>
      <c r="G1909">
        <v>0</v>
      </c>
      <c r="H1909">
        <v>500</v>
      </c>
      <c r="I1909">
        <v>1</v>
      </c>
      <c r="J1909">
        <v>500</v>
      </c>
    </row>
    <row r="1910" spans="1:10" x14ac:dyDescent="0.35">
      <c r="A1910" s="2">
        <v>44641.5</v>
      </c>
      <c r="B1910">
        <v>0</v>
      </c>
      <c r="C1910">
        <v>0</v>
      </c>
      <c r="D1910">
        <v>0</v>
      </c>
      <c r="E1910">
        <v>406.25</v>
      </c>
      <c r="F1910">
        <v>93.75</v>
      </c>
      <c r="G1910">
        <v>0</v>
      </c>
      <c r="H1910">
        <v>500</v>
      </c>
      <c r="I1910">
        <v>1</v>
      </c>
      <c r="J1910">
        <v>500</v>
      </c>
    </row>
    <row r="1911" spans="1:10" x14ac:dyDescent="0.35">
      <c r="A1911" s="2">
        <v>44641.541666666657</v>
      </c>
      <c r="B1911">
        <v>0</v>
      </c>
      <c r="C1911">
        <v>0</v>
      </c>
      <c r="D1911">
        <v>0</v>
      </c>
      <c r="E1911">
        <v>406.25</v>
      </c>
      <c r="F1911">
        <v>93.75</v>
      </c>
      <c r="G1911">
        <v>0</v>
      </c>
      <c r="H1911">
        <v>500</v>
      </c>
      <c r="I1911">
        <v>1</v>
      </c>
      <c r="J1911">
        <v>500</v>
      </c>
    </row>
    <row r="1912" spans="1:10" x14ac:dyDescent="0.35">
      <c r="A1912" s="2">
        <v>44641.583333333343</v>
      </c>
      <c r="B1912">
        <v>0</v>
      </c>
      <c r="C1912">
        <v>0</v>
      </c>
      <c r="D1912">
        <v>0</v>
      </c>
      <c r="E1912">
        <v>406.25</v>
      </c>
      <c r="F1912">
        <v>93.75</v>
      </c>
      <c r="G1912">
        <v>0</v>
      </c>
      <c r="H1912">
        <v>500</v>
      </c>
      <c r="I1912">
        <v>1</v>
      </c>
      <c r="J1912">
        <v>500</v>
      </c>
    </row>
    <row r="1913" spans="1:10" x14ac:dyDescent="0.35">
      <c r="A1913" s="2">
        <v>44641.625</v>
      </c>
      <c r="B1913">
        <v>0</v>
      </c>
      <c r="C1913">
        <v>0</v>
      </c>
      <c r="D1913">
        <v>0</v>
      </c>
      <c r="E1913">
        <v>406.25</v>
      </c>
      <c r="F1913">
        <v>93.75</v>
      </c>
      <c r="G1913">
        <v>0</v>
      </c>
      <c r="H1913">
        <v>500</v>
      </c>
      <c r="I1913">
        <v>1</v>
      </c>
      <c r="J1913">
        <v>500</v>
      </c>
    </row>
    <row r="1914" spans="1:10" x14ac:dyDescent="0.35">
      <c r="A1914" s="2">
        <v>44641.666666666657</v>
      </c>
      <c r="B1914">
        <v>0</v>
      </c>
      <c r="C1914">
        <v>0</v>
      </c>
      <c r="D1914">
        <v>0</v>
      </c>
      <c r="E1914">
        <v>406.25</v>
      </c>
      <c r="F1914">
        <v>93.75</v>
      </c>
      <c r="G1914">
        <v>0</v>
      </c>
      <c r="H1914">
        <v>500</v>
      </c>
      <c r="I1914">
        <v>1</v>
      </c>
      <c r="J1914">
        <v>500</v>
      </c>
    </row>
    <row r="1915" spans="1:10" x14ac:dyDescent="0.35">
      <c r="A1915" s="2">
        <v>44641.708333333343</v>
      </c>
      <c r="B1915">
        <v>0</v>
      </c>
      <c r="C1915">
        <v>0</v>
      </c>
      <c r="D1915">
        <v>0</v>
      </c>
      <c r="E1915">
        <v>406.25</v>
      </c>
      <c r="F1915">
        <v>93.75</v>
      </c>
      <c r="G1915">
        <v>0</v>
      </c>
      <c r="H1915">
        <v>500</v>
      </c>
      <c r="I1915">
        <v>1</v>
      </c>
      <c r="J1915">
        <v>500</v>
      </c>
    </row>
    <row r="1916" spans="1:10" x14ac:dyDescent="0.35">
      <c r="A1916" s="2">
        <v>44641.75</v>
      </c>
      <c r="B1916">
        <v>0</v>
      </c>
      <c r="C1916">
        <v>0</v>
      </c>
      <c r="D1916">
        <v>0</v>
      </c>
      <c r="E1916">
        <v>406.25</v>
      </c>
      <c r="F1916">
        <v>93.75</v>
      </c>
      <c r="G1916">
        <v>0</v>
      </c>
      <c r="H1916">
        <v>500</v>
      </c>
      <c r="I1916">
        <v>1</v>
      </c>
      <c r="J1916">
        <v>500</v>
      </c>
    </row>
    <row r="1917" spans="1:10" x14ac:dyDescent="0.35">
      <c r="A1917" s="2">
        <v>44641.791666666657</v>
      </c>
      <c r="B1917">
        <v>0</v>
      </c>
      <c r="C1917">
        <v>0</v>
      </c>
      <c r="D1917">
        <v>0</v>
      </c>
      <c r="E1917">
        <v>406.25</v>
      </c>
      <c r="F1917">
        <v>93.75</v>
      </c>
      <c r="G1917">
        <v>0</v>
      </c>
      <c r="H1917">
        <v>500</v>
      </c>
      <c r="I1917">
        <v>1</v>
      </c>
      <c r="J1917">
        <v>500</v>
      </c>
    </row>
    <row r="1918" spans="1:10" x14ac:dyDescent="0.35">
      <c r="A1918" s="2">
        <v>44641.833333333343</v>
      </c>
      <c r="B1918">
        <v>0</v>
      </c>
      <c r="C1918">
        <v>0</v>
      </c>
      <c r="D1918">
        <v>0</v>
      </c>
      <c r="E1918">
        <v>406.25</v>
      </c>
      <c r="F1918">
        <v>93.75</v>
      </c>
      <c r="G1918">
        <v>0</v>
      </c>
      <c r="H1918">
        <v>500</v>
      </c>
      <c r="I1918">
        <v>1</v>
      </c>
      <c r="J1918">
        <v>500</v>
      </c>
    </row>
    <row r="1919" spans="1:10" x14ac:dyDescent="0.35">
      <c r="A1919" s="2">
        <v>44641.875</v>
      </c>
      <c r="B1919">
        <v>0</v>
      </c>
      <c r="C1919">
        <v>0</v>
      </c>
      <c r="D1919">
        <v>0</v>
      </c>
      <c r="E1919">
        <v>406.25</v>
      </c>
      <c r="F1919">
        <v>93.75</v>
      </c>
      <c r="G1919">
        <v>0</v>
      </c>
      <c r="H1919">
        <v>500</v>
      </c>
      <c r="I1919">
        <v>1</v>
      </c>
      <c r="J1919">
        <v>500</v>
      </c>
    </row>
    <row r="1920" spans="1:10" x14ac:dyDescent="0.35">
      <c r="A1920" s="2">
        <v>44641.916666666657</v>
      </c>
      <c r="B1920">
        <v>0</v>
      </c>
      <c r="C1920">
        <v>0</v>
      </c>
      <c r="D1920">
        <v>0</v>
      </c>
      <c r="E1920">
        <v>406.25</v>
      </c>
      <c r="F1920">
        <v>93.75</v>
      </c>
      <c r="G1920">
        <v>0</v>
      </c>
      <c r="H1920">
        <v>500</v>
      </c>
      <c r="I1920">
        <v>1</v>
      </c>
      <c r="J1920">
        <v>500</v>
      </c>
    </row>
    <row r="1921" spans="1:10" x14ac:dyDescent="0.35">
      <c r="A1921" s="2">
        <v>44641.958333333343</v>
      </c>
      <c r="B1921">
        <v>0</v>
      </c>
      <c r="C1921">
        <v>0</v>
      </c>
      <c r="D1921">
        <v>0</v>
      </c>
      <c r="E1921">
        <v>406.25</v>
      </c>
      <c r="F1921">
        <v>93.75</v>
      </c>
      <c r="G1921">
        <v>0</v>
      </c>
      <c r="H1921">
        <v>500</v>
      </c>
      <c r="I1921">
        <v>1</v>
      </c>
      <c r="J1921">
        <v>500</v>
      </c>
    </row>
    <row r="1922" spans="1:10" x14ac:dyDescent="0.35">
      <c r="A1922" s="2">
        <v>44642</v>
      </c>
      <c r="B1922">
        <v>0</v>
      </c>
      <c r="C1922">
        <v>0</v>
      </c>
      <c r="D1922">
        <v>0</v>
      </c>
      <c r="E1922">
        <v>406.25</v>
      </c>
      <c r="F1922">
        <v>93.75</v>
      </c>
      <c r="G1922">
        <v>0</v>
      </c>
      <c r="H1922">
        <v>500</v>
      </c>
      <c r="I1922">
        <v>1</v>
      </c>
      <c r="J1922">
        <v>500</v>
      </c>
    </row>
    <row r="1923" spans="1:10" x14ac:dyDescent="0.35">
      <c r="A1923" s="2">
        <v>44642.041666666657</v>
      </c>
      <c r="B1923">
        <v>0</v>
      </c>
      <c r="C1923">
        <v>0</v>
      </c>
      <c r="D1923">
        <v>0</v>
      </c>
      <c r="E1923">
        <v>406.25</v>
      </c>
      <c r="F1923">
        <v>93.75</v>
      </c>
      <c r="G1923">
        <v>0</v>
      </c>
      <c r="H1923">
        <v>500</v>
      </c>
      <c r="I1923">
        <v>1</v>
      </c>
      <c r="J1923">
        <v>500</v>
      </c>
    </row>
    <row r="1924" spans="1:10" x14ac:dyDescent="0.35">
      <c r="A1924" s="2">
        <v>44642.083333333343</v>
      </c>
      <c r="B1924">
        <v>0</v>
      </c>
      <c r="C1924">
        <v>0</v>
      </c>
      <c r="D1924">
        <v>0</v>
      </c>
      <c r="E1924">
        <v>406.25</v>
      </c>
      <c r="F1924">
        <v>93.75</v>
      </c>
      <c r="G1924">
        <v>0</v>
      </c>
      <c r="H1924">
        <v>500</v>
      </c>
      <c r="I1924">
        <v>1</v>
      </c>
      <c r="J1924">
        <v>500</v>
      </c>
    </row>
    <row r="1925" spans="1:10" x14ac:dyDescent="0.35">
      <c r="A1925" s="2">
        <v>44642.125</v>
      </c>
      <c r="B1925">
        <v>0</v>
      </c>
      <c r="C1925">
        <v>0</v>
      </c>
      <c r="D1925">
        <v>0</v>
      </c>
      <c r="E1925">
        <v>406.25</v>
      </c>
      <c r="F1925">
        <v>93.75</v>
      </c>
      <c r="G1925">
        <v>0</v>
      </c>
      <c r="H1925">
        <v>500</v>
      </c>
      <c r="I1925">
        <v>1</v>
      </c>
      <c r="J1925">
        <v>500</v>
      </c>
    </row>
    <row r="1926" spans="1:10" x14ac:dyDescent="0.35">
      <c r="A1926" s="2">
        <v>44642.166666666657</v>
      </c>
      <c r="B1926">
        <v>0</v>
      </c>
      <c r="C1926">
        <v>0</v>
      </c>
      <c r="D1926">
        <v>0</v>
      </c>
      <c r="E1926">
        <v>406.25</v>
      </c>
      <c r="F1926">
        <v>93.75</v>
      </c>
      <c r="G1926">
        <v>0</v>
      </c>
      <c r="H1926">
        <v>500</v>
      </c>
      <c r="I1926">
        <v>1</v>
      </c>
      <c r="J1926">
        <v>500</v>
      </c>
    </row>
    <row r="1927" spans="1:10" x14ac:dyDescent="0.35">
      <c r="A1927" s="2">
        <v>44642.208333333343</v>
      </c>
      <c r="B1927">
        <v>0</v>
      </c>
      <c r="C1927">
        <v>0</v>
      </c>
      <c r="D1927">
        <v>0</v>
      </c>
      <c r="E1927">
        <v>406.25</v>
      </c>
      <c r="F1927">
        <v>93.75</v>
      </c>
      <c r="G1927">
        <v>0</v>
      </c>
      <c r="H1927">
        <v>500</v>
      </c>
      <c r="I1927">
        <v>1</v>
      </c>
      <c r="J1927">
        <v>500</v>
      </c>
    </row>
    <row r="1928" spans="1:10" x14ac:dyDescent="0.35">
      <c r="A1928" s="2">
        <v>44642.25</v>
      </c>
      <c r="B1928">
        <v>0</v>
      </c>
      <c r="C1928">
        <v>0</v>
      </c>
      <c r="D1928">
        <v>0</v>
      </c>
      <c r="E1928">
        <v>406.25</v>
      </c>
      <c r="F1928">
        <v>93.75</v>
      </c>
      <c r="G1928">
        <v>0</v>
      </c>
      <c r="H1928">
        <v>500</v>
      </c>
      <c r="I1928">
        <v>1</v>
      </c>
      <c r="J1928">
        <v>500</v>
      </c>
    </row>
    <row r="1929" spans="1:10" x14ac:dyDescent="0.35">
      <c r="A1929" s="2">
        <v>44642.291666666657</v>
      </c>
      <c r="B1929">
        <v>0</v>
      </c>
      <c r="C1929">
        <v>0</v>
      </c>
      <c r="D1929">
        <v>0</v>
      </c>
      <c r="E1929">
        <v>406.25</v>
      </c>
      <c r="F1929">
        <v>93.75</v>
      </c>
      <c r="G1929">
        <v>0</v>
      </c>
      <c r="H1929">
        <v>500</v>
      </c>
      <c r="I1929">
        <v>1</v>
      </c>
      <c r="J1929">
        <v>500</v>
      </c>
    </row>
    <row r="1930" spans="1:10" x14ac:dyDescent="0.35">
      <c r="A1930" s="2">
        <v>44642.333333333343</v>
      </c>
      <c r="B1930">
        <v>0</v>
      </c>
      <c r="C1930">
        <v>0</v>
      </c>
      <c r="D1930">
        <v>0</v>
      </c>
      <c r="E1930">
        <v>406.25</v>
      </c>
      <c r="F1930">
        <v>93.75</v>
      </c>
      <c r="G1930">
        <v>0</v>
      </c>
      <c r="H1930">
        <v>500</v>
      </c>
      <c r="I1930">
        <v>1</v>
      </c>
      <c r="J1930">
        <v>500</v>
      </c>
    </row>
    <row r="1931" spans="1:10" x14ac:dyDescent="0.35">
      <c r="A1931" s="2">
        <v>44642.375</v>
      </c>
      <c r="B1931">
        <v>0</v>
      </c>
      <c r="C1931">
        <v>0</v>
      </c>
      <c r="D1931">
        <v>0</v>
      </c>
      <c r="E1931">
        <v>406.25</v>
      </c>
      <c r="F1931">
        <v>93.75</v>
      </c>
      <c r="G1931">
        <v>0</v>
      </c>
      <c r="H1931">
        <v>500</v>
      </c>
      <c r="I1931">
        <v>1</v>
      </c>
      <c r="J1931">
        <v>500</v>
      </c>
    </row>
    <row r="1932" spans="1:10" x14ac:dyDescent="0.35">
      <c r="A1932" s="2">
        <v>44642.416666666657</v>
      </c>
      <c r="B1932">
        <v>0</v>
      </c>
      <c r="C1932">
        <v>0</v>
      </c>
      <c r="D1932">
        <v>0</v>
      </c>
      <c r="E1932">
        <v>406.25</v>
      </c>
      <c r="F1932">
        <v>93.75</v>
      </c>
      <c r="G1932">
        <v>0</v>
      </c>
      <c r="H1932">
        <v>500</v>
      </c>
      <c r="I1932">
        <v>1</v>
      </c>
      <c r="J1932">
        <v>500</v>
      </c>
    </row>
    <row r="1933" spans="1:10" x14ac:dyDescent="0.35">
      <c r="A1933" s="2">
        <v>44642.458333333343</v>
      </c>
      <c r="B1933">
        <v>0</v>
      </c>
      <c r="C1933">
        <v>0</v>
      </c>
      <c r="D1933">
        <v>0</v>
      </c>
      <c r="E1933">
        <v>406.25</v>
      </c>
      <c r="F1933">
        <v>93.75</v>
      </c>
      <c r="G1933">
        <v>0</v>
      </c>
      <c r="H1933">
        <v>500</v>
      </c>
      <c r="I1933">
        <v>1</v>
      </c>
      <c r="J1933">
        <v>500</v>
      </c>
    </row>
    <row r="1934" spans="1:10" x14ac:dyDescent="0.35">
      <c r="A1934" s="2">
        <v>44642.5</v>
      </c>
      <c r="B1934">
        <v>0</v>
      </c>
      <c r="C1934">
        <v>0</v>
      </c>
      <c r="D1934">
        <v>0</v>
      </c>
      <c r="E1934">
        <v>406.25</v>
      </c>
      <c r="F1934">
        <v>93.75</v>
      </c>
      <c r="G1934">
        <v>0</v>
      </c>
      <c r="H1934">
        <v>500</v>
      </c>
      <c r="I1934">
        <v>1</v>
      </c>
      <c r="J1934">
        <v>500</v>
      </c>
    </row>
    <row r="1935" spans="1:10" x14ac:dyDescent="0.35">
      <c r="A1935" s="2">
        <v>44642.541666666657</v>
      </c>
      <c r="B1935">
        <v>0</v>
      </c>
      <c r="C1935">
        <v>0</v>
      </c>
      <c r="D1935">
        <v>0</v>
      </c>
      <c r="E1935">
        <v>406.25</v>
      </c>
      <c r="F1935">
        <v>93.75</v>
      </c>
      <c r="G1935">
        <v>0</v>
      </c>
      <c r="H1935">
        <v>500</v>
      </c>
      <c r="I1935">
        <v>1</v>
      </c>
      <c r="J1935">
        <v>500</v>
      </c>
    </row>
    <row r="1936" spans="1:10" x14ac:dyDescent="0.35">
      <c r="A1936" s="2">
        <v>44642.583333333343</v>
      </c>
      <c r="B1936">
        <v>0</v>
      </c>
      <c r="C1936">
        <v>0</v>
      </c>
      <c r="D1936">
        <v>0</v>
      </c>
      <c r="E1936">
        <v>406.25</v>
      </c>
      <c r="F1936">
        <v>93.75</v>
      </c>
      <c r="G1936">
        <v>0</v>
      </c>
      <c r="H1936">
        <v>500</v>
      </c>
      <c r="I1936">
        <v>1</v>
      </c>
      <c r="J1936">
        <v>500</v>
      </c>
    </row>
    <row r="1937" spans="1:10" x14ac:dyDescent="0.35">
      <c r="A1937" s="2">
        <v>44642.625</v>
      </c>
      <c r="B1937">
        <v>0</v>
      </c>
      <c r="C1937">
        <v>0</v>
      </c>
      <c r="D1937">
        <v>0</v>
      </c>
      <c r="E1937">
        <v>406.25</v>
      </c>
      <c r="F1937">
        <v>93.75</v>
      </c>
      <c r="G1937">
        <v>0</v>
      </c>
      <c r="H1937">
        <v>500</v>
      </c>
      <c r="I1937">
        <v>1</v>
      </c>
      <c r="J1937">
        <v>500</v>
      </c>
    </row>
    <row r="1938" spans="1:10" x14ac:dyDescent="0.35">
      <c r="A1938" s="2">
        <v>44642.666666666657</v>
      </c>
      <c r="B1938">
        <v>0</v>
      </c>
      <c r="C1938">
        <v>0</v>
      </c>
      <c r="D1938">
        <v>0</v>
      </c>
      <c r="E1938">
        <v>406.25</v>
      </c>
      <c r="F1938">
        <v>93.75</v>
      </c>
      <c r="G1938">
        <v>0</v>
      </c>
      <c r="H1938">
        <v>500</v>
      </c>
      <c r="I1938">
        <v>1</v>
      </c>
      <c r="J1938">
        <v>500</v>
      </c>
    </row>
    <row r="1939" spans="1:10" x14ac:dyDescent="0.35">
      <c r="A1939" s="2">
        <v>44642.708333333343</v>
      </c>
      <c r="B1939">
        <v>0</v>
      </c>
      <c r="C1939">
        <v>0</v>
      </c>
      <c r="D1939">
        <v>0</v>
      </c>
      <c r="E1939">
        <v>406.25</v>
      </c>
      <c r="F1939">
        <v>93.75</v>
      </c>
      <c r="G1939">
        <v>0</v>
      </c>
      <c r="H1939">
        <v>500</v>
      </c>
      <c r="I1939">
        <v>1</v>
      </c>
      <c r="J1939">
        <v>500</v>
      </c>
    </row>
    <row r="1940" spans="1:10" x14ac:dyDescent="0.35">
      <c r="A1940" s="2">
        <v>44642.75</v>
      </c>
      <c r="B1940">
        <v>0</v>
      </c>
      <c r="C1940">
        <v>0</v>
      </c>
      <c r="D1940">
        <v>0</v>
      </c>
      <c r="E1940">
        <v>406.25</v>
      </c>
      <c r="F1940">
        <v>93.75</v>
      </c>
      <c r="G1940">
        <v>0</v>
      </c>
      <c r="H1940">
        <v>500</v>
      </c>
      <c r="I1940">
        <v>1</v>
      </c>
      <c r="J1940">
        <v>500</v>
      </c>
    </row>
    <row r="1941" spans="1:10" x14ac:dyDescent="0.35">
      <c r="A1941" s="2">
        <v>44642.791666666657</v>
      </c>
      <c r="B1941">
        <v>0</v>
      </c>
      <c r="C1941">
        <v>0</v>
      </c>
      <c r="D1941">
        <v>0</v>
      </c>
      <c r="E1941">
        <v>406.25</v>
      </c>
      <c r="F1941">
        <v>93.75</v>
      </c>
      <c r="G1941">
        <v>0</v>
      </c>
      <c r="H1941">
        <v>500</v>
      </c>
      <c r="I1941">
        <v>1</v>
      </c>
      <c r="J1941">
        <v>500</v>
      </c>
    </row>
    <row r="1942" spans="1:10" x14ac:dyDescent="0.35">
      <c r="A1942" s="2">
        <v>44642.833333333343</v>
      </c>
      <c r="B1942">
        <v>0</v>
      </c>
      <c r="C1942">
        <v>0</v>
      </c>
      <c r="D1942">
        <v>0</v>
      </c>
      <c r="E1942">
        <v>406.25</v>
      </c>
      <c r="F1942">
        <v>93.75</v>
      </c>
      <c r="G1942">
        <v>0</v>
      </c>
      <c r="H1942">
        <v>500</v>
      </c>
      <c r="I1942">
        <v>1</v>
      </c>
      <c r="J1942">
        <v>500</v>
      </c>
    </row>
    <row r="1943" spans="1:10" x14ac:dyDescent="0.35">
      <c r="A1943" s="2">
        <v>44642.875</v>
      </c>
      <c r="B1943">
        <v>0</v>
      </c>
      <c r="C1943">
        <v>0</v>
      </c>
      <c r="D1943">
        <v>0</v>
      </c>
      <c r="E1943">
        <v>406.25</v>
      </c>
      <c r="F1943">
        <v>93.75</v>
      </c>
      <c r="G1943">
        <v>0</v>
      </c>
      <c r="H1943">
        <v>500</v>
      </c>
      <c r="I1943">
        <v>1</v>
      </c>
      <c r="J1943">
        <v>500</v>
      </c>
    </row>
    <row r="1944" spans="1:10" x14ac:dyDescent="0.35">
      <c r="A1944" s="2">
        <v>44642.916666666657</v>
      </c>
      <c r="B1944">
        <v>0</v>
      </c>
      <c r="C1944">
        <v>0</v>
      </c>
      <c r="D1944">
        <v>0</v>
      </c>
      <c r="E1944">
        <v>406.25</v>
      </c>
      <c r="F1944">
        <v>93.75</v>
      </c>
      <c r="G1944">
        <v>0</v>
      </c>
      <c r="H1944">
        <v>500</v>
      </c>
      <c r="I1944">
        <v>1</v>
      </c>
      <c r="J1944">
        <v>500</v>
      </c>
    </row>
    <row r="1945" spans="1:10" x14ac:dyDescent="0.35">
      <c r="A1945" s="2">
        <v>44642.958333333343</v>
      </c>
      <c r="B1945">
        <v>0</v>
      </c>
      <c r="C1945">
        <v>0</v>
      </c>
      <c r="D1945">
        <v>0</v>
      </c>
      <c r="E1945">
        <v>406.25</v>
      </c>
      <c r="F1945">
        <v>93.75</v>
      </c>
      <c r="G1945">
        <v>0</v>
      </c>
      <c r="H1945">
        <v>500</v>
      </c>
      <c r="I1945">
        <v>1</v>
      </c>
      <c r="J1945">
        <v>500</v>
      </c>
    </row>
    <row r="1946" spans="1:10" x14ac:dyDescent="0.35">
      <c r="A1946" s="2">
        <v>44643</v>
      </c>
      <c r="B1946">
        <v>0</v>
      </c>
      <c r="C1946">
        <v>0</v>
      </c>
      <c r="D1946">
        <v>0</v>
      </c>
      <c r="E1946">
        <v>406.25</v>
      </c>
      <c r="F1946">
        <v>93.75</v>
      </c>
      <c r="G1946">
        <v>0</v>
      </c>
      <c r="H1946">
        <v>500</v>
      </c>
      <c r="I1946">
        <v>1</v>
      </c>
      <c r="J1946">
        <v>500</v>
      </c>
    </row>
    <row r="1947" spans="1:10" x14ac:dyDescent="0.35">
      <c r="A1947" s="2">
        <v>44643.041666666657</v>
      </c>
      <c r="B1947">
        <v>0</v>
      </c>
      <c r="C1947">
        <v>0</v>
      </c>
      <c r="D1947">
        <v>0</v>
      </c>
      <c r="E1947">
        <v>406.25</v>
      </c>
      <c r="F1947">
        <v>93.75</v>
      </c>
      <c r="G1947">
        <v>0</v>
      </c>
      <c r="H1947">
        <v>500</v>
      </c>
      <c r="I1947">
        <v>1</v>
      </c>
      <c r="J1947">
        <v>500</v>
      </c>
    </row>
    <row r="1948" spans="1:10" x14ac:dyDescent="0.35">
      <c r="A1948" s="2">
        <v>44643.083333333343</v>
      </c>
      <c r="B1948">
        <v>0</v>
      </c>
      <c r="C1948">
        <v>0</v>
      </c>
      <c r="D1948">
        <v>0</v>
      </c>
      <c r="E1948">
        <v>406.25</v>
      </c>
      <c r="F1948">
        <v>93.75</v>
      </c>
      <c r="G1948">
        <v>0</v>
      </c>
      <c r="H1948">
        <v>500</v>
      </c>
      <c r="I1948">
        <v>1</v>
      </c>
      <c r="J1948">
        <v>500</v>
      </c>
    </row>
    <row r="1949" spans="1:10" x14ac:dyDescent="0.35">
      <c r="A1949" s="2">
        <v>44643.125</v>
      </c>
      <c r="B1949">
        <v>0</v>
      </c>
      <c r="C1949">
        <v>0</v>
      </c>
      <c r="D1949">
        <v>0</v>
      </c>
      <c r="E1949">
        <v>406.25</v>
      </c>
      <c r="F1949">
        <v>93.75</v>
      </c>
      <c r="G1949">
        <v>0</v>
      </c>
      <c r="H1949">
        <v>500</v>
      </c>
      <c r="I1949">
        <v>1</v>
      </c>
      <c r="J1949">
        <v>500</v>
      </c>
    </row>
    <row r="1950" spans="1:10" x14ac:dyDescent="0.35">
      <c r="A1950" s="2">
        <v>44643.166666666657</v>
      </c>
      <c r="B1950">
        <v>0</v>
      </c>
      <c r="C1950">
        <v>0</v>
      </c>
      <c r="D1950">
        <v>0</v>
      </c>
      <c r="E1950">
        <v>406.25</v>
      </c>
      <c r="F1950">
        <v>93.75</v>
      </c>
      <c r="G1950">
        <v>0</v>
      </c>
      <c r="H1950">
        <v>500</v>
      </c>
      <c r="I1950">
        <v>1</v>
      </c>
      <c r="J1950">
        <v>500</v>
      </c>
    </row>
    <row r="1951" spans="1:10" x14ac:dyDescent="0.35">
      <c r="A1951" s="2">
        <v>44643.208333333343</v>
      </c>
      <c r="B1951">
        <v>0</v>
      </c>
      <c r="C1951">
        <v>0</v>
      </c>
      <c r="D1951">
        <v>0</v>
      </c>
      <c r="E1951">
        <v>406.25</v>
      </c>
      <c r="F1951">
        <v>93.75</v>
      </c>
      <c r="G1951">
        <v>0</v>
      </c>
      <c r="H1951">
        <v>500</v>
      </c>
      <c r="I1951">
        <v>1</v>
      </c>
      <c r="J1951">
        <v>500</v>
      </c>
    </row>
    <row r="1952" spans="1:10" x14ac:dyDescent="0.35">
      <c r="A1952" s="2">
        <v>44643.25</v>
      </c>
      <c r="B1952">
        <v>0</v>
      </c>
      <c r="C1952">
        <v>0</v>
      </c>
      <c r="D1952">
        <v>0</v>
      </c>
      <c r="E1952">
        <v>406.25</v>
      </c>
      <c r="F1952">
        <v>93.75</v>
      </c>
      <c r="G1952">
        <v>0</v>
      </c>
      <c r="H1952">
        <v>500</v>
      </c>
      <c r="I1952">
        <v>1</v>
      </c>
      <c r="J1952">
        <v>500</v>
      </c>
    </row>
    <row r="1953" spans="1:10" x14ac:dyDescent="0.35">
      <c r="A1953" s="2">
        <v>44643.291666666657</v>
      </c>
      <c r="B1953">
        <v>0</v>
      </c>
      <c r="C1953">
        <v>0</v>
      </c>
      <c r="D1953">
        <v>0</v>
      </c>
      <c r="E1953">
        <v>406.25</v>
      </c>
      <c r="F1953">
        <v>93.75</v>
      </c>
      <c r="G1953">
        <v>0</v>
      </c>
      <c r="H1953">
        <v>500</v>
      </c>
      <c r="I1953">
        <v>1</v>
      </c>
      <c r="J1953">
        <v>500</v>
      </c>
    </row>
    <row r="1954" spans="1:10" x14ac:dyDescent="0.35">
      <c r="A1954" s="2">
        <v>44643.333333333343</v>
      </c>
      <c r="B1954">
        <v>0</v>
      </c>
      <c r="C1954">
        <v>0</v>
      </c>
      <c r="D1954">
        <v>0</v>
      </c>
      <c r="E1954">
        <v>406.25</v>
      </c>
      <c r="F1954">
        <v>93.75</v>
      </c>
      <c r="G1954">
        <v>0</v>
      </c>
      <c r="H1954">
        <v>500</v>
      </c>
      <c r="I1954">
        <v>1</v>
      </c>
      <c r="J1954">
        <v>500</v>
      </c>
    </row>
    <row r="1955" spans="1:10" x14ac:dyDescent="0.35">
      <c r="A1955" s="2">
        <v>44643.375</v>
      </c>
      <c r="B1955">
        <v>0</v>
      </c>
      <c r="C1955">
        <v>0</v>
      </c>
      <c r="D1955">
        <v>0</v>
      </c>
      <c r="E1955">
        <v>406.25</v>
      </c>
      <c r="F1955">
        <v>93.75</v>
      </c>
      <c r="G1955">
        <v>0</v>
      </c>
      <c r="H1955">
        <v>500</v>
      </c>
      <c r="I1955">
        <v>1</v>
      </c>
      <c r="J1955">
        <v>500</v>
      </c>
    </row>
    <row r="1956" spans="1:10" x14ac:dyDescent="0.35">
      <c r="A1956" s="2">
        <v>44643.416666666657</v>
      </c>
      <c r="B1956">
        <v>0</v>
      </c>
      <c r="C1956">
        <v>0</v>
      </c>
      <c r="D1956">
        <v>0</v>
      </c>
      <c r="E1956">
        <v>406.25</v>
      </c>
      <c r="F1956">
        <v>93.75</v>
      </c>
      <c r="G1956">
        <v>0</v>
      </c>
      <c r="H1956">
        <v>500</v>
      </c>
      <c r="I1956">
        <v>1</v>
      </c>
      <c r="J1956">
        <v>500</v>
      </c>
    </row>
    <row r="1957" spans="1:10" x14ac:dyDescent="0.35">
      <c r="A1957" s="2">
        <v>44643.458333333343</v>
      </c>
      <c r="B1957">
        <v>0</v>
      </c>
      <c r="C1957">
        <v>0</v>
      </c>
      <c r="D1957">
        <v>0</v>
      </c>
      <c r="E1957">
        <v>406.25</v>
      </c>
      <c r="F1957">
        <v>93.75</v>
      </c>
      <c r="G1957">
        <v>0</v>
      </c>
      <c r="H1957">
        <v>500</v>
      </c>
      <c r="I1957">
        <v>1</v>
      </c>
      <c r="J1957">
        <v>500</v>
      </c>
    </row>
    <row r="1958" spans="1:10" x14ac:dyDescent="0.35">
      <c r="A1958" s="2">
        <v>44643.5</v>
      </c>
      <c r="B1958">
        <v>0</v>
      </c>
      <c r="C1958">
        <v>0</v>
      </c>
      <c r="D1958">
        <v>0</v>
      </c>
      <c r="E1958">
        <v>406.25</v>
      </c>
      <c r="F1958">
        <v>93.75</v>
      </c>
      <c r="G1958">
        <v>0</v>
      </c>
      <c r="H1958">
        <v>500</v>
      </c>
      <c r="I1958">
        <v>1</v>
      </c>
      <c r="J1958">
        <v>500</v>
      </c>
    </row>
    <row r="1959" spans="1:10" x14ac:dyDescent="0.35">
      <c r="A1959" s="2">
        <v>44643.541666666657</v>
      </c>
      <c r="B1959">
        <v>0</v>
      </c>
      <c r="C1959">
        <v>0</v>
      </c>
      <c r="D1959">
        <v>0</v>
      </c>
      <c r="E1959">
        <v>406.25</v>
      </c>
      <c r="F1959">
        <v>93.75</v>
      </c>
      <c r="G1959">
        <v>0</v>
      </c>
      <c r="H1959">
        <v>500</v>
      </c>
      <c r="I1959">
        <v>1</v>
      </c>
      <c r="J1959">
        <v>500</v>
      </c>
    </row>
    <row r="1960" spans="1:10" x14ac:dyDescent="0.35">
      <c r="A1960" s="2">
        <v>44643.583333333343</v>
      </c>
      <c r="B1960">
        <v>0</v>
      </c>
      <c r="C1960">
        <v>0</v>
      </c>
      <c r="D1960">
        <v>0</v>
      </c>
      <c r="E1960">
        <v>406.25</v>
      </c>
      <c r="F1960">
        <v>93.75</v>
      </c>
      <c r="G1960">
        <v>0</v>
      </c>
      <c r="H1960">
        <v>500</v>
      </c>
      <c r="I1960">
        <v>1</v>
      </c>
      <c r="J1960">
        <v>500</v>
      </c>
    </row>
    <row r="1961" spans="1:10" x14ac:dyDescent="0.35">
      <c r="A1961" s="2">
        <v>44643.625</v>
      </c>
      <c r="B1961">
        <v>0</v>
      </c>
      <c r="C1961">
        <v>0</v>
      </c>
      <c r="D1961">
        <v>0</v>
      </c>
      <c r="E1961">
        <v>406.25</v>
      </c>
      <c r="F1961">
        <v>93.75</v>
      </c>
      <c r="G1961">
        <v>0</v>
      </c>
      <c r="H1961">
        <v>500</v>
      </c>
      <c r="I1961">
        <v>1</v>
      </c>
      <c r="J1961">
        <v>500</v>
      </c>
    </row>
    <row r="1962" spans="1:10" x14ac:dyDescent="0.35">
      <c r="A1962" s="2">
        <v>44643.666666666657</v>
      </c>
      <c r="B1962">
        <v>0</v>
      </c>
      <c r="C1962">
        <v>0</v>
      </c>
      <c r="D1962">
        <v>0</v>
      </c>
      <c r="E1962">
        <v>406.25</v>
      </c>
      <c r="F1962">
        <v>93.75</v>
      </c>
      <c r="G1962">
        <v>0</v>
      </c>
      <c r="H1962">
        <v>500</v>
      </c>
      <c r="I1962">
        <v>1</v>
      </c>
      <c r="J1962">
        <v>500</v>
      </c>
    </row>
    <row r="1963" spans="1:10" x14ac:dyDescent="0.35">
      <c r="A1963" s="2">
        <v>44643.708333333343</v>
      </c>
      <c r="B1963">
        <v>0</v>
      </c>
      <c r="C1963">
        <v>0</v>
      </c>
      <c r="D1963">
        <v>0</v>
      </c>
      <c r="E1963">
        <v>406.25</v>
      </c>
      <c r="F1963">
        <v>93.75</v>
      </c>
      <c r="G1963">
        <v>0</v>
      </c>
      <c r="H1963">
        <v>500</v>
      </c>
      <c r="I1963">
        <v>1</v>
      </c>
      <c r="J1963">
        <v>500</v>
      </c>
    </row>
    <row r="1964" spans="1:10" x14ac:dyDescent="0.35">
      <c r="A1964" s="2">
        <v>44643.75</v>
      </c>
      <c r="B1964">
        <v>0</v>
      </c>
      <c r="C1964">
        <v>0</v>
      </c>
      <c r="D1964">
        <v>0</v>
      </c>
      <c r="E1964">
        <v>406.25</v>
      </c>
      <c r="F1964">
        <v>93.75</v>
      </c>
      <c r="G1964">
        <v>0</v>
      </c>
      <c r="H1964">
        <v>500</v>
      </c>
      <c r="I1964">
        <v>1</v>
      </c>
      <c r="J1964">
        <v>500</v>
      </c>
    </row>
    <row r="1965" spans="1:10" x14ac:dyDescent="0.35">
      <c r="A1965" s="2">
        <v>44643.791666666657</v>
      </c>
      <c r="B1965">
        <v>0</v>
      </c>
      <c r="C1965">
        <v>0</v>
      </c>
      <c r="D1965">
        <v>0</v>
      </c>
      <c r="E1965">
        <v>406.25</v>
      </c>
      <c r="F1965">
        <v>93.75</v>
      </c>
      <c r="G1965">
        <v>0</v>
      </c>
      <c r="H1965">
        <v>500</v>
      </c>
      <c r="I1965">
        <v>1</v>
      </c>
      <c r="J1965">
        <v>500</v>
      </c>
    </row>
    <row r="1966" spans="1:10" x14ac:dyDescent="0.35">
      <c r="A1966" s="2">
        <v>44643.833333333343</v>
      </c>
      <c r="B1966">
        <v>0</v>
      </c>
      <c r="C1966">
        <v>0</v>
      </c>
      <c r="D1966">
        <v>0</v>
      </c>
      <c r="E1966">
        <v>406.25</v>
      </c>
      <c r="F1966">
        <v>93.75</v>
      </c>
      <c r="G1966">
        <v>0</v>
      </c>
      <c r="H1966">
        <v>500</v>
      </c>
      <c r="I1966">
        <v>1</v>
      </c>
      <c r="J1966">
        <v>500</v>
      </c>
    </row>
    <row r="1967" spans="1:10" x14ac:dyDescent="0.35">
      <c r="A1967" s="2">
        <v>44643.875</v>
      </c>
      <c r="B1967">
        <v>0</v>
      </c>
      <c r="C1967">
        <v>0</v>
      </c>
      <c r="D1967">
        <v>0</v>
      </c>
      <c r="E1967">
        <v>406.25</v>
      </c>
      <c r="F1967">
        <v>93.75</v>
      </c>
      <c r="G1967">
        <v>0</v>
      </c>
      <c r="H1967">
        <v>500</v>
      </c>
      <c r="I1967">
        <v>1</v>
      </c>
      <c r="J1967">
        <v>500</v>
      </c>
    </row>
    <row r="1968" spans="1:10" x14ac:dyDescent="0.35">
      <c r="A1968" s="2">
        <v>44643.916666666657</v>
      </c>
      <c r="B1968">
        <v>0</v>
      </c>
      <c r="C1968">
        <v>0</v>
      </c>
      <c r="D1968">
        <v>0</v>
      </c>
      <c r="E1968">
        <v>406.25</v>
      </c>
      <c r="F1968">
        <v>93.75</v>
      </c>
      <c r="G1968">
        <v>0</v>
      </c>
      <c r="H1968">
        <v>500</v>
      </c>
      <c r="I1968">
        <v>1</v>
      </c>
      <c r="J1968">
        <v>500</v>
      </c>
    </row>
    <row r="1969" spans="1:10" x14ac:dyDescent="0.35">
      <c r="A1969" s="2">
        <v>44643.958333333343</v>
      </c>
      <c r="B1969">
        <v>0</v>
      </c>
      <c r="C1969">
        <v>0</v>
      </c>
      <c r="D1969">
        <v>0</v>
      </c>
      <c r="E1969">
        <v>406.25</v>
      </c>
      <c r="F1969">
        <v>93.75</v>
      </c>
      <c r="G1969">
        <v>0</v>
      </c>
      <c r="H1969">
        <v>500</v>
      </c>
      <c r="I1969">
        <v>1</v>
      </c>
      <c r="J1969">
        <v>500</v>
      </c>
    </row>
    <row r="1970" spans="1:10" x14ac:dyDescent="0.35">
      <c r="A1970" s="2">
        <v>44644</v>
      </c>
      <c r="B1970">
        <v>0</v>
      </c>
      <c r="C1970">
        <v>0</v>
      </c>
      <c r="D1970">
        <v>0</v>
      </c>
      <c r="E1970">
        <v>406.25</v>
      </c>
      <c r="F1970">
        <v>93.75</v>
      </c>
      <c r="G1970">
        <v>0</v>
      </c>
      <c r="H1970">
        <v>500</v>
      </c>
      <c r="I1970">
        <v>1</v>
      </c>
      <c r="J1970">
        <v>500</v>
      </c>
    </row>
    <row r="1971" spans="1:10" x14ac:dyDescent="0.35">
      <c r="A1971" s="2">
        <v>44644.041666666657</v>
      </c>
      <c r="B1971">
        <v>0</v>
      </c>
      <c r="C1971">
        <v>0</v>
      </c>
      <c r="D1971">
        <v>0</v>
      </c>
      <c r="E1971">
        <v>406.25</v>
      </c>
      <c r="F1971">
        <v>93.75</v>
      </c>
      <c r="G1971">
        <v>0</v>
      </c>
      <c r="H1971">
        <v>500</v>
      </c>
      <c r="I1971">
        <v>1</v>
      </c>
      <c r="J1971">
        <v>500</v>
      </c>
    </row>
    <row r="1972" spans="1:10" x14ac:dyDescent="0.35">
      <c r="A1972" s="2">
        <v>44644.083333333343</v>
      </c>
      <c r="B1972">
        <v>0</v>
      </c>
      <c r="C1972">
        <v>0</v>
      </c>
      <c r="D1972">
        <v>0</v>
      </c>
      <c r="E1972">
        <v>406.25</v>
      </c>
      <c r="F1972">
        <v>93.75</v>
      </c>
      <c r="G1972">
        <v>0</v>
      </c>
      <c r="H1972">
        <v>500</v>
      </c>
      <c r="I1972">
        <v>1</v>
      </c>
      <c r="J1972">
        <v>500</v>
      </c>
    </row>
    <row r="1973" spans="1:10" x14ac:dyDescent="0.35">
      <c r="A1973" s="2">
        <v>44644.125</v>
      </c>
      <c r="B1973">
        <v>0</v>
      </c>
      <c r="C1973">
        <v>0</v>
      </c>
      <c r="D1973">
        <v>0</v>
      </c>
      <c r="E1973">
        <v>406.25</v>
      </c>
      <c r="F1973">
        <v>93.75</v>
      </c>
      <c r="G1973">
        <v>0</v>
      </c>
      <c r="H1973">
        <v>500</v>
      </c>
      <c r="I1973">
        <v>1</v>
      </c>
      <c r="J1973">
        <v>500</v>
      </c>
    </row>
    <row r="1974" spans="1:10" x14ac:dyDescent="0.35">
      <c r="A1974" s="2">
        <v>44644.166666666657</v>
      </c>
      <c r="B1974">
        <v>0</v>
      </c>
      <c r="C1974">
        <v>0</v>
      </c>
      <c r="D1974">
        <v>0</v>
      </c>
      <c r="E1974">
        <v>406.25</v>
      </c>
      <c r="F1974">
        <v>93.75</v>
      </c>
      <c r="G1974">
        <v>0</v>
      </c>
      <c r="H1974">
        <v>500</v>
      </c>
      <c r="I1974">
        <v>1</v>
      </c>
      <c r="J1974">
        <v>500</v>
      </c>
    </row>
    <row r="1975" spans="1:10" x14ac:dyDescent="0.35">
      <c r="A1975" s="2">
        <v>44644.208333333343</v>
      </c>
      <c r="B1975">
        <v>0</v>
      </c>
      <c r="C1975">
        <v>0</v>
      </c>
      <c r="D1975">
        <v>0</v>
      </c>
      <c r="E1975">
        <v>406.25</v>
      </c>
      <c r="F1975">
        <v>93.75</v>
      </c>
      <c r="G1975">
        <v>0</v>
      </c>
      <c r="H1975">
        <v>500</v>
      </c>
      <c r="I1975">
        <v>1</v>
      </c>
      <c r="J1975">
        <v>500</v>
      </c>
    </row>
    <row r="1976" spans="1:10" x14ac:dyDescent="0.35">
      <c r="A1976" s="2">
        <v>44644.25</v>
      </c>
      <c r="B1976">
        <v>0</v>
      </c>
      <c r="C1976">
        <v>0</v>
      </c>
      <c r="D1976">
        <v>0</v>
      </c>
      <c r="E1976">
        <v>406.25</v>
      </c>
      <c r="F1976">
        <v>93.75</v>
      </c>
      <c r="G1976">
        <v>0</v>
      </c>
      <c r="H1976">
        <v>500</v>
      </c>
      <c r="I1976">
        <v>1</v>
      </c>
      <c r="J1976">
        <v>500</v>
      </c>
    </row>
    <row r="1977" spans="1:10" x14ac:dyDescent="0.35">
      <c r="A1977" s="2">
        <v>44644.291666666657</v>
      </c>
      <c r="B1977">
        <v>0</v>
      </c>
      <c r="C1977">
        <v>0</v>
      </c>
      <c r="D1977">
        <v>0</v>
      </c>
      <c r="E1977">
        <v>406.25</v>
      </c>
      <c r="F1977">
        <v>93.75</v>
      </c>
      <c r="G1977">
        <v>0</v>
      </c>
      <c r="H1977">
        <v>500</v>
      </c>
      <c r="I1977">
        <v>1</v>
      </c>
      <c r="J1977">
        <v>500</v>
      </c>
    </row>
    <row r="1978" spans="1:10" x14ac:dyDescent="0.35">
      <c r="A1978" s="2">
        <v>44644.333333333343</v>
      </c>
      <c r="B1978">
        <v>0</v>
      </c>
      <c r="C1978">
        <v>0</v>
      </c>
      <c r="D1978">
        <v>0</v>
      </c>
      <c r="E1978">
        <v>406.25</v>
      </c>
      <c r="F1978">
        <v>93.75</v>
      </c>
      <c r="G1978">
        <v>0</v>
      </c>
      <c r="H1978">
        <v>500</v>
      </c>
      <c r="I1978">
        <v>1</v>
      </c>
      <c r="J1978">
        <v>500</v>
      </c>
    </row>
    <row r="1979" spans="1:10" x14ac:dyDescent="0.35">
      <c r="A1979" s="2">
        <v>44644.375</v>
      </c>
      <c r="B1979">
        <v>0</v>
      </c>
      <c r="C1979">
        <v>0</v>
      </c>
      <c r="D1979">
        <v>0</v>
      </c>
      <c r="E1979">
        <v>406.25</v>
      </c>
      <c r="F1979">
        <v>93.75</v>
      </c>
      <c r="G1979">
        <v>0</v>
      </c>
      <c r="H1979">
        <v>500</v>
      </c>
      <c r="I1979">
        <v>1</v>
      </c>
      <c r="J1979">
        <v>500</v>
      </c>
    </row>
    <row r="1980" spans="1:10" x14ac:dyDescent="0.35">
      <c r="A1980" s="2">
        <v>44644.416666666657</v>
      </c>
      <c r="B1980">
        <v>0</v>
      </c>
      <c r="C1980">
        <v>0</v>
      </c>
      <c r="D1980">
        <v>0</v>
      </c>
      <c r="E1980">
        <v>406.25</v>
      </c>
      <c r="F1980">
        <v>93.75</v>
      </c>
      <c r="G1980">
        <v>0</v>
      </c>
      <c r="H1980">
        <v>500</v>
      </c>
      <c r="I1980">
        <v>1</v>
      </c>
      <c r="J1980">
        <v>500</v>
      </c>
    </row>
    <row r="1981" spans="1:10" x14ac:dyDescent="0.35">
      <c r="A1981" s="2">
        <v>44644.458333333343</v>
      </c>
      <c r="B1981">
        <v>0</v>
      </c>
      <c r="C1981">
        <v>0</v>
      </c>
      <c r="D1981">
        <v>0</v>
      </c>
      <c r="E1981">
        <v>406.25</v>
      </c>
      <c r="F1981">
        <v>93.75</v>
      </c>
      <c r="G1981">
        <v>0</v>
      </c>
      <c r="H1981">
        <v>500</v>
      </c>
      <c r="I1981">
        <v>1</v>
      </c>
      <c r="J1981">
        <v>500</v>
      </c>
    </row>
    <row r="1982" spans="1:10" x14ac:dyDescent="0.35">
      <c r="A1982" s="2">
        <v>44644.5</v>
      </c>
      <c r="B1982">
        <v>0</v>
      </c>
      <c r="C1982">
        <v>0</v>
      </c>
      <c r="D1982">
        <v>0</v>
      </c>
      <c r="E1982">
        <v>406.25</v>
      </c>
      <c r="F1982">
        <v>93.75</v>
      </c>
      <c r="G1982">
        <v>0</v>
      </c>
      <c r="H1982">
        <v>500</v>
      </c>
      <c r="I1982">
        <v>1</v>
      </c>
      <c r="J1982">
        <v>500</v>
      </c>
    </row>
    <row r="1983" spans="1:10" x14ac:dyDescent="0.35">
      <c r="A1983" s="2">
        <v>44644.541666666657</v>
      </c>
      <c r="B1983">
        <v>0</v>
      </c>
      <c r="C1983">
        <v>0</v>
      </c>
      <c r="D1983">
        <v>0</v>
      </c>
      <c r="E1983">
        <v>406.25</v>
      </c>
      <c r="F1983">
        <v>93.75</v>
      </c>
      <c r="G1983">
        <v>0</v>
      </c>
      <c r="H1983">
        <v>500</v>
      </c>
      <c r="I1983">
        <v>1</v>
      </c>
      <c r="J1983">
        <v>500</v>
      </c>
    </row>
    <row r="1984" spans="1:10" x14ac:dyDescent="0.35">
      <c r="A1984" s="2">
        <v>44644.583333333343</v>
      </c>
      <c r="B1984">
        <v>0</v>
      </c>
      <c r="C1984">
        <v>0</v>
      </c>
      <c r="D1984">
        <v>0</v>
      </c>
      <c r="E1984">
        <v>406.25</v>
      </c>
      <c r="F1984">
        <v>93.75</v>
      </c>
      <c r="G1984">
        <v>0</v>
      </c>
      <c r="H1984">
        <v>500</v>
      </c>
      <c r="I1984">
        <v>1</v>
      </c>
      <c r="J1984">
        <v>500</v>
      </c>
    </row>
    <row r="1985" spans="1:10" x14ac:dyDescent="0.35">
      <c r="A1985" s="2">
        <v>44644.625</v>
      </c>
      <c r="B1985">
        <v>0</v>
      </c>
      <c r="C1985">
        <v>0</v>
      </c>
      <c r="D1985">
        <v>0</v>
      </c>
      <c r="E1985">
        <v>406.25</v>
      </c>
      <c r="F1985">
        <v>93.75</v>
      </c>
      <c r="G1985">
        <v>0</v>
      </c>
      <c r="H1985">
        <v>500</v>
      </c>
      <c r="I1985">
        <v>1</v>
      </c>
      <c r="J1985">
        <v>500</v>
      </c>
    </row>
    <row r="1986" spans="1:10" x14ac:dyDescent="0.35">
      <c r="A1986" s="2">
        <v>44644.666666666657</v>
      </c>
      <c r="B1986">
        <v>0</v>
      </c>
      <c r="C1986">
        <v>0</v>
      </c>
      <c r="D1986">
        <v>0</v>
      </c>
      <c r="E1986">
        <v>406.25</v>
      </c>
      <c r="F1986">
        <v>93.75</v>
      </c>
      <c r="G1986">
        <v>0</v>
      </c>
      <c r="H1986">
        <v>500</v>
      </c>
      <c r="I1986">
        <v>1</v>
      </c>
      <c r="J1986">
        <v>500</v>
      </c>
    </row>
    <row r="1987" spans="1:10" x14ac:dyDescent="0.35">
      <c r="A1987" s="2">
        <v>44644.708333333343</v>
      </c>
      <c r="B1987">
        <v>0</v>
      </c>
      <c r="C1987">
        <v>0</v>
      </c>
      <c r="D1987">
        <v>0</v>
      </c>
      <c r="E1987">
        <v>406.25</v>
      </c>
      <c r="F1987">
        <v>93.75</v>
      </c>
      <c r="G1987">
        <v>0</v>
      </c>
      <c r="H1987">
        <v>500</v>
      </c>
      <c r="I1987">
        <v>1</v>
      </c>
      <c r="J1987">
        <v>500</v>
      </c>
    </row>
    <row r="1988" spans="1:10" x14ac:dyDescent="0.35">
      <c r="A1988" s="2">
        <v>44644.75</v>
      </c>
      <c r="B1988">
        <v>0</v>
      </c>
      <c r="C1988">
        <v>0</v>
      </c>
      <c r="D1988">
        <v>0</v>
      </c>
      <c r="E1988">
        <v>406.25</v>
      </c>
      <c r="F1988">
        <v>93.75</v>
      </c>
      <c r="G1988">
        <v>0</v>
      </c>
      <c r="H1988">
        <v>500</v>
      </c>
      <c r="I1988">
        <v>1</v>
      </c>
      <c r="J1988">
        <v>500</v>
      </c>
    </row>
    <row r="1989" spans="1:10" x14ac:dyDescent="0.35">
      <c r="A1989" s="2">
        <v>44644.791666666657</v>
      </c>
      <c r="B1989">
        <v>0</v>
      </c>
      <c r="C1989">
        <v>0</v>
      </c>
      <c r="D1989">
        <v>0</v>
      </c>
      <c r="E1989">
        <v>406.25</v>
      </c>
      <c r="F1989">
        <v>93.75</v>
      </c>
      <c r="G1989">
        <v>0</v>
      </c>
      <c r="H1989">
        <v>500</v>
      </c>
      <c r="I1989">
        <v>1</v>
      </c>
      <c r="J1989">
        <v>500</v>
      </c>
    </row>
    <row r="1990" spans="1:10" x14ac:dyDescent="0.35">
      <c r="A1990" s="2">
        <v>44644.833333333343</v>
      </c>
      <c r="B1990">
        <v>0</v>
      </c>
      <c r="C1990">
        <v>0</v>
      </c>
      <c r="D1990">
        <v>0</v>
      </c>
      <c r="E1990">
        <v>406.25</v>
      </c>
      <c r="F1990">
        <v>93.75</v>
      </c>
      <c r="G1990">
        <v>0</v>
      </c>
      <c r="H1990">
        <v>500</v>
      </c>
      <c r="I1990">
        <v>1</v>
      </c>
      <c r="J1990">
        <v>500</v>
      </c>
    </row>
    <row r="1991" spans="1:10" x14ac:dyDescent="0.35">
      <c r="A1991" s="2">
        <v>44644.875</v>
      </c>
      <c r="B1991">
        <v>0</v>
      </c>
      <c r="C1991">
        <v>0</v>
      </c>
      <c r="D1991">
        <v>0</v>
      </c>
      <c r="E1991">
        <v>406.25</v>
      </c>
      <c r="F1991">
        <v>93.75</v>
      </c>
      <c r="G1991">
        <v>0</v>
      </c>
      <c r="H1991">
        <v>500</v>
      </c>
      <c r="I1991">
        <v>1</v>
      </c>
      <c r="J1991">
        <v>500</v>
      </c>
    </row>
    <row r="1992" spans="1:10" x14ac:dyDescent="0.35">
      <c r="A1992" s="2">
        <v>44644.916666666657</v>
      </c>
      <c r="B1992">
        <v>0</v>
      </c>
      <c r="C1992">
        <v>0</v>
      </c>
      <c r="D1992">
        <v>0</v>
      </c>
      <c r="E1992">
        <v>406.25</v>
      </c>
      <c r="F1992">
        <v>93.75</v>
      </c>
      <c r="G1992">
        <v>0</v>
      </c>
      <c r="H1992">
        <v>500</v>
      </c>
      <c r="I1992">
        <v>1</v>
      </c>
      <c r="J1992">
        <v>500</v>
      </c>
    </row>
    <row r="1993" spans="1:10" x14ac:dyDescent="0.35">
      <c r="A1993" s="2">
        <v>44644.958333333343</v>
      </c>
      <c r="B1993">
        <v>0</v>
      </c>
      <c r="C1993">
        <v>0</v>
      </c>
      <c r="D1993">
        <v>0</v>
      </c>
      <c r="E1993">
        <v>406.25</v>
      </c>
      <c r="F1993">
        <v>93.75</v>
      </c>
      <c r="G1993">
        <v>0</v>
      </c>
      <c r="H1993">
        <v>500</v>
      </c>
      <c r="I1993">
        <v>1</v>
      </c>
      <c r="J1993">
        <v>500</v>
      </c>
    </row>
    <row r="1994" spans="1:10" x14ac:dyDescent="0.35">
      <c r="A1994" s="2">
        <v>44645</v>
      </c>
      <c r="B1994">
        <v>0</v>
      </c>
      <c r="C1994">
        <v>0</v>
      </c>
      <c r="D1994">
        <v>0</v>
      </c>
      <c r="E1994">
        <v>406.25</v>
      </c>
      <c r="F1994">
        <v>93.75</v>
      </c>
      <c r="G1994">
        <v>0</v>
      </c>
      <c r="H1994">
        <v>500</v>
      </c>
      <c r="I1994">
        <v>1</v>
      </c>
      <c r="J1994">
        <v>500</v>
      </c>
    </row>
    <row r="1995" spans="1:10" x14ac:dyDescent="0.35">
      <c r="A1995" s="2">
        <v>44645.041666666657</v>
      </c>
      <c r="B1995">
        <v>0</v>
      </c>
      <c r="C1995">
        <v>0</v>
      </c>
      <c r="D1995">
        <v>0</v>
      </c>
      <c r="E1995">
        <v>406.25</v>
      </c>
      <c r="F1995">
        <v>93.75</v>
      </c>
      <c r="G1995">
        <v>0</v>
      </c>
      <c r="H1995">
        <v>500</v>
      </c>
      <c r="I1995">
        <v>1</v>
      </c>
      <c r="J1995">
        <v>500</v>
      </c>
    </row>
    <row r="1996" spans="1:10" x14ac:dyDescent="0.35">
      <c r="A1996" s="2">
        <v>44645.083333333343</v>
      </c>
      <c r="B1996">
        <v>0</v>
      </c>
      <c r="C1996">
        <v>0</v>
      </c>
      <c r="D1996">
        <v>0</v>
      </c>
      <c r="E1996">
        <v>406.25</v>
      </c>
      <c r="F1996">
        <v>93.75</v>
      </c>
      <c r="G1996">
        <v>0</v>
      </c>
      <c r="H1996">
        <v>500</v>
      </c>
      <c r="I1996">
        <v>1</v>
      </c>
      <c r="J1996">
        <v>500</v>
      </c>
    </row>
    <row r="1997" spans="1:10" x14ac:dyDescent="0.35">
      <c r="A1997" s="2">
        <v>44645.125</v>
      </c>
      <c r="B1997">
        <v>0</v>
      </c>
      <c r="C1997">
        <v>0</v>
      </c>
      <c r="D1997">
        <v>0</v>
      </c>
      <c r="E1997">
        <v>406.25</v>
      </c>
      <c r="F1997">
        <v>93.75</v>
      </c>
      <c r="G1997">
        <v>0</v>
      </c>
      <c r="H1997">
        <v>500</v>
      </c>
      <c r="I1997">
        <v>1</v>
      </c>
      <c r="J1997">
        <v>500</v>
      </c>
    </row>
    <row r="1998" spans="1:10" x14ac:dyDescent="0.35">
      <c r="A1998" s="2">
        <v>44645.166666666657</v>
      </c>
      <c r="B1998">
        <v>0</v>
      </c>
      <c r="C1998">
        <v>0</v>
      </c>
      <c r="D1998">
        <v>0</v>
      </c>
      <c r="E1998">
        <v>406.25</v>
      </c>
      <c r="F1998">
        <v>93.75</v>
      </c>
      <c r="G1998">
        <v>0</v>
      </c>
      <c r="H1998">
        <v>500</v>
      </c>
      <c r="I1998">
        <v>1</v>
      </c>
      <c r="J1998">
        <v>500</v>
      </c>
    </row>
    <row r="1999" spans="1:10" x14ac:dyDescent="0.35">
      <c r="A1999" s="2">
        <v>44645.208333333343</v>
      </c>
      <c r="B1999">
        <v>0</v>
      </c>
      <c r="C1999">
        <v>0</v>
      </c>
      <c r="D1999">
        <v>0</v>
      </c>
      <c r="E1999">
        <v>406.25</v>
      </c>
      <c r="F1999">
        <v>93.75</v>
      </c>
      <c r="G1999">
        <v>0</v>
      </c>
      <c r="H1999">
        <v>500</v>
      </c>
      <c r="I1999">
        <v>1</v>
      </c>
      <c r="J1999">
        <v>500</v>
      </c>
    </row>
    <row r="2000" spans="1:10" x14ac:dyDescent="0.35">
      <c r="A2000" s="2">
        <v>44645.25</v>
      </c>
      <c r="B2000">
        <v>0</v>
      </c>
      <c r="C2000">
        <v>0</v>
      </c>
      <c r="D2000">
        <v>0</v>
      </c>
      <c r="E2000">
        <v>406.25</v>
      </c>
      <c r="F2000">
        <v>93.75</v>
      </c>
      <c r="G2000">
        <v>0</v>
      </c>
      <c r="H2000">
        <v>500</v>
      </c>
      <c r="I2000">
        <v>1</v>
      </c>
      <c r="J2000">
        <v>500</v>
      </c>
    </row>
    <row r="2001" spans="1:10" x14ac:dyDescent="0.35">
      <c r="A2001" s="2">
        <v>44645.291666666657</v>
      </c>
      <c r="B2001">
        <v>0</v>
      </c>
      <c r="C2001">
        <v>0</v>
      </c>
      <c r="D2001">
        <v>0</v>
      </c>
      <c r="E2001">
        <v>406.25</v>
      </c>
      <c r="F2001">
        <v>93.75</v>
      </c>
      <c r="G2001">
        <v>0</v>
      </c>
      <c r="H2001">
        <v>500</v>
      </c>
      <c r="I2001">
        <v>1</v>
      </c>
      <c r="J2001">
        <v>500</v>
      </c>
    </row>
    <row r="2002" spans="1:10" x14ac:dyDescent="0.35">
      <c r="A2002" s="2">
        <v>44645.333333333343</v>
      </c>
      <c r="B2002">
        <v>0</v>
      </c>
      <c r="C2002">
        <v>0</v>
      </c>
      <c r="D2002">
        <v>0</v>
      </c>
      <c r="E2002">
        <v>406.25</v>
      </c>
      <c r="F2002">
        <v>93.75</v>
      </c>
      <c r="G2002">
        <v>0</v>
      </c>
      <c r="H2002">
        <v>500</v>
      </c>
      <c r="I2002">
        <v>1</v>
      </c>
      <c r="J2002">
        <v>500</v>
      </c>
    </row>
    <row r="2003" spans="1:10" x14ac:dyDescent="0.35">
      <c r="A2003" s="2">
        <v>44645.375</v>
      </c>
      <c r="B2003">
        <v>0</v>
      </c>
      <c r="C2003">
        <v>0</v>
      </c>
      <c r="D2003">
        <v>0</v>
      </c>
      <c r="E2003">
        <v>406.25</v>
      </c>
      <c r="F2003">
        <v>93.75</v>
      </c>
      <c r="G2003">
        <v>0</v>
      </c>
      <c r="H2003">
        <v>500</v>
      </c>
      <c r="I2003">
        <v>1</v>
      </c>
      <c r="J2003">
        <v>500</v>
      </c>
    </row>
    <row r="2004" spans="1:10" x14ac:dyDescent="0.35">
      <c r="A2004" s="2">
        <v>44645.416666666657</v>
      </c>
      <c r="B2004">
        <v>0</v>
      </c>
      <c r="C2004">
        <v>0</v>
      </c>
      <c r="D2004">
        <v>0</v>
      </c>
      <c r="E2004">
        <v>406.25</v>
      </c>
      <c r="F2004">
        <v>93.75</v>
      </c>
      <c r="G2004">
        <v>0</v>
      </c>
      <c r="H2004">
        <v>500</v>
      </c>
      <c r="I2004">
        <v>1</v>
      </c>
      <c r="J2004">
        <v>500</v>
      </c>
    </row>
    <row r="2005" spans="1:10" x14ac:dyDescent="0.35">
      <c r="A2005" s="2">
        <v>44645.458333333343</v>
      </c>
      <c r="B2005">
        <v>0</v>
      </c>
      <c r="C2005">
        <v>0</v>
      </c>
      <c r="D2005">
        <v>0</v>
      </c>
      <c r="E2005">
        <v>406.25</v>
      </c>
      <c r="F2005">
        <v>93.75</v>
      </c>
      <c r="G2005">
        <v>0</v>
      </c>
      <c r="H2005">
        <v>500</v>
      </c>
      <c r="I2005">
        <v>1</v>
      </c>
      <c r="J2005">
        <v>500</v>
      </c>
    </row>
    <row r="2006" spans="1:10" x14ac:dyDescent="0.35">
      <c r="A2006" s="2">
        <v>44645.5</v>
      </c>
      <c r="B2006">
        <v>0</v>
      </c>
      <c r="C2006">
        <v>0</v>
      </c>
      <c r="D2006">
        <v>0</v>
      </c>
      <c r="E2006">
        <v>406.25</v>
      </c>
      <c r="F2006">
        <v>93.75</v>
      </c>
      <c r="G2006">
        <v>0</v>
      </c>
      <c r="H2006">
        <v>500</v>
      </c>
      <c r="I2006">
        <v>1</v>
      </c>
      <c r="J2006">
        <v>500</v>
      </c>
    </row>
    <row r="2007" spans="1:10" x14ac:dyDescent="0.35">
      <c r="A2007" s="2">
        <v>44645.541666666657</v>
      </c>
      <c r="B2007">
        <v>0</v>
      </c>
      <c r="C2007">
        <v>0</v>
      </c>
      <c r="D2007">
        <v>0</v>
      </c>
      <c r="E2007">
        <v>406.25</v>
      </c>
      <c r="F2007">
        <v>93.75</v>
      </c>
      <c r="G2007">
        <v>0</v>
      </c>
      <c r="H2007">
        <v>500</v>
      </c>
      <c r="I2007">
        <v>1</v>
      </c>
      <c r="J2007">
        <v>500</v>
      </c>
    </row>
    <row r="2008" spans="1:10" x14ac:dyDescent="0.35">
      <c r="A2008" s="2">
        <v>44645.583333333343</v>
      </c>
      <c r="B2008">
        <v>0</v>
      </c>
      <c r="C2008">
        <v>0</v>
      </c>
      <c r="D2008">
        <v>0</v>
      </c>
      <c r="E2008">
        <v>406.25</v>
      </c>
      <c r="F2008">
        <v>93.75</v>
      </c>
      <c r="G2008">
        <v>0</v>
      </c>
      <c r="H2008">
        <v>500</v>
      </c>
      <c r="I2008">
        <v>1</v>
      </c>
      <c r="J2008">
        <v>500</v>
      </c>
    </row>
    <row r="2009" spans="1:10" x14ac:dyDescent="0.35">
      <c r="A2009" s="2">
        <v>44645.625</v>
      </c>
      <c r="B2009">
        <v>0</v>
      </c>
      <c r="C2009">
        <v>0</v>
      </c>
      <c r="D2009">
        <v>0</v>
      </c>
      <c r="E2009">
        <v>406.25</v>
      </c>
      <c r="F2009">
        <v>93.75</v>
      </c>
      <c r="G2009">
        <v>0</v>
      </c>
      <c r="H2009">
        <v>500</v>
      </c>
      <c r="I2009">
        <v>1</v>
      </c>
      <c r="J2009">
        <v>500</v>
      </c>
    </row>
    <row r="2010" spans="1:10" x14ac:dyDescent="0.35">
      <c r="A2010" s="2">
        <v>44645.666666666657</v>
      </c>
      <c r="B2010">
        <v>0</v>
      </c>
      <c r="C2010">
        <v>0</v>
      </c>
      <c r="D2010">
        <v>0</v>
      </c>
      <c r="E2010">
        <v>406.25</v>
      </c>
      <c r="F2010">
        <v>93.75</v>
      </c>
      <c r="G2010">
        <v>0</v>
      </c>
      <c r="H2010">
        <v>500</v>
      </c>
      <c r="I2010">
        <v>1</v>
      </c>
      <c r="J2010">
        <v>500</v>
      </c>
    </row>
    <row r="2011" spans="1:10" x14ac:dyDescent="0.35">
      <c r="A2011" s="2">
        <v>44645.708333333343</v>
      </c>
      <c r="B2011">
        <v>0</v>
      </c>
      <c r="C2011">
        <v>0</v>
      </c>
      <c r="D2011">
        <v>0</v>
      </c>
      <c r="E2011">
        <v>406.25</v>
      </c>
      <c r="F2011">
        <v>93.75</v>
      </c>
      <c r="G2011">
        <v>0</v>
      </c>
      <c r="H2011">
        <v>500</v>
      </c>
      <c r="I2011">
        <v>1</v>
      </c>
      <c r="J2011">
        <v>500</v>
      </c>
    </row>
    <row r="2012" spans="1:10" x14ac:dyDescent="0.35">
      <c r="A2012" s="2">
        <v>44645.75</v>
      </c>
      <c r="B2012">
        <v>0</v>
      </c>
      <c r="C2012">
        <v>0</v>
      </c>
      <c r="D2012">
        <v>0</v>
      </c>
      <c r="E2012">
        <v>406.25</v>
      </c>
      <c r="F2012">
        <v>93.75</v>
      </c>
      <c r="G2012">
        <v>0</v>
      </c>
      <c r="H2012">
        <v>500</v>
      </c>
      <c r="I2012">
        <v>1</v>
      </c>
      <c r="J2012">
        <v>500</v>
      </c>
    </row>
    <row r="2013" spans="1:10" x14ac:dyDescent="0.35">
      <c r="A2013" s="2">
        <v>44645.791666666657</v>
      </c>
      <c r="B2013">
        <v>0</v>
      </c>
      <c r="C2013">
        <v>0</v>
      </c>
      <c r="D2013">
        <v>0</v>
      </c>
      <c r="E2013">
        <v>406.25</v>
      </c>
      <c r="F2013">
        <v>93.75</v>
      </c>
      <c r="G2013">
        <v>0</v>
      </c>
      <c r="H2013">
        <v>500</v>
      </c>
      <c r="I2013">
        <v>1</v>
      </c>
      <c r="J2013">
        <v>500</v>
      </c>
    </row>
    <row r="2014" spans="1:10" x14ac:dyDescent="0.35">
      <c r="A2014" s="2">
        <v>44645.833333333343</v>
      </c>
      <c r="B2014">
        <v>0</v>
      </c>
      <c r="C2014">
        <v>0</v>
      </c>
      <c r="D2014">
        <v>0</v>
      </c>
      <c r="E2014">
        <v>406.25</v>
      </c>
      <c r="F2014">
        <v>93.75</v>
      </c>
      <c r="G2014">
        <v>0</v>
      </c>
      <c r="H2014">
        <v>500</v>
      </c>
      <c r="I2014">
        <v>1</v>
      </c>
      <c r="J2014">
        <v>500</v>
      </c>
    </row>
    <row r="2015" spans="1:10" x14ac:dyDescent="0.35">
      <c r="A2015" s="2">
        <v>44645.875</v>
      </c>
      <c r="B2015">
        <v>0</v>
      </c>
      <c r="C2015">
        <v>0</v>
      </c>
      <c r="D2015">
        <v>0</v>
      </c>
      <c r="E2015">
        <v>406.25</v>
      </c>
      <c r="F2015">
        <v>93.75</v>
      </c>
      <c r="G2015">
        <v>0</v>
      </c>
      <c r="H2015">
        <v>500</v>
      </c>
      <c r="I2015">
        <v>1</v>
      </c>
      <c r="J2015">
        <v>500</v>
      </c>
    </row>
    <row r="2016" spans="1:10" x14ac:dyDescent="0.35">
      <c r="A2016" s="2">
        <v>44645.916666666657</v>
      </c>
      <c r="B2016">
        <v>0</v>
      </c>
      <c r="C2016">
        <v>0</v>
      </c>
      <c r="D2016">
        <v>0</v>
      </c>
      <c r="E2016">
        <v>406.25</v>
      </c>
      <c r="F2016">
        <v>93.75</v>
      </c>
      <c r="G2016">
        <v>0</v>
      </c>
      <c r="H2016">
        <v>500</v>
      </c>
      <c r="I2016">
        <v>1</v>
      </c>
      <c r="J2016">
        <v>500</v>
      </c>
    </row>
    <row r="2017" spans="1:10" x14ac:dyDescent="0.35">
      <c r="A2017" s="2">
        <v>44645.958333333343</v>
      </c>
      <c r="B2017">
        <v>0</v>
      </c>
      <c r="C2017">
        <v>0</v>
      </c>
      <c r="D2017">
        <v>0</v>
      </c>
      <c r="E2017">
        <v>406.25</v>
      </c>
      <c r="F2017">
        <v>93.75</v>
      </c>
      <c r="G2017">
        <v>0</v>
      </c>
      <c r="H2017">
        <v>500</v>
      </c>
      <c r="I2017">
        <v>1</v>
      </c>
      <c r="J2017">
        <v>500</v>
      </c>
    </row>
    <row r="2018" spans="1:10" x14ac:dyDescent="0.35">
      <c r="A2018" s="2">
        <v>44646</v>
      </c>
      <c r="B2018">
        <v>0</v>
      </c>
      <c r="C2018">
        <v>0</v>
      </c>
      <c r="D2018">
        <v>0</v>
      </c>
      <c r="E2018">
        <v>406.25</v>
      </c>
      <c r="F2018">
        <v>93.75</v>
      </c>
      <c r="G2018">
        <v>0</v>
      </c>
      <c r="H2018">
        <v>500</v>
      </c>
      <c r="I2018">
        <v>1</v>
      </c>
      <c r="J2018">
        <v>500</v>
      </c>
    </row>
    <row r="2019" spans="1:10" x14ac:dyDescent="0.35">
      <c r="A2019" s="2">
        <v>44646.041666666657</v>
      </c>
      <c r="B2019">
        <v>0</v>
      </c>
      <c r="C2019">
        <v>0</v>
      </c>
      <c r="D2019">
        <v>0</v>
      </c>
      <c r="E2019">
        <v>406.25</v>
      </c>
      <c r="F2019">
        <v>93.75</v>
      </c>
      <c r="G2019">
        <v>0</v>
      </c>
      <c r="H2019">
        <v>500</v>
      </c>
      <c r="I2019">
        <v>1</v>
      </c>
      <c r="J2019">
        <v>500</v>
      </c>
    </row>
    <row r="2020" spans="1:10" x14ac:dyDescent="0.35">
      <c r="A2020" s="2">
        <v>44646.083333333343</v>
      </c>
      <c r="B2020">
        <v>0</v>
      </c>
      <c r="C2020">
        <v>0</v>
      </c>
      <c r="D2020">
        <v>0</v>
      </c>
      <c r="E2020">
        <v>406.25</v>
      </c>
      <c r="F2020">
        <v>93.75</v>
      </c>
      <c r="G2020">
        <v>0</v>
      </c>
      <c r="H2020">
        <v>500</v>
      </c>
      <c r="I2020">
        <v>1</v>
      </c>
      <c r="J2020">
        <v>500</v>
      </c>
    </row>
    <row r="2021" spans="1:10" x14ac:dyDescent="0.35">
      <c r="A2021" s="2">
        <v>44646.125</v>
      </c>
      <c r="B2021">
        <v>0</v>
      </c>
      <c r="C2021">
        <v>0</v>
      </c>
      <c r="D2021">
        <v>0</v>
      </c>
      <c r="E2021">
        <v>406.25</v>
      </c>
      <c r="F2021">
        <v>93.75</v>
      </c>
      <c r="G2021">
        <v>0</v>
      </c>
      <c r="H2021">
        <v>500</v>
      </c>
      <c r="I2021">
        <v>1</v>
      </c>
      <c r="J2021">
        <v>500</v>
      </c>
    </row>
    <row r="2022" spans="1:10" x14ac:dyDescent="0.35">
      <c r="A2022" s="2">
        <v>44646.166666666657</v>
      </c>
      <c r="B2022">
        <v>0</v>
      </c>
      <c r="C2022">
        <v>0</v>
      </c>
      <c r="D2022">
        <v>0</v>
      </c>
      <c r="E2022">
        <v>406.25</v>
      </c>
      <c r="F2022">
        <v>93.75</v>
      </c>
      <c r="G2022">
        <v>0</v>
      </c>
      <c r="H2022">
        <v>500</v>
      </c>
      <c r="I2022">
        <v>1</v>
      </c>
      <c r="J2022">
        <v>500</v>
      </c>
    </row>
    <row r="2023" spans="1:10" x14ac:dyDescent="0.35">
      <c r="A2023" s="2">
        <v>44646.208333333343</v>
      </c>
      <c r="B2023">
        <v>0</v>
      </c>
      <c r="C2023">
        <v>0</v>
      </c>
      <c r="D2023">
        <v>0</v>
      </c>
      <c r="E2023">
        <v>406.25</v>
      </c>
      <c r="F2023">
        <v>93.75</v>
      </c>
      <c r="G2023">
        <v>0</v>
      </c>
      <c r="H2023">
        <v>500</v>
      </c>
      <c r="I2023">
        <v>1</v>
      </c>
      <c r="J2023">
        <v>500</v>
      </c>
    </row>
    <row r="2024" spans="1:10" x14ac:dyDescent="0.35">
      <c r="A2024" s="2">
        <v>44646.25</v>
      </c>
      <c r="B2024">
        <v>0</v>
      </c>
      <c r="C2024">
        <v>0</v>
      </c>
      <c r="D2024">
        <v>0</v>
      </c>
      <c r="E2024">
        <v>406.25</v>
      </c>
      <c r="F2024">
        <v>93.75</v>
      </c>
      <c r="G2024">
        <v>0</v>
      </c>
      <c r="H2024">
        <v>500</v>
      </c>
      <c r="I2024">
        <v>1</v>
      </c>
      <c r="J2024">
        <v>500</v>
      </c>
    </row>
    <row r="2025" spans="1:10" x14ac:dyDescent="0.35">
      <c r="A2025" s="2">
        <v>44646.291666666657</v>
      </c>
      <c r="B2025">
        <v>0</v>
      </c>
      <c r="C2025">
        <v>0</v>
      </c>
      <c r="D2025">
        <v>0</v>
      </c>
      <c r="E2025">
        <v>406.25</v>
      </c>
      <c r="F2025">
        <v>93.75</v>
      </c>
      <c r="G2025">
        <v>0</v>
      </c>
      <c r="H2025">
        <v>500</v>
      </c>
      <c r="I2025">
        <v>1</v>
      </c>
      <c r="J2025">
        <v>500</v>
      </c>
    </row>
    <row r="2026" spans="1:10" x14ac:dyDescent="0.35">
      <c r="A2026" s="2">
        <v>44646.333333333343</v>
      </c>
      <c r="B2026">
        <v>0</v>
      </c>
      <c r="C2026">
        <v>0</v>
      </c>
      <c r="D2026">
        <v>0</v>
      </c>
      <c r="E2026">
        <v>406.25</v>
      </c>
      <c r="F2026">
        <v>93.75</v>
      </c>
      <c r="G2026">
        <v>0</v>
      </c>
      <c r="H2026">
        <v>500</v>
      </c>
      <c r="I2026">
        <v>1</v>
      </c>
      <c r="J2026">
        <v>500</v>
      </c>
    </row>
    <row r="2027" spans="1:10" x14ac:dyDescent="0.35">
      <c r="A2027" s="2">
        <v>44646.375</v>
      </c>
      <c r="B2027">
        <v>0</v>
      </c>
      <c r="C2027">
        <v>0</v>
      </c>
      <c r="D2027">
        <v>0</v>
      </c>
      <c r="E2027">
        <v>406.25</v>
      </c>
      <c r="F2027">
        <v>93.75</v>
      </c>
      <c r="G2027">
        <v>0</v>
      </c>
      <c r="H2027">
        <v>500</v>
      </c>
      <c r="I2027">
        <v>1</v>
      </c>
      <c r="J2027">
        <v>500</v>
      </c>
    </row>
    <row r="2028" spans="1:10" x14ac:dyDescent="0.35">
      <c r="A2028" s="2">
        <v>44646.416666666657</v>
      </c>
      <c r="B2028">
        <v>0</v>
      </c>
      <c r="C2028">
        <v>0</v>
      </c>
      <c r="D2028">
        <v>0</v>
      </c>
      <c r="E2028">
        <v>406.25</v>
      </c>
      <c r="F2028">
        <v>93.75</v>
      </c>
      <c r="G2028">
        <v>0</v>
      </c>
      <c r="H2028">
        <v>500</v>
      </c>
      <c r="I2028">
        <v>1</v>
      </c>
      <c r="J2028">
        <v>500</v>
      </c>
    </row>
    <row r="2029" spans="1:10" x14ac:dyDescent="0.35">
      <c r="A2029" s="2">
        <v>44646.458333333343</v>
      </c>
      <c r="B2029">
        <v>0</v>
      </c>
      <c r="C2029">
        <v>0</v>
      </c>
      <c r="D2029">
        <v>0</v>
      </c>
      <c r="E2029">
        <v>406.25</v>
      </c>
      <c r="F2029">
        <v>93.75</v>
      </c>
      <c r="G2029">
        <v>0</v>
      </c>
      <c r="H2029">
        <v>500</v>
      </c>
      <c r="I2029">
        <v>1</v>
      </c>
      <c r="J2029">
        <v>500</v>
      </c>
    </row>
    <row r="2030" spans="1:10" x14ac:dyDescent="0.35">
      <c r="A2030" s="2">
        <v>44646.5</v>
      </c>
      <c r="B2030">
        <v>0</v>
      </c>
      <c r="C2030">
        <v>0</v>
      </c>
      <c r="D2030">
        <v>0</v>
      </c>
      <c r="E2030">
        <v>406.25</v>
      </c>
      <c r="F2030">
        <v>93.75</v>
      </c>
      <c r="G2030">
        <v>0</v>
      </c>
      <c r="H2030">
        <v>500</v>
      </c>
      <c r="I2030">
        <v>1</v>
      </c>
      <c r="J2030">
        <v>500</v>
      </c>
    </row>
    <row r="2031" spans="1:10" x14ac:dyDescent="0.35">
      <c r="A2031" s="2">
        <v>44646.541666666657</v>
      </c>
      <c r="B2031">
        <v>0</v>
      </c>
      <c r="C2031">
        <v>0</v>
      </c>
      <c r="D2031">
        <v>0</v>
      </c>
      <c r="E2031">
        <v>406.25</v>
      </c>
      <c r="F2031">
        <v>93.75</v>
      </c>
      <c r="G2031">
        <v>0</v>
      </c>
      <c r="H2031">
        <v>500</v>
      </c>
      <c r="I2031">
        <v>1</v>
      </c>
      <c r="J2031">
        <v>500</v>
      </c>
    </row>
    <row r="2032" spans="1:10" x14ac:dyDescent="0.35">
      <c r="A2032" s="2">
        <v>44646.583333333343</v>
      </c>
      <c r="B2032">
        <v>0</v>
      </c>
      <c r="C2032">
        <v>0</v>
      </c>
      <c r="D2032">
        <v>0</v>
      </c>
      <c r="E2032">
        <v>406.25</v>
      </c>
      <c r="F2032">
        <v>93.75</v>
      </c>
      <c r="G2032">
        <v>0</v>
      </c>
      <c r="H2032">
        <v>500</v>
      </c>
      <c r="I2032">
        <v>1</v>
      </c>
      <c r="J2032">
        <v>500</v>
      </c>
    </row>
    <row r="2033" spans="1:10" x14ac:dyDescent="0.35">
      <c r="A2033" s="2">
        <v>44646.625</v>
      </c>
      <c r="B2033">
        <v>0</v>
      </c>
      <c r="C2033">
        <v>0</v>
      </c>
      <c r="D2033">
        <v>0</v>
      </c>
      <c r="E2033">
        <v>406.25</v>
      </c>
      <c r="F2033">
        <v>93.75</v>
      </c>
      <c r="G2033">
        <v>0</v>
      </c>
      <c r="H2033">
        <v>500</v>
      </c>
      <c r="I2033">
        <v>1</v>
      </c>
      <c r="J2033">
        <v>500</v>
      </c>
    </row>
    <row r="2034" spans="1:10" x14ac:dyDescent="0.35">
      <c r="A2034" s="2">
        <v>44646.666666666657</v>
      </c>
      <c r="B2034">
        <v>0</v>
      </c>
      <c r="C2034">
        <v>0</v>
      </c>
      <c r="D2034">
        <v>0</v>
      </c>
      <c r="E2034">
        <v>406.25</v>
      </c>
      <c r="F2034">
        <v>93.75</v>
      </c>
      <c r="G2034">
        <v>0</v>
      </c>
      <c r="H2034">
        <v>500</v>
      </c>
      <c r="I2034">
        <v>1</v>
      </c>
      <c r="J2034">
        <v>500</v>
      </c>
    </row>
    <row r="2035" spans="1:10" x14ac:dyDescent="0.35">
      <c r="A2035" s="2">
        <v>44646.708333333343</v>
      </c>
      <c r="B2035">
        <v>0</v>
      </c>
      <c r="C2035">
        <v>0</v>
      </c>
      <c r="D2035">
        <v>0</v>
      </c>
      <c r="E2035">
        <v>406.25</v>
      </c>
      <c r="F2035">
        <v>93.75</v>
      </c>
      <c r="G2035">
        <v>0</v>
      </c>
      <c r="H2035">
        <v>500</v>
      </c>
      <c r="I2035">
        <v>1</v>
      </c>
      <c r="J2035">
        <v>500</v>
      </c>
    </row>
    <row r="2036" spans="1:10" x14ac:dyDescent="0.35">
      <c r="A2036" s="2">
        <v>44646.75</v>
      </c>
      <c r="B2036">
        <v>0</v>
      </c>
      <c r="C2036">
        <v>0</v>
      </c>
      <c r="D2036">
        <v>0</v>
      </c>
      <c r="E2036">
        <v>406.25</v>
      </c>
      <c r="F2036">
        <v>93.75</v>
      </c>
      <c r="G2036">
        <v>0</v>
      </c>
      <c r="H2036">
        <v>500</v>
      </c>
      <c r="I2036">
        <v>1</v>
      </c>
      <c r="J2036">
        <v>500</v>
      </c>
    </row>
    <row r="2037" spans="1:10" x14ac:dyDescent="0.35">
      <c r="A2037" s="2">
        <v>44646.791666666657</v>
      </c>
      <c r="B2037">
        <v>0</v>
      </c>
      <c r="C2037">
        <v>0</v>
      </c>
      <c r="D2037">
        <v>0</v>
      </c>
      <c r="E2037">
        <v>406.25</v>
      </c>
      <c r="F2037">
        <v>93.75</v>
      </c>
      <c r="G2037">
        <v>0</v>
      </c>
      <c r="H2037">
        <v>500</v>
      </c>
      <c r="I2037">
        <v>1</v>
      </c>
      <c r="J2037">
        <v>500</v>
      </c>
    </row>
    <row r="2038" spans="1:10" x14ac:dyDescent="0.35">
      <c r="A2038" s="2">
        <v>44646.833333333343</v>
      </c>
      <c r="B2038">
        <v>0</v>
      </c>
      <c r="C2038">
        <v>0</v>
      </c>
      <c r="D2038">
        <v>0</v>
      </c>
      <c r="E2038">
        <v>406.25</v>
      </c>
      <c r="F2038">
        <v>93.75</v>
      </c>
      <c r="G2038">
        <v>0</v>
      </c>
      <c r="H2038">
        <v>500</v>
      </c>
      <c r="I2038">
        <v>1</v>
      </c>
      <c r="J2038">
        <v>500</v>
      </c>
    </row>
    <row r="2039" spans="1:10" x14ac:dyDescent="0.35">
      <c r="A2039" s="2">
        <v>44646.875</v>
      </c>
      <c r="B2039">
        <v>0</v>
      </c>
      <c r="C2039">
        <v>0</v>
      </c>
      <c r="D2039">
        <v>0</v>
      </c>
      <c r="E2039">
        <v>406.25</v>
      </c>
      <c r="F2039">
        <v>93.75</v>
      </c>
      <c r="G2039">
        <v>0</v>
      </c>
      <c r="H2039">
        <v>500</v>
      </c>
      <c r="I2039">
        <v>1</v>
      </c>
      <c r="J2039">
        <v>500</v>
      </c>
    </row>
    <row r="2040" spans="1:10" x14ac:dyDescent="0.35">
      <c r="A2040" s="2">
        <v>44646.916666666657</v>
      </c>
      <c r="B2040">
        <v>0</v>
      </c>
      <c r="C2040">
        <v>0</v>
      </c>
      <c r="D2040">
        <v>0</v>
      </c>
      <c r="E2040">
        <v>406.25</v>
      </c>
      <c r="F2040">
        <v>93.75</v>
      </c>
      <c r="G2040">
        <v>0</v>
      </c>
      <c r="H2040">
        <v>500</v>
      </c>
      <c r="I2040">
        <v>1</v>
      </c>
      <c r="J2040">
        <v>500</v>
      </c>
    </row>
    <row r="2041" spans="1:10" x14ac:dyDescent="0.35">
      <c r="A2041" s="2">
        <v>44646.958333333343</v>
      </c>
      <c r="B2041">
        <v>0</v>
      </c>
      <c r="C2041">
        <v>0</v>
      </c>
      <c r="D2041">
        <v>0</v>
      </c>
      <c r="E2041">
        <v>406.25</v>
      </c>
      <c r="F2041">
        <v>93.75</v>
      </c>
      <c r="G2041">
        <v>0</v>
      </c>
      <c r="H2041">
        <v>500</v>
      </c>
      <c r="I2041">
        <v>1</v>
      </c>
      <c r="J2041">
        <v>500</v>
      </c>
    </row>
    <row r="2042" spans="1:10" x14ac:dyDescent="0.35">
      <c r="A2042" s="2">
        <v>44647</v>
      </c>
      <c r="B2042">
        <v>0</v>
      </c>
      <c r="C2042">
        <v>0</v>
      </c>
      <c r="D2042">
        <v>0</v>
      </c>
      <c r="E2042">
        <v>406.25</v>
      </c>
      <c r="F2042">
        <v>93.75</v>
      </c>
      <c r="G2042">
        <v>0</v>
      </c>
      <c r="H2042">
        <v>500</v>
      </c>
      <c r="I2042">
        <v>1</v>
      </c>
      <c r="J2042">
        <v>500</v>
      </c>
    </row>
    <row r="2043" spans="1:10" x14ac:dyDescent="0.35">
      <c r="A2043" s="2">
        <v>44647.041666666657</v>
      </c>
      <c r="B2043">
        <v>0</v>
      </c>
      <c r="C2043">
        <v>0</v>
      </c>
      <c r="D2043">
        <v>0</v>
      </c>
      <c r="E2043">
        <v>406.25</v>
      </c>
      <c r="F2043">
        <v>93.75</v>
      </c>
      <c r="G2043">
        <v>0</v>
      </c>
      <c r="H2043">
        <v>500</v>
      </c>
      <c r="I2043">
        <v>1</v>
      </c>
      <c r="J2043">
        <v>500</v>
      </c>
    </row>
    <row r="2044" spans="1:10" x14ac:dyDescent="0.35">
      <c r="A2044" s="2">
        <v>44647.083333333343</v>
      </c>
      <c r="B2044">
        <v>0</v>
      </c>
      <c r="C2044">
        <v>0</v>
      </c>
      <c r="D2044">
        <v>0</v>
      </c>
      <c r="E2044">
        <v>406.25</v>
      </c>
      <c r="F2044">
        <v>93.75</v>
      </c>
      <c r="G2044">
        <v>0</v>
      </c>
      <c r="H2044">
        <v>500</v>
      </c>
      <c r="I2044">
        <v>1</v>
      </c>
      <c r="J2044">
        <v>500</v>
      </c>
    </row>
    <row r="2045" spans="1:10" x14ac:dyDescent="0.35">
      <c r="A2045" s="2">
        <v>44647.125</v>
      </c>
      <c r="B2045">
        <v>0</v>
      </c>
      <c r="C2045">
        <v>0</v>
      </c>
      <c r="D2045">
        <v>0</v>
      </c>
      <c r="E2045">
        <v>406.25</v>
      </c>
      <c r="F2045">
        <v>93.75</v>
      </c>
      <c r="G2045">
        <v>0</v>
      </c>
      <c r="H2045">
        <v>500</v>
      </c>
      <c r="I2045">
        <v>1</v>
      </c>
      <c r="J2045">
        <v>500</v>
      </c>
    </row>
    <row r="2046" spans="1:10" x14ac:dyDescent="0.35">
      <c r="A2046" s="2">
        <v>44647.166666666657</v>
      </c>
      <c r="B2046">
        <v>0</v>
      </c>
      <c r="C2046">
        <v>0</v>
      </c>
      <c r="D2046">
        <v>0</v>
      </c>
      <c r="E2046">
        <v>406.25</v>
      </c>
      <c r="F2046">
        <v>93.75</v>
      </c>
      <c r="G2046">
        <v>0</v>
      </c>
      <c r="H2046">
        <v>500</v>
      </c>
      <c r="I2046">
        <v>1</v>
      </c>
      <c r="J2046">
        <v>500</v>
      </c>
    </row>
    <row r="2047" spans="1:10" x14ac:dyDescent="0.35">
      <c r="A2047" s="2">
        <v>44647.208333333343</v>
      </c>
      <c r="B2047">
        <v>0</v>
      </c>
      <c r="C2047">
        <v>0</v>
      </c>
      <c r="D2047">
        <v>0</v>
      </c>
      <c r="E2047">
        <v>406.25</v>
      </c>
      <c r="F2047">
        <v>93.75</v>
      </c>
      <c r="G2047">
        <v>0</v>
      </c>
      <c r="H2047">
        <v>500</v>
      </c>
      <c r="I2047">
        <v>1</v>
      </c>
      <c r="J2047">
        <v>500</v>
      </c>
    </row>
    <row r="2048" spans="1:10" x14ac:dyDescent="0.35">
      <c r="A2048" s="2">
        <v>44647.25</v>
      </c>
      <c r="B2048">
        <v>0</v>
      </c>
      <c r="C2048">
        <v>0</v>
      </c>
      <c r="D2048">
        <v>0</v>
      </c>
      <c r="E2048">
        <v>406.25</v>
      </c>
      <c r="F2048">
        <v>93.75</v>
      </c>
      <c r="G2048">
        <v>0</v>
      </c>
      <c r="H2048">
        <v>500</v>
      </c>
      <c r="I2048">
        <v>1</v>
      </c>
      <c r="J2048">
        <v>500</v>
      </c>
    </row>
    <row r="2049" spans="1:10" x14ac:dyDescent="0.35">
      <c r="A2049" s="2">
        <v>44647.291666666657</v>
      </c>
      <c r="B2049">
        <v>0</v>
      </c>
      <c r="C2049">
        <v>0</v>
      </c>
      <c r="D2049">
        <v>0</v>
      </c>
      <c r="E2049">
        <v>406.25</v>
      </c>
      <c r="F2049">
        <v>93.75</v>
      </c>
      <c r="G2049">
        <v>0</v>
      </c>
      <c r="H2049">
        <v>500</v>
      </c>
      <c r="I2049">
        <v>1</v>
      </c>
      <c r="J2049">
        <v>500</v>
      </c>
    </row>
    <row r="2050" spans="1:10" x14ac:dyDescent="0.35">
      <c r="A2050" s="2">
        <v>44647.333333333343</v>
      </c>
      <c r="B2050">
        <v>0</v>
      </c>
      <c r="C2050">
        <v>0</v>
      </c>
      <c r="D2050">
        <v>0</v>
      </c>
      <c r="E2050">
        <v>406.25</v>
      </c>
      <c r="F2050">
        <v>93.75</v>
      </c>
      <c r="G2050">
        <v>0</v>
      </c>
      <c r="H2050">
        <v>500</v>
      </c>
      <c r="I2050">
        <v>1</v>
      </c>
      <c r="J2050">
        <v>500</v>
      </c>
    </row>
    <row r="2051" spans="1:10" x14ac:dyDescent="0.35">
      <c r="A2051" s="2">
        <v>44647.375</v>
      </c>
      <c r="B2051">
        <v>0</v>
      </c>
      <c r="C2051">
        <v>0</v>
      </c>
      <c r="D2051">
        <v>0</v>
      </c>
      <c r="E2051">
        <v>406.25</v>
      </c>
      <c r="F2051">
        <v>93.75</v>
      </c>
      <c r="G2051">
        <v>0</v>
      </c>
      <c r="H2051">
        <v>500</v>
      </c>
      <c r="I2051">
        <v>1</v>
      </c>
      <c r="J2051">
        <v>500</v>
      </c>
    </row>
    <row r="2052" spans="1:10" x14ac:dyDescent="0.35">
      <c r="A2052" s="2">
        <v>44647.416666666657</v>
      </c>
      <c r="B2052">
        <v>0</v>
      </c>
      <c r="C2052">
        <v>0</v>
      </c>
      <c r="D2052">
        <v>0</v>
      </c>
      <c r="E2052">
        <v>406.25</v>
      </c>
      <c r="F2052">
        <v>93.75</v>
      </c>
      <c r="G2052">
        <v>0</v>
      </c>
      <c r="H2052">
        <v>500</v>
      </c>
      <c r="I2052">
        <v>1</v>
      </c>
      <c r="J2052">
        <v>500</v>
      </c>
    </row>
    <row r="2053" spans="1:10" x14ac:dyDescent="0.35">
      <c r="A2053" s="2">
        <v>44647.458333333343</v>
      </c>
      <c r="B2053">
        <v>0</v>
      </c>
      <c r="C2053">
        <v>0</v>
      </c>
      <c r="D2053">
        <v>0</v>
      </c>
      <c r="E2053">
        <v>406.25</v>
      </c>
      <c r="F2053">
        <v>93.75</v>
      </c>
      <c r="G2053">
        <v>0</v>
      </c>
      <c r="H2053">
        <v>500</v>
      </c>
      <c r="I2053">
        <v>1</v>
      </c>
      <c r="J2053">
        <v>500</v>
      </c>
    </row>
    <row r="2054" spans="1:10" x14ac:dyDescent="0.35">
      <c r="A2054" s="2">
        <v>44647.5</v>
      </c>
      <c r="B2054">
        <v>0</v>
      </c>
      <c r="C2054">
        <v>0</v>
      </c>
      <c r="D2054">
        <v>0</v>
      </c>
      <c r="E2054">
        <v>406.25</v>
      </c>
      <c r="F2054">
        <v>93.75</v>
      </c>
      <c r="G2054">
        <v>0</v>
      </c>
      <c r="H2054">
        <v>500</v>
      </c>
      <c r="I2054">
        <v>1</v>
      </c>
      <c r="J2054">
        <v>500</v>
      </c>
    </row>
    <row r="2055" spans="1:10" x14ac:dyDescent="0.35">
      <c r="A2055" s="2">
        <v>44647.541666666657</v>
      </c>
      <c r="B2055">
        <v>0</v>
      </c>
      <c r="C2055">
        <v>0</v>
      </c>
      <c r="D2055">
        <v>0</v>
      </c>
      <c r="E2055">
        <v>406.25</v>
      </c>
      <c r="F2055">
        <v>93.75</v>
      </c>
      <c r="G2055">
        <v>0</v>
      </c>
      <c r="H2055">
        <v>500</v>
      </c>
      <c r="I2055">
        <v>1</v>
      </c>
      <c r="J2055">
        <v>500</v>
      </c>
    </row>
    <row r="2056" spans="1:10" x14ac:dyDescent="0.35">
      <c r="A2056" s="2">
        <v>44647.583333333343</v>
      </c>
      <c r="B2056">
        <v>0</v>
      </c>
      <c r="C2056">
        <v>0</v>
      </c>
      <c r="D2056">
        <v>0</v>
      </c>
      <c r="E2056">
        <v>406.25</v>
      </c>
      <c r="F2056">
        <v>93.75</v>
      </c>
      <c r="G2056">
        <v>0</v>
      </c>
      <c r="H2056">
        <v>500</v>
      </c>
      <c r="I2056">
        <v>1</v>
      </c>
      <c r="J2056">
        <v>500</v>
      </c>
    </row>
    <row r="2057" spans="1:10" x14ac:dyDescent="0.35">
      <c r="A2057" s="2">
        <v>44647.625</v>
      </c>
      <c r="B2057">
        <v>0</v>
      </c>
      <c r="C2057">
        <v>0</v>
      </c>
      <c r="D2057">
        <v>0</v>
      </c>
      <c r="E2057">
        <v>406.25</v>
      </c>
      <c r="F2057">
        <v>93.75</v>
      </c>
      <c r="G2057">
        <v>0</v>
      </c>
      <c r="H2057">
        <v>500</v>
      </c>
      <c r="I2057">
        <v>1</v>
      </c>
      <c r="J2057">
        <v>500</v>
      </c>
    </row>
    <row r="2058" spans="1:10" x14ac:dyDescent="0.35">
      <c r="A2058" s="2">
        <v>44647.666666666657</v>
      </c>
      <c r="B2058">
        <v>0</v>
      </c>
      <c r="C2058">
        <v>0</v>
      </c>
      <c r="D2058">
        <v>0</v>
      </c>
      <c r="E2058">
        <v>406.25</v>
      </c>
      <c r="F2058">
        <v>93.75</v>
      </c>
      <c r="G2058">
        <v>0</v>
      </c>
      <c r="H2058">
        <v>500</v>
      </c>
      <c r="I2058">
        <v>1</v>
      </c>
      <c r="J2058">
        <v>500</v>
      </c>
    </row>
    <row r="2059" spans="1:10" x14ac:dyDescent="0.35">
      <c r="A2059" s="2">
        <v>44647.708333333343</v>
      </c>
      <c r="B2059">
        <v>0</v>
      </c>
      <c r="C2059">
        <v>0</v>
      </c>
      <c r="D2059">
        <v>0</v>
      </c>
      <c r="E2059">
        <v>406.25</v>
      </c>
      <c r="F2059">
        <v>93.75</v>
      </c>
      <c r="G2059">
        <v>0</v>
      </c>
      <c r="H2059">
        <v>500</v>
      </c>
      <c r="I2059">
        <v>1</v>
      </c>
      <c r="J2059">
        <v>500</v>
      </c>
    </row>
    <row r="2060" spans="1:10" x14ac:dyDescent="0.35">
      <c r="A2060" s="2">
        <v>44647.75</v>
      </c>
      <c r="B2060">
        <v>0</v>
      </c>
      <c r="C2060">
        <v>0</v>
      </c>
      <c r="D2060">
        <v>0</v>
      </c>
      <c r="E2060">
        <v>406.25</v>
      </c>
      <c r="F2060">
        <v>93.75</v>
      </c>
      <c r="G2060">
        <v>0</v>
      </c>
      <c r="H2060">
        <v>500</v>
      </c>
      <c r="I2060">
        <v>1</v>
      </c>
      <c r="J2060">
        <v>500</v>
      </c>
    </row>
    <row r="2061" spans="1:10" x14ac:dyDescent="0.35">
      <c r="A2061" s="2">
        <v>44647.791666666657</v>
      </c>
      <c r="B2061">
        <v>0</v>
      </c>
      <c r="C2061">
        <v>0</v>
      </c>
      <c r="D2061">
        <v>0</v>
      </c>
      <c r="E2061">
        <v>406.25</v>
      </c>
      <c r="F2061">
        <v>93.75</v>
      </c>
      <c r="G2061">
        <v>0</v>
      </c>
      <c r="H2061">
        <v>500</v>
      </c>
      <c r="I2061">
        <v>1</v>
      </c>
      <c r="J2061">
        <v>500</v>
      </c>
    </row>
    <row r="2062" spans="1:10" x14ac:dyDescent="0.35">
      <c r="A2062" s="2">
        <v>44647.833333333343</v>
      </c>
      <c r="B2062">
        <v>0</v>
      </c>
      <c r="C2062">
        <v>0</v>
      </c>
      <c r="D2062">
        <v>0</v>
      </c>
      <c r="E2062">
        <v>406.25</v>
      </c>
      <c r="F2062">
        <v>93.75</v>
      </c>
      <c r="G2062">
        <v>0</v>
      </c>
      <c r="H2062">
        <v>500</v>
      </c>
      <c r="I2062">
        <v>1</v>
      </c>
      <c r="J2062">
        <v>500</v>
      </c>
    </row>
    <row r="2063" spans="1:10" x14ac:dyDescent="0.35">
      <c r="A2063" s="2">
        <v>44647.875</v>
      </c>
      <c r="B2063">
        <v>0</v>
      </c>
      <c r="C2063">
        <v>0</v>
      </c>
      <c r="D2063">
        <v>0</v>
      </c>
      <c r="E2063">
        <v>406.25</v>
      </c>
      <c r="F2063">
        <v>93.75</v>
      </c>
      <c r="G2063">
        <v>0</v>
      </c>
      <c r="H2063">
        <v>500</v>
      </c>
      <c r="I2063">
        <v>1</v>
      </c>
      <c r="J2063">
        <v>500</v>
      </c>
    </row>
    <row r="2064" spans="1:10" x14ac:dyDescent="0.35">
      <c r="A2064" s="2">
        <v>44647.916666666657</v>
      </c>
      <c r="B2064">
        <v>0</v>
      </c>
      <c r="C2064">
        <v>0</v>
      </c>
      <c r="D2064">
        <v>0</v>
      </c>
      <c r="E2064">
        <v>406.25</v>
      </c>
      <c r="F2064">
        <v>93.75</v>
      </c>
      <c r="G2064">
        <v>0</v>
      </c>
      <c r="H2064">
        <v>500</v>
      </c>
      <c r="I2064">
        <v>1</v>
      </c>
      <c r="J2064">
        <v>500</v>
      </c>
    </row>
    <row r="2065" spans="1:10" x14ac:dyDescent="0.35">
      <c r="A2065" s="2">
        <v>44647.958333333343</v>
      </c>
      <c r="B2065">
        <v>0</v>
      </c>
      <c r="C2065">
        <v>0</v>
      </c>
      <c r="D2065">
        <v>0</v>
      </c>
      <c r="E2065">
        <v>406.25</v>
      </c>
      <c r="F2065">
        <v>93.75</v>
      </c>
      <c r="G2065">
        <v>0</v>
      </c>
      <c r="H2065">
        <v>500</v>
      </c>
      <c r="I2065">
        <v>1</v>
      </c>
      <c r="J2065">
        <v>500</v>
      </c>
    </row>
    <row r="2066" spans="1:10" x14ac:dyDescent="0.35">
      <c r="A2066" s="2">
        <v>44648</v>
      </c>
      <c r="B2066">
        <v>0</v>
      </c>
      <c r="C2066">
        <v>0</v>
      </c>
      <c r="D2066">
        <v>0</v>
      </c>
      <c r="E2066">
        <v>406.25</v>
      </c>
      <c r="F2066">
        <v>93.75</v>
      </c>
      <c r="G2066">
        <v>0</v>
      </c>
      <c r="H2066">
        <v>500</v>
      </c>
      <c r="I2066">
        <v>1</v>
      </c>
      <c r="J2066">
        <v>500</v>
      </c>
    </row>
    <row r="2067" spans="1:10" x14ac:dyDescent="0.35">
      <c r="A2067" s="2">
        <v>44648.041666666657</v>
      </c>
      <c r="B2067">
        <v>0</v>
      </c>
      <c r="C2067">
        <v>0</v>
      </c>
      <c r="D2067">
        <v>0</v>
      </c>
      <c r="E2067">
        <v>406.25</v>
      </c>
      <c r="F2067">
        <v>93.75</v>
      </c>
      <c r="G2067">
        <v>0</v>
      </c>
      <c r="H2067">
        <v>500</v>
      </c>
      <c r="I2067">
        <v>1</v>
      </c>
      <c r="J2067">
        <v>500</v>
      </c>
    </row>
    <row r="2068" spans="1:10" x14ac:dyDescent="0.35">
      <c r="A2068" s="2">
        <v>44648.083333333343</v>
      </c>
      <c r="B2068">
        <v>0</v>
      </c>
      <c r="C2068">
        <v>0</v>
      </c>
      <c r="D2068">
        <v>0</v>
      </c>
      <c r="E2068">
        <v>406.25</v>
      </c>
      <c r="F2068">
        <v>93.75</v>
      </c>
      <c r="G2068">
        <v>0</v>
      </c>
      <c r="H2068">
        <v>500</v>
      </c>
      <c r="I2068">
        <v>1</v>
      </c>
      <c r="J2068">
        <v>500</v>
      </c>
    </row>
    <row r="2069" spans="1:10" x14ac:dyDescent="0.35">
      <c r="A2069" s="2">
        <v>44648.125</v>
      </c>
      <c r="B2069">
        <v>0</v>
      </c>
      <c r="C2069">
        <v>0</v>
      </c>
      <c r="D2069">
        <v>0</v>
      </c>
      <c r="E2069">
        <v>406.25</v>
      </c>
      <c r="F2069">
        <v>93.75</v>
      </c>
      <c r="G2069">
        <v>0</v>
      </c>
      <c r="H2069">
        <v>500</v>
      </c>
      <c r="I2069">
        <v>1</v>
      </c>
      <c r="J2069">
        <v>500</v>
      </c>
    </row>
    <row r="2070" spans="1:10" x14ac:dyDescent="0.35">
      <c r="A2070" s="2">
        <v>44648.166666666657</v>
      </c>
      <c r="B2070">
        <v>0</v>
      </c>
      <c r="C2070">
        <v>0</v>
      </c>
      <c r="D2070">
        <v>0</v>
      </c>
      <c r="E2070">
        <v>406.25</v>
      </c>
      <c r="F2070">
        <v>93.75</v>
      </c>
      <c r="G2070">
        <v>0</v>
      </c>
      <c r="H2070">
        <v>500</v>
      </c>
      <c r="I2070">
        <v>1</v>
      </c>
      <c r="J2070">
        <v>500</v>
      </c>
    </row>
    <row r="2071" spans="1:10" x14ac:dyDescent="0.35">
      <c r="A2071" s="2">
        <v>44648.208333333343</v>
      </c>
      <c r="B2071">
        <v>0</v>
      </c>
      <c r="C2071">
        <v>0</v>
      </c>
      <c r="D2071">
        <v>0</v>
      </c>
      <c r="E2071">
        <v>406.25</v>
      </c>
      <c r="F2071">
        <v>93.75</v>
      </c>
      <c r="G2071">
        <v>0</v>
      </c>
      <c r="H2071">
        <v>500</v>
      </c>
      <c r="I2071">
        <v>1</v>
      </c>
      <c r="J2071">
        <v>500</v>
      </c>
    </row>
    <row r="2072" spans="1:10" x14ac:dyDescent="0.35">
      <c r="A2072" s="2">
        <v>44648.25</v>
      </c>
      <c r="B2072">
        <v>0</v>
      </c>
      <c r="C2072">
        <v>0</v>
      </c>
      <c r="D2072">
        <v>0</v>
      </c>
      <c r="E2072">
        <v>406.25</v>
      </c>
      <c r="F2072">
        <v>93.75</v>
      </c>
      <c r="G2072">
        <v>0</v>
      </c>
      <c r="H2072">
        <v>500</v>
      </c>
      <c r="I2072">
        <v>1</v>
      </c>
      <c r="J2072">
        <v>500</v>
      </c>
    </row>
    <row r="2073" spans="1:10" x14ac:dyDescent="0.35">
      <c r="A2073" s="2">
        <v>44648.291666666657</v>
      </c>
      <c r="B2073">
        <v>0</v>
      </c>
      <c r="C2073">
        <v>0</v>
      </c>
      <c r="D2073">
        <v>0</v>
      </c>
      <c r="E2073">
        <v>406.25</v>
      </c>
      <c r="F2073">
        <v>93.75</v>
      </c>
      <c r="G2073">
        <v>0</v>
      </c>
      <c r="H2073">
        <v>500</v>
      </c>
      <c r="I2073">
        <v>1</v>
      </c>
      <c r="J2073">
        <v>500</v>
      </c>
    </row>
    <row r="2074" spans="1:10" x14ac:dyDescent="0.35">
      <c r="A2074" s="2">
        <v>44648.333333333343</v>
      </c>
      <c r="B2074">
        <v>0</v>
      </c>
      <c r="C2074">
        <v>0</v>
      </c>
      <c r="D2074">
        <v>0</v>
      </c>
      <c r="E2074">
        <v>406.25</v>
      </c>
      <c r="F2074">
        <v>93.75</v>
      </c>
      <c r="G2074">
        <v>0</v>
      </c>
      <c r="H2074">
        <v>500</v>
      </c>
      <c r="I2074">
        <v>1</v>
      </c>
      <c r="J2074">
        <v>500</v>
      </c>
    </row>
    <row r="2075" spans="1:10" x14ac:dyDescent="0.35">
      <c r="A2075" s="2">
        <v>44648.375</v>
      </c>
      <c r="B2075">
        <v>0</v>
      </c>
      <c r="C2075">
        <v>0</v>
      </c>
      <c r="D2075">
        <v>0</v>
      </c>
      <c r="E2075">
        <v>406.25</v>
      </c>
      <c r="F2075">
        <v>93.75</v>
      </c>
      <c r="G2075">
        <v>0</v>
      </c>
      <c r="H2075">
        <v>500</v>
      </c>
      <c r="I2075">
        <v>1</v>
      </c>
      <c r="J2075">
        <v>500</v>
      </c>
    </row>
    <row r="2076" spans="1:10" x14ac:dyDescent="0.35">
      <c r="A2076" s="2">
        <v>44648.416666666657</v>
      </c>
      <c r="B2076">
        <v>0</v>
      </c>
      <c r="C2076">
        <v>0</v>
      </c>
      <c r="D2076">
        <v>0</v>
      </c>
      <c r="E2076">
        <v>406.25</v>
      </c>
      <c r="F2076">
        <v>93.75</v>
      </c>
      <c r="G2076">
        <v>0</v>
      </c>
      <c r="H2076">
        <v>500</v>
      </c>
      <c r="I2076">
        <v>1</v>
      </c>
      <c r="J2076">
        <v>500</v>
      </c>
    </row>
    <row r="2077" spans="1:10" x14ac:dyDescent="0.35">
      <c r="A2077" s="2">
        <v>44648.458333333343</v>
      </c>
      <c r="B2077">
        <v>0</v>
      </c>
      <c r="C2077">
        <v>0</v>
      </c>
      <c r="D2077">
        <v>0</v>
      </c>
      <c r="E2077">
        <v>406.25</v>
      </c>
      <c r="F2077">
        <v>93.75</v>
      </c>
      <c r="G2077">
        <v>0</v>
      </c>
      <c r="H2077">
        <v>500</v>
      </c>
      <c r="I2077">
        <v>1</v>
      </c>
      <c r="J2077">
        <v>500</v>
      </c>
    </row>
    <row r="2078" spans="1:10" x14ac:dyDescent="0.35">
      <c r="A2078" s="2">
        <v>44648.5</v>
      </c>
      <c r="B2078">
        <v>0</v>
      </c>
      <c r="C2078">
        <v>0</v>
      </c>
      <c r="D2078">
        <v>0</v>
      </c>
      <c r="E2078">
        <v>406.25</v>
      </c>
      <c r="F2078">
        <v>93.75</v>
      </c>
      <c r="G2078">
        <v>0</v>
      </c>
      <c r="H2078">
        <v>500</v>
      </c>
      <c r="I2078">
        <v>1</v>
      </c>
      <c r="J2078">
        <v>500</v>
      </c>
    </row>
    <row r="2079" spans="1:10" x14ac:dyDescent="0.35">
      <c r="A2079" s="2">
        <v>44648.541666666657</v>
      </c>
      <c r="B2079">
        <v>0</v>
      </c>
      <c r="C2079">
        <v>0</v>
      </c>
      <c r="D2079">
        <v>0</v>
      </c>
      <c r="E2079">
        <v>406.25</v>
      </c>
      <c r="F2079">
        <v>93.75</v>
      </c>
      <c r="G2079">
        <v>0</v>
      </c>
      <c r="H2079">
        <v>500</v>
      </c>
      <c r="I2079">
        <v>1</v>
      </c>
      <c r="J2079">
        <v>500</v>
      </c>
    </row>
    <row r="2080" spans="1:10" x14ac:dyDescent="0.35">
      <c r="A2080" s="2">
        <v>44648.583333333343</v>
      </c>
      <c r="B2080">
        <v>0</v>
      </c>
      <c r="C2080">
        <v>0</v>
      </c>
      <c r="D2080">
        <v>0</v>
      </c>
      <c r="E2080">
        <v>406.25</v>
      </c>
      <c r="F2080">
        <v>93.75</v>
      </c>
      <c r="G2080">
        <v>0</v>
      </c>
      <c r="H2080">
        <v>500</v>
      </c>
      <c r="I2080">
        <v>1</v>
      </c>
      <c r="J2080">
        <v>500</v>
      </c>
    </row>
    <row r="2081" spans="1:10" x14ac:dyDescent="0.35">
      <c r="A2081" s="2">
        <v>44648.625</v>
      </c>
      <c r="B2081">
        <v>0</v>
      </c>
      <c r="C2081">
        <v>0</v>
      </c>
      <c r="D2081">
        <v>0</v>
      </c>
      <c r="E2081">
        <v>406.25</v>
      </c>
      <c r="F2081">
        <v>93.75</v>
      </c>
      <c r="G2081">
        <v>0</v>
      </c>
      <c r="H2081">
        <v>500</v>
      </c>
      <c r="I2081">
        <v>1</v>
      </c>
      <c r="J2081">
        <v>500</v>
      </c>
    </row>
    <row r="2082" spans="1:10" x14ac:dyDescent="0.35">
      <c r="A2082" s="2">
        <v>44648.666666666657</v>
      </c>
      <c r="B2082">
        <v>0</v>
      </c>
      <c r="C2082">
        <v>0</v>
      </c>
      <c r="D2082">
        <v>0</v>
      </c>
      <c r="E2082">
        <v>406.25</v>
      </c>
      <c r="F2082">
        <v>93.75</v>
      </c>
      <c r="G2082">
        <v>0</v>
      </c>
      <c r="H2082">
        <v>500</v>
      </c>
      <c r="I2082">
        <v>1</v>
      </c>
      <c r="J2082">
        <v>500</v>
      </c>
    </row>
    <row r="2083" spans="1:10" x14ac:dyDescent="0.35">
      <c r="A2083" s="2">
        <v>44648.708333333343</v>
      </c>
      <c r="B2083">
        <v>0</v>
      </c>
      <c r="C2083">
        <v>0</v>
      </c>
      <c r="D2083">
        <v>0</v>
      </c>
      <c r="E2083">
        <v>406.25</v>
      </c>
      <c r="F2083">
        <v>93.75</v>
      </c>
      <c r="G2083">
        <v>0</v>
      </c>
      <c r="H2083">
        <v>500</v>
      </c>
      <c r="I2083">
        <v>1</v>
      </c>
      <c r="J2083">
        <v>500</v>
      </c>
    </row>
    <row r="2084" spans="1:10" x14ac:dyDescent="0.35">
      <c r="A2084" s="2">
        <v>44648.75</v>
      </c>
      <c r="B2084">
        <v>0</v>
      </c>
      <c r="C2084">
        <v>0</v>
      </c>
      <c r="D2084">
        <v>0</v>
      </c>
      <c r="E2084">
        <v>406.25</v>
      </c>
      <c r="F2084">
        <v>93.75</v>
      </c>
      <c r="G2084">
        <v>0</v>
      </c>
      <c r="H2084">
        <v>500</v>
      </c>
      <c r="I2084">
        <v>1</v>
      </c>
      <c r="J2084">
        <v>500</v>
      </c>
    </row>
    <row r="2085" spans="1:10" x14ac:dyDescent="0.35">
      <c r="A2085" s="2">
        <v>44648.791666666657</v>
      </c>
      <c r="B2085">
        <v>0</v>
      </c>
      <c r="C2085">
        <v>0</v>
      </c>
      <c r="D2085">
        <v>0</v>
      </c>
      <c r="E2085">
        <v>406.25</v>
      </c>
      <c r="F2085">
        <v>93.75</v>
      </c>
      <c r="G2085">
        <v>0</v>
      </c>
      <c r="H2085">
        <v>500</v>
      </c>
      <c r="I2085">
        <v>1</v>
      </c>
      <c r="J2085">
        <v>500</v>
      </c>
    </row>
    <row r="2086" spans="1:10" x14ac:dyDescent="0.35">
      <c r="A2086" s="2">
        <v>44648.833333333343</v>
      </c>
      <c r="B2086">
        <v>0</v>
      </c>
      <c r="C2086">
        <v>0</v>
      </c>
      <c r="D2086">
        <v>0</v>
      </c>
      <c r="E2086">
        <v>406.25</v>
      </c>
      <c r="F2086">
        <v>93.75</v>
      </c>
      <c r="G2086">
        <v>0</v>
      </c>
      <c r="H2086">
        <v>500</v>
      </c>
      <c r="I2086">
        <v>1</v>
      </c>
      <c r="J2086">
        <v>500</v>
      </c>
    </row>
    <row r="2087" spans="1:10" x14ac:dyDescent="0.35">
      <c r="A2087" s="2">
        <v>44648.875</v>
      </c>
      <c r="B2087">
        <v>0</v>
      </c>
      <c r="C2087">
        <v>0</v>
      </c>
      <c r="D2087">
        <v>0</v>
      </c>
      <c r="E2087">
        <v>406.25</v>
      </c>
      <c r="F2087">
        <v>93.75</v>
      </c>
      <c r="G2087">
        <v>0</v>
      </c>
      <c r="H2087">
        <v>500</v>
      </c>
      <c r="I2087">
        <v>1</v>
      </c>
      <c r="J2087">
        <v>500</v>
      </c>
    </row>
    <row r="2088" spans="1:10" x14ac:dyDescent="0.35">
      <c r="A2088" s="2">
        <v>44648.916666666657</v>
      </c>
      <c r="B2088">
        <v>0</v>
      </c>
      <c r="C2088">
        <v>0</v>
      </c>
      <c r="D2088">
        <v>0</v>
      </c>
      <c r="E2088">
        <v>406.25</v>
      </c>
      <c r="F2088">
        <v>93.75</v>
      </c>
      <c r="G2088">
        <v>0</v>
      </c>
      <c r="H2088">
        <v>500</v>
      </c>
      <c r="I2088">
        <v>1</v>
      </c>
      <c r="J2088">
        <v>500</v>
      </c>
    </row>
    <row r="2089" spans="1:10" x14ac:dyDescent="0.35">
      <c r="A2089" s="2">
        <v>44648.958333333343</v>
      </c>
      <c r="B2089">
        <v>0</v>
      </c>
      <c r="C2089">
        <v>0</v>
      </c>
      <c r="D2089">
        <v>0</v>
      </c>
      <c r="E2089">
        <v>406.25</v>
      </c>
      <c r="F2089">
        <v>93.75</v>
      </c>
      <c r="G2089">
        <v>0</v>
      </c>
      <c r="H2089">
        <v>500</v>
      </c>
      <c r="I2089">
        <v>1</v>
      </c>
      <c r="J2089">
        <v>500</v>
      </c>
    </row>
    <row r="2090" spans="1:10" x14ac:dyDescent="0.35">
      <c r="A2090" s="2">
        <v>44649</v>
      </c>
      <c r="B2090">
        <v>0</v>
      </c>
      <c r="C2090">
        <v>0</v>
      </c>
      <c r="D2090">
        <v>0</v>
      </c>
      <c r="E2090">
        <v>406.25</v>
      </c>
      <c r="F2090">
        <v>93.75</v>
      </c>
      <c r="G2090">
        <v>0</v>
      </c>
      <c r="H2090">
        <v>500</v>
      </c>
      <c r="I2090">
        <v>1</v>
      </c>
      <c r="J2090">
        <v>500</v>
      </c>
    </row>
    <row r="2091" spans="1:10" x14ac:dyDescent="0.35">
      <c r="A2091" s="2">
        <v>44649.041666666657</v>
      </c>
      <c r="B2091">
        <v>0</v>
      </c>
      <c r="C2091">
        <v>0</v>
      </c>
      <c r="D2091">
        <v>0</v>
      </c>
      <c r="E2091">
        <v>406.25</v>
      </c>
      <c r="F2091">
        <v>93.75</v>
      </c>
      <c r="G2091">
        <v>0</v>
      </c>
      <c r="H2091">
        <v>500</v>
      </c>
      <c r="I2091">
        <v>1</v>
      </c>
      <c r="J2091">
        <v>500</v>
      </c>
    </row>
    <row r="2092" spans="1:10" x14ac:dyDescent="0.35">
      <c r="A2092" s="2">
        <v>44649.083333333343</v>
      </c>
      <c r="B2092">
        <v>0</v>
      </c>
      <c r="C2092">
        <v>0</v>
      </c>
      <c r="D2092">
        <v>0</v>
      </c>
      <c r="E2092">
        <v>406.25</v>
      </c>
      <c r="F2092">
        <v>93.75</v>
      </c>
      <c r="G2092">
        <v>0</v>
      </c>
      <c r="H2092">
        <v>500</v>
      </c>
      <c r="I2092">
        <v>1</v>
      </c>
      <c r="J2092">
        <v>500</v>
      </c>
    </row>
    <row r="2093" spans="1:10" x14ac:dyDescent="0.35">
      <c r="A2093" s="2">
        <v>44649.125</v>
      </c>
      <c r="B2093">
        <v>0</v>
      </c>
      <c r="C2093">
        <v>0</v>
      </c>
      <c r="D2093">
        <v>0</v>
      </c>
      <c r="E2093">
        <v>406.25</v>
      </c>
      <c r="F2093">
        <v>93.75</v>
      </c>
      <c r="G2093">
        <v>0</v>
      </c>
      <c r="H2093">
        <v>500</v>
      </c>
      <c r="I2093">
        <v>1</v>
      </c>
      <c r="J2093">
        <v>500</v>
      </c>
    </row>
    <row r="2094" spans="1:10" x14ac:dyDescent="0.35">
      <c r="A2094" s="2">
        <v>44649.166666666657</v>
      </c>
      <c r="B2094">
        <v>0</v>
      </c>
      <c r="C2094">
        <v>0</v>
      </c>
      <c r="D2094">
        <v>0</v>
      </c>
      <c r="E2094">
        <v>406.25</v>
      </c>
      <c r="F2094">
        <v>93.75</v>
      </c>
      <c r="G2094">
        <v>0</v>
      </c>
      <c r="H2094">
        <v>500</v>
      </c>
      <c r="I2094">
        <v>1</v>
      </c>
      <c r="J2094">
        <v>500</v>
      </c>
    </row>
    <row r="2095" spans="1:10" x14ac:dyDescent="0.35">
      <c r="A2095" s="2">
        <v>44649.208333333343</v>
      </c>
      <c r="B2095">
        <v>0</v>
      </c>
      <c r="C2095">
        <v>0</v>
      </c>
      <c r="D2095">
        <v>0</v>
      </c>
      <c r="E2095">
        <v>406.25</v>
      </c>
      <c r="F2095">
        <v>93.75</v>
      </c>
      <c r="G2095">
        <v>0</v>
      </c>
      <c r="H2095">
        <v>500</v>
      </c>
      <c r="I2095">
        <v>1</v>
      </c>
      <c r="J2095">
        <v>500</v>
      </c>
    </row>
    <row r="2096" spans="1:10" x14ac:dyDescent="0.35">
      <c r="A2096" s="2">
        <v>44649.25</v>
      </c>
      <c r="B2096">
        <v>0</v>
      </c>
      <c r="C2096">
        <v>0</v>
      </c>
      <c r="D2096">
        <v>0</v>
      </c>
      <c r="E2096">
        <v>406.25</v>
      </c>
      <c r="F2096">
        <v>93.75</v>
      </c>
      <c r="G2096">
        <v>0</v>
      </c>
      <c r="H2096">
        <v>500</v>
      </c>
      <c r="I2096">
        <v>1</v>
      </c>
      <c r="J2096">
        <v>500</v>
      </c>
    </row>
    <row r="2097" spans="1:10" x14ac:dyDescent="0.35">
      <c r="A2097" s="2">
        <v>44649.291666666657</v>
      </c>
      <c r="B2097">
        <v>0</v>
      </c>
      <c r="C2097">
        <v>0</v>
      </c>
      <c r="D2097">
        <v>0</v>
      </c>
      <c r="E2097">
        <v>406.25</v>
      </c>
      <c r="F2097">
        <v>93.75</v>
      </c>
      <c r="G2097">
        <v>0</v>
      </c>
      <c r="H2097">
        <v>500</v>
      </c>
      <c r="I2097">
        <v>1</v>
      </c>
      <c r="J2097">
        <v>500</v>
      </c>
    </row>
    <row r="2098" spans="1:10" x14ac:dyDescent="0.35">
      <c r="A2098" s="2">
        <v>44649.333333333343</v>
      </c>
      <c r="B2098">
        <v>0</v>
      </c>
      <c r="C2098">
        <v>0</v>
      </c>
      <c r="D2098">
        <v>0</v>
      </c>
      <c r="E2098">
        <v>406.25</v>
      </c>
      <c r="F2098">
        <v>93.75</v>
      </c>
      <c r="G2098">
        <v>0</v>
      </c>
      <c r="H2098">
        <v>500</v>
      </c>
      <c r="I2098">
        <v>1</v>
      </c>
      <c r="J2098">
        <v>500</v>
      </c>
    </row>
    <row r="2099" spans="1:10" x14ac:dyDescent="0.35">
      <c r="A2099" s="2">
        <v>44649.375</v>
      </c>
      <c r="B2099">
        <v>0</v>
      </c>
      <c r="C2099">
        <v>0</v>
      </c>
      <c r="D2099">
        <v>0</v>
      </c>
      <c r="E2099">
        <v>406.25</v>
      </c>
      <c r="F2099">
        <v>93.75</v>
      </c>
      <c r="G2099">
        <v>0</v>
      </c>
      <c r="H2099">
        <v>500</v>
      </c>
      <c r="I2099">
        <v>1</v>
      </c>
      <c r="J2099">
        <v>500</v>
      </c>
    </row>
    <row r="2100" spans="1:10" x14ac:dyDescent="0.35">
      <c r="A2100" s="2">
        <v>44649.416666666657</v>
      </c>
      <c r="B2100">
        <v>0</v>
      </c>
      <c r="C2100">
        <v>0</v>
      </c>
      <c r="D2100">
        <v>0</v>
      </c>
      <c r="E2100">
        <v>406.25</v>
      </c>
      <c r="F2100">
        <v>93.75</v>
      </c>
      <c r="G2100">
        <v>0</v>
      </c>
      <c r="H2100">
        <v>500</v>
      </c>
      <c r="I2100">
        <v>1</v>
      </c>
      <c r="J2100">
        <v>500</v>
      </c>
    </row>
    <row r="2101" spans="1:10" x14ac:dyDescent="0.35">
      <c r="A2101" s="2">
        <v>44649.458333333343</v>
      </c>
      <c r="B2101">
        <v>0</v>
      </c>
      <c r="C2101">
        <v>0</v>
      </c>
      <c r="D2101">
        <v>0</v>
      </c>
      <c r="E2101">
        <v>406.25</v>
      </c>
      <c r="F2101">
        <v>93.75</v>
      </c>
      <c r="G2101">
        <v>0</v>
      </c>
      <c r="H2101">
        <v>500</v>
      </c>
      <c r="I2101">
        <v>1</v>
      </c>
      <c r="J2101">
        <v>500</v>
      </c>
    </row>
    <row r="2102" spans="1:10" x14ac:dyDescent="0.35">
      <c r="A2102" s="2">
        <v>44649.5</v>
      </c>
      <c r="B2102">
        <v>0</v>
      </c>
      <c r="C2102">
        <v>0</v>
      </c>
      <c r="D2102">
        <v>0</v>
      </c>
      <c r="E2102">
        <v>406.25</v>
      </c>
      <c r="F2102">
        <v>93.75</v>
      </c>
      <c r="G2102">
        <v>0</v>
      </c>
      <c r="H2102">
        <v>500</v>
      </c>
      <c r="I2102">
        <v>1</v>
      </c>
      <c r="J2102">
        <v>500</v>
      </c>
    </row>
    <row r="2103" spans="1:10" x14ac:dyDescent="0.35">
      <c r="A2103" s="2">
        <v>44649.541666666657</v>
      </c>
      <c r="B2103">
        <v>0</v>
      </c>
      <c r="C2103">
        <v>0</v>
      </c>
      <c r="D2103">
        <v>0</v>
      </c>
      <c r="E2103">
        <v>406.25</v>
      </c>
      <c r="F2103">
        <v>93.75</v>
      </c>
      <c r="G2103">
        <v>0</v>
      </c>
      <c r="H2103">
        <v>500</v>
      </c>
      <c r="I2103">
        <v>1</v>
      </c>
      <c r="J2103">
        <v>500</v>
      </c>
    </row>
    <row r="2104" spans="1:10" x14ac:dyDescent="0.35">
      <c r="A2104" s="2">
        <v>44649.583333333343</v>
      </c>
      <c r="B2104">
        <v>0</v>
      </c>
      <c r="C2104">
        <v>0</v>
      </c>
      <c r="D2104">
        <v>0</v>
      </c>
      <c r="E2104">
        <v>406.25</v>
      </c>
      <c r="F2104">
        <v>93.75</v>
      </c>
      <c r="G2104">
        <v>0</v>
      </c>
      <c r="H2104">
        <v>500</v>
      </c>
      <c r="I2104">
        <v>1</v>
      </c>
      <c r="J2104">
        <v>500</v>
      </c>
    </row>
    <row r="2105" spans="1:10" x14ac:dyDescent="0.35">
      <c r="A2105" s="2">
        <v>44649.625</v>
      </c>
      <c r="B2105">
        <v>0</v>
      </c>
      <c r="C2105">
        <v>0</v>
      </c>
      <c r="D2105">
        <v>0</v>
      </c>
      <c r="E2105">
        <v>406.25</v>
      </c>
      <c r="F2105">
        <v>93.75</v>
      </c>
      <c r="G2105">
        <v>0</v>
      </c>
      <c r="H2105">
        <v>500</v>
      </c>
      <c r="I2105">
        <v>1</v>
      </c>
      <c r="J2105">
        <v>500</v>
      </c>
    </row>
    <row r="2106" spans="1:10" x14ac:dyDescent="0.35">
      <c r="A2106" s="2">
        <v>44649.666666666657</v>
      </c>
      <c r="B2106">
        <v>0</v>
      </c>
      <c r="C2106">
        <v>0</v>
      </c>
      <c r="D2106">
        <v>0</v>
      </c>
      <c r="E2106">
        <v>406.25</v>
      </c>
      <c r="F2106">
        <v>93.75</v>
      </c>
      <c r="G2106">
        <v>0</v>
      </c>
      <c r="H2106">
        <v>500</v>
      </c>
      <c r="I2106">
        <v>1</v>
      </c>
      <c r="J2106">
        <v>500</v>
      </c>
    </row>
    <row r="2107" spans="1:10" x14ac:dyDescent="0.35">
      <c r="A2107" s="2">
        <v>44649.708333333343</v>
      </c>
      <c r="B2107">
        <v>0</v>
      </c>
      <c r="C2107">
        <v>0</v>
      </c>
      <c r="D2107">
        <v>0</v>
      </c>
      <c r="E2107">
        <v>406.25</v>
      </c>
      <c r="F2107">
        <v>93.75</v>
      </c>
      <c r="G2107">
        <v>0</v>
      </c>
      <c r="H2107">
        <v>500</v>
      </c>
      <c r="I2107">
        <v>1</v>
      </c>
      <c r="J2107">
        <v>500</v>
      </c>
    </row>
    <row r="2108" spans="1:10" x14ac:dyDescent="0.35">
      <c r="A2108" s="2">
        <v>44649.75</v>
      </c>
      <c r="B2108">
        <v>0</v>
      </c>
      <c r="C2108">
        <v>0</v>
      </c>
      <c r="D2108">
        <v>0</v>
      </c>
      <c r="E2108">
        <v>406.25</v>
      </c>
      <c r="F2108">
        <v>93.75</v>
      </c>
      <c r="G2108">
        <v>0</v>
      </c>
      <c r="H2108">
        <v>500</v>
      </c>
      <c r="I2108">
        <v>1</v>
      </c>
      <c r="J2108">
        <v>500</v>
      </c>
    </row>
    <row r="2109" spans="1:10" x14ac:dyDescent="0.35">
      <c r="A2109" s="2">
        <v>44649.791666666657</v>
      </c>
      <c r="B2109">
        <v>0</v>
      </c>
      <c r="C2109">
        <v>0</v>
      </c>
      <c r="D2109">
        <v>0</v>
      </c>
      <c r="E2109">
        <v>406.25</v>
      </c>
      <c r="F2109">
        <v>93.75</v>
      </c>
      <c r="G2109">
        <v>0</v>
      </c>
      <c r="H2109">
        <v>500</v>
      </c>
      <c r="I2109">
        <v>1</v>
      </c>
      <c r="J2109">
        <v>500</v>
      </c>
    </row>
    <row r="2110" spans="1:10" x14ac:dyDescent="0.35">
      <c r="A2110" s="2">
        <v>44649.833333333343</v>
      </c>
      <c r="B2110">
        <v>0</v>
      </c>
      <c r="C2110">
        <v>0</v>
      </c>
      <c r="D2110">
        <v>0</v>
      </c>
      <c r="E2110">
        <v>406.25</v>
      </c>
      <c r="F2110">
        <v>93.75</v>
      </c>
      <c r="G2110">
        <v>0</v>
      </c>
      <c r="H2110">
        <v>500</v>
      </c>
      <c r="I2110">
        <v>1</v>
      </c>
      <c r="J2110">
        <v>500</v>
      </c>
    </row>
    <row r="2111" spans="1:10" x14ac:dyDescent="0.35">
      <c r="A2111" s="2">
        <v>44649.875</v>
      </c>
      <c r="B2111">
        <v>0</v>
      </c>
      <c r="C2111">
        <v>0</v>
      </c>
      <c r="D2111">
        <v>0</v>
      </c>
      <c r="E2111">
        <v>406.25</v>
      </c>
      <c r="F2111">
        <v>93.75</v>
      </c>
      <c r="G2111">
        <v>0</v>
      </c>
      <c r="H2111">
        <v>500</v>
      </c>
      <c r="I2111">
        <v>1</v>
      </c>
      <c r="J2111">
        <v>500</v>
      </c>
    </row>
    <row r="2112" spans="1:10" x14ac:dyDescent="0.35">
      <c r="A2112" s="2">
        <v>44649.916666666657</v>
      </c>
      <c r="B2112">
        <v>0</v>
      </c>
      <c r="C2112">
        <v>0</v>
      </c>
      <c r="D2112">
        <v>0</v>
      </c>
      <c r="E2112">
        <v>406.25</v>
      </c>
      <c r="F2112">
        <v>93.75</v>
      </c>
      <c r="G2112">
        <v>0</v>
      </c>
      <c r="H2112">
        <v>500</v>
      </c>
      <c r="I2112">
        <v>1</v>
      </c>
      <c r="J2112">
        <v>500</v>
      </c>
    </row>
    <row r="2113" spans="1:10" x14ac:dyDescent="0.35">
      <c r="A2113" s="2">
        <v>44649.958333333343</v>
      </c>
      <c r="B2113">
        <v>0</v>
      </c>
      <c r="C2113">
        <v>0</v>
      </c>
      <c r="D2113">
        <v>0</v>
      </c>
      <c r="E2113">
        <v>406.25</v>
      </c>
      <c r="F2113">
        <v>93.75</v>
      </c>
      <c r="G2113">
        <v>0</v>
      </c>
      <c r="H2113">
        <v>500</v>
      </c>
      <c r="I2113">
        <v>1</v>
      </c>
      <c r="J2113">
        <v>500</v>
      </c>
    </row>
    <row r="2114" spans="1:10" x14ac:dyDescent="0.35">
      <c r="A2114" s="2">
        <v>44650</v>
      </c>
      <c r="B2114">
        <v>0</v>
      </c>
      <c r="C2114">
        <v>0</v>
      </c>
      <c r="D2114">
        <v>0</v>
      </c>
      <c r="E2114">
        <v>406.25</v>
      </c>
      <c r="F2114">
        <v>93.75</v>
      </c>
      <c r="G2114">
        <v>0</v>
      </c>
      <c r="H2114">
        <v>500</v>
      </c>
      <c r="I2114">
        <v>1</v>
      </c>
      <c r="J2114">
        <v>500</v>
      </c>
    </row>
    <row r="2115" spans="1:10" x14ac:dyDescent="0.35">
      <c r="A2115" s="2">
        <v>44650.041666666657</v>
      </c>
      <c r="B2115">
        <v>0</v>
      </c>
      <c r="C2115">
        <v>0</v>
      </c>
      <c r="D2115">
        <v>0</v>
      </c>
      <c r="E2115">
        <v>406.25</v>
      </c>
      <c r="F2115">
        <v>93.75</v>
      </c>
      <c r="G2115">
        <v>0</v>
      </c>
      <c r="H2115">
        <v>500</v>
      </c>
      <c r="I2115">
        <v>1</v>
      </c>
      <c r="J2115">
        <v>500</v>
      </c>
    </row>
    <row r="2116" spans="1:10" x14ac:dyDescent="0.35">
      <c r="A2116" s="2">
        <v>44650.083333333343</v>
      </c>
      <c r="B2116">
        <v>0</v>
      </c>
      <c r="C2116">
        <v>0</v>
      </c>
      <c r="D2116">
        <v>0</v>
      </c>
      <c r="E2116">
        <v>406.25</v>
      </c>
      <c r="F2116">
        <v>93.75</v>
      </c>
      <c r="G2116">
        <v>0</v>
      </c>
      <c r="H2116">
        <v>500</v>
      </c>
      <c r="I2116">
        <v>1</v>
      </c>
      <c r="J2116">
        <v>500</v>
      </c>
    </row>
    <row r="2117" spans="1:10" x14ac:dyDescent="0.35">
      <c r="A2117" s="2">
        <v>44650.125</v>
      </c>
      <c r="B2117">
        <v>0</v>
      </c>
      <c r="C2117">
        <v>0</v>
      </c>
      <c r="D2117">
        <v>0</v>
      </c>
      <c r="E2117">
        <v>406.25</v>
      </c>
      <c r="F2117">
        <v>93.75</v>
      </c>
      <c r="G2117">
        <v>0</v>
      </c>
      <c r="H2117">
        <v>500</v>
      </c>
      <c r="I2117">
        <v>1</v>
      </c>
      <c r="J2117">
        <v>500</v>
      </c>
    </row>
    <row r="2118" spans="1:10" x14ac:dyDescent="0.35">
      <c r="A2118" s="2">
        <v>44650.166666666657</v>
      </c>
      <c r="B2118">
        <v>0</v>
      </c>
      <c r="C2118">
        <v>0</v>
      </c>
      <c r="D2118">
        <v>0</v>
      </c>
      <c r="E2118">
        <v>406.25</v>
      </c>
      <c r="F2118">
        <v>93.75</v>
      </c>
      <c r="G2118">
        <v>0</v>
      </c>
      <c r="H2118">
        <v>500</v>
      </c>
      <c r="I2118">
        <v>1</v>
      </c>
      <c r="J2118">
        <v>500</v>
      </c>
    </row>
    <row r="2119" spans="1:10" x14ac:dyDescent="0.35">
      <c r="A2119" s="2">
        <v>44650.208333333343</v>
      </c>
      <c r="B2119">
        <v>0</v>
      </c>
      <c r="C2119">
        <v>0</v>
      </c>
      <c r="D2119">
        <v>0</v>
      </c>
      <c r="E2119">
        <v>406.25</v>
      </c>
      <c r="F2119">
        <v>93.75</v>
      </c>
      <c r="G2119">
        <v>0</v>
      </c>
      <c r="H2119">
        <v>500</v>
      </c>
      <c r="I2119">
        <v>1</v>
      </c>
      <c r="J2119">
        <v>500</v>
      </c>
    </row>
    <row r="2120" spans="1:10" x14ac:dyDescent="0.35">
      <c r="A2120" s="2">
        <v>44650.25</v>
      </c>
      <c r="B2120">
        <v>0</v>
      </c>
      <c r="C2120">
        <v>0</v>
      </c>
      <c r="D2120">
        <v>0</v>
      </c>
      <c r="E2120">
        <v>406.25</v>
      </c>
      <c r="F2120">
        <v>93.75</v>
      </c>
      <c r="G2120">
        <v>0</v>
      </c>
      <c r="H2120">
        <v>500</v>
      </c>
      <c r="I2120">
        <v>1</v>
      </c>
      <c r="J2120">
        <v>500</v>
      </c>
    </row>
    <row r="2121" spans="1:10" x14ac:dyDescent="0.35">
      <c r="A2121" s="2">
        <v>44650.291666666657</v>
      </c>
      <c r="B2121">
        <v>0</v>
      </c>
      <c r="C2121">
        <v>0</v>
      </c>
      <c r="D2121">
        <v>0</v>
      </c>
      <c r="E2121">
        <v>406.25</v>
      </c>
      <c r="F2121">
        <v>93.75</v>
      </c>
      <c r="G2121">
        <v>0</v>
      </c>
      <c r="H2121">
        <v>500</v>
      </c>
      <c r="I2121">
        <v>1</v>
      </c>
      <c r="J2121">
        <v>500</v>
      </c>
    </row>
    <row r="2122" spans="1:10" x14ac:dyDescent="0.35">
      <c r="A2122" s="2">
        <v>44650.333333333343</v>
      </c>
      <c r="B2122">
        <v>0</v>
      </c>
      <c r="C2122">
        <v>0</v>
      </c>
      <c r="D2122">
        <v>0</v>
      </c>
      <c r="E2122">
        <v>406.25</v>
      </c>
      <c r="F2122">
        <v>93.75</v>
      </c>
      <c r="G2122">
        <v>0</v>
      </c>
      <c r="H2122">
        <v>500</v>
      </c>
      <c r="I2122">
        <v>1</v>
      </c>
      <c r="J2122">
        <v>500</v>
      </c>
    </row>
    <row r="2123" spans="1:10" x14ac:dyDescent="0.35">
      <c r="A2123" s="2">
        <v>44650.375</v>
      </c>
      <c r="B2123">
        <v>0</v>
      </c>
      <c r="C2123">
        <v>0</v>
      </c>
      <c r="D2123">
        <v>0</v>
      </c>
      <c r="E2123">
        <v>406.25</v>
      </c>
      <c r="F2123">
        <v>93.75</v>
      </c>
      <c r="G2123">
        <v>0</v>
      </c>
      <c r="H2123">
        <v>500</v>
      </c>
      <c r="I2123">
        <v>1</v>
      </c>
      <c r="J2123">
        <v>500</v>
      </c>
    </row>
    <row r="2124" spans="1:10" x14ac:dyDescent="0.35">
      <c r="A2124" s="2">
        <v>44650.416666666657</v>
      </c>
      <c r="B2124">
        <v>0</v>
      </c>
      <c r="C2124">
        <v>0</v>
      </c>
      <c r="D2124">
        <v>0</v>
      </c>
      <c r="E2124">
        <v>406.25</v>
      </c>
      <c r="F2124">
        <v>93.75</v>
      </c>
      <c r="G2124">
        <v>0</v>
      </c>
      <c r="H2124">
        <v>500</v>
      </c>
      <c r="I2124">
        <v>1</v>
      </c>
      <c r="J2124">
        <v>500</v>
      </c>
    </row>
    <row r="2125" spans="1:10" x14ac:dyDescent="0.35">
      <c r="A2125" s="2">
        <v>44650.458333333343</v>
      </c>
      <c r="B2125">
        <v>0</v>
      </c>
      <c r="C2125">
        <v>0</v>
      </c>
      <c r="D2125">
        <v>0</v>
      </c>
      <c r="E2125">
        <v>406.25</v>
      </c>
      <c r="F2125">
        <v>93.75</v>
      </c>
      <c r="G2125">
        <v>0</v>
      </c>
      <c r="H2125">
        <v>500</v>
      </c>
      <c r="I2125">
        <v>1</v>
      </c>
      <c r="J2125">
        <v>500</v>
      </c>
    </row>
    <row r="2126" spans="1:10" x14ac:dyDescent="0.35">
      <c r="A2126" s="2">
        <v>44650.5</v>
      </c>
      <c r="B2126">
        <v>0</v>
      </c>
      <c r="C2126">
        <v>0</v>
      </c>
      <c r="D2126">
        <v>0</v>
      </c>
      <c r="E2126">
        <v>406.25</v>
      </c>
      <c r="F2126">
        <v>93.75</v>
      </c>
      <c r="G2126">
        <v>0</v>
      </c>
      <c r="H2126">
        <v>500</v>
      </c>
      <c r="I2126">
        <v>1</v>
      </c>
      <c r="J2126">
        <v>500</v>
      </c>
    </row>
    <row r="2127" spans="1:10" x14ac:dyDescent="0.35">
      <c r="A2127" s="2">
        <v>44650.541666666657</v>
      </c>
      <c r="B2127">
        <v>0</v>
      </c>
      <c r="C2127">
        <v>0</v>
      </c>
      <c r="D2127">
        <v>0</v>
      </c>
      <c r="E2127">
        <v>406.25</v>
      </c>
      <c r="F2127">
        <v>93.75</v>
      </c>
      <c r="G2127">
        <v>0</v>
      </c>
      <c r="H2127">
        <v>500</v>
      </c>
      <c r="I2127">
        <v>1</v>
      </c>
      <c r="J2127">
        <v>500</v>
      </c>
    </row>
    <row r="2128" spans="1:10" x14ac:dyDescent="0.35">
      <c r="A2128" s="2">
        <v>44650.583333333343</v>
      </c>
      <c r="B2128">
        <v>0</v>
      </c>
      <c r="C2128">
        <v>0</v>
      </c>
      <c r="D2128">
        <v>0</v>
      </c>
      <c r="E2128">
        <v>406.25</v>
      </c>
      <c r="F2128">
        <v>93.75</v>
      </c>
      <c r="G2128">
        <v>0</v>
      </c>
      <c r="H2128">
        <v>500</v>
      </c>
      <c r="I2128">
        <v>1</v>
      </c>
      <c r="J2128">
        <v>500</v>
      </c>
    </row>
    <row r="2129" spans="1:10" x14ac:dyDescent="0.35">
      <c r="A2129" s="2">
        <v>44650.625</v>
      </c>
      <c r="B2129">
        <v>0</v>
      </c>
      <c r="C2129">
        <v>0</v>
      </c>
      <c r="D2129">
        <v>0</v>
      </c>
      <c r="E2129">
        <v>406.25</v>
      </c>
      <c r="F2129">
        <v>93.75</v>
      </c>
      <c r="G2129">
        <v>0</v>
      </c>
      <c r="H2129">
        <v>500</v>
      </c>
      <c r="I2129">
        <v>1</v>
      </c>
      <c r="J2129">
        <v>500</v>
      </c>
    </row>
    <row r="2130" spans="1:10" x14ac:dyDescent="0.35">
      <c r="A2130" s="2">
        <v>44650.666666666657</v>
      </c>
      <c r="B2130">
        <v>0</v>
      </c>
      <c r="C2130">
        <v>0</v>
      </c>
      <c r="D2130">
        <v>0</v>
      </c>
      <c r="E2130">
        <v>406.25</v>
      </c>
      <c r="F2130">
        <v>93.75</v>
      </c>
      <c r="G2130">
        <v>0</v>
      </c>
      <c r="H2130">
        <v>500</v>
      </c>
      <c r="I2130">
        <v>1</v>
      </c>
      <c r="J2130">
        <v>500</v>
      </c>
    </row>
    <row r="2131" spans="1:10" x14ac:dyDescent="0.35">
      <c r="A2131" s="2">
        <v>44650.708333333343</v>
      </c>
      <c r="B2131">
        <v>0</v>
      </c>
      <c r="C2131">
        <v>0</v>
      </c>
      <c r="D2131">
        <v>0</v>
      </c>
      <c r="E2131">
        <v>406.25</v>
      </c>
      <c r="F2131">
        <v>93.75</v>
      </c>
      <c r="G2131">
        <v>0</v>
      </c>
      <c r="H2131">
        <v>500</v>
      </c>
      <c r="I2131">
        <v>1</v>
      </c>
      <c r="J2131">
        <v>500</v>
      </c>
    </row>
    <row r="2132" spans="1:10" x14ac:dyDescent="0.35">
      <c r="A2132" s="2">
        <v>44650.75</v>
      </c>
      <c r="B2132">
        <v>0</v>
      </c>
      <c r="C2132">
        <v>0</v>
      </c>
      <c r="D2132">
        <v>0</v>
      </c>
      <c r="E2132">
        <v>406.25</v>
      </c>
      <c r="F2132">
        <v>93.75</v>
      </c>
      <c r="G2132">
        <v>0</v>
      </c>
      <c r="H2132">
        <v>500</v>
      </c>
      <c r="I2132">
        <v>1</v>
      </c>
      <c r="J2132">
        <v>500</v>
      </c>
    </row>
    <row r="2133" spans="1:10" x14ac:dyDescent="0.35">
      <c r="A2133" s="2">
        <v>44650.791666666657</v>
      </c>
      <c r="B2133">
        <v>0</v>
      </c>
      <c r="C2133">
        <v>0</v>
      </c>
      <c r="D2133">
        <v>0</v>
      </c>
      <c r="E2133">
        <v>406.25</v>
      </c>
      <c r="F2133">
        <v>93.75</v>
      </c>
      <c r="G2133">
        <v>0</v>
      </c>
      <c r="H2133">
        <v>500</v>
      </c>
      <c r="I2133">
        <v>1</v>
      </c>
      <c r="J2133">
        <v>500</v>
      </c>
    </row>
    <row r="2134" spans="1:10" x14ac:dyDescent="0.35">
      <c r="A2134" s="2">
        <v>44650.833333333343</v>
      </c>
      <c r="B2134">
        <v>0</v>
      </c>
      <c r="C2134">
        <v>0</v>
      </c>
      <c r="D2134">
        <v>0</v>
      </c>
      <c r="E2134">
        <v>406.25</v>
      </c>
      <c r="F2134">
        <v>93.75</v>
      </c>
      <c r="G2134">
        <v>0</v>
      </c>
      <c r="H2134">
        <v>500</v>
      </c>
      <c r="I2134">
        <v>1</v>
      </c>
      <c r="J2134">
        <v>500</v>
      </c>
    </row>
    <row r="2135" spans="1:10" x14ac:dyDescent="0.35">
      <c r="A2135" s="2">
        <v>44650.875</v>
      </c>
      <c r="B2135">
        <v>0</v>
      </c>
      <c r="C2135">
        <v>0</v>
      </c>
      <c r="D2135">
        <v>0</v>
      </c>
      <c r="E2135">
        <v>406.25</v>
      </c>
      <c r="F2135">
        <v>93.75</v>
      </c>
      <c r="G2135">
        <v>0</v>
      </c>
      <c r="H2135">
        <v>500</v>
      </c>
      <c r="I2135">
        <v>1</v>
      </c>
      <c r="J2135">
        <v>500</v>
      </c>
    </row>
    <row r="2136" spans="1:10" x14ac:dyDescent="0.35">
      <c r="A2136" s="2">
        <v>44650.916666666657</v>
      </c>
      <c r="B2136">
        <v>0</v>
      </c>
      <c r="C2136">
        <v>0</v>
      </c>
      <c r="D2136">
        <v>0</v>
      </c>
      <c r="E2136">
        <v>406.25</v>
      </c>
      <c r="F2136">
        <v>93.75</v>
      </c>
      <c r="G2136">
        <v>0</v>
      </c>
      <c r="H2136">
        <v>500</v>
      </c>
      <c r="I2136">
        <v>1</v>
      </c>
      <c r="J2136">
        <v>500</v>
      </c>
    </row>
    <row r="2137" spans="1:10" x14ac:dyDescent="0.35">
      <c r="A2137" s="2">
        <v>44650.958333333343</v>
      </c>
      <c r="B2137">
        <v>0</v>
      </c>
      <c r="C2137">
        <v>0</v>
      </c>
      <c r="D2137">
        <v>0</v>
      </c>
      <c r="E2137">
        <v>406.25</v>
      </c>
      <c r="F2137">
        <v>93.75</v>
      </c>
      <c r="G2137">
        <v>0</v>
      </c>
      <c r="H2137">
        <v>500</v>
      </c>
      <c r="I2137">
        <v>1</v>
      </c>
      <c r="J2137">
        <v>500</v>
      </c>
    </row>
    <row r="2138" spans="1:10" x14ac:dyDescent="0.35">
      <c r="A2138" s="2">
        <v>44651</v>
      </c>
      <c r="B2138">
        <v>0</v>
      </c>
      <c r="C2138">
        <v>0</v>
      </c>
      <c r="D2138">
        <v>0</v>
      </c>
      <c r="E2138">
        <v>406.25</v>
      </c>
      <c r="F2138">
        <v>93.75</v>
      </c>
      <c r="G2138">
        <v>0</v>
      </c>
      <c r="H2138">
        <v>500</v>
      </c>
      <c r="I2138">
        <v>1</v>
      </c>
      <c r="J2138">
        <v>500</v>
      </c>
    </row>
    <row r="2139" spans="1:10" x14ac:dyDescent="0.35">
      <c r="A2139" s="2">
        <v>44651.041666666657</v>
      </c>
      <c r="B2139">
        <v>0</v>
      </c>
      <c r="C2139">
        <v>0</v>
      </c>
      <c r="D2139">
        <v>0</v>
      </c>
      <c r="E2139">
        <v>406.25</v>
      </c>
      <c r="F2139">
        <v>93.75</v>
      </c>
      <c r="G2139">
        <v>0</v>
      </c>
      <c r="H2139">
        <v>500</v>
      </c>
      <c r="I2139">
        <v>1</v>
      </c>
      <c r="J2139">
        <v>500</v>
      </c>
    </row>
    <row r="2140" spans="1:10" x14ac:dyDescent="0.35">
      <c r="A2140" s="2">
        <v>44651.083333333343</v>
      </c>
      <c r="B2140">
        <v>0</v>
      </c>
      <c r="C2140">
        <v>0</v>
      </c>
      <c r="D2140">
        <v>0</v>
      </c>
      <c r="E2140">
        <v>406.25</v>
      </c>
      <c r="F2140">
        <v>93.75</v>
      </c>
      <c r="G2140">
        <v>0</v>
      </c>
      <c r="H2140">
        <v>500</v>
      </c>
      <c r="I2140">
        <v>1</v>
      </c>
      <c r="J2140">
        <v>500</v>
      </c>
    </row>
    <row r="2141" spans="1:10" x14ac:dyDescent="0.35">
      <c r="A2141" s="2">
        <v>44651.125</v>
      </c>
      <c r="B2141">
        <v>0</v>
      </c>
      <c r="C2141">
        <v>0</v>
      </c>
      <c r="D2141">
        <v>0</v>
      </c>
      <c r="E2141">
        <v>406.25</v>
      </c>
      <c r="F2141">
        <v>93.75</v>
      </c>
      <c r="G2141">
        <v>0</v>
      </c>
      <c r="H2141">
        <v>500</v>
      </c>
      <c r="I2141">
        <v>1</v>
      </c>
      <c r="J2141">
        <v>500</v>
      </c>
    </row>
    <row r="2142" spans="1:10" x14ac:dyDescent="0.35">
      <c r="A2142" s="2">
        <v>44651.166666666657</v>
      </c>
      <c r="B2142">
        <v>0</v>
      </c>
      <c r="C2142">
        <v>0</v>
      </c>
      <c r="D2142">
        <v>0</v>
      </c>
      <c r="E2142">
        <v>406.25</v>
      </c>
      <c r="F2142">
        <v>93.75</v>
      </c>
      <c r="G2142">
        <v>0</v>
      </c>
      <c r="H2142">
        <v>500</v>
      </c>
      <c r="I2142">
        <v>1</v>
      </c>
      <c r="J2142">
        <v>500</v>
      </c>
    </row>
    <row r="2143" spans="1:10" x14ac:dyDescent="0.35">
      <c r="A2143" s="2">
        <v>44651.208333333343</v>
      </c>
      <c r="B2143">
        <v>0</v>
      </c>
      <c r="C2143">
        <v>0</v>
      </c>
      <c r="D2143">
        <v>0</v>
      </c>
      <c r="E2143">
        <v>406.25</v>
      </c>
      <c r="F2143">
        <v>93.75</v>
      </c>
      <c r="G2143">
        <v>0</v>
      </c>
      <c r="H2143">
        <v>500</v>
      </c>
      <c r="I2143">
        <v>1</v>
      </c>
      <c r="J2143">
        <v>500</v>
      </c>
    </row>
    <row r="2144" spans="1:10" x14ac:dyDescent="0.35">
      <c r="A2144" s="2">
        <v>44651.25</v>
      </c>
      <c r="B2144">
        <v>0</v>
      </c>
      <c r="C2144">
        <v>0</v>
      </c>
      <c r="D2144">
        <v>0</v>
      </c>
      <c r="E2144">
        <v>406.25</v>
      </c>
      <c r="F2144">
        <v>93.75</v>
      </c>
      <c r="G2144">
        <v>0</v>
      </c>
      <c r="H2144">
        <v>500</v>
      </c>
      <c r="I2144">
        <v>1</v>
      </c>
      <c r="J2144">
        <v>500</v>
      </c>
    </row>
    <row r="2145" spans="1:10" x14ac:dyDescent="0.35">
      <c r="A2145" s="2">
        <v>44651.291666666657</v>
      </c>
      <c r="B2145">
        <v>0</v>
      </c>
      <c r="C2145">
        <v>0</v>
      </c>
      <c r="D2145">
        <v>0</v>
      </c>
      <c r="E2145">
        <v>406.25</v>
      </c>
      <c r="F2145">
        <v>93.75</v>
      </c>
      <c r="G2145">
        <v>0</v>
      </c>
      <c r="H2145">
        <v>500</v>
      </c>
      <c r="I2145">
        <v>1</v>
      </c>
      <c r="J2145">
        <v>500</v>
      </c>
    </row>
    <row r="2146" spans="1:10" x14ac:dyDescent="0.35">
      <c r="A2146" s="2">
        <v>44651.333333333343</v>
      </c>
      <c r="B2146">
        <v>0</v>
      </c>
      <c r="C2146">
        <v>0</v>
      </c>
      <c r="D2146">
        <v>0</v>
      </c>
      <c r="E2146">
        <v>406.25</v>
      </c>
      <c r="F2146">
        <v>93.75</v>
      </c>
      <c r="G2146">
        <v>0</v>
      </c>
      <c r="H2146">
        <v>500</v>
      </c>
      <c r="I2146">
        <v>1</v>
      </c>
      <c r="J2146">
        <v>500</v>
      </c>
    </row>
    <row r="2147" spans="1:10" x14ac:dyDescent="0.35">
      <c r="A2147" s="2">
        <v>44651.375</v>
      </c>
      <c r="B2147">
        <v>0</v>
      </c>
      <c r="C2147">
        <v>0</v>
      </c>
      <c r="D2147">
        <v>0</v>
      </c>
      <c r="E2147">
        <v>406.25</v>
      </c>
      <c r="F2147">
        <v>93.75</v>
      </c>
      <c r="G2147">
        <v>0</v>
      </c>
      <c r="H2147">
        <v>500</v>
      </c>
      <c r="I2147">
        <v>1</v>
      </c>
      <c r="J2147">
        <v>500</v>
      </c>
    </row>
    <row r="2148" spans="1:10" x14ac:dyDescent="0.35">
      <c r="A2148" s="2">
        <v>44651.416666666657</v>
      </c>
      <c r="B2148">
        <v>0</v>
      </c>
      <c r="C2148">
        <v>0</v>
      </c>
      <c r="D2148">
        <v>0</v>
      </c>
      <c r="E2148">
        <v>406.25</v>
      </c>
      <c r="F2148">
        <v>93.75</v>
      </c>
      <c r="G2148">
        <v>0</v>
      </c>
      <c r="H2148">
        <v>500</v>
      </c>
      <c r="I2148">
        <v>1</v>
      </c>
      <c r="J2148">
        <v>500</v>
      </c>
    </row>
    <row r="2149" spans="1:10" x14ac:dyDescent="0.35">
      <c r="A2149" s="2">
        <v>44651.458333333343</v>
      </c>
      <c r="B2149">
        <v>0</v>
      </c>
      <c r="C2149">
        <v>0</v>
      </c>
      <c r="D2149">
        <v>0</v>
      </c>
      <c r="E2149">
        <v>406.25</v>
      </c>
      <c r="F2149">
        <v>93.75</v>
      </c>
      <c r="G2149">
        <v>0</v>
      </c>
      <c r="H2149">
        <v>500</v>
      </c>
      <c r="I2149">
        <v>1</v>
      </c>
      <c r="J2149">
        <v>500</v>
      </c>
    </row>
    <row r="2150" spans="1:10" x14ac:dyDescent="0.35">
      <c r="A2150" s="2">
        <v>44651.5</v>
      </c>
      <c r="B2150">
        <v>0</v>
      </c>
      <c r="C2150">
        <v>0</v>
      </c>
      <c r="D2150">
        <v>0</v>
      </c>
      <c r="E2150">
        <v>406.25</v>
      </c>
      <c r="F2150">
        <v>93.75</v>
      </c>
      <c r="G2150">
        <v>0</v>
      </c>
      <c r="H2150">
        <v>500</v>
      </c>
      <c r="I2150">
        <v>1</v>
      </c>
      <c r="J2150">
        <v>500</v>
      </c>
    </row>
    <row r="2151" spans="1:10" x14ac:dyDescent="0.35">
      <c r="A2151" s="2">
        <v>44651.541666666657</v>
      </c>
      <c r="B2151">
        <v>0</v>
      </c>
      <c r="C2151">
        <v>0</v>
      </c>
      <c r="D2151">
        <v>0</v>
      </c>
      <c r="E2151">
        <v>406.25</v>
      </c>
      <c r="F2151">
        <v>93.75</v>
      </c>
      <c r="G2151">
        <v>0</v>
      </c>
      <c r="H2151">
        <v>500</v>
      </c>
      <c r="I2151">
        <v>1</v>
      </c>
      <c r="J2151">
        <v>500</v>
      </c>
    </row>
    <row r="2152" spans="1:10" x14ac:dyDescent="0.35">
      <c r="A2152" s="2">
        <v>44651.583333333343</v>
      </c>
      <c r="B2152">
        <v>0</v>
      </c>
      <c r="C2152">
        <v>0</v>
      </c>
      <c r="D2152">
        <v>0</v>
      </c>
      <c r="E2152">
        <v>406.25</v>
      </c>
      <c r="F2152">
        <v>93.75</v>
      </c>
      <c r="G2152">
        <v>0</v>
      </c>
      <c r="H2152">
        <v>500</v>
      </c>
      <c r="I2152">
        <v>1</v>
      </c>
      <c r="J2152">
        <v>500</v>
      </c>
    </row>
    <row r="2153" spans="1:10" x14ac:dyDescent="0.35">
      <c r="A2153" s="2">
        <v>44651.625</v>
      </c>
      <c r="B2153">
        <v>0</v>
      </c>
      <c r="C2153">
        <v>0</v>
      </c>
      <c r="D2153">
        <v>0</v>
      </c>
      <c r="E2153">
        <v>406.25</v>
      </c>
      <c r="F2153">
        <v>93.75</v>
      </c>
      <c r="G2153">
        <v>0</v>
      </c>
      <c r="H2153">
        <v>500</v>
      </c>
      <c r="I2153">
        <v>1</v>
      </c>
      <c r="J2153">
        <v>500</v>
      </c>
    </row>
    <row r="2154" spans="1:10" x14ac:dyDescent="0.35">
      <c r="A2154" s="2">
        <v>44651.666666666657</v>
      </c>
      <c r="B2154">
        <v>0</v>
      </c>
      <c r="C2154">
        <v>0</v>
      </c>
      <c r="D2154">
        <v>0</v>
      </c>
      <c r="E2154">
        <v>406.25</v>
      </c>
      <c r="F2154">
        <v>93.75</v>
      </c>
      <c r="G2154">
        <v>0</v>
      </c>
      <c r="H2154">
        <v>500</v>
      </c>
      <c r="I2154">
        <v>1</v>
      </c>
      <c r="J2154">
        <v>500</v>
      </c>
    </row>
    <row r="2155" spans="1:10" x14ac:dyDescent="0.35">
      <c r="A2155" s="2">
        <v>44651.708333333343</v>
      </c>
      <c r="B2155">
        <v>0</v>
      </c>
      <c r="C2155">
        <v>0</v>
      </c>
      <c r="D2155">
        <v>0</v>
      </c>
      <c r="E2155">
        <v>406.25</v>
      </c>
      <c r="F2155">
        <v>93.75</v>
      </c>
      <c r="G2155">
        <v>0</v>
      </c>
      <c r="H2155">
        <v>500</v>
      </c>
      <c r="I2155">
        <v>1</v>
      </c>
      <c r="J2155">
        <v>500</v>
      </c>
    </row>
    <row r="2156" spans="1:10" x14ac:dyDescent="0.35">
      <c r="A2156" s="2">
        <v>44651.75</v>
      </c>
      <c r="B2156">
        <v>0</v>
      </c>
      <c r="C2156">
        <v>0</v>
      </c>
      <c r="D2156">
        <v>0</v>
      </c>
      <c r="E2156">
        <v>406.25</v>
      </c>
      <c r="F2156">
        <v>93.75</v>
      </c>
      <c r="G2156">
        <v>0</v>
      </c>
      <c r="H2156">
        <v>500</v>
      </c>
      <c r="I2156">
        <v>1</v>
      </c>
      <c r="J2156">
        <v>500</v>
      </c>
    </row>
    <row r="2157" spans="1:10" x14ac:dyDescent="0.35">
      <c r="A2157" s="2">
        <v>44651.791666666657</v>
      </c>
      <c r="B2157">
        <v>0</v>
      </c>
      <c r="C2157">
        <v>0</v>
      </c>
      <c r="D2157">
        <v>0</v>
      </c>
      <c r="E2157">
        <v>406.25</v>
      </c>
      <c r="F2157">
        <v>93.75</v>
      </c>
      <c r="G2157">
        <v>0</v>
      </c>
      <c r="H2157">
        <v>500</v>
      </c>
      <c r="I2157">
        <v>1</v>
      </c>
      <c r="J2157">
        <v>500</v>
      </c>
    </row>
    <row r="2158" spans="1:10" x14ac:dyDescent="0.35">
      <c r="A2158" s="2">
        <v>44651.833333333343</v>
      </c>
      <c r="B2158">
        <v>0</v>
      </c>
      <c r="C2158">
        <v>0</v>
      </c>
      <c r="D2158">
        <v>0</v>
      </c>
      <c r="E2158">
        <v>406.25</v>
      </c>
      <c r="F2158">
        <v>93.75</v>
      </c>
      <c r="G2158">
        <v>0</v>
      </c>
      <c r="H2158">
        <v>500</v>
      </c>
      <c r="I2158">
        <v>1</v>
      </c>
      <c r="J2158">
        <v>500</v>
      </c>
    </row>
    <row r="2159" spans="1:10" x14ac:dyDescent="0.35">
      <c r="A2159" s="2">
        <v>44651.875</v>
      </c>
      <c r="B2159">
        <v>0</v>
      </c>
      <c r="C2159">
        <v>0</v>
      </c>
      <c r="D2159">
        <v>0</v>
      </c>
      <c r="E2159">
        <v>406.25</v>
      </c>
      <c r="F2159">
        <v>93.75</v>
      </c>
      <c r="G2159">
        <v>0</v>
      </c>
      <c r="H2159">
        <v>500</v>
      </c>
      <c r="I2159">
        <v>1</v>
      </c>
      <c r="J2159">
        <v>500</v>
      </c>
    </row>
    <row r="2160" spans="1:10" x14ac:dyDescent="0.35">
      <c r="A2160" s="2">
        <v>44651.916666666657</v>
      </c>
      <c r="B2160">
        <v>0</v>
      </c>
      <c r="C2160">
        <v>0</v>
      </c>
      <c r="D2160">
        <v>0</v>
      </c>
      <c r="E2160">
        <v>406.25</v>
      </c>
      <c r="F2160">
        <v>93.75</v>
      </c>
      <c r="G2160">
        <v>0</v>
      </c>
      <c r="H2160">
        <v>500</v>
      </c>
      <c r="I2160">
        <v>1</v>
      </c>
      <c r="J2160">
        <v>500</v>
      </c>
    </row>
    <row r="2161" spans="1:10" x14ac:dyDescent="0.35">
      <c r="A2161" s="2">
        <v>44651.958333333343</v>
      </c>
      <c r="B2161">
        <v>0</v>
      </c>
      <c r="C2161">
        <v>0</v>
      </c>
      <c r="D2161">
        <v>0</v>
      </c>
      <c r="E2161">
        <v>406.25</v>
      </c>
      <c r="F2161">
        <v>93.75</v>
      </c>
      <c r="G2161">
        <v>0</v>
      </c>
      <c r="H2161">
        <v>500</v>
      </c>
      <c r="I2161">
        <v>1</v>
      </c>
      <c r="J2161">
        <v>500</v>
      </c>
    </row>
    <row r="2162" spans="1:10" x14ac:dyDescent="0.35">
      <c r="A2162" s="2">
        <v>44652</v>
      </c>
      <c r="B2162">
        <v>0</v>
      </c>
      <c r="C2162">
        <v>0</v>
      </c>
      <c r="D2162">
        <v>0</v>
      </c>
      <c r="E2162">
        <v>406.25</v>
      </c>
      <c r="F2162">
        <v>93.75</v>
      </c>
      <c r="G2162">
        <v>0</v>
      </c>
      <c r="H2162">
        <v>500</v>
      </c>
      <c r="I2162">
        <v>1</v>
      </c>
      <c r="J2162">
        <v>500</v>
      </c>
    </row>
    <row r="2163" spans="1:10" x14ac:dyDescent="0.35">
      <c r="A2163" s="2">
        <v>44652.041666666657</v>
      </c>
      <c r="B2163">
        <v>0</v>
      </c>
      <c r="C2163">
        <v>0</v>
      </c>
      <c r="D2163">
        <v>0</v>
      </c>
      <c r="E2163">
        <v>406.25</v>
      </c>
      <c r="F2163">
        <v>93.75</v>
      </c>
      <c r="G2163">
        <v>0</v>
      </c>
      <c r="H2163">
        <v>500</v>
      </c>
      <c r="I2163">
        <v>1</v>
      </c>
      <c r="J2163">
        <v>500</v>
      </c>
    </row>
    <row r="2164" spans="1:10" x14ac:dyDescent="0.35">
      <c r="A2164" s="2">
        <v>44652.083333333343</v>
      </c>
      <c r="B2164">
        <v>0</v>
      </c>
      <c r="C2164">
        <v>0</v>
      </c>
      <c r="D2164">
        <v>0</v>
      </c>
      <c r="E2164">
        <v>406.25</v>
      </c>
      <c r="F2164">
        <v>93.75</v>
      </c>
      <c r="G2164">
        <v>0</v>
      </c>
      <c r="H2164">
        <v>500</v>
      </c>
      <c r="I2164">
        <v>1</v>
      </c>
      <c r="J2164">
        <v>500</v>
      </c>
    </row>
    <row r="2165" spans="1:10" x14ac:dyDescent="0.35">
      <c r="A2165" s="2">
        <v>44652.125</v>
      </c>
      <c r="B2165">
        <v>0</v>
      </c>
      <c r="C2165">
        <v>0</v>
      </c>
      <c r="D2165">
        <v>0</v>
      </c>
      <c r="E2165">
        <v>406.25</v>
      </c>
      <c r="F2165">
        <v>93.75</v>
      </c>
      <c r="G2165">
        <v>0</v>
      </c>
      <c r="H2165">
        <v>500</v>
      </c>
      <c r="I2165">
        <v>1</v>
      </c>
      <c r="J2165">
        <v>500</v>
      </c>
    </row>
    <row r="2166" spans="1:10" x14ac:dyDescent="0.35">
      <c r="A2166" s="2">
        <v>44652.166666666657</v>
      </c>
      <c r="B2166">
        <v>0</v>
      </c>
      <c r="C2166">
        <v>0</v>
      </c>
      <c r="D2166">
        <v>0</v>
      </c>
      <c r="E2166">
        <v>406.25</v>
      </c>
      <c r="F2166">
        <v>93.75</v>
      </c>
      <c r="G2166">
        <v>0</v>
      </c>
      <c r="H2166">
        <v>500</v>
      </c>
      <c r="I2166">
        <v>1</v>
      </c>
      <c r="J2166">
        <v>500</v>
      </c>
    </row>
    <row r="2167" spans="1:10" x14ac:dyDescent="0.35">
      <c r="A2167" s="2">
        <v>44652.208333333343</v>
      </c>
      <c r="B2167">
        <v>0</v>
      </c>
      <c r="C2167">
        <v>0</v>
      </c>
      <c r="D2167">
        <v>0</v>
      </c>
      <c r="E2167">
        <v>406.25</v>
      </c>
      <c r="F2167">
        <v>93.75</v>
      </c>
      <c r="G2167">
        <v>0</v>
      </c>
      <c r="H2167">
        <v>500</v>
      </c>
      <c r="I2167">
        <v>1</v>
      </c>
      <c r="J2167">
        <v>500</v>
      </c>
    </row>
    <row r="2168" spans="1:10" x14ac:dyDescent="0.35">
      <c r="A2168" s="2">
        <v>44652.25</v>
      </c>
      <c r="B2168">
        <v>0</v>
      </c>
      <c r="C2168">
        <v>0</v>
      </c>
      <c r="D2168">
        <v>0</v>
      </c>
      <c r="E2168">
        <v>406.25</v>
      </c>
      <c r="F2168">
        <v>93.75</v>
      </c>
      <c r="G2168">
        <v>0</v>
      </c>
      <c r="H2168">
        <v>500</v>
      </c>
      <c r="I2168">
        <v>1</v>
      </c>
      <c r="J2168">
        <v>500</v>
      </c>
    </row>
    <row r="2169" spans="1:10" x14ac:dyDescent="0.35">
      <c r="A2169" s="2">
        <v>44652.291666666657</v>
      </c>
      <c r="B2169">
        <v>0</v>
      </c>
      <c r="C2169">
        <v>0</v>
      </c>
      <c r="D2169">
        <v>0</v>
      </c>
      <c r="E2169">
        <v>406.25</v>
      </c>
      <c r="F2169">
        <v>93.75</v>
      </c>
      <c r="G2169">
        <v>0</v>
      </c>
      <c r="H2169">
        <v>500</v>
      </c>
      <c r="I2169">
        <v>1</v>
      </c>
      <c r="J2169">
        <v>500</v>
      </c>
    </row>
    <row r="2170" spans="1:10" x14ac:dyDescent="0.35">
      <c r="A2170" s="2">
        <v>44652.333333333343</v>
      </c>
      <c r="B2170">
        <v>0</v>
      </c>
      <c r="C2170">
        <v>0</v>
      </c>
      <c r="D2170">
        <v>0</v>
      </c>
      <c r="E2170">
        <v>406.25</v>
      </c>
      <c r="F2170">
        <v>93.75</v>
      </c>
      <c r="G2170">
        <v>0</v>
      </c>
      <c r="H2170">
        <v>500</v>
      </c>
      <c r="I2170">
        <v>1</v>
      </c>
      <c r="J2170">
        <v>500</v>
      </c>
    </row>
    <row r="2171" spans="1:10" x14ac:dyDescent="0.35">
      <c r="A2171" s="2">
        <v>44652.375</v>
      </c>
      <c r="B2171">
        <v>0</v>
      </c>
      <c r="C2171">
        <v>0</v>
      </c>
      <c r="D2171">
        <v>0</v>
      </c>
      <c r="E2171">
        <v>406.25</v>
      </c>
      <c r="F2171">
        <v>93.75</v>
      </c>
      <c r="G2171">
        <v>0</v>
      </c>
      <c r="H2171">
        <v>500</v>
      </c>
      <c r="I2171">
        <v>1</v>
      </c>
      <c r="J2171">
        <v>500</v>
      </c>
    </row>
    <row r="2172" spans="1:10" x14ac:dyDescent="0.35">
      <c r="A2172" s="2">
        <v>44652.416666666657</v>
      </c>
      <c r="B2172">
        <v>0</v>
      </c>
      <c r="C2172">
        <v>0</v>
      </c>
      <c r="D2172">
        <v>0</v>
      </c>
      <c r="E2172">
        <v>406.25</v>
      </c>
      <c r="F2172">
        <v>93.75</v>
      </c>
      <c r="G2172">
        <v>0</v>
      </c>
      <c r="H2172">
        <v>500</v>
      </c>
      <c r="I2172">
        <v>1</v>
      </c>
      <c r="J2172">
        <v>500</v>
      </c>
    </row>
    <row r="2173" spans="1:10" x14ac:dyDescent="0.35">
      <c r="A2173" s="2">
        <v>44652.458333333343</v>
      </c>
      <c r="B2173">
        <v>0</v>
      </c>
      <c r="C2173">
        <v>0</v>
      </c>
      <c r="D2173">
        <v>0</v>
      </c>
      <c r="E2173">
        <v>406.25</v>
      </c>
      <c r="F2173">
        <v>93.75</v>
      </c>
      <c r="G2173">
        <v>0</v>
      </c>
      <c r="H2173">
        <v>500</v>
      </c>
      <c r="I2173">
        <v>1</v>
      </c>
      <c r="J2173">
        <v>500</v>
      </c>
    </row>
    <row r="2174" spans="1:10" x14ac:dyDescent="0.35">
      <c r="A2174" s="2">
        <v>44652.5</v>
      </c>
      <c r="B2174">
        <v>0</v>
      </c>
      <c r="C2174">
        <v>0</v>
      </c>
      <c r="D2174">
        <v>0</v>
      </c>
      <c r="E2174">
        <v>406.25</v>
      </c>
      <c r="F2174">
        <v>93.75</v>
      </c>
      <c r="G2174">
        <v>0</v>
      </c>
      <c r="H2174">
        <v>500</v>
      </c>
      <c r="I2174">
        <v>1</v>
      </c>
      <c r="J2174">
        <v>500</v>
      </c>
    </row>
    <row r="2175" spans="1:10" x14ac:dyDescent="0.35">
      <c r="A2175" s="2">
        <v>44652.541666666657</v>
      </c>
      <c r="B2175">
        <v>0</v>
      </c>
      <c r="C2175">
        <v>0</v>
      </c>
      <c r="D2175">
        <v>0</v>
      </c>
      <c r="E2175">
        <v>406.25</v>
      </c>
      <c r="F2175">
        <v>93.75</v>
      </c>
      <c r="G2175">
        <v>0</v>
      </c>
      <c r="H2175">
        <v>500</v>
      </c>
      <c r="I2175">
        <v>1</v>
      </c>
      <c r="J2175">
        <v>500</v>
      </c>
    </row>
    <row r="2176" spans="1:10" x14ac:dyDescent="0.35">
      <c r="A2176" s="2">
        <v>44652.583333333343</v>
      </c>
      <c r="B2176">
        <v>0</v>
      </c>
      <c r="C2176">
        <v>0</v>
      </c>
      <c r="D2176">
        <v>0</v>
      </c>
      <c r="E2176">
        <v>406.25</v>
      </c>
      <c r="F2176">
        <v>93.75</v>
      </c>
      <c r="G2176">
        <v>0</v>
      </c>
      <c r="H2176">
        <v>500</v>
      </c>
      <c r="I2176">
        <v>1</v>
      </c>
      <c r="J2176">
        <v>500</v>
      </c>
    </row>
    <row r="2177" spans="1:10" x14ac:dyDescent="0.35">
      <c r="A2177" s="2">
        <v>44652.625</v>
      </c>
      <c r="B2177">
        <v>0</v>
      </c>
      <c r="C2177">
        <v>0</v>
      </c>
      <c r="D2177">
        <v>0</v>
      </c>
      <c r="E2177">
        <v>406.25</v>
      </c>
      <c r="F2177">
        <v>93.75</v>
      </c>
      <c r="G2177">
        <v>0</v>
      </c>
      <c r="H2177">
        <v>500</v>
      </c>
      <c r="I2177">
        <v>1</v>
      </c>
      <c r="J2177">
        <v>500</v>
      </c>
    </row>
    <row r="2178" spans="1:10" x14ac:dyDescent="0.35">
      <c r="A2178" s="2">
        <v>44652.666666666657</v>
      </c>
      <c r="B2178">
        <v>0</v>
      </c>
      <c r="C2178">
        <v>0</v>
      </c>
      <c r="D2178">
        <v>0</v>
      </c>
      <c r="E2178">
        <v>406.25</v>
      </c>
      <c r="F2178">
        <v>93.75</v>
      </c>
      <c r="G2178">
        <v>0</v>
      </c>
      <c r="H2178">
        <v>500</v>
      </c>
      <c r="I2178">
        <v>1</v>
      </c>
      <c r="J2178">
        <v>500</v>
      </c>
    </row>
    <row r="2179" spans="1:10" x14ac:dyDescent="0.35">
      <c r="A2179" s="2">
        <v>44652.708333333343</v>
      </c>
      <c r="B2179">
        <v>0</v>
      </c>
      <c r="C2179">
        <v>0</v>
      </c>
      <c r="D2179">
        <v>0</v>
      </c>
      <c r="E2179">
        <v>406.25</v>
      </c>
      <c r="F2179">
        <v>93.75</v>
      </c>
      <c r="G2179">
        <v>0</v>
      </c>
      <c r="H2179">
        <v>500</v>
      </c>
      <c r="I2179">
        <v>1</v>
      </c>
      <c r="J2179">
        <v>500</v>
      </c>
    </row>
    <row r="2180" spans="1:10" x14ac:dyDescent="0.35">
      <c r="A2180" s="2">
        <v>44652.75</v>
      </c>
      <c r="B2180">
        <v>0</v>
      </c>
      <c r="C2180">
        <v>0</v>
      </c>
      <c r="D2180">
        <v>0</v>
      </c>
      <c r="E2180">
        <v>406.25</v>
      </c>
      <c r="F2180">
        <v>93.75</v>
      </c>
      <c r="G2180">
        <v>0</v>
      </c>
      <c r="H2180">
        <v>500</v>
      </c>
      <c r="I2180">
        <v>1</v>
      </c>
      <c r="J2180">
        <v>500</v>
      </c>
    </row>
    <row r="2181" spans="1:10" x14ac:dyDescent="0.35">
      <c r="A2181" s="2">
        <v>44652.791666666657</v>
      </c>
      <c r="B2181">
        <v>0</v>
      </c>
      <c r="C2181">
        <v>0</v>
      </c>
      <c r="D2181">
        <v>0</v>
      </c>
      <c r="E2181">
        <v>406.25</v>
      </c>
      <c r="F2181">
        <v>93.75</v>
      </c>
      <c r="G2181">
        <v>0</v>
      </c>
      <c r="H2181">
        <v>500</v>
      </c>
      <c r="I2181">
        <v>1</v>
      </c>
      <c r="J2181">
        <v>500</v>
      </c>
    </row>
    <row r="2182" spans="1:10" x14ac:dyDescent="0.35">
      <c r="A2182" s="2">
        <v>44652.833333333343</v>
      </c>
      <c r="B2182">
        <v>0</v>
      </c>
      <c r="C2182">
        <v>0</v>
      </c>
      <c r="D2182">
        <v>0</v>
      </c>
      <c r="E2182">
        <v>406.25</v>
      </c>
      <c r="F2182">
        <v>93.75</v>
      </c>
      <c r="G2182">
        <v>0</v>
      </c>
      <c r="H2182">
        <v>500</v>
      </c>
      <c r="I2182">
        <v>1</v>
      </c>
      <c r="J2182">
        <v>500</v>
      </c>
    </row>
    <row r="2183" spans="1:10" x14ac:dyDescent="0.35">
      <c r="A2183" s="2">
        <v>44652.875</v>
      </c>
      <c r="B2183">
        <v>0</v>
      </c>
      <c r="C2183">
        <v>0</v>
      </c>
      <c r="D2183">
        <v>0</v>
      </c>
      <c r="E2183">
        <v>406.25</v>
      </c>
      <c r="F2183">
        <v>93.75</v>
      </c>
      <c r="G2183">
        <v>0</v>
      </c>
      <c r="H2183">
        <v>500</v>
      </c>
      <c r="I2183">
        <v>1</v>
      </c>
      <c r="J2183">
        <v>500</v>
      </c>
    </row>
    <row r="2184" spans="1:10" x14ac:dyDescent="0.35">
      <c r="A2184" s="2">
        <v>44652.916666666657</v>
      </c>
      <c r="B2184">
        <v>0</v>
      </c>
      <c r="C2184">
        <v>0</v>
      </c>
      <c r="D2184">
        <v>0</v>
      </c>
      <c r="E2184">
        <v>406.25</v>
      </c>
      <c r="F2184">
        <v>93.75</v>
      </c>
      <c r="G2184">
        <v>0</v>
      </c>
      <c r="H2184">
        <v>500</v>
      </c>
      <c r="I2184">
        <v>1</v>
      </c>
      <c r="J2184">
        <v>500</v>
      </c>
    </row>
    <row r="2185" spans="1:10" x14ac:dyDescent="0.35">
      <c r="A2185" s="2">
        <v>44652.958333333343</v>
      </c>
      <c r="B2185">
        <v>0</v>
      </c>
      <c r="C2185">
        <v>0</v>
      </c>
      <c r="D2185">
        <v>0</v>
      </c>
      <c r="E2185">
        <v>406.25</v>
      </c>
      <c r="F2185">
        <v>93.75</v>
      </c>
      <c r="G2185">
        <v>0</v>
      </c>
      <c r="H2185">
        <v>500</v>
      </c>
      <c r="I2185">
        <v>1</v>
      </c>
      <c r="J2185">
        <v>500</v>
      </c>
    </row>
    <row r="2186" spans="1:10" x14ac:dyDescent="0.35">
      <c r="A2186" s="2">
        <v>44653</v>
      </c>
      <c r="B2186">
        <v>0</v>
      </c>
      <c r="C2186">
        <v>0</v>
      </c>
      <c r="D2186">
        <v>0</v>
      </c>
      <c r="E2186">
        <v>406.25</v>
      </c>
      <c r="F2186">
        <v>93.75</v>
      </c>
      <c r="G2186">
        <v>0</v>
      </c>
      <c r="H2186">
        <v>500</v>
      </c>
      <c r="I2186">
        <v>1</v>
      </c>
      <c r="J2186">
        <v>500</v>
      </c>
    </row>
    <row r="2187" spans="1:10" x14ac:dyDescent="0.35">
      <c r="A2187" s="2">
        <v>44653.041666666657</v>
      </c>
      <c r="B2187">
        <v>0</v>
      </c>
      <c r="C2187">
        <v>0</v>
      </c>
      <c r="D2187">
        <v>0</v>
      </c>
      <c r="E2187">
        <v>406.25</v>
      </c>
      <c r="F2187">
        <v>93.75</v>
      </c>
      <c r="G2187">
        <v>0</v>
      </c>
      <c r="H2187">
        <v>500</v>
      </c>
      <c r="I2187">
        <v>1</v>
      </c>
      <c r="J2187">
        <v>500</v>
      </c>
    </row>
    <row r="2188" spans="1:10" x14ac:dyDescent="0.35">
      <c r="A2188" s="2">
        <v>44653.083333333343</v>
      </c>
      <c r="B2188">
        <v>0</v>
      </c>
      <c r="C2188">
        <v>0</v>
      </c>
      <c r="D2188">
        <v>0</v>
      </c>
      <c r="E2188">
        <v>406.25</v>
      </c>
      <c r="F2188">
        <v>93.75</v>
      </c>
      <c r="G2188">
        <v>0</v>
      </c>
      <c r="H2188">
        <v>500</v>
      </c>
      <c r="I2188">
        <v>1</v>
      </c>
      <c r="J2188">
        <v>500</v>
      </c>
    </row>
    <row r="2189" spans="1:10" x14ac:dyDescent="0.35">
      <c r="A2189" s="2">
        <v>44653.125</v>
      </c>
      <c r="B2189">
        <v>0</v>
      </c>
      <c r="C2189">
        <v>0</v>
      </c>
      <c r="D2189">
        <v>0</v>
      </c>
      <c r="E2189">
        <v>406.25</v>
      </c>
      <c r="F2189">
        <v>93.75</v>
      </c>
      <c r="G2189">
        <v>0</v>
      </c>
      <c r="H2189">
        <v>500</v>
      </c>
      <c r="I2189">
        <v>1</v>
      </c>
      <c r="J2189">
        <v>500</v>
      </c>
    </row>
    <row r="2190" spans="1:10" x14ac:dyDescent="0.35">
      <c r="A2190" s="2">
        <v>44653.166666666657</v>
      </c>
      <c r="B2190">
        <v>0</v>
      </c>
      <c r="C2190">
        <v>0</v>
      </c>
      <c r="D2190">
        <v>0</v>
      </c>
      <c r="E2190">
        <v>406.25</v>
      </c>
      <c r="F2190">
        <v>93.75</v>
      </c>
      <c r="G2190">
        <v>0</v>
      </c>
      <c r="H2190">
        <v>500</v>
      </c>
      <c r="I2190">
        <v>1</v>
      </c>
      <c r="J2190">
        <v>500</v>
      </c>
    </row>
    <row r="2191" spans="1:10" x14ac:dyDescent="0.35">
      <c r="A2191" s="2">
        <v>44653.208333333343</v>
      </c>
      <c r="B2191">
        <v>0</v>
      </c>
      <c r="C2191">
        <v>0</v>
      </c>
      <c r="D2191">
        <v>0</v>
      </c>
      <c r="E2191">
        <v>406.25</v>
      </c>
      <c r="F2191">
        <v>93.75</v>
      </c>
      <c r="G2191">
        <v>0</v>
      </c>
      <c r="H2191">
        <v>500</v>
      </c>
      <c r="I2191">
        <v>1</v>
      </c>
      <c r="J2191">
        <v>500</v>
      </c>
    </row>
    <row r="2192" spans="1:10" x14ac:dyDescent="0.35">
      <c r="A2192" s="2">
        <v>44653.25</v>
      </c>
      <c r="B2192">
        <v>0</v>
      </c>
      <c r="C2192">
        <v>0</v>
      </c>
      <c r="D2192">
        <v>0</v>
      </c>
      <c r="E2192">
        <v>406.25</v>
      </c>
      <c r="F2192">
        <v>93.75</v>
      </c>
      <c r="G2192">
        <v>0</v>
      </c>
      <c r="H2192">
        <v>500</v>
      </c>
      <c r="I2192">
        <v>1</v>
      </c>
      <c r="J2192">
        <v>500</v>
      </c>
    </row>
    <row r="2193" spans="1:10" x14ac:dyDescent="0.35">
      <c r="A2193" s="2">
        <v>44653.291666666657</v>
      </c>
      <c r="B2193">
        <v>0</v>
      </c>
      <c r="C2193">
        <v>0</v>
      </c>
      <c r="D2193">
        <v>0</v>
      </c>
      <c r="E2193">
        <v>406.25</v>
      </c>
      <c r="F2193">
        <v>93.75</v>
      </c>
      <c r="G2193">
        <v>0</v>
      </c>
      <c r="H2193">
        <v>500</v>
      </c>
      <c r="I2193">
        <v>1</v>
      </c>
      <c r="J2193">
        <v>500</v>
      </c>
    </row>
    <row r="2194" spans="1:10" x14ac:dyDescent="0.35">
      <c r="A2194" s="2">
        <v>44653.333333333343</v>
      </c>
      <c r="B2194">
        <v>0</v>
      </c>
      <c r="C2194">
        <v>0</v>
      </c>
      <c r="D2194">
        <v>0</v>
      </c>
      <c r="E2194">
        <v>406.25</v>
      </c>
      <c r="F2194">
        <v>93.75</v>
      </c>
      <c r="G2194">
        <v>0</v>
      </c>
      <c r="H2194">
        <v>500</v>
      </c>
      <c r="I2194">
        <v>1</v>
      </c>
      <c r="J2194">
        <v>500</v>
      </c>
    </row>
    <row r="2195" spans="1:10" x14ac:dyDescent="0.35">
      <c r="A2195" s="2">
        <v>44653.375</v>
      </c>
      <c r="B2195">
        <v>0</v>
      </c>
      <c r="C2195">
        <v>0</v>
      </c>
      <c r="D2195">
        <v>0</v>
      </c>
      <c r="E2195">
        <v>406.25</v>
      </c>
      <c r="F2195">
        <v>93.75</v>
      </c>
      <c r="G2195">
        <v>0</v>
      </c>
      <c r="H2195">
        <v>500</v>
      </c>
      <c r="I2195">
        <v>1</v>
      </c>
      <c r="J2195">
        <v>500</v>
      </c>
    </row>
    <row r="2196" spans="1:10" x14ac:dyDescent="0.35">
      <c r="A2196" s="2">
        <v>44653.416666666657</v>
      </c>
      <c r="B2196">
        <v>0</v>
      </c>
      <c r="C2196">
        <v>0</v>
      </c>
      <c r="D2196">
        <v>0</v>
      </c>
      <c r="E2196">
        <v>406.25</v>
      </c>
      <c r="F2196">
        <v>93.75</v>
      </c>
      <c r="G2196">
        <v>0</v>
      </c>
      <c r="H2196">
        <v>500</v>
      </c>
      <c r="I2196">
        <v>1</v>
      </c>
      <c r="J2196">
        <v>500</v>
      </c>
    </row>
    <row r="2197" spans="1:10" x14ac:dyDescent="0.35">
      <c r="A2197" s="2">
        <v>44653.458333333343</v>
      </c>
      <c r="B2197">
        <v>0</v>
      </c>
      <c r="C2197">
        <v>0</v>
      </c>
      <c r="D2197">
        <v>0</v>
      </c>
      <c r="E2197">
        <v>406.25</v>
      </c>
      <c r="F2197">
        <v>93.75</v>
      </c>
      <c r="G2197">
        <v>0</v>
      </c>
      <c r="H2197">
        <v>500</v>
      </c>
      <c r="I2197">
        <v>1</v>
      </c>
      <c r="J2197">
        <v>500</v>
      </c>
    </row>
    <row r="2198" spans="1:10" x14ac:dyDescent="0.35">
      <c r="A2198" s="2">
        <v>44653.5</v>
      </c>
      <c r="B2198">
        <v>0</v>
      </c>
      <c r="C2198">
        <v>0</v>
      </c>
      <c r="D2198">
        <v>0</v>
      </c>
      <c r="E2198">
        <v>406.25</v>
      </c>
      <c r="F2198">
        <v>93.75</v>
      </c>
      <c r="G2198">
        <v>0</v>
      </c>
      <c r="H2198">
        <v>500</v>
      </c>
      <c r="I2198">
        <v>1</v>
      </c>
      <c r="J2198">
        <v>500</v>
      </c>
    </row>
    <row r="2199" spans="1:10" x14ac:dyDescent="0.35">
      <c r="A2199" s="2">
        <v>44653.541666666657</v>
      </c>
      <c r="B2199">
        <v>0</v>
      </c>
      <c r="C2199">
        <v>0</v>
      </c>
      <c r="D2199">
        <v>0</v>
      </c>
      <c r="E2199">
        <v>406.25</v>
      </c>
      <c r="F2199">
        <v>93.75</v>
      </c>
      <c r="G2199">
        <v>0</v>
      </c>
      <c r="H2199">
        <v>500</v>
      </c>
      <c r="I2199">
        <v>1</v>
      </c>
      <c r="J2199">
        <v>500</v>
      </c>
    </row>
    <row r="2200" spans="1:10" x14ac:dyDescent="0.35">
      <c r="A2200" s="2">
        <v>44653.583333333343</v>
      </c>
      <c r="B2200">
        <v>0</v>
      </c>
      <c r="C2200">
        <v>0</v>
      </c>
      <c r="D2200">
        <v>0</v>
      </c>
      <c r="E2200">
        <v>406.25</v>
      </c>
      <c r="F2200">
        <v>93.75</v>
      </c>
      <c r="G2200">
        <v>0</v>
      </c>
      <c r="H2200">
        <v>500</v>
      </c>
      <c r="I2200">
        <v>1</v>
      </c>
      <c r="J2200">
        <v>500</v>
      </c>
    </row>
    <row r="2201" spans="1:10" x14ac:dyDescent="0.35">
      <c r="A2201" s="2">
        <v>44653.625</v>
      </c>
      <c r="B2201">
        <v>0</v>
      </c>
      <c r="C2201">
        <v>0</v>
      </c>
      <c r="D2201">
        <v>0</v>
      </c>
      <c r="E2201">
        <v>406.25</v>
      </c>
      <c r="F2201">
        <v>93.75</v>
      </c>
      <c r="G2201">
        <v>0</v>
      </c>
      <c r="H2201">
        <v>500</v>
      </c>
      <c r="I2201">
        <v>1</v>
      </c>
      <c r="J2201">
        <v>500</v>
      </c>
    </row>
    <row r="2202" spans="1:10" x14ac:dyDescent="0.35">
      <c r="A2202" s="2">
        <v>44653.666666666657</v>
      </c>
      <c r="B2202">
        <v>0</v>
      </c>
      <c r="C2202">
        <v>0</v>
      </c>
      <c r="D2202">
        <v>0</v>
      </c>
      <c r="E2202">
        <v>406.25</v>
      </c>
      <c r="F2202">
        <v>93.75</v>
      </c>
      <c r="G2202">
        <v>0</v>
      </c>
      <c r="H2202">
        <v>500</v>
      </c>
      <c r="I2202">
        <v>1</v>
      </c>
      <c r="J2202">
        <v>500</v>
      </c>
    </row>
    <row r="2203" spans="1:10" x14ac:dyDescent="0.35">
      <c r="A2203" s="2">
        <v>44653.708333333343</v>
      </c>
      <c r="B2203">
        <v>0</v>
      </c>
      <c r="C2203">
        <v>0</v>
      </c>
      <c r="D2203">
        <v>0</v>
      </c>
      <c r="E2203">
        <v>406.25</v>
      </c>
      <c r="F2203">
        <v>93.75</v>
      </c>
      <c r="G2203">
        <v>0</v>
      </c>
      <c r="H2203">
        <v>500</v>
      </c>
      <c r="I2203">
        <v>1</v>
      </c>
      <c r="J2203">
        <v>500</v>
      </c>
    </row>
    <row r="2204" spans="1:10" x14ac:dyDescent="0.35">
      <c r="A2204" s="2">
        <v>44653.75</v>
      </c>
      <c r="B2204">
        <v>0</v>
      </c>
      <c r="C2204">
        <v>0</v>
      </c>
      <c r="D2204">
        <v>0</v>
      </c>
      <c r="E2204">
        <v>406.25</v>
      </c>
      <c r="F2204">
        <v>93.75</v>
      </c>
      <c r="G2204">
        <v>0</v>
      </c>
      <c r="H2204">
        <v>500</v>
      </c>
      <c r="I2204">
        <v>1</v>
      </c>
      <c r="J2204">
        <v>500</v>
      </c>
    </row>
    <row r="2205" spans="1:10" x14ac:dyDescent="0.35">
      <c r="A2205" s="2">
        <v>44653.791666666657</v>
      </c>
      <c r="B2205">
        <v>0</v>
      </c>
      <c r="C2205">
        <v>0</v>
      </c>
      <c r="D2205">
        <v>0</v>
      </c>
      <c r="E2205">
        <v>406.25</v>
      </c>
      <c r="F2205">
        <v>93.75</v>
      </c>
      <c r="G2205">
        <v>0</v>
      </c>
      <c r="H2205">
        <v>500</v>
      </c>
      <c r="I2205">
        <v>1</v>
      </c>
      <c r="J2205">
        <v>500</v>
      </c>
    </row>
    <row r="2206" spans="1:10" x14ac:dyDescent="0.35">
      <c r="A2206" s="2">
        <v>44653.833333333343</v>
      </c>
      <c r="B2206">
        <v>0</v>
      </c>
      <c r="C2206">
        <v>0</v>
      </c>
      <c r="D2206">
        <v>0</v>
      </c>
      <c r="E2206">
        <v>406.25</v>
      </c>
      <c r="F2206">
        <v>93.75</v>
      </c>
      <c r="G2206">
        <v>0</v>
      </c>
      <c r="H2206">
        <v>500</v>
      </c>
      <c r="I2206">
        <v>1</v>
      </c>
      <c r="J2206">
        <v>500</v>
      </c>
    </row>
    <row r="2207" spans="1:10" x14ac:dyDescent="0.35">
      <c r="A2207" s="2">
        <v>44653.875</v>
      </c>
      <c r="B2207">
        <v>0</v>
      </c>
      <c r="C2207">
        <v>0</v>
      </c>
      <c r="D2207">
        <v>0</v>
      </c>
      <c r="E2207">
        <v>406.25</v>
      </c>
      <c r="F2207">
        <v>93.75</v>
      </c>
      <c r="G2207">
        <v>0</v>
      </c>
      <c r="H2207">
        <v>500</v>
      </c>
      <c r="I2207">
        <v>1</v>
      </c>
      <c r="J2207">
        <v>500</v>
      </c>
    </row>
    <row r="2208" spans="1:10" x14ac:dyDescent="0.35">
      <c r="A2208" s="2">
        <v>44653.916666666657</v>
      </c>
      <c r="B2208">
        <v>0</v>
      </c>
      <c r="C2208">
        <v>0</v>
      </c>
      <c r="D2208">
        <v>0</v>
      </c>
      <c r="E2208">
        <v>406.25</v>
      </c>
      <c r="F2208">
        <v>93.75</v>
      </c>
      <c r="G2208">
        <v>0</v>
      </c>
      <c r="H2208">
        <v>500</v>
      </c>
      <c r="I2208">
        <v>1</v>
      </c>
      <c r="J2208">
        <v>500</v>
      </c>
    </row>
    <row r="2209" spans="1:10" x14ac:dyDescent="0.35">
      <c r="A2209" s="2">
        <v>44653.958333333343</v>
      </c>
      <c r="B2209">
        <v>0</v>
      </c>
      <c r="C2209">
        <v>0</v>
      </c>
      <c r="D2209">
        <v>0</v>
      </c>
      <c r="E2209">
        <v>406.25</v>
      </c>
      <c r="F2209">
        <v>93.75</v>
      </c>
      <c r="G2209">
        <v>0</v>
      </c>
      <c r="H2209">
        <v>500</v>
      </c>
      <c r="I2209">
        <v>1</v>
      </c>
      <c r="J2209">
        <v>500</v>
      </c>
    </row>
    <row r="2210" spans="1:10" x14ac:dyDescent="0.35">
      <c r="A2210" s="2">
        <v>44654</v>
      </c>
      <c r="B2210">
        <v>0</v>
      </c>
      <c r="C2210">
        <v>0</v>
      </c>
      <c r="D2210">
        <v>0</v>
      </c>
      <c r="E2210">
        <v>406.25</v>
      </c>
      <c r="F2210">
        <v>93.75</v>
      </c>
      <c r="G2210">
        <v>0</v>
      </c>
      <c r="H2210">
        <v>500</v>
      </c>
      <c r="I2210">
        <v>1</v>
      </c>
      <c r="J2210">
        <v>500</v>
      </c>
    </row>
    <row r="2211" spans="1:10" x14ac:dyDescent="0.35">
      <c r="A2211" s="2">
        <v>44654.041666666657</v>
      </c>
      <c r="B2211">
        <v>0</v>
      </c>
      <c r="C2211">
        <v>0</v>
      </c>
      <c r="D2211">
        <v>0</v>
      </c>
      <c r="E2211">
        <v>406.25</v>
      </c>
      <c r="F2211">
        <v>93.75</v>
      </c>
      <c r="G2211">
        <v>0</v>
      </c>
      <c r="H2211">
        <v>500</v>
      </c>
      <c r="I2211">
        <v>1</v>
      </c>
      <c r="J2211">
        <v>500</v>
      </c>
    </row>
    <row r="2212" spans="1:10" x14ac:dyDescent="0.35">
      <c r="A2212" s="2">
        <v>44654.083333333343</v>
      </c>
      <c r="B2212">
        <v>0</v>
      </c>
      <c r="C2212">
        <v>0</v>
      </c>
      <c r="D2212">
        <v>0</v>
      </c>
      <c r="E2212">
        <v>406.25</v>
      </c>
      <c r="F2212">
        <v>93.75</v>
      </c>
      <c r="G2212">
        <v>0</v>
      </c>
      <c r="H2212">
        <v>500</v>
      </c>
      <c r="I2212">
        <v>1</v>
      </c>
      <c r="J2212">
        <v>500</v>
      </c>
    </row>
    <row r="2213" spans="1:10" x14ac:dyDescent="0.35">
      <c r="A2213" s="2">
        <v>44654.125</v>
      </c>
      <c r="B2213">
        <v>0</v>
      </c>
      <c r="C2213">
        <v>0</v>
      </c>
      <c r="D2213">
        <v>0</v>
      </c>
      <c r="E2213">
        <v>406.25</v>
      </c>
      <c r="F2213">
        <v>93.75</v>
      </c>
      <c r="G2213">
        <v>0</v>
      </c>
      <c r="H2213">
        <v>500</v>
      </c>
      <c r="I2213">
        <v>1</v>
      </c>
      <c r="J2213">
        <v>500</v>
      </c>
    </row>
    <row r="2214" spans="1:10" x14ac:dyDescent="0.35">
      <c r="A2214" s="2">
        <v>44654.166666666657</v>
      </c>
      <c r="B2214">
        <v>0</v>
      </c>
      <c r="C2214">
        <v>0</v>
      </c>
      <c r="D2214">
        <v>0</v>
      </c>
      <c r="E2214">
        <v>406.25</v>
      </c>
      <c r="F2214">
        <v>93.75</v>
      </c>
      <c r="G2214">
        <v>0</v>
      </c>
      <c r="H2214">
        <v>500</v>
      </c>
      <c r="I2214">
        <v>1</v>
      </c>
      <c r="J2214">
        <v>500</v>
      </c>
    </row>
    <row r="2215" spans="1:10" x14ac:dyDescent="0.35">
      <c r="A2215" s="2">
        <v>44654.208333333343</v>
      </c>
      <c r="B2215">
        <v>0</v>
      </c>
      <c r="C2215">
        <v>0</v>
      </c>
      <c r="D2215">
        <v>0</v>
      </c>
      <c r="E2215">
        <v>406.25</v>
      </c>
      <c r="F2215">
        <v>93.75</v>
      </c>
      <c r="G2215">
        <v>0</v>
      </c>
      <c r="H2215">
        <v>500</v>
      </c>
      <c r="I2215">
        <v>1</v>
      </c>
      <c r="J2215">
        <v>500</v>
      </c>
    </row>
    <row r="2216" spans="1:10" x14ac:dyDescent="0.35">
      <c r="A2216" s="2">
        <v>44654.25</v>
      </c>
      <c r="B2216">
        <v>0</v>
      </c>
      <c r="C2216">
        <v>0</v>
      </c>
      <c r="D2216">
        <v>0</v>
      </c>
      <c r="E2216">
        <v>406.25</v>
      </c>
      <c r="F2216">
        <v>93.75</v>
      </c>
      <c r="G2216">
        <v>0</v>
      </c>
      <c r="H2216">
        <v>500</v>
      </c>
      <c r="I2216">
        <v>1</v>
      </c>
      <c r="J2216">
        <v>500</v>
      </c>
    </row>
    <row r="2217" spans="1:10" x14ac:dyDescent="0.35">
      <c r="A2217" s="2">
        <v>44654.291666666657</v>
      </c>
      <c r="B2217">
        <v>0</v>
      </c>
      <c r="C2217">
        <v>0</v>
      </c>
      <c r="D2217">
        <v>0</v>
      </c>
      <c r="E2217">
        <v>406.25</v>
      </c>
      <c r="F2217">
        <v>93.75</v>
      </c>
      <c r="G2217">
        <v>0</v>
      </c>
      <c r="H2217">
        <v>500</v>
      </c>
      <c r="I2217">
        <v>1</v>
      </c>
      <c r="J2217">
        <v>500</v>
      </c>
    </row>
    <row r="2218" spans="1:10" x14ac:dyDescent="0.35">
      <c r="A2218" s="2">
        <v>44654.333333333343</v>
      </c>
      <c r="B2218">
        <v>0</v>
      </c>
      <c r="C2218">
        <v>0</v>
      </c>
      <c r="D2218">
        <v>0</v>
      </c>
      <c r="E2218">
        <v>406.25</v>
      </c>
      <c r="F2218">
        <v>93.75</v>
      </c>
      <c r="G2218">
        <v>0</v>
      </c>
      <c r="H2218">
        <v>500</v>
      </c>
      <c r="I2218">
        <v>1</v>
      </c>
      <c r="J2218">
        <v>500</v>
      </c>
    </row>
    <row r="2219" spans="1:10" x14ac:dyDescent="0.35">
      <c r="A2219" s="2">
        <v>44654.375</v>
      </c>
      <c r="B2219">
        <v>0</v>
      </c>
      <c r="C2219">
        <v>0</v>
      </c>
      <c r="D2219">
        <v>0</v>
      </c>
      <c r="E2219">
        <v>406.25</v>
      </c>
      <c r="F2219">
        <v>93.75</v>
      </c>
      <c r="G2219">
        <v>0</v>
      </c>
      <c r="H2219">
        <v>500</v>
      </c>
      <c r="I2219">
        <v>1</v>
      </c>
      <c r="J2219">
        <v>500</v>
      </c>
    </row>
    <row r="2220" spans="1:10" x14ac:dyDescent="0.35">
      <c r="A2220" s="2">
        <v>44654.416666666657</v>
      </c>
      <c r="B2220">
        <v>0</v>
      </c>
      <c r="C2220">
        <v>0</v>
      </c>
      <c r="D2220">
        <v>0</v>
      </c>
      <c r="E2220">
        <v>406.25</v>
      </c>
      <c r="F2220">
        <v>93.75</v>
      </c>
      <c r="G2220">
        <v>0</v>
      </c>
      <c r="H2220">
        <v>500</v>
      </c>
      <c r="I2220">
        <v>1</v>
      </c>
      <c r="J2220">
        <v>500</v>
      </c>
    </row>
    <row r="2221" spans="1:10" x14ac:dyDescent="0.35">
      <c r="A2221" s="2">
        <v>44654.458333333343</v>
      </c>
      <c r="B2221">
        <v>0</v>
      </c>
      <c r="C2221">
        <v>0</v>
      </c>
      <c r="D2221">
        <v>0</v>
      </c>
      <c r="E2221">
        <v>406.25</v>
      </c>
      <c r="F2221">
        <v>93.75</v>
      </c>
      <c r="G2221">
        <v>0</v>
      </c>
      <c r="H2221">
        <v>500</v>
      </c>
      <c r="I2221">
        <v>1</v>
      </c>
      <c r="J2221">
        <v>500</v>
      </c>
    </row>
    <row r="2222" spans="1:10" x14ac:dyDescent="0.35">
      <c r="A2222" s="2">
        <v>44654.5</v>
      </c>
      <c r="B2222">
        <v>0</v>
      </c>
      <c r="C2222">
        <v>0</v>
      </c>
      <c r="D2222">
        <v>0</v>
      </c>
      <c r="E2222">
        <v>406.25</v>
      </c>
      <c r="F2222">
        <v>93.75</v>
      </c>
      <c r="G2222">
        <v>0</v>
      </c>
      <c r="H2222">
        <v>500</v>
      </c>
      <c r="I2222">
        <v>1</v>
      </c>
      <c r="J2222">
        <v>500</v>
      </c>
    </row>
    <row r="2223" spans="1:10" x14ac:dyDescent="0.35">
      <c r="A2223" s="2">
        <v>44654.541666666657</v>
      </c>
      <c r="B2223">
        <v>0</v>
      </c>
      <c r="C2223">
        <v>0</v>
      </c>
      <c r="D2223">
        <v>0</v>
      </c>
      <c r="E2223">
        <v>406.25</v>
      </c>
      <c r="F2223">
        <v>93.75</v>
      </c>
      <c r="G2223">
        <v>0</v>
      </c>
      <c r="H2223">
        <v>500</v>
      </c>
      <c r="I2223">
        <v>1</v>
      </c>
      <c r="J2223">
        <v>500</v>
      </c>
    </row>
    <row r="2224" spans="1:10" x14ac:dyDescent="0.35">
      <c r="A2224" s="2">
        <v>44654.583333333343</v>
      </c>
      <c r="B2224">
        <v>0</v>
      </c>
      <c r="C2224">
        <v>0</v>
      </c>
      <c r="D2224">
        <v>0</v>
      </c>
      <c r="E2224">
        <v>406.25</v>
      </c>
      <c r="F2224">
        <v>93.75</v>
      </c>
      <c r="G2224">
        <v>0</v>
      </c>
      <c r="H2224">
        <v>500</v>
      </c>
      <c r="I2224">
        <v>1</v>
      </c>
      <c r="J2224">
        <v>500</v>
      </c>
    </row>
    <row r="2225" spans="1:10" x14ac:dyDescent="0.35">
      <c r="A2225" s="2">
        <v>44654.625</v>
      </c>
      <c r="B2225">
        <v>0</v>
      </c>
      <c r="C2225">
        <v>0</v>
      </c>
      <c r="D2225">
        <v>0</v>
      </c>
      <c r="E2225">
        <v>406.25</v>
      </c>
      <c r="F2225">
        <v>93.75</v>
      </c>
      <c r="G2225">
        <v>0</v>
      </c>
      <c r="H2225">
        <v>500</v>
      </c>
      <c r="I2225">
        <v>1</v>
      </c>
      <c r="J2225">
        <v>500</v>
      </c>
    </row>
    <row r="2226" spans="1:10" x14ac:dyDescent="0.35">
      <c r="A2226" s="2">
        <v>44654.666666666657</v>
      </c>
      <c r="B2226">
        <v>0</v>
      </c>
      <c r="C2226">
        <v>0</v>
      </c>
      <c r="D2226">
        <v>0</v>
      </c>
      <c r="E2226">
        <v>406.25</v>
      </c>
      <c r="F2226">
        <v>93.75</v>
      </c>
      <c r="G2226">
        <v>0</v>
      </c>
      <c r="H2226">
        <v>500</v>
      </c>
      <c r="I2226">
        <v>1</v>
      </c>
      <c r="J2226">
        <v>500</v>
      </c>
    </row>
    <row r="2227" spans="1:10" x14ac:dyDescent="0.35">
      <c r="A2227" s="2">
        <v>44654.708333333343</v>
      </c>
      <c r="B2227">
        <v>0</v>
      </c>
      <c r="C2227">
        <v>0</v>
      </c>
      <c r="D2227">
        <v>0</v>
      </c>
      <c r="E2227">
        <v>406.25</v>
      </c>
      <c r="F2227">
        <v>93.75</v>
      </c>
      <c r="G2227">
        <v>0</v>
      </c>
      <c r="H2227">
        <v>500</v>
      </c>
      <c r="I2227">
        <v>1</v>
      </c>
      <c r="J2227">
        <v>500</v>
      </c>
    </row>
    <row r="2228" spans="1:10" x14ac:dyDescent="0.35">
      <c r="A2228" s="2">
        <v>44654.75</v>
      </c>
      <c r="B2228">
        <v>0</v>
      </c>
      <c r="C2228">
        <v>0</v>
      </c>
      <c r="D2228">
        <v>0</v>
      </c>
      <c r="E2228">
        <v>406.25</v>
      </c>
      <c r="F2228">
        <v>93.75</v>
      </c>
      <c r="G2228">
        <v>0</v>
      </c>
      <c r="H2228">
        <v>500</v>
      </c>
      <c r="I2228">
        <v>1</v>
      </c>
      <c r="J2228">
        <v>500</v>
      </c>
    </row>
    <row r="2229" spans="1:10" x14ac:dyDescent="0.35">
      <c r="A2229" s="2">
        <v>44654.791666666657</v>
      </c>
      <c r="B2229">
        <v>0</v>
      </c>
      <c r="C2229">
        <v>0</v>
      </c>
      <c r="D2229">
        <v>0</v>
      </c>
      <c r="E2229">
        <v>406.25</v>
      </c>
      <c r="F2229">
        <v>93.75</v>
      </c>
      <c r="G2229">
        <v>0</v>
      </c>
      <c r="H2229">
        <v>500</v>
      </c>
      <c r="I2229">
        <v>1</v>
      </c>
      <c r="J2229">
        <v>500</v>
      </c>
    </row>
    <row r="2230" spans="1:10" x14ac:dyDescent="0.35">
      <c r="A2230" s="2">
        <v>44654.833333333343</v>
      </c>
      <c r="B2230">
        <v>0</v>
      </c>
      <c r="C2230">
        <v>0</v>
      </c>
      <c r="D2230">
        <v>0</v>
      </c>
      <c r="E2230">
        <v>406.25</v>
      </c>
      <c r="F2230">
        <v>93.75</v>
      </c>
      <c r="G2230">
        <v>0</v>
      </c>
      <c r="H2230">
        <v>500</v>
      </c>
      <c r="I2230">
        <v>1</v>
      </c>
      <c r="J2230">
        <v>500</v>
      </c>
    </row>
    <row r="2231" spans="1:10" x14ac:dyDescent="0.35">
      <c r="A2231" s="2">
        <v>44654.875</v>
      </c>
      <c r="B2231">
        <v>0</v>
      </c>
      <c r="C2231">
        <v>0</v>
      </c>
      <c r="D2231">
        <v>0</v>
      </c>
      <c r="E2231">
        <v>406.25</v>
      </c>
      <c r="F2231">
        <v>93.75</v>
      </c>
      <c r="G2231">
        <v>0</v>
      </c>
      <c r="H2231">
        <v>500</v>
      </c>
      <c r="I2231">
        <v>1</v>
      </c>
      <c r="J2231">
        <v>500</v>
      </c>
    </row>
    <row r="2232" spans="1:10" x14ac:dyDescent="0.35">
      <c r="A2232" s="2">
        <v>44654.916666666657</v>
      </c>
      <c r="B2232">
        <v>0</v>
      </c>
      <c r="C2232">
        <v>0</v>
      </c>
      <c r="D2232">
        <v>0</v>
      </c>
      <c r="E2232">
        <v>406.25</v>
      </c>
      <c r="F2232">
        <v>93.75</v>
      </c>
      <c r="G2232">
        <v>0</v>
      </c>
      <c r="H2232">
        <v>500</v>
      </c>
      <c r="I2232">
        <v>1</v>
      </c>
      <c r="J2232">
        <v>500</v>
      </c>
    </row>
    <row r="2233" spans="1:10" x14ac:dyDescent="0.35">
      <c r="A2233" s="2">
        <v>44654.958333333343</v>
      </c>
      <c r="B2233">
        <v>0</v>
      </c>
      <c r="C2233">
        <v>0</v>
      </c>
      <c r="D2233">
        <v>0</v>
      </c>
      <c r="E2233">
        <v>406.25</v>
      </c>
      <c r="F2233">
        <v>93.75</v>
      </c>
      <c r="G2233">
        <v>0</v>
      </c>
      <c r="H2233">
        <v>500</v>
      </c>
      <c r="I2233">
        <v>1</v>
      </c>
      <c r="J2233">
        <v>500</v>
      </c>
    </row>
    <row r="2234" spans="1:10" x14ac:dyDescent="0.35">
      <c r="A2234" s="2">
        <v>44655</v>
      </c>
      <c r="B2234">
        <v>0</v>
      </c>
      <c r="C2234">
        <v>0</v>
      </c>
      <c r="D2234">
        <v>0</v>
      </c>
      <c r="E2234">
        <v>406.25</v>
      </c>
      <c r="F2234">
        <v>93.75</v>
      </c>
      <c r="G2234">
        <v>0</v>
      </c>
      <c r="H2234">
        <v>500</v>
      </c>
      <c r="I2234">
        <v>1</v>
      </c>
      <c r="J2234">
        <v>500</v>
      </c>
    </row>
    <row r="2235" spans="1:10" x14ac:dyDescent="0.35">
      <c r="A2235" s="2">
        <v>44655.041666666657</v>
      </c>
      <c r="B2235">
        <v>0</v>
      </c>
      <c r="C2235">
        <v>0</v>
      </c>
      <c r="D2235">
        <v>0</v>
      </c>
      <c r="E2235">
        <v>406.25</v>
      </c>
      <c r="F2235">
        <v>93.75</v>
      </c>
      <c r="G2235">
        <v>0</v>
      </c>
      <c r="H2235">
        <v>500</v>
      </c>
      <c r="I2235">
        <v>1</v>
      </c>
      <c r="J2235">
        <v>500</v>
      </c>
    </row>
    <row r="2236" spans="1:10" x14ac:dyDescent="0.35">
      <c r="A2236" s="2">
        <v>44655.083333333343</v>
      </c>
      <c r="B2236">
        <v>0</v>
      </c>
      <c r="C2236">
        <v>0</v>
      </c>
      <c r="D2236">
        <v>0</v>
      </c>
      <c r="E2236">
        <v>406.25</v>
      </c>
      <c r="F2236">
        <v>93.75</v>
      </c>
      <c r="G2236">
        <v>0</v>
      </c>
      <c r="H2236">
        <v>500</v>
      </c>
      <c r="I2236">
        <v>1</v>
      </c>
      <c r="J2236">
        <v>500</v>
      </c>
    </row>
    <row r="2237" spans="1:10" x14ac:dyDescent="0.35">
      <c r="A2237" s="2">
        <v>44655.125</v>
      </c>
      <c r="B2237">
        <v>0</v>
      </c>
      <c r="C2237">
        <v>0</v>
      </c>
      <c r="D2237">
        <v>0</v>
      </c>
      <c r="E2237">
        <v>406.25</v>
      </c>
      <c r="F2237">
        <v>93.75</v>
      </c>
      <c r="G2237">
        <v>0</v>
      </c>
      <c r="H2237">
        <v>500</v>
      </c>
      <c r="I2237">
        <v>1</v>
      </c>
      <c r="J2237">
        <v>500</v>
      </c>
    </row>
    <row r="2238" spans="1:10" x14ac:dyDescent="0.35">
      <c r="A2238" s="2">
        <v>44655.166666666657</v>
      </c>
      <c r="B2238">
        <v>0</v>
      </c>
      <c r="C2238">
        <v>0</v>
      </c>
      <c r="D2238">
        <v>0</v>
      </c>
      <c r="E2238">
        <v>406.25</v>
      </c>
      <c r="F2238">
        <v>93.75</v>
      </c>
      <c r="G2238">
        <v>0</v>
      </c>
      <c r="H2238">
        <v>500</v>
      </c>
      <c r="I2238">
        <v>1</v>
      </c>
      <c r="J2238">
        <v>500</v>
      </c>
    </row>
    <row r="2239" spans="1:10" x14ac:dyDescent="0.35">
      <c r="A2239" s="2">
        <v>44655.208333333343</v>
      </c>
      <c r="B2239">
        <v>0</v>
      </c>
      <c r="C2239">
        <v>0</v>
      </c>
      <c r="D2239">
        <v>0</v>
      </c>
      <c r="E2239">
        <v>406.25</v>
      </c>
      <c r="F2239">
        <v>93.75</v>
      </c>
      <c r="G2239">
        <v>0</v>
      </c>
      <c r="H2239">
        <v>500</v>
      </c>
      <c r="I2239">
        <v>1</v>
      </c>
      <c r="J2239">
        <v>500</v>
      </c>
    </row>
    <row r="2240" spans="1:10" x14ac:dyDescent="0.35">
      <c r="A2240" s="2">
        <v>44655.25</v>
      </c>
      <c r="B2240">
        <v>0</v>
      </c>
      <c r="C2240">
        <v>0</v>
      </c>
      <c r="D2240">
        <v>0</v>
      </c>
      <c r="E2240">
        <v>406.25</v>
      </c>
      <c r="F2240">
        <v>93.75</v>
      </c>
      <c r="G2240">
        <v>0</v>
      </c>
      <c r="H2240">
        <v>500</v>
      </c>
      <c r="I2240">
        <v>1</v>
      </c>
      <c r="J2240">
        <v>500</v>
      </c>
    </row>
    <row r="2241" spans="1:10" x14ac:dyDescent="0.35">
      <c r="A2241" s="2">
        <v>44655.291666666657</v>
      </c>
      <c r="B2241">
        <v>0</v>
      </c>
      <c r="C2241">
        <v>0</v>
      </c>
      <c r="D2241">
        <v>0</v>
      </c>
      <c r="E2241">
        <v>406.25</v>
      </c>
      <c r="F2241">
        <v>93.75</v>
      </c>
      <c r="G2241">
        <v>0</v>
      </c>
      <c r="H2241">
        <v>500</v>
      </c>
      <c r="I2241">
        <v>1</v>
      </c>
      <c r="J2241">
        <v>500</v>
      </c>
    </row>
    <row r="2242" spans="1:10" x14ac:dyDescent="0.35">
      <c r="A2242" s="2">
        <v>44655.333333333343</v>
      </c>
      <c r="B2242">
        <v>0</v>
      </c>
      <c r="C2242">
        <v>0</v>
      </c>
      <c r="D2242">
        <v>0</v>
      </c>
      <c r="E2242">
        <v>406.25</v>
      </c>
      <c r="F2242">
        <v>93.75</v>
      </c>
      <c r="G2242">
        <v>0</v>
      </c>
      <c r="H2242">
        <v>500</v>
      </c>
      <c r="I2242">
        <v>1</v>
      </c>
      <c r="J2242">
        <v>500</v>
      </c>
    </row>
    <row r="2243" spans="1:10" x14ac:dyDescent="0.35">
      <c r="A2243" s="2">
        <v>44655.375</v>
      </c>
      <c r="B2243">
        <v>0</v>
      </c>
      <c r="C2243">
        <v>0</v>
      </c>
      <c r="D2243">
        <v>0</v>
      </c>
      <c r="E2243">
        <v>406.25</v>
      </c>
      <c r="F2243">
        <v>93.75</v>
      </c>
      <c r="G2243">
        <v>0</v>
      </c>
      <c r="H2243">
        <v>500</v>
      </c>
      <c r="I2243">
        <v>1</v>
      </c>
      <c r="J2243">
        <v>500</v>
      </c>
    </row>
    <row r="2244" spans="1:10" x14ac:dyDescent="0.35">
      <c r="A2244" s="2">
        <v>44655.416666666657</v>
      </c>
      <c r="B2244">
        <v>0</v>
      </c>
      <c r="C2244">
        <v>0</v>
      </c>
      <c r="D2244">
        <v>0</v>
      </c>
      <c r="E2244">
        <v>406.25</v>
      </c>
      <c r="F2244">
        <v>93.75</v>
      </c>
      <c r="G2244">
        <v>0</v>
      </c>
      <c r="H2244">
        <v>500</v>
      </c>
      <c r="I2244">
        <v>1</v>
      </c>
      <c r="J2244">
        <v>500</v>
      </c>
    </row>
    <row r="2245" spans="1:10" x14ac:dyDescent="0.35">
      <c r="A2245" s="2">
        <v>44655.458333333343</v>
      </c>
      <c r="B2245">
        <v>0</v>
      </c>
      <c r="C2245">
        <v>0</v>
      </c>
      <c r="D2245">
        <v>0</v>
      </c>
      <c r="E2245">
        <v>406.25</v>
      </c>
      <c r="F2245">
        <v>93.75</v>
      </c>
      <c r="G2245">
        <v>0</v>
      </c>
      <c r="H2245">
        <v>500</v>
      </c>
      <c r="I2245">
        <v>1</v>
      </c>
      <c r="J2245">
        <v>500</v>
      </c>
    </row>
    <row r="2246" spans="1:10" x14ac:dyDescent="0.35">
      <c r="A2246" s="2">
        <v>44655.5</v>
      </c>
      <c r="B2246">
        <v>0</v>
      </c>
      <c r="C2246">
        <v>0</v>
      </c>
      <c r="D2246">
        <v>0</v>
      </c>
      <c r="E2246">
        <v>406.25</v>
      </c>
      <c r="F2246">
        <v>93.75</v>
      </c>
      <c r="G2246">
        <v>0</v>
      </c>
      <c r="H2246">
        <v>500</v>
      </c>
      <c r="I2246">
        <v>1</v>
      </c>
      <c r="J2246">
        <v>500</v>
      </c>
    </row>
    <row r="2247" spans="1:10" x14ac:dyDescent="0.35">
      <c r="A2247" s="2">
        <v>44655.541666666657</v>
      </c>
      <c r="B2247">
        <v>0</v>
      </c>
      <c r="C2247">
        <v>0</v>
      </c>
      <c r="D2247">
        <v>0</v>
      </c>
      <c r="E2247">
        <v>406.25</v>
      </c>
      <c r="F2247">
        <v>93.75</v>
      </c>
      <c r="G2247">
        <v>0</v>
      </c>
      <c r="H2247">
        <v>500</v>
      </c>
      <c r="I2247">
        <v>1</v>
      </c>
      <c r="J2247">
        <v>500</v>
      </c>
    </row>
    <row r="2248" spans="1:10" x14ac:dyDescent="0.35">
      <c r="A2248" s="2">
        <v>44655.583333333343</v>
      </c>
      <c r="B2248">
        <v>0</v>
      </c>
      <c r="C2248">
        <v>0</v>
      </c>
      <c r="D2248">
        <v>0</v>
      </c>
      <c r="E2248">
        <v>406.25</v>
      </c>
      <c r="F2248">
        <v>93.75</v>
      </c>
      <c r="G2248">
        <v>0</v>
      </c>
      <c r="H2248">
        <v>500</v>
      </c>
      <c r="I2248">
        <v>1</v>
      </c>
      <c r="J2248">
        <v>500</v>
      </c>
    </row>
    <row r="2249" spans="1:10" x14ac:dyDescent="0.35">
      <c r="A2249" s="2">
        <v>44655.625</v>
      </c>
      <c r="B2249">
        <v>0</v>
      </c>
      <c r="C2249">
        <v>0</v>
      </c>
      <c r="D2249">
        <v>0</v>
      </c>
      <c r="E2249">
        <v>406.25</v>
      </c>
      <c r="F2249">
        <v>93.75</v>
      </c>
      <c r="G2249">
        <v>0</v>
      </c>
      <c r="H2249">
        <v>500</v>
      </c>
      <c r="I2249">
        <v>1</v>
      </c>
      <c r="J2249">
        <v>500</v>
      </c>
    </row>
    <row r="2250" spans="1:10" x14ac:dyDescent="0.35">
      <c r="A2250" s="2">
        <v>44655.666666666657</v>
      </c>
      <c r="B2250">
        <v>0</v>
      </c>
      <c r="C2250">
        <v>0</v>
      </c>
      <c r="D2250">
        <v>0</v>
      </c>
      <c r="E2250">
        <v>406.25</v>
      </c>
      <c r="F2250">
        <v>93.75</v>
      </c>
      <c r="G2250">
        <v>0</v>
      </c>
      <c r="H2250">
        <v>500</v>
      </c>
      <c r="I2250">
        <v>1</v>
      </c>
      <c r="J2250">
        <v>500</v>
      </c>
    </row>
    <row r="2251" spans="1:10" x14ac:dyDescent="0.35">
      <c r="A2251" s="2">
        <v>44655.708333333343</v>
      </c>
      <c r="B2251">
        <v>0</v>
      </c>
      <c r="C2251">
        <v>0</v>
      </c>
      <c r="D2251">
        <v>0</v>
      </c>
      <c r="E2251">
        <v>406.25</v>
      </c>
      <c r="F2251">
        <v>93.75</v>
      </c>
      <c r="G2251">
        <v>0</v>
      </c>
      <c r="H2251">
        <v>500</v>
      </c>
      <c r="I2251">
        <v>1</v>
      </c>
      <c r="J2251">
        <v>500</v>
      </c>
    </row>
    <row r="2252" spans="1:10" x14ac:dyDescent="0.35">
      <c r="A2252" s="2">
        <v>44655.75</v>
      </c>
      <c r="B2252">
        <v>0</v>
      </c>
      <c r="C2252">
        <v>0</v>
      </c>
      <c r="D2252">
        <v>0</v>
      </c>
      <c r="E2252">
        <v>406.25</v>
      </c>
      <c r="F2252">
        <v>93.75</v>
      </c>
      <c r="G2252">
        <v>0</v>
      </c>
      <c r="H2252">
        <v>500</v>
      </c>
      <c r="I2252">
        <v>1</v>
      </c>
      <c r="J2252">
        <v>500</v>
      </c>
    </row>
    <row r="2253" spans="1:10" x14ac:dyDescent="0.35">
      <c r="A2253" s="2">
        <v>44655.791666666657</v>
      </c>
      <c r="B2253">
        <v>0</v>
      </c>
      <c r="C2253">
        <v>0</v>
      </c>
      <c r="D2253">
        <v>0</v>
      </c>
      <c r="E2253">
        <v>406.25</v>
      </c>
      <c r="F2253">
        <v>93.75</v>
      </c>
      <c r="G2253">
        <v>0</v>
      </c>
      <c r="H2253">
        <v>500</v>
      </c>
      <c r="I2253">
        <v>1</v>
      </c>
      <c r="J2253">
        <v>500</v>
      </c>
    </row>
    <row r="2254" spans="1:10" x14ac:dyDescent="0.35">
      <c r="A2254" s="2">
        <v>44655.833333333343</v>
      </c>
      <c r="B2254">
        <v>0</v>
      </c>
      <c r="C2254">
        <v>0</v>
      </c>
      <c r="D2254">
        <v>0</v>
      </c>
      <c r="E2254">
        <v>406.25</v>
      </c>
      <c r="F2254">
        <v>93.75</v>
      </c>
      <c r="G2254">
        <v>0</v>
      </c>
      <c r="H2254">
        <v>500</v>
      </c>
      <c r="I2254">
        <v>1</v>
      </c>
      <c r="J2254">
        <v>500</v>
      </c>
    </row>
    <row r="2255" spans="1:10" x14ac:dyDescent="0.35">
      <c r="A2255" s="2">
        <v>44655.875</v>
      </c>
      <c r="B2255">
        <v>0</v>
      </c>
      <c r="C2255">
        <v>0</v>
      </c>
      <c r="D2255">
        <v>0</v>
      </c>
      <c r="E2255">
        <v>406.25</v>
      </c>
      <c r="F2255">
        <v>93.75</v>
      </c>
      <c r="G2255">
        <v>0</v>
      </c>
      <c r="H2255">
        <v>500</v>
      </c>
      <c r="I2255">
        <v>1</v>
      </c>
      <c r="J2255">
        <v>500</v>
      </c>
    </row>
    <row r="2256" spans="1:10" x14ac:dyDescent="0.35">
      <c r="A2256" s="2">
        <v>44655.916666666657</v>
      </c>
      <c r="B2256">
        <v>0</v>
      </c>
      <c r="C2256">
        <v>0</v>
      </c>
      <c r="D2256">
        <v>0</v>
      </c>
      <c r="E2256">
        <v>406.25</v>
      </c>
      <c r="F2256">
        <v>93.75</v>
      </c>
      <c r="G2256">
        <v>0</v>
      </c>
      <c r="H2256">
        <v>500</v>
      </c>
      <c r="I2256">
        <v>1</v>
      </c>
      <c r="J2256">
        <v>500</v>
      </c>
    </row>
    <row r="2257" spans="1:10" x14ac:dyDescent="0.35">
      <c r="A2257" s="2">
        <v>44655.958333333343</v>
      </c>
      <c r="B2257">
        <v>0</v>
      </c>
      <c r="C2257">
        <v>0</v>
      </c>
      <c r="D2257">
        <v>0</v>
      </c>
      <c r="E2257">
        <v>406.25</v>
      </c>
      <c r="F2257">
        <v>93.75</v>
      </c>
      <c r="G2257">
        <v>0</v>
      </c>
      <c r="H2257">
        <v>500</v>
      </c>
      <c r="I2257">
        <v>1</v>
      </c>
      <c r="J2257">
        <v>500</v>
      </c>
    </row>
    <row r="2258" spans="1:10" x14ac:dyDescent="0.35">
      <c r="A2258" s="2">
        <v>44656</v>
      </c>
      <c r="B2258">
        <v>0</v>
      </c>
      <c r="C2258">
        <v>0</v>
      </c>
      <c r="D2258">
        <v>0</v>
      </c>
      <c r="E2258">
        <v>406.25</v>
      </c>
      <c r="F2258">
        <v>93.75</v>
      </c>
      <c r="G2258">
        <v>0</v>
      </c>
      <c r="H2258">
        <v>500</v>
      </c>
      <c r="I2258">
        <v>1</v>
      </c>
      <c r="J2258">
        <v>500</v>
      </c>
    </row>
    <row r="2259" spans="1:10" x14ac:dyDescent="0.35">
      <c r="A2259" s="2">
        <v>44656.041666666657</v>
      </c>
      <c r="B2259">
        <v>0</v>
      </c>
      <c r="C2259">
        <v>0</v>
      </c>
      <c r="D2259">
        <v>0</v>
      </c>
      <c r="E2259">
        <v>406.25</v>
      </c>
      <c r="F2259">
        <v>93.75</v>
      </c>
      <c r="G2259">
        <v>0</v>
      </c>
      <c r="H2259">
        <v>500</v>
      </c>
      <c r="I2259">
        <v>1</v>
      </c>
      <c r="J2259">
        <v>500</v>
      </c>
    </row>
    <row r="2260" spans="1:10" x14ac:dyDescent="0.35">
      <c r="A2260" s="2">
        <v>44656.083333333343</v>
      </c>
      <c r="B2260">
        <v>0</v>
      </c>
      <c r="C2260">
        <v>0</v>
      </c>
      <c r="D2260">
        <v>0</v>
      </c>
      <c r="E2260">
        <v>406.25</v>
      </c>
      <c r="F2260">
        <v>93.75</v>
      </c>
      <c r="G2260">
        <v>0</v>
      </c>
      <c r="H2260">
        <v>500</v>
      </c>
      <c r="I2260">
        <v>1</v>
      </c>
      <c r="J2260">
        <v>500</v>
      </c>
    </row>
    <row r="2261" spans="1:10" x14ac:dyDescent="0.35">
      <c r="A2261" s="2">
        <v>44656.125</v>
      </c>
      <c r="B2261">
        <v>0</v>
      </c>
      <c r="C2261">
        <v>0</v>
      </c>
      <c r="D2261">
        <v>0</v>
      </c>
      <c r="E2261">
        <v>406.25</v>
      </c>
      <c r="F2261">
        <v>93.75</v>
      </c>
      <c r="G2261">
        <v>0</v>
      </c>
      <c r="H2261">
        <v>500</v>
      </c>
      <c r="I2261">
        <v>1</v>
      </c>
      <c r="J2261">
        <v>500</v>
      </c>
    </row>
    <row r="2262" spans="1:10" x14ac:dyDescent="0.35">
      <c r="A2262" s="2">
        <v>44656.166666666657</v>
      </c>
      <c r="B2262">
        <v>0</v>
      </c>
      <c r="C2262">
        <v>0</v>
      </c>
      <c r="D2262">
        <v>0</v>
      </c>
      <c r="E2262">
        <v>406.25</v>
      </c>
      <c r="F2262">
        <v>93.75</v>
      </c>
      <c r="G2262">
        <v>0</v>
      </c>
      <c r="H2262">
        <v>500</v>
      </c>
      <c r="I2262">
        <v>1</v>
      </c>
      <c r="J2262">
        <v>500</v>
      </c>
    </row>
    <row r="2263" spans="1:10" x14ac:dyDescent="0.35">
      <c r="A2263" s="2">
        <v>44656.208333333343</v>
      </c>
      <c r="B2263">
        <v>0</v>
      </c>
      <c r="C2263">
        <v>0</v>
      </c>
      <c r="D2263">
        <v>0</v>
      </c>
      <c r="E2263">
        <v>406.25</v>
      </c>
      <c r="F2263">
        <v>93.75</v>
      </c>
      <c r="G2263">
        <v>0</v>
      </c>
      <c r="H2263">
        <v>500</v>
      </c>
      <c r="I2263">
        <v>1</v>
      </c>
      <c r="J2263">
        <v>500</v>
      </c>
    </row>
    <row r="2264" spans="1:10" x14ac:dyDescent="0.35">
      <c r="A2264" s="2">
        <v>44656.25</v>
      </c>
      <c r="B2264">
        <v>0</v>
      </c>
      <c r="C2264">
        <v>0</v>
      </c>
      <c r="D2264">
        <v>0</v>
      </c>
      <c r="E2264">
        <v>406.25</v>
      </c>
      <c r="F2264">
        <v>93.75</v>
      </c>
      <c r="G2264">
        <v>0</v>
      </c>
      <c r="H2264">
        <v>500</v>
      </c>
      <c r="I2264">
        <v>1</v>
      </c>
      <c r="J2264">
        <v>500</v>
      </c>
    </row>
    <row r="2265" spans="1:10" x14ac:dyDescent="0.35">
      <c r="A2265" s="2">
        <v>44656.291666666657</v>
      </c>
      <c r="B2265">
        <v>0</v>
      </c>
      <c r="C2265">
        <v>0</v>
      </c>
      <c r="D2265">
        <v>0</v>
      </c>
      <c r="E2265">
        <v>406.25</v>
      </c>
      <c r="F2265">
        <v>93.75</v>
      </c>
      <c r="G2265">
        <v>0</v>
      </c>
      <c r="H2265">
        <v>500</v>
      </c>
      <c r="I2265">
        <v>1</v>
      </c>
      <c r="J2265">
        <v>500</v>
      </c>
    </row>
    <row r="2266" spans="1:10" x14ac:dyDescent="0.35">
      <c r="A2266" s="2">
        <v>44656.333333333343</v>
      </c>
      <c r="B2266">
        <v>0</v>
      </c>
      <c r="C2266">
        <v>0</v>
      </c>
      <c r="D2266">
        <v>0</v>
      </c>
      <c r="E2266">
        <v>406.25</v>
      </c>
      <c r="F2266">
        <v>93.75</v>
      </c>
      <c r="G2266">
        <v>0</v>
      </c>
      <c r="H2266">
        <v>500</v>
      </c>
      <c r="I2266">
        <v>1</v>
      </c>
      <c r="J2266">
        <v>500</v>
      </c>
    </row>
    <row r="2267" spans="1:10" x14ac:dyDescent="0.35">
      <c r="A2267" s="2">
        <v>44656.375</v>
      </c>
      <c r="B2267">
        <v>0</v>
      </c>
      <c r="C2267">
        <v>0</v>
      </c>
      <c r="D2267">
        <v>0</v>
      </c>
      <c r="E2267">
        <v>406.25</v>
      </c>
      <c r="F2267">
        <v>93.75</v>
      </c>
      <c r="G2267">
        <v>0</v>
      </c>
      <c r="H2267">
        <v>500</v>
      </c>
      <c r="I2267">
        <v>1</v>
      </c>
      <c r="J2267">
        <v>500</v>
      </c>
    </row>
    <row r="2268" spans="1:10" x14ac:dyDescent="0.35">
      <c r="A2268" s="2">
        <v>44656.416666666657</v>
      </c>
      <c r="B2268">
        <v>0</v>
      </c>
      <c r="C2268">
        <v>0</v>
      </c>
      <c r="D2268">
        <v>0</v>
      </c>
      <c r="E2268">
        <v>406.25</v>
      </c>
      <c r="F2268">
        <v>93.75</v>
      </c>
      <c r="G2268">
        <v>0</v>
      </c>
      <c r="H2268">
        <v>500</v>
      </c>
      <c r="I2268">
        <v>1</v>
      </c>
      <c r="J2268">
        <v>500</v>
      </c>
    </row>
    <row r="2269" spans="1:10" x14ac:dyDescent="0.35">
      <c r="A2269" s="2">
        <v>44656.458333333343</v>
      </c>
      <c r="B2269">
        <v>0</v>
      </c>
      <c r="C2269">
        <v>0</v>
      </c>
      <c r="D2269">
        <v>0</v>
      </c>
      <c r="E2269">
        <v>406.25</v>
      </c>
      <c r="F2269">
        <v>93.75</v>
      </c>
      <c r="G2269">
        <v>0</v>
      </c>
      <c r="H2269">
        <v>500</v>
      </c>
      <c r="I2269">
        <v>1</v>
      </c>
      <c r="J2269">
        <v>500</v>
      </c>
    </row>
    <row r="2270" spans="1:10" x14ac:dyDescent="0.35">
      <c r="A2270" s="2">
        <v>44656.5</v>
      </c>
      <c r="B2270">
        <v>0</v>
      </c>
      <c r="C2270">
        <v>0</v>
      </c>
      <c r="D2270">
        <v>0</v>
      </c>
      <c r="E2270">
        <v>406.25</v>
      </c>
      <c r="F2270">
        <v>93.75</v>
      </c>
      <c r="G2270">
        <v>0</v>
      </c>
      <c r="H2270">
        <v>500</v>
      </c>
      <c r="I2270">
        <v>1</v>
      </c>
      <c r="J2270">
        <v>500</v>
      </c>
    </row>
    <row r="2271" spans="1:10" x14ac:dyDescent="0.35">
      <c r="A2271" s="2">
        <v>44656.541666666657</v>
      </c>
      <c r="B2271">
        <v>0</v>
      </c>
      <c r="C2271">
        <v>0</v>
      </c>
      <c r="D2271">
        <v>0</v>
      </c>
      <c r="E2271">
        <v>406.25</v>
      </c>
      <c r="F2271">
        <v>93.75</v>
      </c>
      <c r="G2271">
        <v>0</v>
      </c>
      <c r="H2271">
        <v>500</v>
      </c>
      <c r="I2271">
        <v>1</v>
      </c>
      <c r="J2271">
        <v>500</v>
      </c>
    </row>
    <row r="2272" spans="1:10" x14ac:dyDescent="0.35">
      <c r="A2272" s="2">
        <v>44656.583333333343</v>
      </c>
      <c r="B2272">
        <v>0</v>
      </c>
      <c r="C2272">
        <v>0</v>
      </c>
      <c r="D2272">
        <v>0</v>
      </c>
      <c r="E2272">
        <v>406.25</v>
      </c>
      <c r="F2272">
        <v>93.75</v>
      </c>
      <c r="G2272">
        <v>0</v>
      </c>
      <c r="H2272">
        <v>500</v>
      </c>
      <c r="I2272">
        <v>1</v>
      </c>
      <c r="J2272">
        <v>500</v>
      </c>
    </row>
    <row r="2273" spans="1:10" x14ac:dyDescent="0.35">
      <c r="A2273" s="2">
        <v>44656.625</v>
      </c>
      <c r="B2273">
        <v>0</v>
      </c>
      <c r="C2273">
        <v>0</v>
      </c>
      <c r="D2273">
        <v>0</v>
      </c>
      <c r="E2273">
        <v>406.25</v>
      </c>
      <c r="F2273">
        <v>93.75</v>
      </c>
      <c r="G2273">
        <v>0</v>
      </c>
      <c r="H2273">
        <v>500</v>
      </c>
      <c r="I2273">
        <v>1</v>
      </c>
      <c r="J2273">
        <v>500</v>
      </c>
    </row>
    <row r="2274" spans="1:10" x14ac:dyDescent="0.35">
      <c r="A2274" s="2">
        <v>44656.666666666657</v>
      </c>
      <c r="B2274">
        <v>0</v>
      </c>
      <c r="C2274">
        <v>0</v>
      </c>
      <c r="D2274">
        <v>0</v>
      </c>
      <c r="E2274">
        <v>406.25</v>
      </c>
      <c r="F2274">
        <v>93.75</v>
      </c>
      <c r="G2274">
        <v>0</v>
      </c>
      <c r="H2274">
        <v>500</v>
      </c>
      <c r="I2274">
        <v>1</v>
      </c>
      <c r="J2274">
        <v>500</v>
      </c>
    </row>
    <row r="2275" spans="1:10" x14ac:dyDescent="0.35">
      <c r="A2275" s="2">
        <v>44656.708333333343</v>
      </c>
      <c r="B2275">
        <v>0</v>
      </c>
      <c r="C2275">
        <v>0</v>
      </c>
      <c r="D2275">
        <v>0</v>
      </c>
      <c r="E2275">
        <v>406.25</v>
      </c>
      <c r="F2275">
        <v>93.75</v>
      </c>
      <c r="G2275">
        <v>0</v>
      </c>
      <c r="H2275">
        <v>500</v>
      </c>
      <c r="I2275">
        <v>1</v>
      </c>
      <c r="J2275">
        <v>500</v>
      </c>
    </row>
    <row r="2276" spans="1:10" x14ac:dyDescent="0.35">
      <c r="A2276" s="2">
        <v>44656.75</v>
      </c>
      <c r="B2276">
        <v>0</v>
      </c>
      <c r="C2276">
        <v>0</v>
      </c>
      <c r="D2276">
        <v>0</v>
      </c>
      <c r="E2276">
        <v>406.25</v>
      </c>
      <c r="F2276">
        <v>93.75</v>
      </c>
      <c r="G2276">
        <v>0</v>
      </c>
      <c r="H2276">
        <v>500</v>
      </c>
      <c r="I2276">
        <v>1</v>
      </c>
      <c r="J2276">
        <v>500</v>
      </c>
    </row>
    <row r="2277" spans="1:10" x14ac:dyDescent="0.35">
      <c r="A2277" s="2">
        <v>44656.791666666657</v>
      </c>
      <c r="B2277">
        <v>0</v>
      </c>
      <c r="C2277">
        <v>0</v>
      </c>
      <c r="D2277">
        <v>0</v>
      </c>
      <c r="E2277">
        <v>406.25</v>
      </c>
      <c r="F2277">
        <v>93.75</v>
      </c>
      <c r="G2277">
        <v>0</v>
      </c>
      <c r="H2277">
        <v>500</v>
      </c>
      <c r="I2277">
        <v>1</v>
      </c>
      <c r="J2277">
        <v>500</v>
      </c>
    </row>
    <row r="2278" spans="1:10" x14ac:dyDescent="0.35">
      <c r="A2278" s="2">
        <v>44656.833333333343</v>
      </c>
      <c r="B2278">
        <v>0</v>
      </c>
      <c r="C2278">
        <v>0</v>
      </c>
      <c r="D2278">
        <v>0</v>
      </c>
      <c r="E2278">
        <v>406.25</v>
      </c>
      <c r="F2278">
        <v>93.75</v>
      </c>
      <c r="G2278">
        <v>0</v>
      </c>
      <c r="H2278">
        <v>500</v>
      </c>
      <c r="I2278">
        <v>1</v>
      </c>
      <c r="J2278">
        <v>500</v>
      </c>
    </row>
    <row r="2279" spans="1:10" x14ac:dyDescent="0.35">
      <c r="A2279" s="2">
        <v>44656.875</v>
      </c>
      <c r="B2279">
        <v>0</v>
      </c>
      <c r="C2279">
        <v>0</v>
      </c>
      <c r="D2279">
        <v>0</v>
      </c>
      <c r="E2279">
        <v>406.25</v>
      </c>
      <c r="F2279">
        <v>93.75</v>
      </c>
      <c r="G2279">
        <v>0</v>
      </c>
      <c r="H2279">
        <v>500</v>
      </c>
      <c r="I2279">
        <v>1</v>
      </c>
      <c r="J2279">
        <v>500</v>
      </c>
    </row>
    <row r="2280" spans="1:10" x14ac:dyDescent="0.35">
      <c r="A2280" s="2">
        <v>44656.916666666657</v>
      </c>
      <c r="B2280">
        <v>0</v>
      </c>
      <c r="C2280">
        <v>0</v>
      </c>
      <c r="D2280">
        <v>0</v>
      </c>
      <c r="E2280">
        <v>406.25</v>
      </c>
      <c r="F2280">
        <v>93.75</v>
      </c>
      <c r="G2280">
        <v>0</v>
      </c>
      <c r="H2280">
        <v>500</v>
      </c>
      <c r="I2280">
        <v>1</v>
      </c>
      <c r="J2280">
        <v>500</v>
      </c>
    </row>
    <row r="2281" spans="1:10" x14ac:dyDescent="0.35">
      <c r="A2281" s="2">
        <v>44656.958333333343</v>
      </c>
      <c r="B2281">
        <v>0</v>
      </c>
      <c r="C2281">
        <v>0</v>
      </c>
      <c r="D2281">
        <v>0</v>
      </c>
      <c r="E2281">
        <v>406.25</v>
      </c>
      <c r="F2281">
        <v>93.75</v>
      </c>
      <c r="G2281">
        <v>0</v>
      </c>
      <c r="H2281">
        <v>500</v>
      </c>
      <c r="I2281">
        <v>1</v>
      </c>
      <c r="J2281">
        <v>500</v>
      </c>
    </row>
    <row r="2282" spans="1:10" x14ac:dyDescent="0.35">
      <c r="A2282" s="2">
        <v>44657</v>
      </c>
      <c r="B2282">
        <v>0</v>
      </c>
      <c r="C2282">
        <v>0</v>
      </c>
      <c r="D2282">
        <v>0</v>
      </c>
      <c r="E2282">
        <v>406.25</v>
      </c>
      <c r="F2282">
        <v>93.75</v>
      </c>
      <c r="G2282">
        <v>0</v>
      </c>
      <c r="H2282">
        <v>500</v>
      </c>
      <c r="I2282">
        <v>1</v>
      </c>
      <c r="J2282">
        <v>500</v>
      </c>
    </row>
    <row r="2283" spans="1:10" x14ac:dyDescent="0.35">
      <c r="A2283" s="2">
        <v>44657.041666666657</v>
      </c>
      <c r="B2283">
        <v>0</v>
      </c>
      <c r="C2283">
        <v>0</v>
      </c>
      <c r="D2283">
        <v>0</v>
      </c>
      <c r="E2283">
        <v>406.25</v>
      </c>
      <c r="F2283">
        <v>93.75</v>
      </c>
      <c r="G2283">
        <v>0</v>
      </c>
      <c r="H2283">
        <v>500</v>
      </c>
      <c r="I2283">
        <v>1</v>
      </c>
      <c r="J2283">
        <v>500</v>
      </c>
    </row>
    <row r="2284" spans="1:10" x14ac:dyDescent="0.35">
      <c r="A2284" s="2">
        <v>44657.083333333343</v>
      </c>
      <c r="B2284">
        <v>0</v>
      </c>
      <c r="C2284">
        <v>0</v>
      </c>
      <c r="D2284">
        <v>0</v>
      </c>
      <c r="E2284">
        <v>406.25</v>
      </c>
      <c r="F2284">
        <v>93.75</v>
      </c>
      <c r="G2284">
        <v>0</v>
      </c>
      <c r="H2284">
        <v>500</v>
      </c>
      <c r="I2284">
        <v>1</v>
      </c>
      <c r="J2284">
        <v>500</v>
      </c>
    </row>
    <row r="2285" spans="1:10" x14ac:dyDescent="0.35">
      <c r="A2285" s="2">
        <v>44657.125</v>
      </c>
      <c r="B2285">
        <v>0</v>
      </c>
      <c r="C2285">
        <v>0</v>
      </c>
      <c r="D2285">
        <v>0</v>
      </c>
      <c r="E2285">
        <v>406.25</v>
      </c>
      <c r="F2285">
        <v>93.75</v>
      </c>
      <c r="G2285">
        <v>0</v>
      </c>
      <c r="H2285">
        <v>500</v>
      </c>
      <c r="I2285">
        <v>1</v>
      </c>
      <c r="J2285">
        <v>500</v>
      </c>
    </row>
    <row r="2286" spans="1:10" x14ac:dyDescent="0.35">
      <c r="A2286" s="2">
        <v>44657.166666666657</v>
      </c>
      <c r="B2286">
        <v>0</v>
      </c>
      <c r="C2286">
        <v>0</v>
      </c>
      <c r="D2286">
        <v>0</v>
      </c>
      <c r="E2286">
        <v>406.25</v>
      </c>
      <c r="F2286">
        <v>93.75</v>
      </c>
      <c r="G2286">
        <v>0</v>
      </c>
      <c r="H2286">
        <v>500</v>
      </c>
      <c r="I2286">
        <v>1</v>
      </c>
      <c r="J2286">
        <v>500</v>
      </c>
    </row>
    <row r="2287" spans="1:10" x14ac:dyDescent="0.35">
      <c r="A2287" s="2">
        <v>44657.208333333343</v>
      </c>
      <c r="B2287">
        <v>0</v>
      </c>
      <c r="C2287">
        <v>0</v>
      </c>
      <c r="D2287">
        <v>0</v>
      </c>
      <c r="E2287">
        <v>406.25</v>
      </c>
      <c r="F2287">
        <v>93.75</v>
      </c>
      <c r="G2287">
        <v>0</v>
      </c>
      <c r="H2287">
        <v>500</v>
      </c>
      <c r="I2287">
        <v>1</v>
      </c>
      <c r="J2287">
        <v>500</v>
      </c>
    </row>
    <row r="2288" spans="1:10" x14ac:dyDescent="0.35">
      <c r="A2288" s="2">
        <v>44657.25</v>
      </c>
      <c r="B2288">
        <v>0</v>
      </c>
      <c r="C2288">
        <v>0</v>
      </c>
      <c r="D2288">
        <v>0</v>
      </c>
      <c r="E2288">
        <v>406.25</v>
      </c>
      <c r="F2288">
        <v>93.75</v>
      </c>
      <c r="G2288">
        <v>0</v>
      </c>
      <c r="H2288">
        <v>500</v>
      </c>
      <c r="I2288">
        <v>1</v>
      </c>
      <c r="J2288">
        <v>500</v>
      </c>
    </row>
    <row r="2289" spans="1:10" x14ac:dyDescent="0.35">
      <c r="A2289" s="2">
        <v>44657.291666666657</v>
      </c>
      <c r="B2289">
        <v>0</v>
      </c>
      <c r="C2289">
        <v>0</v>
      </c>
      <c r="D2289">
        <v>0</v>
      </c>
      <c r="E2289">
        <v>406.25</v>
      </c>
      <c r="F2289">
        <v>93.75</v>
      </c>
      <c r="G2289">
        <v>0</v>
      </c>
      <c r="H2289">
        <v>500</v>
      </c>
      <c r="I2289">
        <v>1</v>
      </c>
      <c r="J2289">
        <v>500</v>
      </c>
    </row>
    <row r="2290" spans="1:10" x14ac:dyDescent="0.35">
      <c r="A2290" s="2">
        <v>44657.333333333343</v>
      </c>
      <c r="B2290">
        <v>0</v>
      </c>
      <c r="C2290">
        <v>0</v>
      </c>
      <c r="D2290">
        <v>0</v>
      </c>
      <c r="E2290">
        <v>406.25</v>
      </c>
      <c r="F2290">
        <v>93.75</v>
      </c>
      <c r="G2290">
        <v>0</v>
      </c>
      <c r="H2290">
        <v>500</v>
      </c>
      <c r="I2290">
        <v>1</v>
      </c>
      <c r="J2290">
        <v>500</v>
      </c>
    </row>
    <row r="2291" spans="1:10" x14ac:dyDescent="0.35">
      <c r="A2291" s="2">
        <v>44657.375</v>
      </c>
      <c r="B2291">
        <v>0</v>
      </c>
      <c r="C2291">
        <v>0</v>
      </c>
      <c r="D2291">
        <v>0</v>
      </c>
      <c r="E2291">
        <v>406.25</v>
      </c>
      <c r="F2291">
        <v>93.75</v>
      </c>
      <c r="G2291">
        <v>0</v>
      </c>
      <c r="H2291">
        <v>500</v>
      </c>
      <c r="I2291">
        <v>1</v>
      </c>
      <c r="J2291">
        <v>500</v>
      </c>
    </row>
    <row r="2292" spans="1:10" x14ac:dyDescent="0.35">
      <c r="A2292" s="2">
        <v>44657.416666666657</v>
      </c>
      <c r="B2292">
        <v>0</v>
      </c>
      <c r="C2292">
        <v>0</v>
      </c>
      <c r="D2292">
        <v>0</v>
      </c>
      <c r="E2292">
        <v>406.25</v>
      </c>
      <c r="F2292">
        <v>93.75</v>
      </c>
      <c r="G2292">
        <v>0</v>
      </c>
      <c r="H2292">
        <v>500</v>
      </c>
      <c r="I2292">
        <v>1</v>
      </c>
      <c r="J2292">
        <v>500</v>
      </c>
    </row>
    <row r="2293" spans="1:10" x14ac:dyDescent="0.35">
      <c r="A2293" s="2">
        <v>44657.458333333343</v>
      </c>
      <c r="B2293">
        <v>0</v>
      </c>
      <c r="C2293">
        <v>0</v>
      </c>
      <c r="D2293">
        <v>0</v>
      </c>
      <c r="E2293">
        <v>406.25</v>
      </c>
      <c r="F2293">
        <v>93.75</v>
      </c>
      <c r="G2293">
        <v>0</v>
      </c>
      <c r="H2293">
        <v>500</v>
      </c>
      <c r="I2293">
        <v>1</v>
      </c>
      <c r="J2293">
        <v>500</v>
      </c>
    </row>
    <row r="2294" spans="1:10" x14ac:dyDescent="0.35">
      <c r="A2294" s="2">
        <v>44657.5</v>
      </c>
      <c r="B2294">
        <v>0</v>
      </c>
      <c r="C2294">
        <v>0</v>
      </c>
      <c r="D2294">
        <v>0</v>
      </c>
      <c r="E2294">
        <v>406.25</v>
      </c>
      <c r="F2294">
        <v>93.75</v>
      </c>
      <c r="G2294">
        <v>0</v>
      </c>
      <c r="H2294">
        <v>500</v>
      </c>
      <c r="I2294">
        <v>1</v>
      </c>
      <c r="J2294">
        <v>500</v>
      </c>
    </row>
    <row r="2295" spans="1:10" x14ac:dyDescent="0.35">
      <c r="A2295" s="2">
        <v>44657.541666666657</v>
      </c>
      <c r="B2295">
        <v>0</v>
      </c>
      <c r="C2295">
        <v>0</v>
      </c>
      <c r="D2295">
        <v>0</v>
      </c>
      <c r="E2295">
        <v>406.25</v>
      </c>
      <c r="F2295">
        <v>93.75</v>
      </c>
      <c r="G2295">
        <v>0</v>
      </c>
      <c r="H2295">
        <v>500</v>
      </c>
      <c r="I2295">
        <v>1</v>
      </c>
      <c r="J2295">
        <v>500</v>
      </c>
    </row>
    <row r="2296" spans="1:10" x14ac:dyDescent="0.35">
      <c r="A2296" s="2">
        <v>44657.583333333343</v>
      </c>
      <c r="B2296">
        <v>0</v>
      </c>
      <c r="C2296">
        <v>0</v>
      </c>
      <c r="D2296">
        <v>0</v>
      </c>
      <c r="E2296">
        <v>406.25</v>
      </c>
      <c r="F2296">
        <v>93.75</v>
      </c>
      <c r="G2296">
        <v>0</v>
      </c>
      <c r="H2296">
        <v>500</v>
      </c>
      <c r="I2296">
        <v>1</v>
      </c>
      <c r="J2296">
        <v>500</v>
      </c>
    </row>
    <row r="2297" spans="1:10" x14ac:dyDescent="0.35">
      <c r="A2297" s="2">
        <v>44657.625</v>
      </c>
      <c r="B2297">
        <v>0</v>
      </c>
      <c r="C2297">
        <v>0</v>
      </c>
      <c r="D2297">
        <v>0</v>
      </c>
      <c r="E2297">
        <v>406.25</v>
      </c>
      <c r="F2297">
        <v>93.75</v>
      </c>
      <c r="G2297">
        <v>0</v>
      </c>
      <c r="H2297">
        <v>500</v>
      </c>
      <c r="I2297">
        <v>1</v>
      </c>
      <c r="J2297">
        <v>500</v>
      </c>
    </row>
    <row r="2298" spans="1:10" x14ac:dyDescent="0.35">
      <c r="A2298" s="2">
        <v>44657.666666666657</v>
      </c>
      <c r="B2298">
        <v>0</v>
      </c>
      <c r="C2298">
        <v>0</v>
      </c>
      <c r="D2298">
        <v>0</v>
      </c>
      <c r="E2298">
        <v>406.25</v>
      </c>
      <c r="F2298">
        <v>93.75</v>
      </c>
      <c r="G2298">
        <v>0</v>
      </c>
      <c r="H2298">
        <v>500</v>
      </c>
      <c r="I2298">
        <v>1</v>
      </c>
      <c r="J2298">
        <v>500</v>
      </c>
    </row>
    <row r="2299" spans="1:10" x14ac:dyDescent="0.35">
      <c r="A2299" s="2">
        <v>44657.708333333343</v>
      </c>
      <c r="B2299">
        <v>0</v>
      </c>
      <c r="C2299">
        <v>0</v>
      </c>
      <c r="D2299">
        <v>0</v>
      </c>
      <c r="E2299">
        <v>406.25</v>
      </c>
      <c r="F2299">
        <v>93.75</v>
      </c>
      <c r="G2299">
        <v>0</v>
      </c>
      <c r="H2299">
        <v>500</v>
      </c>
      <c r="I2299">
        <v>1</v>
      </c>
      <c r="J2299">
        <v>500</v>
      </c>
    </row>
    <row r="2300" spans="1:10" x14ac:dyDescent="0.35">
      <c r="A2300" s="2">
        <v>44657.75</v>
      </c>
      <c r="B2300">
        <v>0</v>
      </c>
      <c r="C2300">
        <v>0</v>
      </c>
      <c r="D2300">
        <v>0</v>
      </c>
      <c r="E2300">
        <v>406.25</v>
      </c>
      <c r="F2300">
        <v>93.75</v>
      </c>
      <c r="G2300">
        <v>0</v>
      </c>
      <c r="H2300">
        <v>500</v>
      </c>
      <c r="I2300">
        <v>1</v>
      </c>
      <c r="J2300">
        <v>500</v>
      </c>
    </row>
    <row r="2301" spans="1:10" x14ac:dyDescent="0.35">
      <c r="A2301" s="2">
        <v>44657.791666666657</v>
      </c>
      <c r="B2301">
        <v>0</v>
      </c>
      <c r="C2301">
        <v>0</v>
      </c>
      <c r="D2301">
        <v>0</v>
      </c>
      <c r="E2301">
        <v>406.25</v>
      </c>
      <c r="F2301">
        <v>93.75</v>
      </c>
      <c r="G2301">
        <v>0</v>
      </c>
      <c r="H2301">
        <v>500</v>
      </c>
      <c r="I2301">
        <v>1</v>
      </c>
      <c r="J2301">
        <v>500</v>
      </c>
    </row>
    <row r="2302" spans="1:10" x14ac:dyDescent="0.35">
      <c r="A2302" s="2">
        <v>44657.833333333343</v>
      </c>
      <c r="B2302">
        <v>0</v>
      </c>
      <c r="C2302">
        <v>0</v>
      </c>
      <c r="D2302">
        <v>0</v>
      </c>
      <c r="E2302">
        <v>406.25</v>
      </c>
      <c r="F2302">
        <v>93.75</v>
      </c>
      <c r="G2302">
        <v>0</v>
      </c>
      <c r="H2302">
        <v>500</v>
      </c>
      <c r="I2302">
        <v>1</v>
      </c>
      <c r="J2302">
        <v>500</v>
      </c>
    </row>
    <row r="2303" spans="1:10" x14ac:dyDescent="0.35">
      <c r="A2303" s="2">
        <v>44657.875</v>
      </c>
      <c r="B2303">
        <v>0</v>
      </c>
      <c r="C2303">
        <v>0</v>
      </c>
      <c r="D2303">
        <v>0</v>
      </c>
      <c r="E2303">
        <v>406.25</v>
      </c>
      <c r="F2303">
        <v>93.75</v>
      </c>
      <c r="G2303">
        <v>0</v>
      </c>
      <c r="H2303">
        <v>500</v>
      </c>
      <c r="I2303">
        <v>1</v>
      </c>
      <c r="J2303">
        <v>500</v>
      </c>
    </row>
    <row r="2304" spans="1:10" x14ac:dyDescent="0.35">
      <c r="A2304" s="2">
        <v>44657.916666666657</v>
      </c>
      <c r="B2304">
        <v>0</v>
      </c>
      <c r="C2304">
        <v>0</v>
      </c>
      <c r="D2304">
        <v>0</v>
      </c>
      <c r="E2304">
        <v>406.25</v>
      </c>
      <c r="F2304">
        <v>93.75</v>
      </c>
      <c r="G2304">
        <v>0</v>
      </c>
      <c r="H2304">
        <v>500</v>
      </c>
      <c r="I2304">
        <v>1</v>
      </c>
      <c r="J2304">
        <v>500</v>
      </c>
    </row>
    <row r="2305" spans="1:10" x14ac:dyDescent="0.35">
      <c r="A2305" s="2">
        <v>44657.958333333343</v>
      </c>
      <c r="B2305">
        <v>0</v>
      </c>
      <c r="C2305">
        <v>0</v>
      </c>
      <c r="D2305">
        <v>0</v>
      </c>
      <c r="E2305">
        <v>406.25</v>
      </c>
      <c r="F2305">
        <v>93.75</v>
      </c>
      <c r="G2305">
        <v>0</v>
      </c>
      <c r="H2305">
        <v>500</v>
      </c>
      <c r="I2305">
        <v>1</v>
      </c>
      <c r="J2305">
        <v>500</v>
      </c>
    </row>
    <row r="2306" spans="1:10" x14ac:dyDescent="0.35">
      <c r="A2306" s="2">
        <v>44658</v>
      </c>
      <c r="B2306">
        <v>0</v>
      </c>
      <c r="C2306">
        <v>0</v>
      </c>
      <c r="D2306">
        <v>0</v>
      </c>
      <c r="E2306">
        <v>406.25</v>
      </c>
      <c r="F2306">
        <v>93.75</v>
      </c>
      <c r="G2306">
        <v>0</v>
      </c>
      <c r="H2306">
        <v>500</v>
      </c>
      <c r="I2306">
        <v>1</v>
      </c>
      <c r="J2306">
        <v>500</v>
      </c>
    </row>
    <row r="2307" spans="1:10" x14ac:dyDescent="0.35">
      <c r="A2307" s="2">
        <v>44658.041666666657</v>
      </c>
      <c r="B2307">
        <v>0</v>
      </c>
      <c r="C2307">
        <v>0</v>
      </c>
      <c r="D2307">
        <v>0</v>
      </c>
      <c r="E2307">
        <v>406.25</v>
      </c>
      <c r="F2307">
        <v>93.75</v>
      </c>
      <c r="G2307">
        <v>0</v>
      </c>
      <c r="H2307">
        <v>500</v>
      </c>
      <c r="I2307">
        <v>1</v>
      </c>
      <c r="J2307">
        <v>500</v>
      </c>
    </row>
    <row r="2308" spans="1:10" x14ac:dyDescent="0.35">
      <c r="A2308" s="2">
        <v>44658.083333333343</v>
      </c>
      <c r="B2308">
        <v>0</v>
      </c>
      <c r="C2308">
        <v>0</v>
      </c>
      <c r="D2308">
        <v>0</v>
      </c>
      <c r="E2308">
        <v>406.25</v>
      </c>
      <c r="F2308">
        <v>93.75</v>
      </c>
      <c r="G2308">
        <v>0</v>
      </c>
      <c r="H2308">
        <v>500</v>
      </c>
      <c r="I2308">
        <v>1</v>
      </c>
      <c r="J2308">
        <v>500</v>
      </c>
    </row>
    <row r="2309" spans="1:10" x14ac:dyDescent="0.35">
      <c r="A2309" s="2">
        <v>44658.125</v>
      </c>
      <c r="B2309">
        <v>0</v>
      </c>
      <c r="C2309">
        <v>0</v>
      </c>
      <c r="D2309">
        <v>0</v>
      </c>
      <c r="E2309">
        <v>406.25</v>
      </c>
      <c r="F2309">
        <v>93.75</v>
      </c>
      <c r="G2309">
        <v>0</v>
      </c>
      <c r="H2309">
        <v>500</v>
      </c>
      <c r="I2309">
        <v>1</v>
      </c>
      <c r="J2309">
        <v>500</v>
      </c>
    </row>
    <row r="2310" spans="1:10" x14ac:dyDescent="0.35">
      <c r="A2310" s="2">
        <v>44658.166666666657</v>
      </c>
      <c r="B2310">
        <v>0</v>
      </c>
      <c r="C2310">
        <v>0</v>
      </c>
      <c r="D2310">
        <v>0</v>
      </c>
      <c r="E2310">
        <v>406.25</v>
      </c>
      <c r="F2310">
        <v>93.75</v>
      </c>
      <c r="G2310">
        <v>0</v>
      </c>
      <c r="H2310">
        <v>500</v>
      </c>
      <c r="I2310">
        <v>1</v>
      </c>
      <c r="J2310">
        <v>500</v>
      </c>
    </row>
    <row r="2311" spans="1:10" x14ac:dyDescent="0.35">
      <c r="A2311" s="2">
        <v>44658.208333333343</v>
      </c>
      <c r="B2311">
        <v>0</v>
      </c>
      <c r="C2311">
        <v>0</v>
      </c>
      <c r="D2311">
        <v>0</v>
      </c>
      <c r="E2311">
        <v>406.25</v>
      </c>
      <c r="F2311">
        <v>93.75</v>
      </c>
      <c r="G2311">
        <v>0</v>
      </c>
      <c r="H2311">
        <v>500</v>
      </c>
      <c r="I2311">
        <v>1</v>
      </c>
      <c r="J2311">
        <v>500</v>
      </c>
    </row>
    <row r="2312" spans="1:10" x14ac:dyDescent="0.35">
      <c r="A2312" s="2">
        <v>44658.25</v>
      </c>
      <c r="B2312">
        <v>0</v>
      </c>
      <c r="C2312">
        <v>0</v>
      </c>
      <c r="D2312">
        <v>0</v>
      </c>
      <c r="E2312">
        <v>406.25</v>
      </c>
      <c r="F2312">
        <v>93.75</v>
      </c>
      <c r="G2312">
        <v>0</v>
      </c>
      <c r="H2312">
        <v>500</v>
      </c>
      <c r="I2312">
        <v>1</v>
      </c>
      <c r="J2312">
        <v>500</v>
      </c>
    </row>
    <row r="2313" spans="1:10" x14ac:dyDescent="0.35">
      <c r="A2313" s="2">
        <v>44658.291666666657</v>
      </c>
      <c r="B2313">
        <v>0</v>
      </c>
      <c r="C2313">
        <v>0</v>
      </c>
      <c r="D2313">
        <v>0</v>
      </c>
      <c r="E2313">
        <v>406.25</v>
      </c>
      <c r="F2313">
        <v>93.75</v>
      </c>
      <c r="G2313">
        <v>0</v>
      </c>
      <c r="H2313">
        <v>500</v>
      </c>
      <c r="I2313">
        <v>1</v>
      </c>
      <c r="J2313">
        <v>500</v>
      </c>
    </row>
    <row r="2314" spans="1:10" x14ac:dyDescent="0.35">
      <c r="A2314" s="2">
        <v>44658.333333333343</v>
      </c>
      <c r="B2314">
        <v>0</v>
      </c>
      <c r="C2314">
        <v>0</v>
      </c>
      <c r="D2314">
        <v>0</v>
      </c>
      <c r="E2314">
        <v>406.25</v>
      </c>
      <c r="F2314">
        <v>93.75</v>
      </c>
      <c r="G2314">
        <v>0</v>
      </c>
      <c r="H2314">
        <v>500</v>
      </c>
      <c r="I2314">
        <v>1</v>
      </c>
      <c r="J2314">
        <v>500</v>
      </c>
    </row>
    <row r="2315" spans="1:10" x14ac:dyDescent="0.35">
      <c r="A2315" s="2">
        <v>44658.375</v>
      </c>
      <c r="B2315">
        <v>0</v>
      </c>
      <c r="C2315">
        <v>0</v>
      </c>
      <c r="D2315">
        <v>0</v>
      </c>
      <c r="E2315">
        <v>406.25</v>
      </c>
      <c r="F2315">
        <v>93.75</v>
      </c>
      <c r="G2315">
        <v>0</v>
      </c>
      <c r="H2315">
        <v>500</v>
      </c>
      <c r="I2315">
        <v>1</v>
      </c>
      <c r="J2315">
        <v>500</v>
      </c>
    </row>
    <row r="2316" spans="1:10" x14ac:dyDescent="0.35">
      <c r="A2316" s="2">
        <v>44658.416666666657</v>
      </c>
      <c r="B2316">
        <v>0</v>
      </c>
      <c r="C2316">
        <v>0</v>
      </c>
      <c r="D2316">
        <v>0</v>
      </c>
      <c r="E2316">
        <v>406.25</v>
      </c>
      <c r="F2316">
        <v>93.75</v>
      </c>
      <c r="G2316">
        <v>0</v>
      </c>
      <c r="H2316">
        <v>500</v>
      </c>
      <c r="I2316">
        <v>1</v>
      </c>
      <c r="J2316">
        <v>500</v>
      </c>
    </row>
    <row r="2317" spans="1:10" x14ac:dyDescent="0.35">
      <c r="A2317" s="2">
        <v>44658.458333333343</v>
      </c>
      <c r="B2317">
        <v>0</v>
      </c>
      <c r="C2317">
        <v>0</v>
      </c>
      <c r="D2317">
        <v>0</v>
      </c>
      <c r="E2317">
        <v>406.25</v>
      </c>
      <c r="F2317">
        <v>93.75</v>
      </c>
      <c r="G2317">
        <v>0</v>
      </c>
      <c r="H2317">
        <v>500</v>
      </c>
      <c r="I2317">
        <v>1</v>
      </c>
      <c r="J2317">
        <v>500</v>
      </c>
    </row>
    <row r="2318" spans="1:10" x14ac:dyDescent="0.35">
      <c r="A2318" s="2">
        <v>44658.5</v>
      </c>
      <c r="B2318">
        <v>0</v>
      </c>
      <c r="C2318">
        <v>0</v>
      </c>
      <c r="D2318">
        <v>0</v>
      </c>
      <c r="E2318">
        <v>406.25</v>
      </c>
      <c r="F2318">
        <v>93.75</v>
      </c>
      <c r="G2318">
        <v>0</v>
      </c>
      <c r="H2318">
        <v>500</v>
      </c>
      <c r="I2318">
        <v>1</v>
      </c>
      <c r="J2318">
        <v>500</v>
      </c>
    </row>
    <row r="2319" spans="1:10" x14ac:dyDescent="0.35">
      <c r="A2319" s="2">
        <v>44658.541666666657</v>
      </c>
      <c r="B2319">
        <v>0</v>
      </c>
      <c r="C2319">
        <v>0</v>
      </c>
      <c r="D2319">
        <v>0</v>
      </c>
      <c r="E2319">
        <v>406.25</v>
      </c>
      <c r="F2319">
        <v>93.75</v>
      </c>
      <c r="G2319">
        <v>0</v>
      </c>
      <c r="H2319">
        <v>500</v>
      </c>
      <c r="I2319">
        <v>1</v>
      </c>
      <c r="J2319">
        <v>500</v>
      </c>
    </row>
    <row r="2320" spans="1:10" x14ac:dyDescent="0.35">
      <c r="A2320" s="2">
        <v>44658.583333333343</v>
      </c>
      <c r="B2320">
        <v>0</v>
      </c>
      <c r="C2320">
        <v>0</v>
      </c>
      <c r="D2320">
        <v>0</v>
      </c>
      <c r="E2320">
        <v>406.25</v>
      </c>
      <c r="F2320">
        <v>93.75</v>
      </c>
      <c r="G2320">
        <v>0</v>
      </c>
      <c r="H2320">
        <v>500</v>
      </c>
      <c r="I2320">
        <v>1</v>
      </c>
      <c r="J2320">
        <v>500</v>
      </c>
    </row>
    <row r="2321" spans="1:10" x14ac:dyDescent="0.35">
      <c r="A2321" s="2">
        <v>44658.625</v>
      </c>
      <c r="B2321">
        <v>0</v>
      </c>
      <c r="C2321">
        <v>0</v>
      </c>
      <c r="D2321">
        <v>0</v>
      </c>
      <c r="E2321">
        <v>406.25</v>
      </c>
      <c r="F2321">
        <v>93.75</v>
      </c>
      <c r="G2321">
        <v>0</v>
      </c>
      <c r="H2321">
        <v>500</v>
      </c>
      <c r="I2321">
        <v>1</v>
      </c>
      <c r="J2321">
        <v>500</v>
      </c>
    </row>
    <row r="2322" spans="1:10" x14ac:dyDescent="0.35">
      <c r="A2322" s="2">
        <v>44658.666666666657</v>
      </c>
      <c r="B2322">
        <v>0</v>
      </c>
      <c r="C2322">
        <v>0</v>
      </c>
      <c r="D2322">
        <v>0</v>
      </c>
      <c r="E2322">
        <v>406.25</v>
      </c>
      <c r="F2322">
        <v>93.75</v>
      </c>
      <c r="G2322">
        <v>0</v>
      </c>
      <c r="H2322">
        <v>500</v>
      </c>
      <c r="I2322">
        <v>1</v>
      </c>
      <c r="J2322">
        <v>500</v>
      </c>
    </row>
    <row r="2323" spans="1:10" x14ac:dyDescent="0.35">
      <c r="A2323" s="2">
        <v>44658.708333333343</v>
      </c>
      <c r="B2323">
        <v>0</v>
      </c>
      <c r="C2323">
        <v>0</v>
      </c>
      <c r="D2323">
        <v>0</v>
      </c>
      <c r="E2323">
        <v>406.25</v>
      </c>
      <c r="F2323">
        <v>93.75</v>
      </c>
      <c r="G2323">
        <v>0</v>
      </c>
      <c r="H2323">
        <v>500</v>
      </c>
      <c r="I2323">
        <v>1</v>
      </c>
      <c r="J2323">
        <v>500</v>
      </c>
    </row>
    <row r="2324" spans="1:10" x14ac:dyDescent="0.35">
      <c r="A2324" s="2">
        <v>44658.75</v>
      </c>
      <c r="B2324">
        <v>0</v>
      </c>
      <c r="C2324">
        <v>0</v>
      </c>
      <c r="D2324">
        <v>0</v>
      </c>
      <c r="E2324">
        <v>406.25</v>
      </c>
      <c r="F2324">
        <v>93.75</v>
      </c>
      <c r="G2324">
        <v>0</v>
      </c>
      <c r="H2324">
        <v>500</v>
      </c>
      <c r="I2324">
        <v>1</v>
      </c>
      <c r="J2324">
        <v>500</v>
      </c>
    </row>
    <row r="2325" spans="1:10" x14ac:dyDescent="0.35">
      <c r="A2325" s="2">
        <v>44658.791666666657</v>
      </c>
      <c r="B2325">
        <v>0</v>
      </c>
      <c r="C2325">
        <v>0</v>
      </c>
      <c r="D2325">
        <v>0</v>
      </c>
      <c r="E2325">
        <v>406.25</v>
      </c>
      <c r="F2325">
        <v>93.75</v>
      </c>
      <c r="G2325">
        <v>0</v>
      </c>
      <c r="H2325">
        <v>500</v>
      </c>
      <c r="I2325">
        <v>1</v>
      </c>
      <c r="J2325">
        <v>500</v>
      </c>
    </row>
    <row r="2326" spans="1:10" x14ac:dyDescent="0.35">
      <c r="A2326" s="2">
        <v>44658.833333333343</v>
      </c>
      <c r="B2326">
        <v>0</v>
      </c>
      <c r="C2326">
        <v>0</v>
      </c>
      <c r="D2326">
        <v>0</v>
      </c>
      <c r="E2326">
        <v>406.25</v>
      </c>
      <c r="F2326">
        <v>93.75</v>
      </c>
      <c r="G2326">
        <v>0</v>
      </c>
      <c r="H2326">
        <v>500</v>
      </c>
      <c r="I2326">
        <v>1</v>
      </c>
      <c r="J2326">
        <v>500</v>
      </c>
    </row>
    <row r="2327" spans="1:10" x14ac:dyDescent="0.35">
      <c r="A2327" s="2">
        <v>44658.875</v>
      </c>
      <c r="B2327">
        <v>0</v>
      </c>
      <c r="C2327">
        <v>0</v>
      </c>
      <c r="D2327">
        <v>0</v>
      </c>
      <c r="E2327">
        <v>406.25</v>
      </c>
      <c r="F2327">
        <v>93.75</v>
      </c>
      <c r="G2327">
        <v>0</v>
      </c>
      <c r="H2327">
        <v>500</v>
      </c>
      <c r="I2327">
        <v>1</v>
      </c>
      <c r="J2327">
        <v>500</v>
      </c>
    </row>
    <row r="2328" spans="1:10" x14ac:dyDescent="0.35">
      <c r="A2328" s="2">
        <v>44658.916666666657</v>
      </c>
      <c r="B2328">
        <v>0</v>
      </c>
      <c r="C2328">
        <v>0</v>
      </c>
      <c r="D2328">
        <v>0</v>
      </c>
      <c r="E2328">
        <v>406.25</v>
      </c>
      <c r="F2328">
        <v>93.75</v>
      </c>
      <c r="G2328">
        <v>0</v>
      </c>
      <c r="H2328">
        <v>500</v>
      </c>
      <c r="I2328">
        <v>1</v>
      </c>
      <c r="J2328">
        <v>500</v>
      </c>
    </row>
    <row r="2329" spans="1:10" x14ac:dyDescent="0.35">
      <c r="A2329" s="2">
        <v>44658.958333333343</v>
      </c>
      <c r="B2329">
        <v>0</v>
      </c>
      <c r="C2329">
        <v>0</v>
      </c>
      <c r="D2329">
        <v>0</v>
      </c>
      <c r="E2329">
        <v>406.25</v>
      </c>
      <c r="F2329">
        <v>93.75</v>
      </c>
      <c r="G2329">
        <v>0</v>
      </c>
      <c r="H2329">
        <v>500</v>
      </c>
      <c r="I2329">
        <v>1</v>
      </c>
      <c r="J2329">
        <v>500</v>
      </c>
    </row>
    <row r="2330" spans="1:10" x14ac:dyDescent="0.35">
      <c r="A2330" s="2">
        <v>44659</v>
      </c>
      <c r="B2330">
        <v>0</v>
      </c>
      <c r="C2330">
        <v>0</v>
      </c>
      <c r="D2330">
        <v>0</v>
      </c>
      <c r="E2330">
        <v>406.25</v>
      </c>
      <c r="F2330">
        <v>93.75</v>
      </c>
      <c r="G2330">
        <v>0</v>
      </c>
      <c r="H2330">
        <v>500</v>
      </c>
      <c r="I2330">
        <v>1</v>
      </c>
      <c r="J2330">
        <v>500</v>
      </c>
    </row>
    <row r="2331" spans="1:10" x14ac:dyDescent="0.35">
      <c r="A2331" s="2">
        <v>44659.041666666657</v>
      </c>
      <c r="B2331">
        <v>0</v>
      </c>
      <c r="C2331">
        <v>0</v>
      </c>
      <c r="D2331">
        <v>0</v>
      </c>
      <c r="E2331">
        <v>406.25</v>
      </c>
      <c r="F2331">
        <v>93.75</v>
      </c>
      <c r="G2331">
        <v>0</v>
      </c>
      <c r="H2331">
        <v>500</v>
      </c>
      <c r="I2331">
        <v>1</v>
      </c>
      <c r="J2331">
        <v>500</v>
      </c>
    </row>
    <row r="2332" spans="1:10" x14ac:dyDescent="0.35">
      <c r="A2332" s="2">
        <v>44659.083333333343</v>
      </c>
      <c r="B2332">
        <v>0</v>
      </c>
      <c r="C2332">
        <v>0</v>
      </c>
      <c r="D2332">
        <v>0</v>
      </c>
      <c r="E2332">
        <v>406.25</v>
      </c>
      <c r="F2332">
        <v>93.75</v>
      </c>
      <c r="G2332">
        <v>0</v>
      </c>
      <c r="H2332">
        <v>500</v>
      </c>
      <c r="I2332">
        <v>1</v>
      </c>
      <c r="J2332">
        <v>500</v>
      </c>
    </row>
    <row r="2333" spans="1:10" x14ac:dyDescent="0.35">
      <c r="A2333" s="2">
        <v>44659.125</v>
      </c>
      <c r="B2333">
        <v>0</v>
      </c>
      <c r="C2333">
        <v>0</v>
      </c>
      <c r="D2333">
        <v>0</v>
      </c>
      <c r="E2333">
        <v>406.25</v>
      </c>
      <c r="F2333">
        <v>93.75</v>
      </c>
      <c r="G2333">
        <v>0</v>
      </c>
      <c r="H2333">
        <v>500</v>
      </c>
      <c r="I2333">
        <v>1</v>
      </c>
      <c r="J2333">
        <v>500</v>
      </c>
    </row>
    <row r="2334" spans="1:10" x14ac:dyDescent="0.35">
      <c r="A2334" s="2">
        <v>44659.166666666657</v>
      </c>
      <c r="B2334">
        <v>0</v>
      </c>
      <c r="C2334">
        <v>0</v>
      </c>
      <c r="D2334">
        <v>0</v>
      </c>
      <c r="E2334">
        <v>406.25</v>
      </c>
      <c r="F2334">
        <v>93.75</v>
      </c>
      <c r="G2334">
        <v>0</v>
      </c>
      <c r="H2334">
        <v>500</v>
      </c>
      <c r="I2334">
        <v>1</v>
      </c>
      <c r="J2334">
        <v>500</v>
      </c>
    </row>
    <row r="2335" spans="1:10" x14ac:dyDescent="0.35">
      <c r="A2335" s="2">
        <v>44659.208333333343</v>
      </c>
      <c r="B2335">
        <v>0</v>
      </c>
      <c r="C2335">
        <v>0</v>
      </c>
      <c r="D2335">
        <v>0</v>
      </c>
      <c r="E2335">
        <v>406.25</v>
      </c>
      <c r="F2335">
        <v>93.75</v>
      </c>
      <c r="G2335">
        <v>0</v>
      </c>
      <c r="H2335">
        <v>500</v>
      </c>
      <c r="I2335">
        <v>1</v>
      </c>
      <c r="J2335">
        <v>500</v>
      </c>
    </row>
    <row r="2336" spans="1:10" x14ac:dyDescent="0.35">
      <c r="A2336" s="2">
        <v>44659.25</v>
      </c>
      <c r="B2336">
        <v>0</v>
      </c>
      <c r="C2336">
        <v>0</v>
      </c>
      <c r="D2336">
        <v>0</v>
      </c>
      <c r="E2336">
        <v>406.25</v>
      </c>
      <c r="F2336">
        <v>93.75</v>
      </c>
      <c r="G2336">
        <v>0</v>
      </c>
      <c r="H2336">
        <v>500</v>
      </c>
      <c r="I2336">
        <v>1</v>
      </c>
      <c r="J2336">
        <v>500</v>
      </c>
    </row>
    <row r="2337" spans="1:10" x14ac:dyDescent="0.35">
      <c r="A2337" s="2">
        <v>44659.291666666657</v>
      </c>
      <c r="B2337">
        <v>0</v>
      </c>
      <c r="C2337">
        <v>0</v>
      </c>
      <c r="D2337">
        <v>0</v>
      </c>
      <c r="E2337">
        <v>406.25</v>
      </c>
      <c r="F2337">
        <v>93.75</v>
      </c>
      <c r="G2337">
        <v>0</v>
      </c>
      <c r="H2337">
        <v>500</v>
      </c>
      <c r="I2337">
        <v>1</v>
      </c>
      <c r="J2337">
        <v>500</v>
      </c>
    </row>
    <row r="2338" spans="1:10" x14ac:dyDescent="0.35">
      <c r="A2338" s="2">
        <v>44659.333333333343</v>
      </c>
      <c r="B2338">
        <v>0</v>
      </c>
      <c r="C2338">
        <v>0</v>
      </c>
      <c r="D2338">
        <v>0</v>
      </c>
      <c r="E2338">
        <v>406.25</v>
      </c>
      <c r="F2338">
        <v>93.75</v>
      </c>
      <c r="G2338">
        <v>0</v>
      </c>
      <c r="H2338">
        <v>500</v>
      </c>
      <c r="I2338">
        <v>1</v>
      </c>
      <c r="J2338">
        <v>500</v>
      </c>
    </row>
    <row r="2339" spans="1:10" x14ac:dyDescent="0.35">
      <c r="A2339" s="2">
        <v>44659.375</v>
      </c>
      <c r="B2339">
        <v>0</v>
      </c>
      <c r="C2339">
        <v>0</v>
      </c>
      <c r="D2339">
        <v>0</v>
      </c>
      <c r="E2339">
        <v>406.25</v>
      </c>
      <c r="F2339">
        <v>93.75</v>
      </c>
      <c r="G2339">
        <v>0</v>
      </c>
      <c r="H2339">
        <v>500</v>
      </c>
      <c r="I2339">
        <v>1</v>
      </c>
      <c r="J2339">
        <v>500</v>
      </c>
    </row>
    <row r="2340" spans="1:10" x14ac:dyDescent="0.35">
      <c r="A2340" s="2">
        <v>44659.416666666657</v>
      </c>
      <c r="B2340">
        <v>0</v>
      </c>
      <c r="C2340">
        <v>0</v>
      </c>
      <c r="D2340">
        <v>0</v>
      </c>
      <c r="E2340">
        <v>406.25</v>
      </c>
      <c r="F2340">
        <v>93.75</v>
      </c>
      <c r="G2340">
        <v>0</v>
      </c>
      <c r="H2340">
        <v>500</v>
      </c>
      <c r="I2340">
        <v>1</v>
      </c>
      <c r="J2340">
        <v>500</v>
      </c>
    </row>
    <row r="2341" spans="1:10" x14ac:dyDescent="0.35">
      <c r="A2341" s="2">
        <v>44659.458333333343</v>
      </c>
      <c r="B2341">
        <v>0</v>
      </c>
      <c r="C2341">
        <v>0</v>
      </c>
      <c r="D2341">
        <v>0</v>
      </c>
      <c r="E2341">
        <v>406.25</v>
      </c>
      <c r="F2341">
        <v>93.75</v>
      </c>
      <c r="G2341">
        <v>0</v>
      </c>
      <c r="H2341">
        <v>500</v>
      </c>
      <c r="I2341">
        <v>1</v>
      </c>
      <c r="J2341">
        <v>500</v>
      </c>
    </row>
    <row r="2342" spans="1:10" x14ac:dyDescent="0.35">
      <c r="A2342" s="2">
        <v>44659.5</v>
      </c>
      <c r="B2342">
        <v>0</v>
      </c>
      <c r="C2342">
        <v>0</v>
      </c>
      <c r="D2342">
        <v>0</v>
      </c>
      <c r="E2342">
        <v>406.25</v>
      </c>
      <c r="F2342">
        <v>93.75</v>
      </c>
      <c r="G2342">
        <v>0</v>
      </c>
      <c r="H2342">
        <v>500</v>
      </c>
      <c r="I2342">
        <v>1</v>
      </c>
      <c r="J2342">
        <v>500</v>
      </c>
    </row>
    <row r="2343" spans="1:10" x14ac:dyDescent="0.35">
      <c r="A2343" s="2">
        <v>44659.541666666657</v>
      </c>
      <c r="B2343">
        <v>0</v>
      </c>
      <c r="C2343">
        <v>0</v>
      </c>
      <c r="D2343">
        <v>0</v>
      </c>
      <c r="E2343">
        <v>406.25</v>
      </c>
      <c r="F2343">
        <v>93.75</v>
      </c>
      <c r="G2343">
        <v>0</v>
      </c>
      <c r="H2343">
        <v>500</v>
      </c>
      <c r="I2343">
        <v>1</v>
      </c>
      <c r="J2343">
        <v>500</v>
      </c>
    </row>
    <row r="2344" spans="1:10" x14ac:dyDescent="0.35">
      <c r="A2344" s="2">
        <v>44659.583333333343</v>
      </c>
      <c r="B2344">
        <v>0</v>
      </c>
      <c r="C2344">
        <v>0</v>
      </c>
      <c r="D2344">
        <v>0</v>
      </c>
      <c r="E2344">
        <v>406.25</v>
      </c>
      <c r="F2344">
        <v>93.75</v>
      </c>
      <c r="G2344">
        <v>0</v>
      </c>
      <c r="H2344">
        <v>500</v>
      </c>
      <c r="I2344">
        <v>1</v>
      </c>
      <c r="J2344">
        <v>500</v>
      </c>
    </row>
    <row r="2345" spans="1:10" x14ac:dyDescent="0.35">
      <c r="A2345" s="2">
        <v>44659.625</v>
      </c>
      <c r="B2345">
        <v>0</v>
      </c>
      <c r="C2345">
        <v>0</v>
      </c>
      <c r="D2345">
        <v>0</v>
      </c>
      <c r="E2345">
        <v>406.25</v>
      </c>
      <c r="F2345">
        <v>93.75</v>
      </c>
      <c r="G2345">
        <v>0</v>
      </c>
      <c r="H2345">
        <v>500</v>
      </c>
      <c r="I2345">
        <v>1</v>
      </c>
      <c r="J2345">
        <v>500</v>
      </c>
    </row>
    <row r="2346" spans="1:10" x14ac:dyDescent="0.35">
      <c r="A2346" s="2">
        <v>44659.666666666657</v>
      </c>
      <c r="B2346">
        <v>0</v>
      </c>
      <c r="C2346">
        <v>0</v>
      </c>
      <c r="D2346">
        <v>0</v>
      </c>
      <c r="E2346">
        <v>406.25</v>
      </c>
      <c r="F2346">
        <v>93.75</v>
      </c>
      <c r="G2346">
        <v>0</v>
      </c>
      <c r="H2346">
        <v>500</v>
      </c>
      <c r="I2346">
        <v>1</v>
      </c>
      <c r="J2346">
        <v>500</v>
      </c>
    </row>
    <row r="2347" spans="1:10" x14ac:dyDescent="0.35">
      <c r="A2347" s="2">
        <v>44659.708333333343</v>
      </c>
      <c r="B2347">
        <v>0</v>
      </c>
      <c r="C2347">
        <v>0</v>
      </c>
      <c r="D2347">
        <v>0</v>
      </c>
      <c r="E2347">
        <v>406.25</v>
      </c>
      <c r="F2347">
        <v>93.75</v>
      </c>
      <c r="G2347">
        <v>0</v>
      </c>
      <c r="H2347">
        <v>500</v>
      </c>
      <c r="I2347">
        <v>1</v>
      </c>
      <c r="J2347">
        <v>500</v>
      </c>
    </row>
    <row r="2348" spans="1:10" x14ac:dyDescent="0.35">
      <c r="A2348" s="2">
        <v>44659.75</v>
      </c>
      <c r="B2348">
        <v>0</v>
      </c>
      <c r="C2348">
        <v>0</v>
      </c>
      <c r="D2348">
        <v>0</v>
      </c>
      <c r="E2348">
        <v>406.25</v>
      </c>
      <c r="F2348">
        <v>93.75</v>
      </c>
      <c r="G2348">
        <v>0</v>
      </c>
      <c r="H2348">
        <v>500</v>
      </c>
      <c r="I2348">
        <v>1</v>
      </c>
      <c r="J2348">
        <v>500</v>
      </c>
    </row>
    <row r="2349" spans="1:10" x14ac:dyDescent="0.35">
      <c r="A2349" s="2">
        <v>44659.791666666657</v>
      </c>
      <c r="B2349">
        <v>0</v>
      </c>
      <c r="C2349">
        <v>0</v>
      </c>
      <c r="D2349">
        <v>0</v>
      </c>
      <c r="E2349">
        <v>406.25</v>
      </c>
      <c r="F2349">
        <v>93.75</v>
      </c>
      <c r="G2349">
        <v>0</v>
      </c>
      <c r="H2349">
        <v>500</v>
      </c>
      <c r="I2349">
        <v>1</v>
      </c>
      <c r="J2349">
        <v>500</v>
      </c>
    </row>
    <row r="2350" spans="1:10" x14ac:dyDescent="0.35">
      <c r="A2350" s="2">
        <v>44659.833333333343</v>
      </c>
      <c r="B2350">
        <v>0</v>
      </c>
      <c r="C2350">
        <v>0</v>
      </c>
      <c r="D2350">
        <v>0</v>
      </c>
      <c r="E2350">
        <v>406.25</v>
      </c>
      <c r="F2350">
        <v>93.75</v>
      </c>
      <c r="G2350">
        <v>0</v>
      </c>
      <c r="H2350">
        <v>500</v>
      </c>
      <c r="I2350">
        <v>1</v>
      </c>
      <c r="J2350">
        <v>500</v>
      </c>
    </row>
    <row r="2351" spans="1:10" x14ac:dyDescent="0.35">
      <c r="A2351" s="2">
        <v>44659.875</v>
      </c>
      <c r="B2351">
        <v>0</v>
      </c>
      <c r="C2351">
        <v>0</v>
      </c>
      <c r="D2351">
        <v>0</v>
      </c>
      <c r="E2351">
        <v>406.25</v>
      </c>
      <c r="F2351">
        <v>93.75</v>
      </c>
      <c r="G2351">
        <v>0</v>
      </c>
      <c r="H2351">
        <v>500</v>
      </c>
      <c r="I2351">
        <v>1</v>
      </c>
      <c r="J2351">
        <v>500</v>
      </c>
    </row>
    <row r="2352" spans="1:10" x14ac:dyDescent="0.35">
      <c r="A2352" s="2">
        <v>44659.916666666657</v>
      </c>
      <c r="B2352">
        <v>0</v>
      </c>
      <c r="C2352">
        <v>0</v>
      </c>
      <c r="D2352">
        <v>0</v>
      </c>
      <c r="E2352">
        <v>406.25</v>
      </c>
      <c r="F2352">
        <v>93.75</v>
      </c>
      <c r="G2352">
        <v>0</v>
      </c>
      <c r="H2352">
        <v>500</v>
      </c>
      <c r="I2352">
        <v>1</v>
      </c>
      <c r="J2352">
        <v>500</v>
      </c>
    </row>
    <row r="2353" spans="1:10" x14ac:dyDescent="0.35">
      <c r="A2353" s="2">
        <v>44659.958333333343</v>
      </c>
      <c r="B2353">
        <v>0</v>
      </c>
      <c r="C2353">
        <v>0</v>
      </c>
      <c r="D2353">
        <v>0</v>
      </c>
      <c r="E2353">
        <v>406.25</v>
      </c>
      <c r="F2353">
        <v>93.75</v>
      </c>
      <c r="G2353">
        <v>0</v>
      </c>
      <c r="H2353">
        <v>500</v>
      </c>
      <c r="I2353">
        <v>1</v>
      </c>
      <c r="J2353">
        <v>500</v>
      </c>
    </row>
    <row r="2354" spans="1:10" x14ac:dyDescent="0.35">
      <c r="A2354" s="2">
        <v>44660</v>
      </c>
      <c r="B2354">
        <v>0</v>
      </c>
      <c r="C2354">
        <v>0</v>
      </c>
      <c r="D2354">
        <v>0</v>
      </c>
      <c r="E2354">
        <v>406.25</v>
      </c>
      <c r="F2354">
        <v>93.75</v>
      </c>
      <c r="G2354">
        <v>0</v>
      </c>
      <c r="H2354">
        <v>500</v>
      </c>
      <c r="I2354">
        <v>1</v>
      </c>
      <c r="J2354">
        <v>500</v>
      </c>
    </row>
    <row r="2355" spans="1:10" x14ac:dyDescent="0.35">
      <c r="A2355" s="2">
        <v>44660.041666666657</v>
      </c>
      <c r="B2355">
        <v>0</v>
      </c>
      <c r="C2355">
        <v>0</v>
      </c>
      <c r="D2355">
        <v>0</v>
      </c>
      <c r="E2355">
        <v>406.25</v>
      </c>
      <c r="F2355">
        <v>93.75</v>
      </c>
      <c r="G2355">
        <v>0</v>
      </c>
      <c r="H2355">
        <v>500</v>
      </c>
      <c r="I2355">
        <v>1</v>
      </c>
      <c r="J2355">
        <v>500</v>
      </c>
    </row>
    <row r="2356" spans="1:10" x14ac:dyDescent="0.35">
      <c r="A2356" s="2">
        <v>44660.083333333343</v>
      </c>
      <c r="B2356">
        <v>0</v>
      </c>
      <c r="C2356">
        <v>0</v>
      </c>
      <c r="D2356">
        <v>0</v>
      </c>
      <c r="E2356">
        <v>406.25</v>
      </c>
      <c r="F2356">
        <v>93.75</v>
      </c>
      <c r="G2356">
        <v>0</v>
      </c>
      <c r="H2356">
        <v>500</v>
      </c>
      <c r="I2356">
        <v>1</v>
      </c>
      <c r="J2356">
        <v>500</v>
      </c>
    </row>
    <row r="2357" spans="1:10" x14ac:dyDescent="0.35">
      <c r="A2357" s="2">
        <v>44660.125</v>
      </c>
      <c r="B2357">
        <v>0</v>
      </c>
      <c r="C2357">
        <v>0</v>
      </c>
      <c r="D2357">
        <v>0</v>
      </c>
      <c r="E2357">
        <v>406.25</v>
      </c>
      <c r="F2357">
        <v>93.75</v>
      </c>
      <c r="G2357">
        <v>0</v>
      </c>
      <c r="H2357">
        <v>500</v>
      </c>
      <c r="I2357">
        <v>1</v>
      </c>
      <c r="J2357">
        <v>500</v>
      </c>
    </row>
    <row r="2358" spans="1:10" x14ac:dyDescent="0.35">
      <c r="A2358" s="2">
        <v>44660.166666666657</v>
      </c>
      <c r="B2358">
        <v>0</v>
      </c>
      <c r="C2358">
        <v>0</v>
      </c>
      <c r="D2358">
        <v>0</v>
      </c>
      <c r="E2358">
        <v>406.25</v>
      </c>
      <c r="F2358">
        <v>93.75</v>
      </c>
      <c r="G2358">
        <v>0</v>
      </c>
      <c r="H2358">
        <v>500</v>
      </c>
      <c r="I2358">
        <v>1</v>
      </c>
      <c r="J2358">
        <v>500</v>
      </c>
    </row>
    <row r="2359" spans="1:10" x14ac:dyDescent="0.35">
      <c r="A2359" s="2">
        <v>44660.208333333343</v>
      </c>
      <c r="B2359">
        <v>0</v>
      </c>
      <c r="C2359">
        <v>0</v>
      </c>
      <c r="D2359">
        <v>0</v>
      </c>
      <c r="E2359">
        <v>406.25</v>
      </c>
      <c r="F2359">
        <v>93.75</v>
      </c>
      <c r="G2359">
        <v>0</v>
      </c>
      <c r="H2359">
        <v>500</v>
      </c>
      <c r="I2359">
        <v>1</v>
      </c>
      <c r="J2359">
        <v>500</v>
      </c>
    </row>
    <row r="2360" spans="1:10" x14ac:dyDescent="0.35">
      <c r="A2360" s="2">
        <v>44660.25</v>
      </c>
      <c r="B2360">
        <v>0</v>
      </c>
      <c r="C2360">
        <v>0</v>
      </c>
      <c r="D2360">
        <v>0</v>
      </c>
      <c r="E2360">
        <v>406.25</v>
      </c>
      <c r="F2360">
        <v>93.75</v>
      </c>
      <c r="G2360">
        <v>0</v>
      </c>
      <c r="H2360">
        <v>500</v>
      </c>
      <c r="I2360">
        <v>1</v>
      </c>
      <c r="J2360">
        <v>500</v>
      </c>
    </row>
    <row r="2361" spans="1:10" x14ac:dyDescent="0.35">
      <c r="A2361" s="2">
        <v>44660.291666666657</v>
      </c>
      <c r="B2361">
        <v>0</v>
      </c>
      <c r="C2361">
        <v>0</v>
      </c>
      <c r="D2361">
        <v>0</v>
      </c>
      <c r="E2361">
        <v>406.25</v>
      </c>
      <c r="F2361">
        <v>93.75</v>
      </c>
      <c r="G2361">
        <v>0</v>
      </c>
      <c r="H2361">
        <v>500</v>
      </c>
      <c r="I2361">
        <v>1</v>
      </c>
      <c r="J2361">
        <v>500</v>
      </c>
    </row>
    <row r="2362" spans="1:10" x14ac:dyDescent="0.35">
      <c r="A2362" s="2">
        <v>44660.333333333343</v>
      </c>
      <c r="B2362">
        <v>0</v>
      </c>
      <c r="C2362">
        <v>0</v>
      </c>
      <c r="D2362">
        <v>0</v>
      </c>
      <c r="E2362">
        <v>406.25</v>
      </c>
      <c r="F2362">
        <v>93.75</v>
      </c>
      <c r="G2362">
        <v>0</v>
      </c>
      <c r="H2362">
        <v>500</v>
      </c>
      <c r="I2362">
        <v>1</v>
      </c>
      <c r="J2362">
        <v>500</v>
      </c>
    </row>
    <row r="2363" spans="1:10" x14ac:dyDescent="0.35">
      <c r="A2363" s="2">
        <v>44660.375</v>
      </c>
      <c r="B2363">
        <v>0</v>
      </c>
      <c r="C2363">
        <v>0</v>
      </c>
      <c r="D2363">
        <v>0</v>
      </c>
      <c r="E2363">
        <v>406.25</v>
      </c>
      <c r="F2363">
        <v>93.75</v>
      </c>
      <c r="G2363">
        <v>0</v>
      </c>
      <c r="H2363">
        <v>500</v>
      </c>
      <c r="I2363">
        <v>1</v>
      </c>
      <c r="J2363">
        <v>500</v>
      </c>
    </row>
    <row r="2364" spans="1:10" x14ac:dyDescent="0.35">
      <c r="A2364" s="2">
        <v>44660.416666666657</v>
      </c>
      <c r="B2364">
        <v>0</v>
      </c>
      <c r="C2364">
        <v>0</v>
      </c>
      <c r="D2364">
        <v>0</v>
      </c>
      <c r="E2364">
        <v>406.25</v>
      </c>
      <c r="F2364">
        <v>93.75</v>
      </c>
      <c r="G2364">
        <v>0</v>
      </c>
      <c r="H2364">
        <v>500</v>
      </c>
      <c r="I2364">
        <v>1</v>
      </c>
      <c r="J2364">
        <v>500</v>
      </c>
    </row>
    <row r="2365" spans="1:10" x14ac:dyDescent="0.35">
      <c r="A2365" s="2">
        <v>44660.458333333343</v>
      </c>
      <c r="B2365">
        <v>0</v>
      </c>
      <c r="C2365">
        <v>0</v>
      </c>
      <c r="D2365">
        <v>0</v>
      </c>
      <c r="E2365">
        <v>1145.313096636183</v>
      </c>
      <c r="F2365">
        <v>93.75</v>
      </c>
      <c r="G2365">
        <v>1239.063096636183</v>
      </c>
      <c r="H2365">
        <v>0</v>
      </c>
      <c r="I2365">
        <v>0</v>
      </c>
      <c r="J2365">
        <v>0</v>
      </c>
    </row>
    <row r="2366" spans="1:10" x14ac:dyDescent="0.35">
      <c r="A2366" s="2">
        <v>44660.5</v>
      </c>
      <c r="B2366">
        <v>0</v>
      </c>
      <c r="C2366">
        <v>0</v>
      </c>
      <c r="D2366">
        <v>0</v>
      </c>
      <c r="E2366">
        <v>1145.313096636183</v>
      </c>
      <c r="F2366">
        <v>93.75</v>
      </c>
      <c r="G2366">
        <v>1239.063096636183</v>
      </c>
      <c r="H2366">
        <v>0</v>
      </c>
      <c r="I2366">
        <v>0</v>
      </c>
      <c r="J2366">
        <v>0</v>
      </c>
    </row>
    <row r="2367" spans="1:10" x14ac:dyDescent="0.35">
      <c r="A2367" s="2">
        <v>44660.541666666657</v>
      </c>
      <c r="B2367">
        <v>0</v>
      </c>
      <c r="C2367">
        <v>0</v>
      </c>
      <c r="D2367">
        <v>0</v>
      </c>
      <c r="E2367">
        <v>1145.313096636183</v>
      </c>
      <c r="F2367">
        <v>93.75</v>
      </c>
      <c r="G2367">
        <v>1239.063096636183</v>
      </c>
      <c r="H2367">
        <v>0</v>
      </c>
      <c r="I2367">
        <v>0</v>
      </c>
      <c r="J2367">
        <v>0</v>
      </c>
    </row>
    <row r="2368" spans="1:10" x14ac:dyDescent="0.35">
      <c r="A2368" s="2">
        <v>44660.583333333343</v>
      </c>
      <c r="B2368">
        <v>0</v>
      </c>
      <c r="C2368">
        <v>0</v>
      </c>
      <c r="D2368">
        <v>0</v>
      </c>
      <c r="E2368">
        <v>1145.313096636183</v>
      </c>
      <c r="F2368">
        <v>93.75</v>
      </c>
      <c r="G2368">
        <v>1239.063096636183</v>
      </c>
      <c r="H2368">
        <v>0</v>
      </c>
      <c r="I2368">
        <v>0</v>
      </c>
      <c r="J2368">
        <v>0</v>
      </c>
    </row>
    <row r="2369" spans="1:10" x14ac:dyDescent="0.35">
      <c r="A2369" s="2">
        <v>44660.625</v>
      </c>
      <c r="B2369">
        <v>0</v>
      </c>
      <c r="C2369">
        <v>0</v>
      </c>
      <c r="D2369">
        <v>0</v>
      </c>
      <c r="E2369">
        <v>1145.313096636183</v>
      </c>
      <c r="F2369">
        <v>93.75</v>
      </c>
      <c r="G2369">
        <v>1239.063096636183</v>
      </c>
      <c r="H2369">
        <v>0</v>
      </c>
      <c r="I2369">
        <v>0</v>
      </c>
      <c r="J2369">
        <v>0</v>
      </c>
    </row>
    <row r="2370" spans="1:10" x14ac:dyDescent="0.35">
      <c r="A2370" s="2">
        <v>44660.666666666657</v>
      </c>
      <c r="B2370">
        <v>0</v>
      </c>
      <c r="C2370">
        <v>0</v>
      </c>
      <c r="D2370">
        <v>0</v>
      </c>
      <c r="E2370">
        <v>406.25</v>
      </c>
      <c r="F2370">
        <v>93.75</v>
      </c>
      <c r="G2370">
        <v>0</v>
      </c>
      <c r="H2370">
        <v>500</v>
      </c>
      <c r="I2370">
        <v>1</v>
      </c>
      <c r="J2370">
        <v>500</v>
      </c>
    </row>
    <row r="2371" spans="1:10" x14ac:dyDescent="0.35">
      <c r="A2371" s="2">
        <v>44660.708333333343</v>
      </c>
      <c r="B2371">
        <v>0</v>
      </c>
      <c r="C2371">
        <v>0</v>
      </c>
      <c r="D2371">
        <v>0</v>
      </c>
      <c r="E2371">
        <v>406.25</v>
      </c>
      <c r="F2371">
        <v>93.75</v>
      </c>
      <c r="G2371">
        <v>0</v>
      </c>
      <c r="H2371">
        <v>500</v>
      </c>
      <c r="I2371">
        <v>1</v>
      </c>
      <c r="J2371">
        <v>500</v>
      </c>
    </row>
    <row r="2372" spans="1:10" x14ac:dyDescent="0.35">
      <c r="A2372" s="2">
        <v>44660.75</v>
      </c>
      <c r="B2372">
        <v>0</v>
      </c>
      <c r="C2372">
        <v>0</v>
      </c>
      <c r="D2372">
        <v>0</v>
      </c>
      <c r="E2372">
        <v>406.25</v>
      </c>
      <c r="F2372">
        <v>93.75</v>
      </c>
      <c r="G2372">
        <v>0</v>
      </c>
      <c r="H2372">
        <v>500</v>
      </c>
      <c r="I2372">
        <v>1</v>
      </c>
      <c r="J2372">
        <v>500</v>
      </c>
    </row>
    <row r="2373" spans="1:10" x14ac:dyDescent="0.35">
      <c r="A2373" s="2">
        <v>44660.791666666657</v>
      </c>
      <c r="B2373">
        <v>0</v>
      </c>
      <c r="C2373">
        <v>0</v>
      </c>
      <c r="D2373">
        <v>0</v>
      </c>
      <c r="E2373">
        <v>406.25</v>
      </c>
      <c r="F2373">
        <v>93.75</v>
      </c>
      <c r="G2373">
        <v>0</v>
      </c>
      <c r="H2373">
        <v>500</v>
      </c>
      <c r="I2373">
        <v>1</v>
      </c>
      <c r="J2373">
        <v>500</v>
      </c>
    </row>
    <row r="2374" spans="1:10" x14ac:dyDescent="0.35">
      <c r="A2374" s="2">
        <v>44660.833333333343</v>
      </c>
      <c r="B2374">
        <v>0</v>
      </c>
      <c r="C2374">
        <v>0</v>
      </c>
      <c r="D2374">
        <v>0</v>
      </c>
      <c r="E2374">
        <v>406.25</v>
      </c>
      <c r="F2374">
        <v>93.75</v>
      </c>
      <c r="G2374">
        <v>0</v>
      </c>
      <c r="H2374">
        <v>500</v>
      </c>
      <c r="I2374">
        <v>1</v>
      </c>
      <c r="J2374">
        <v>500</v>
      </c>
    </row>
    <row r="2375" spans="1:10" x14ac:dyDescent="0.35">
      <c r="A2375" s="2">
        <v>44660.875</v>
      </c>
      <c r="B2375">
        <v>0</v>
      </c>
      <c r="C2375">
        <v>0</v>
      </c>
      <c r="D2375">
        <v>0</v>
      </c>
      <c r="E2375">
        <v>406.25</v>
      </c>
      <c r="F2375">
        <v>93.75</v>
      </c>
      <c r="G2375">
        <v>0</v>
      </c>
      <c r="H2375">
        <v>500</v>
      </c>
      <c r="I2375">
        <v>1</v>
      </c>
      <c r="J2375">
        <v>500</v>
      </c>
    </row>
    <row r="2376" spans="1:10" x14ac:dyDescent="0.35">
      <c r="A2376" s="2">
        <v>44660.916666666657</v>
      </c>
      <c r="B2376">
        <v>0</v>
      </c>
      <c r="C2376">
        <v>0</v>
      </c>
      <c r="D2376">
        <v>0</v>
      </c>
      <c r="E2376">
        <v>406.25</v>
      </c>
      <c r="F2376">
        <v>93.75</v>
      </c>
      <c r="G2376">
        <v>0</v>
      </c>
      <c r="H2376">
        <v>500</v>
      </c>
      <c r="I2376">
        <v>1</v>
      </c>
      <c r="J2376">
        <v>500</v>
      </c>
    </row>
    <row r="2377" spans="1:10" x14ac:dyDescent="0.35">
      <c r="A2377" s="2">
        <v>44660.958333333343</v>
      </c>
      <c r="B2377">
        <v>0</v>
      </c>
      <c r="C2377">
        <v>0</v>
      </c>
      <c r="D2377">
        <v>0</v>
      </c>
      <c r="E2377">
        <v>406.25</v>
      </c>
      <c r="F2377">
        <v>93.75</v>
      </c>
      <c r="G2377">
        <v>0</v>
      </c>
      <c r="H2377">
        <v>500</v>
      </c>
      <c r="I2377">
        <v>1</v>
      </c>
      <c r="J2377">
        <v>500</v>
      </c>
    </row>
    <row r="2378" spans="1:10" x14ac:dyDescent="0.35">
      <c r="A2378" s="2">
        <v>44661</v>
      </c>
      <c r="B2378">
        <v>0</v>
      </c>
      <c r="C2378">
        <v>0</v>
      </c>
      <c r="D2378">
        <v>0</v>
      </c>
      <c r="E2378">
        <v>406.25</v>
      </c>
      <c r="F2378">
        <v>93.75</v>
      </c>
      <c r="G2378">
        <v>0</v>
      </c>
      <c r="H2378">
        <v>500</v>
      </c>
      <c r="I2378">
        <v>1</v>
      </c>
      <c r="J2378">
        <v>500</v>
      </c>
    </row>
    <row r="2379" spans="1:10" x14ac:dyDescent="0.35">
      <c r="A2379" s="2">
        <v>44661.041666666657</v>
      </c>
      <c r="B2379">
        <v>0</v>
      </c>
      <c r="C2379">
        <v>0</v>
      </c>
      <c r="D2379">
        <v>0</v>
      </c>
      <c r="E2379">
        <v>406.25</v>
      </c>
      <c r="F2379">
        <v>93.75</v>
      </c>
      <c r="G2379">
        <v>0</v>
      </c>
      <c r="H2379">
        <v>500</v>
      </c>
      <c r="I2379">
        <v>1</v>
      </c>
      <c r="J2379">
        <v>500</v>
      </c>
    </row>
    <row r="2380" spans="1:10" x14ac:dyDescent="0.35">
      <c r="A2380" s="2">
        <v>44661.083333333343</v>
      </c>
      <c r="B2380">
        <v>0</v>
      </c>
      <c r="C2380">
        <v>0</v>
      </c>
      <c r="D2380">
        <v>0</v>
      </c>
      <c r="E2380">
        <v>406.25</v>
      </c>
      <c r="F2380">
        <v>93.75</v>
      </c>
      <c r="G2380">
        <v>0</v>
      </c>
      <c r="H2380">
        <v>500</v>
      </c>
      <c r="I2380">
        <v>1</v>
      </c>
      <c r="J2380">
        <v>500</v>
      </c>
    </row>
    <row r="2381" spans="1:10" x14ac:dyDescent="0.35">
      <c r="A2381" s="2">
        <v>44661.125</v>
      </c>
      <c r="B2381">
        <v>0</v>
      </c>
      <c r="C2381">
        <v>0</v>
      </c>
      <c r="D2381">
        <v>0</v>
      </c>
      <c r="E2381">
        <v>406.25</v>
      </c>
      <c r="F2381">
        <v>93.75</v>
      </c>
      <c r="G2381">
        <v>0</v>
      </c>
      <c r="H2381">
        <v>500</v>
      </c>
      <c r="I2381">
        <v>1</v>
      </c>
      <c r="J2381">
        <v>500</v>
      </c>
    </row>
    <row r="2382" spans="1:10" x14ac:dyDescent="0.35">
      <c r="A2382" s="2">
        <v>44661.166666666657</v>
      </c>
      <c r="B2382">
        <v>0</v>
      </c>
      <c r="C2382">
        <v>0</v>
      </c>
      <c r="D2382">
        <v>0</v>
      </c>
      <c r="E2382">
        <v>406.25</v>
      </c>
      <c r="F2382">
        <v>93.75</v>
      </c>
      <c r="G2382">
        <v>0</v>
      </c>
      <c r="H2382">
        <v>500</v>
      </c>
      <c r="I2382">
        <v>1</v>
      </c>
      <c r="J2382">
        <v>500</v>
      </c>
    </row>
    <row r="2383" spans="1:10" x14ac:dyDescent="0.35">
      <c r="A2383" s="2">
        <v>44661.208333333343</v>
      </c>
      <c r="B2383">
        <v>0</v>
      </c>
      <c r="C2383">
        <v>0</v>
      </c>
      <c r="D2383">
        <v>0</v>
      </c>
      <c r="E2383">
        <v>406.25</v>
      </c>
      <c r="F2383">
        <v>93.75</v>
      </c>
      <c r="G2383">
        <v>0</v>
      </c>
      <c r="H2383">
        <v>500</v>
      </c>
      <c r="I2383">
        <v>1</v>
      </c>
      <c r="J2383">
        <v>500</v>
      </c>
    </row>
    <row r="2384" spans="1:10" x14ac:dyDescent="0.35">
      <c r="A2384" s="2">
        <v>44661.25</v>
      </c>
      <c r="B2384">
        <v>0</v>
      </c>
      <c r="C2384">
        <v>0</v>
      </c>
      <c r="D2384">
        <v>0</v>
      </c>
      <c r="E2384">
        <v>406.25</v>
      </c>
      <c r="F2384">
        <v>93.75</v>
      </c>
      <c r="G2384">
        <v>0</v>
      </c>
      <c r="H2384">
        <v>500</v>
      </c>
      <c r="I2384">
        <v>1</v>
      </c>
      <c r="J2384">
        <v>500</v>
      </c>
    </row>
    <row r="2385" spans="1:10" x14ac:dyDescent="0.35">
      <c r="A2385" s="2">
        <v>44661.291666666657</v>
      </c>
      <c r="B2385">
        <v>0</v>
      </c>
      <c r="C2385">
        <v>0</v>
      </c>
      <c r="D2385">
        <v>0</v>
      </c>
      <c r="E2385">
        <v>406.25</v>
      </c>
      <c r="F2385">
        <v>93.75</v>
      </c>
      <c r="G2385">
        <v>0</v>
      </c>
      <c r="H2385">
        <v>500</v>
      </c>
      <c r="I2385">
        <v>1</v>
      </c>
      <c r="J2385">
        <v>500</v>
      </c>
    </row>
    <row r="2386" spans="1:10" x14ac:dyDescent="0.35">
      <c r="A2386" s="2">
        <v>44661.333333333343</v>
      </c>
      <c r="B2386">
        <v>0</v>
      </c>
      <c r="C2386">
        <v>0</v>
      </c>
      <c r="D2386">
        <v>0</v>
      </c>
      <c r="E2386">
        <v>406.25</v>
      </c>
      <c r="F2386">
        <v>93.75</v>
      </c>
      <c r="G2386">
        <v>0</v>
      </c>
      <c r="H2386">
        <v>500</v>
      </c>
      <c r="I2386">
        <v>1</v>
      </c>
      <c r="J2386">
        <v>500</v>
      </c>
    </row>
    <row r="2387" spans="1:10" x14ac:dyDescent="0.35">
      <c r="A2387" s="2">
        <v>44661.375</v>
      </c>
      <c r="B2387">
        <v>0</v>
      </c>
      <c r="C2387">
        <v>0</v>
      </c>
      <c r="D2387">
        <v>0</v>
      </c>
      <c r="E2387">
        <v>406.25</v>
      </c>
      <c r="F2387">
        <v>93.75</v>
      </c>
      <c r="G2387">
        <v>0</v>
      </c>
      <c r="H2387">
        <v>500</v>
      </c>
      <c r="I2387">
        <v>1</v>
      </c>
      <c r="J2387">
        <v>500</v>
      </c>
    </row>
    <row r="2388" spans="1:10" x14ac:dyDescent="0.35">
      <c r="A2388" s="2">
        <v>44661.416666666657</v>
      </c>
      <c r="B2388">
        <v>0</v>
      </c>
      <c r="C2388">
        <v>0</v>
      </c>
      <c r="D2388">
        <v>0</v>
      </c>
      <c r="E2388">
        <v>406.25</v>
      </c>
      <c r="F2388">
        <v>93.75</v>
      </c>
      <c r="G2388">
        <v>0</v>
      </c>
      <c r="H2388">
        <v>500</v>
      </c>
      <c r="I2388">
        <v>1</v>
      </c>
      <c r="J2388">
        <v>500</v>
      </c>
    </row>
    <row r="2389" spans="1:10" x14ac:dyDescent="0.35">
      <c r="A2389" s="2">
        <v>44661.458333333343</v>
      </c>
      <c r="B2389">
        <v>0</v>
      </c>
      <c r="C2389">
        <v>0</v>
      </c>
      <c r="D2389">
        <v>0</v>
      </c>
      <c r="E2389">
        <v>406.25</v>
      </c>
      <c r="F2389">
        <v>93.75</v>
      </c>
      <c r="G2389">
        <v>0</v>
      </c>
      <c r="H2389">
        <v>500</v>
      </c>
      <c r="I2389">
        <v>1</v>
      </c>
      <c r="J2389">
        <v>500</v>
      </c>
    </row>
    <row r="2390" spans="1:10" x14ac:dyDescent="0.35">
      <c r="A2390" s="2">
        <v>44661.5</v>
      </c>
      <c r="B2390">
        <v>0</v>
      </c>
      <c r="C2390">
        <v>0</v>
      </c>
      <c r="D2390">
        <v>0</v>
      </c>
      <c r="E2390">
        <v>1145.313096636183</v>
      </c>
      <c r="F2390">
        <v>93.75</v>
      </c>
      <c r="G2390">
        <v>1114.063096636183</v>
      </c>
      <c r="H2390">
        <v>125</v>
      </c>
      <c r="I2390">
        <v>1</v>
      </c>
      <c r="J2390">
        <v>500</v>
      </c>
    </row>
    <row r="2391" spans="1:10" x14ac:dyDescent="0.35">
      <c r="A2391" s="2">
        <v>44661.541666666657</v>
      </c>
      <c r="B2391">
        <v>0</v>
      </c>
      <c r="C2391">
        <v>0</v>
      </c>
      <c r="D2391">
        <v>0</v>
      </c>
      <c r="E2391">
        <v>1145.313096636183</v>
      </c>
      <c r="F2391">
        <v>93.75</v>
      </c>
      <c r="G2391">
        <v>1114.063096636183</v>
      </c>
      <c r="H2391">
        <v>125</v>
      </c>
      <c r="I2391">
        <v>1</v>
      </c>
      <c r="J2391">
        <v>500</v>
      </c>
    </row>
    <row r="2392" spans="1:10" x14ac:dyDescent="0.35">
      <c r="A2392" s="2">
        <v>44661.583333333343</v>
      </c>
      <c r="B2392">
        <v>0</v>
      </c>
      <c r="C2392">
        <v>0</v>
      </c>
      <c r="D2392">
        <v>0</v>
      </c>
      <c r="E2392">
        <v>406.25</v>
      </c>
      <c r="F2392">
        <v>93.75</v>
      </c>
      <c r="G2392">
        <v>0</v>
      </c>
      <c r="H2392">
        <v>500</v>
      </c>
      <c r="I2392">
        <v>1</v>
      </c>
      <c r="J2392">
        <v>500</v>
      </c>
    </row>
    <row r="2393" spans="1:10" x14ac:dyDescent="0.35">
      <c r="A2393" s="2">
        <v>44661.625</v>
      </c>
      <c r="B2393">
        <v>0</v>
      </c>
      <c r="C2393">
        <v>0</v>
      </c>
      <c r="D2393">
        <v>0</v>
      </c>
      <c r="E2393">
        <v>406.25</v>
      </c>
      <c r="F2393">
        <v>93.75</v>
      </c>
      <c r="G2393">
        <v>0</v>
      </c>
      <c r="H2393">
        <v>500</v>
      </c>
      <c r="I2393">
        <v>1</v>
      </c>
      <c r="J2393">
        <v>500</v>
      </c>
    </row>
    <row r="2394" spans="1:10" x14ac:dyDescent="0.35">
      <c r="A2394" s="2">
        <v>44661.666666666657</v>
      </c>
      <c r="B2394">
        <v>0</v>
      </c>
      <c r="C2394">
        <v>0</v>
      </c>
      <c r="D2394">
        <v>0</v>
      </c>
      <c r="E2394">
        <v>406.25</v>
      </c>
      <c r="F2394">
        <v>93.75</v>
      </c>
      <c r="G2394">
        <v>0</v>
      </c>
      <c r="H2394">
        <v>500</v>
      </c>
      <c r="I2394">
        <v>1</v>
      </c>
      <c r="J2394">
        <v>500</v>
      </c>
    </row>
    <row r="2395" spans="1:10" x14ac:dyDescent="0.35">
      <c r="A2395" s="2">
        <v>44661.708333333343</v>
      </c>
      <c r="B2395">
        <v>0</v>
      </c>
      <c r="C2395">
        <v>0</v>
      </c>
      <c r="D2395">
        <v>0</v>
      </c>
      <c r="E2395">
        <v>406.25</v>
      </c>
      <c r="F2395">
        <v>93.75</v>
      </c>
      <c r="G2395">
        <v>0</v>
      </c>
      <c r="H2395">
        <v>500</v>
      </c>
      <c r="I2395">
        <v>1</v>
      </c>
      <c r="J2395">
        <v>500</v>
      </c>
    </row>
    <row r="2396" spans="1:10" x14ac:dyDescent="0.35">
      <c r="A2396" s="2">
        <v>44661.75</v>
      </c>
      <c r="B2396">
        <v>0</v>
      </c>
      <c r="C2396">
        <v>0</v>
      </c>
      <c r="D2396">
        <v>0</v>
      </c>
      <c r="E2396">
        <v>406.25</v>
      </c>
      <c r="F2396">
        <v>93.75</v>
      </c>
      <c r="G2396">
        <v>0</v>
      </c>
      <c r="H2396">
        <v>500</v>
      </c>
      <c r="I2396">
        <v>1</v>
      </c>
      <c r="J2396">
        <v>500</v>
      </c>
    </row>
    <row r="2397" spans="1:10" x14ac:dyDescent="0.35">
      <c r="A2397" s="2">
        <v>44661.791666666657</v>
      </c>
      <c r="B2397">
        <v>0</v>
      </c>
      <c r="C2397">
        <v>0</v>
      </c>
      <c r="D2397">
        <v>0</v>
      </c>
      <c r="E2397">
        <v>406.25</v>
      </c>
      <c r="F2397">
        <v>93.75</v>
      </c>
      <c r="G2397">
        <v>0</v>
      </c>
      <c r="H2397">
        <v>500</v>
      </c>
      <c r="I2397">
        <v>1</v>
      </c>
      <c r="J2397">
        <v>500</v>
      </c>
    </row>
    <row r="2398" spans="1:10" x14ac:dyDescent="0.35">
      <c r="A2398" s="2">
        <v>44661.833333333343</v>
      </c>
      <c r="B2398">
        <v>0</v>
      </c>
      <c r="C2398">
        <v>0</v>
      </c>
      <c r="D2398">
        <v>0</v>
      </c>
      <c r="E2398">
        <v>406.25</v>
      </c>
      <c r="F2398">
        <v>93.75</v>
      </c>
      <c r="G2398">
        <v>0</v>
      </c>
      <c r="H2398">
        <v>500</v>
      </c>
      <c r="I2398">
        <v>1</v>
      </c>
      <c r="J2398">
        <v>500</v>
      </c>
    </row>
    <row r="2399" spans="1:10" x14ac:dyDescent="0.35">
      <c r="A2399" s="2">
        <v>44661.875</v>
      </c>
      <c r="B2399">
        <v>0</v>
      </c>
      <c r="C2399">
        <v>0</v>
      </c>
      <c r="D2399">
        <v>0</v>
      </c>
      <c r="E2399">
        <v>406.25</v>
      </c>
      <c r="F2399">
        <v>93.75</v>
      </c>
      <c r="G2399">
        <v>0</v>
      </c>
      <c r="H2399">
        <v>500</v>
      </c>
      <c r="I2399">
        <v>1</v>
      </c>
      <c r="J2399">
        <v>500</v>
      </c>
    </row>
    <row r="2400" spans="1:10" x14ac:dyDescent="0.35">
      <c r="A2400" s="2">
        <v>44661.916666666657</v>
      </c>
      <c r="B2400">
        <v>0</v>
      </c>
      <c r="C2400">
        <v>0</v>
      </c>
      <c r="D2400">
        <v>0</v>
      </c>
      <c r="E2400">
        <v>406.25</v>
      </c>
      <c r="F2400">
        <v>93.75</v>
      </c>
      <c r="G2400">
        <v>0</v>
      </c>
      <c r="H2400">
        <v>500</v>
      </c>
      <c r="I2400">
        <v>1</v>
      </c>
      <c r="J2400">
        <v>500</v>
      </c>
    </row>
    <row r="2401" spans="1:10" x14ac:dyDescent="0.35">
      <c r="A2401" s="2">
        <v>44661.958333333343</v>
      </c>
      <c r="B2401">
        <v>0</v>
      </c>
      <c r="C2401">
        <v>0</v>
      </c>
      <c r="D2401">
        <v>0</v>
      </c>
      <c r="E2401">
        <v>406.25</v>
      </c>
      <c r="F2401">
        <v>93.75</v>
      </c>
      <c r="G2401">
        <v>0</v>
      </c>
      <c r="H2401">
        <v>500</v>
      </c>
      <c r="I2401">
        <v>1</v>
      </c>
      <c r="J2401">
        <v>500</v>
      </c>
    </row>
    <row r="2402" spans="1:10" x14ac:dyDescent="0.35">
      <c r="A2402" s="2">
        <v>44662</v>
      </c>
      <c r="B2402">
        <v>0</v>
      </c>
      <c r="C2402">
        <v>0</v>
      </c>
      <c r="D2402">
        <v>0</v>
      </c>
      <c r="E2402">
        <v>406.25</v>
      </c>
      <c r="F2402">
        <v>93.75</v>
      </c>
      <c r="G2402">
        <v>0</v>
      </c>
      <c r="H2402">
        <v>500</v>
      </c>
      <c r="I2402">
        <v>1</v>
      </c>
      <c r="J2402">
        <v>500</v>
      </c>
    </row>
    <row r="2403" spans="1:10" x14ac:dyDescent="0.35">
      <c r="A2403" s="2">
        <v>44662.041666666657</v>
      </c>
      <c r="B2403">
        <v>0</v>
      </c>
      <c r="C2403">
        <v>0</v>
      </c>
      <c r="D2403">
        <v>0</v>
      </c>
      <c r="E2403">
        <v>406.25</v>
      </c>
      <c r="F2403">
        <v>93.75</v>
      </c>
      <c r="G2403">
        <v>0</v>
      </c>
      <c r="H2403">
        <v>500</v>
      </c>
      <c r="I2403">
        <v>1</v>
      </c>
      <c r="J2403">
        <v>500</v>
      </c>
    </row>
    <row r="2404" spans="1:10" x14ac:dyDescent="0.35">
      <c r="A2404" s="2">
        <v>44662.083333333343</v>
      </c>
      <c r="B2404">
        <v>0</v>
      </c>
      <c r="C2404">
        <v>0</v>
      </c>
      <c r="D2404">
        <v>0</v>
      </c>
      <c r="E2404">
        <v>406.25</v>
      </c>
      <c r="F2404">
        <v>93.75</v>
      </c>
      <c r="G2404">
        <v>0</v>
      </c>
      <c r="H2404">
        <v>500</v>
      </c>
      <c r="I2404">
        <v>1</v>
      </c>
      <c r="J2404">
        <v>500</v>
      </c>
    </row>
    <row r="2405" spans="1:10" x14ac:dyDescent="0.35">
      <c r="A2405" s="2">
        <v>44662.125</v>
      </c>
      <c r="B2405">
        <v>0</v>
      </c>
      <c r="C2405">
        <v>0</v>
      </c>
      <c r="D2405">
        <v>0</v>
      </c>
      <c r="E2405">
        <v>406.25</v>
      </c>
      <c r="F2405">
        <v>93.75</v>
      </c>
      <c r="G2405">
        <v>0</v>
      </c>
      <c r="H2405">
        <v>500</v>
      </c>
      <c r="I2405">
        <v>1</v>
      </c>
      <c r="J2405">
        <v>500</v>
      </c>
    </row>
    <row r="2406" spans="1:10" x14ac:dyDescent="0.35">
      <c r="A2406" s="2">
        <v>44662.166666666657</v>
      </c>
      <c r="B2406">
        <v>0</v>
      </c>
      <c r="C2406">
        <v>0</v>
      </c>
      <c r="D2406">
        <v>0</v>
      </c>
      <c r="E2406">
        <v>406.25</v>
      </c>
      <c r="F2406">
        <v>93.75</v>
      </c>
      <c r="G2406">
        <v>0</v>
      </c>
      <c r="H2406">
        <v>500</v>
      </c>
      <c r="I2406">
        <v>1</v>
      </c>
      <c r="J2406">
        <v>500</v>
      </c>
    </row>
    <row r="2407" spans="1:10" x14ac:dyDescent="0.35">
      <c r="A2407" s="2">
        <v>44662.208333333343</v>
      </c>
      <c r="B2407">
        <v>0</v>
      </c>
      <c r="C2407">
        <v>0</v>
      </c>
      <c r="D2407">
        <v>0</v>
      </c>
      <c r="E2407">
        <v>406.25</v>
      </c>
      <c r="F2407">
        <v>93.75</v>
      </c>
      <c r="G2407">
        <v>0</v>
      </c>
      <c r="H2407">
        <v>500</v>
      </c>
      <c r="I2407">
        <v>1</v>
      </c>
      <c r="J2407">
        <v>500</v>
      </c>
    </row>
    <row r="2408" spans="1:10" x14ac:dyDescent="0.35">
      <c r="A2408" s="2">
        <v>44662.25</v>
      </c>
      <c r="B2408">
        <v>0</v>
      </c>
      <c r="C2408">
        <v>0</v>
      </c>
      <c r="D2408">
        <v>0</v>
      </c>
      <c r="E2408">
        <v>406.25</v>
      </c>
      <c r="F2408">
        <v>93.75</v>
      </c>
      <c r="G2408">
        <v>0</v>
      </c>
      <c r="H2408">
        <v>500</v>
      </c>
      <c r="I2408">
        <v>1</v>
      </c>
      <c r="J2408">
        <v>500</v>
      </c>
    </row>
    <row r="2409" spans="1:10" x14ac:dyDescent="0.35">
      <c r="A2409" s="2">
        <v>44662.291666666657</v>
      </c>
      <c r="B2409">
        <v>0</v>
      </c>
      <c r="C2409">
        <v>0</v>
      </c>
      <c r="D2409">
        <v>0</v>
      </c>
      <c r="E2409">
        <v>406.25</v>
      </c>
      <c r="F2409">
        <v>93.75</v>
      </c>
      <c r="G2409">
        <v>0</v>
      </c>
      <c r="H2409">
        <v>500</v>
      </c>
      <c r="I2409">
        <v>1</v>
      </c>
      <c r="J2409">
        <v>500</v>
      </c>
    </row>
    <row r="2410" spans="1:10" x14ac:dyDescent="0.35">
      <c r="A2410" s="2">
        <v>44662.333333333343</v>
      </c>
      <c r="B2410">
        <v>0</v>
      </c>
      <c r="C2410">
        <v>0</v>
      </c>
      <c r="D2410">
        <v>0</v>
      </c>
      <c r="E2410">
        <v>406.25</v>
      </c>
      <c r="F2410">
        <v>93.75</v>
      </c>
      <c r="G2410">
        <v>0</v>
      </c>
      <c r="H2410">
        <v>500</v>
      </c>
      <c r="I2410">
        <v>1</v>
      </c>
      <c r="J2410">
        <v>500</v>
      </c>
    </row>
    <row r="2411" spans="1:10" x14ac:dyDescent="0.35">
      <c r="A2411" s="2">
        <v>44662.375</v>
      </c>
      <c r="B2411">
        <v>0</v>
      </c>
      <c r="C2411">
        <v>0</v>
      </c>
      <c r="D2411">
        <v>0</v>
      </c>
      <c r="E2411">
        <v>406.25</v>
      </c>
      <c r="F2411">
        <v>93.75</v>
      </c>
      <c r="G2411">
        <v>0</v>
      </c>
      <c r="H2411">
        <v>500</v>
      </c>
      <c r="I2411">
        <v>1</v>
      </c>
      <c r="J2411">
        <v>500</v>
      </c>
    </row>
    <row r="2412" spans="1:10" x14ac:dyDescent="0.35">
      <c r="A2412" s="2">
        <v>44662.416666666657</v>
      </c>
      <c r="B2412">
        <v>0</v>
      </c>
      <c r="C2412">
        <v>0</v>
      </c>
      <c r="D2412">
        <v>0</v>
      </c>
      <c r="E2412">
        <v>406.25</v>
      </c>
      <c r="F2412">
        <v>93.75</v>
      </c>
      <c r="G2412">
        <v>0</v>
      </c>
      <c r="H2412">
        <v>500</v>
      </c>
      <c r="I2412">
        <v>1</v>
      </c>
      <c r="J2412">
        <v>500</v>
      </c>
    </row>
    <row r="2413" spans="1:10" x14ac:dyDescent="0.35">
      <c r="A2413" s="2">
        <v>44662.458333333343</v>
      </c>
      <c r="B2413">
        <v>0</v>
      </c>
      <c r="C2413">
        <v>0</v>
      </c>
      <c r="D2413">
        <v>0</v>
      </c>
      <c r="E2413">
        <v>406.25</v>
      </c>
      <c r="F2413">
        <v>93.75</v>
      </c>
      <c r="G2413">
        <v>0</v>
      </c>
      <c r="H2413">
        <v>500</v>
      </c>
      <c r="I2413">
        <v>1</v>
      </c>
      <c r="J2413">
        <v>500</v>
      </c>
    </row>
    <row r="2414" spans="1:10" x14ac:dyDescent="0.35">
      <c r="A2414" s="2">
        <v>44662.5</v>
      </c>
      <c r="B2414">
        <v>0</v>
      </c>
      <c r="C2414">
        <v>0</v>
      </c>
      <c r="D2414">
        <v>0</v>
      </c>
      <c r="E2414">
        <v>406.25</v>
      </c>
      <c r="F2414">
        <v>93.75</v>
      </c>
      <c r="G2414">
        <v>0</v>
      </c>
      <c r="H2414">
        <v>500</v>
      </c>
      <c r="I2414">
        <v>1</v>
      </c>
      <c r="J2414">
        <v>500</v>
      </c>
    </row>
    <row r="2415" spans="1:10" x14ac:dyDescent="0.35">
      <c r="A2415" s="2">
        <v>44662.541666666657</v>
      </c>
      <c r="B2415">
        <v>0</v>
      </c>
      <c r="C2415">
        <v>0</v>
      </c>
      <c r="D2415">
        <v>0</v>
      </c>
      <c r="E2415">
        <v>406.25</v>
      </c>
      <c r="F2415">
        <v>93.75</v>
      </c>
      <c r="G2415">
        <v>0</v>
      </c>
      <c r="H2415">
        <v>500</v>
      </c>
      <c r="I2415">
        <v>1</v>
      </c>
      <c r="J2415">
        <v>500</v>
      </c>
    </row>
    <row r="2416" spans="1:10" x14ac:dyDescent="0.35">
      <c r="A2416" s="2">
        <v>44662.583333333343</v>
      </c>
      <c r="B2416">
        <v>0</v>
      </c>
      <c r="C2416">
        <v>0</v>
      </c>
      <c r="D2416">
        <v>0</v>
      </c>
      <c r="E2416">
        <v>406.25</v>
      </c>
      <c r="F2416">
        <v>93.75</v>
      </c>
      <c r="G2416">
        <v>0</v>
      </c>
      <c r="H2416">
        <v>500</v>
      </c>
      <c r="I2416">
        <v>1</v>
      </c>
      <c r="J2416">
        <v>500</v>
      </c>
    </row>
    <row r="2417" spans="1:10" x14ac:dyDescent="0.35">
      <c r="A2417" s="2">
        <v>44662.625</v>
      </c>
      <c r="B2417">
        <v>0</v>
      </c>
      <c r="C2417">
        <v>0</v>
      </c>
      <c r="D2417">
        <v>0</v>
      </c>
      <c r="E2417">
        <v>406.25</v>
      </c>
      <c r="F2417">
        <v>93.75</v>
      </c>
      <c r="G2417">
        <v>0</v>
      </c>
      <c r="H2417">
        <v>500</v>
      </c>
      <c r="I2417">
        <v>1</v>
      </c>
      <c r="J2417">
        <v>500</v>
      </c>
    </row>
    <row r="2418" spans="1:10" x14ac:dyDescent="0.35">
      <c r="A2418" s="2">
        <v>44662.666666666657</v>
      </c>
      <c r="B2418">
        <v>0</v>
      </c>
      <c r="C2418">
        <v>0</v>
      </c>
      <c r="D2418">
        <v>0</v>
      </c>
      <c r="E2418">
        <v>406.25</v>
      </c>
      <c r="F2418">
        <v>93.75</v>
      </c>
      <c r="G2418">
        <v>0</v>
      </c>
      <c r="H2418">
        <v>500</v>
      </c>
      <c r="I2418">
        <v>1</v>
      </c>
      <c r="J2418">
        <v>500</v>
      </c>
    </row>
    <row r="2419" spans="1:10" x14ac:dyDescent="0.35">
      <c r="A2419" s="2">
        <v>44662.708333333343</v>
      </c>
      <c r="B2419">
        <v>0</v>
      </c>
      <c r="C2419">
        <v>0</v>
      </c>
      <c r="D2419">
        <v>0</v>
      </c>
      <c r="E2419">
        <v>406.25</v>
      </c>
      <c r="F2419">
        <v>93.75</v>
      </c>
      <c r="G2419">
        <v>0</v>
      </c>
      <c r="H2419">
        <v>500</v>
      </c>
      <c r="I2419">
        <v>1</v>
      </c>
      <c r="J2419">
        <v>500</v>
      </c>
    </row>
    <row r="2420" spans="1:10" x14ac:dyDescent="0.35">
      <c r="A2420" s="2">
        <v>44662.75</v>
      </c>
      <c r="B2420">
        <v>0</v>
      </c>
      <c r="C2420">
        <v>0</v>
      </c>
      <c r="D2420">
        <v>0</v>
      </c>
      <c r="E2420">
        <v>406.25</v>
      </c>
      <c r="F2420">
        <v>93.75</v>
      </c>
      <c r="G2420">
        <v>0</v>
      </c>
      <c r="H2420">
        <v>500</v>
      </c>
      <c r="I2420">
        <v>1</v>
      </c>
      <c r="J2420">
        <v>500</v>
      </c>
    </row>
    <row r="2421" spans="1:10" x14ac:dyDescent="0.35">
      <c r="A2421" s="2">
        <v>44662.791666666657</v>
      </c>
      <c r="B2421">
        <v>0</v>
      </c>
      <c r="C2421">
        <v>0</v>
      </c>
      <c r="D2421">
        <v>0</v>
      </c>
      <c r="E2421">
        <v>406.25</v>
      </c>
      <c r="F2421">
        <v>93.75</v>
      </c>
      <c r="G2421">
        <v>0</v>
      </c>
      <c r="H2421">
        <v>500</v>
      </c>
      <c r="I2421">
        <v>1</v>
      </c>
      <c r="J2421">
        <v>500</v>
      </c>
    </row>
    <row r="2422" spans="1:10" x14ac:dyDescent="0.35">
      <c r="A2422" s="2">
        <v>44662.833333333343</v>
      </c>
      <c r="B2422">
        <v>0</v>
      </c>
      <c r="C2422">
        <v>0</v>
      </c>
      <c r="D2422">
        <v>0</v>
      </c>
      <c r="E2422">
        <v>406.25</v>
      </c>
      <c r="F2422">
        <v>93.75</v>
      </c>
      <c r="G2422">
        <v>0</v>
      </c>
      <c r="H2422">
        <v>500</v>
      </c>
      <c r="I2422">
        <v>1</v>
      </c>
      <c r="J2422">
        <v>500</v>
      </c>
    </row>
    <row r="2423" spans="1:10" x14ac:dyDescent="0.35">
      <c r="A2423" s="2">
        <v>44662.875</v>
      </c>
      <c r="B2423">
        <v>0</v>
      </c>
      <c r="C2423">
        <v>0</v>
      </c>
      <c r="D2423">
        <v>0</v>
      </c>
      <c r="E2423">
        <v>406.25</v>
      </c>
      <c r="F2423">
        <v>93.75</v>
      </c>
      <c r="G2423">
        <v>0</v>
      </c>
      <c r="H2423">
        <v>500</v>
      </c>
      <c r="I2423">
        <v>1</v>
      </c>
      <c r="J2423">
        <v>500</v>
      </c>
    </row>
    <row r="2424" spans="1:10" x14ac:dyDescent="0.35">
      <c r="A2424" s="2">
        <v>44662.916666666657</v>
      </c>
      <c r="B2424">
        <v>0</v>
      </c>
      <c r="C2424">
        <v>0</v>
      </c>
      <c r="D2424">
        <v>0</v>
      </c>
      <c r="E2424">
        <v>406.25</v>
      </c>
      <c r="F2424">
        <v>93.75</v>
      </c>
      <c r="G2424">
        <v>0</v>
      </c>
      <c r="H2424">
        <v>500</v>
      </c>
      <c r="I2424">
        <v>1</v>
      </c>
      <c r="J2424">
        <v>500</v>
      </c>
    </row>
    <row r="2425" spans="1:10" x14ac:dyDescent="0.35">
      <c r="A2425" s="2">
        <v>44662.958333333343</v>
      </c>
      <c r="B2425">
        <v>0</v>
      </c>
      <c r="C2425">
        <v>0</v>
      </c>
      <c r="D2425">
        <v>0</v>
      </c>
      <c r="E2425">
        <v>406.25</v>
      </c>
      <c r="F2425">
        <v>93.75</v>
      </c>
      <c r="G2425">
        <v>0</v>
      </c>
      <c r="H2425">
        <v>500</v>
      </c>
      <c r="I2425">
        <v>1</v>
      </c>
      <c r="J2425">
        <v>500</v>
      </c>
    </row>
    <row r="2426" spans="1:10" x14ac:dyDescent="0.35">
      <c r="A2426" s="2">
        <v>44663</v>
      </c>
      <c r="B2426">
        <v>0</v>
      </c>
      <c r="C2426">
        <v>0</v>
      </c>
      <c r="D2426">
        <v>0</v>
      </c>
      <c r="E2426">
        <v>406.25</v>
      </c>
      <c r="F2426">
        <v>93.75</v>
      </c>
      <c r="G2426">
        <v>0</v>
      </c>
      <c r="H2426">
        <v>500</v>
      </c>
      <c r="I2426">
        <v>1</v>
      </c>
      <c r="J2426">
        <v>500</v>
      </c>
    </row>
    <row r="2427" spans="1:10" x14ac:dyDescent="0.35">
      <c r="A2427" s="2">
        <v>44663.041666666657</v>
      </c>
      <c r="B2427">
        <v>0</v>
      </c>
      <c r="C2427">
        <v>0</v>
      </c>
      <c r="D2427">
        <v>0</v>
      </c>
      <c r="E2427">
        <v>406.25</v>
      </c>
      <c r="F2427">
        <v>93.75</v>
      </c>
      <c r="G2427">
        <v>0</v>
      </c>
      <c r="H2427">
        <v>500</v>
      </c>
      <c r="I2427">
        <v>1</v>
      </c>
      <c r="J2427">
        <v>500</v>
      </c>
    </row>
    <row r="2428" spans="1:10" x14ac:dyDescent="0.35">
      <c r="A2428" s="2">
        <v>44663.083333333343</v>
      </c>
      <c r="B2428">
        <v>0</v>
      </c>
      <c r="C2428">
        <v>0</v>
      </c>
      <c r="D2428">
        <v>0</v>
      </c>
      <c r="E2428">
        <v>406.25</v>
      </c>
      <c r="F2428">
        <v>93.75</v>
      </c>
      <c r="G2428">
        <v>0</v>
      </c>
      <c r="H2428">
        <v>500</v>
      </c>
      <c r="I2428">
        <v>1</v>
      </c>
      <c r="J2428">
        <v>500</v>
      </c>
    </row>
    <row r="2429" spans="1:10" x14ac:dyDescent="0.35">
      <c r="A2429" s="2">
        <v>44663.125</v>
      </c>
      <c r="B2429">
        <v>0</v>
      </c>
      <c r="C2429">
        <v>0</v>
      </c>
      <c r="D2429">
        <v>0</v>
      </c>
      <c r="E2429">
        <v>406.25</v>
      </c>
      <c r="F2429">
        <v>93.75</v>
      </c>
      <c r="G2429">
        <v>0</v>
      </c>
      <c r="H2429">
        <v>500</v>
      </c>
      <c r="I2429">
        <v>1</v>
      </c>
      <c r="J2429">
        <v>500</v>
      </c>
    </row>
    <row r="2430" spans="1:10" x14ac:dyDescent="0.35">
      <c r="A2430" s="2">
        <v>44663.166666666657</v>
      </c>
      <c r="B2430">
        <v>0</v>
      </c>
      <c r="C2430">
        <v>0</v>
      </c>
      <c r="D2430">
        <v>0</v>
      </c>
      <c r="E2430">
        <v>406.25</v>
      </c>
      <c r="F2430">
        <v>93.75</v>
      </c>
      <c r="G2430">
        <v>0</v>
      </c>
      <c r="H2430">
        <v>500</v>
      </c>
      <c r="I2430">
        <v>1</v>
      </c>
      <c r="J2430">
        <v>500</v>
      </c>
    </row>
    <row r="2431" spans="1:10" x14ac:dyDescent="0.35">
      <c r="A2431" s="2">
        <v>44663.208333333343</v>
      </c>
      <c r="B2431">
        <v>0</v>
      </c>
      <c r="C2431">
        <v>0</v>
      </c>
      <c r="D2431">
        <v>0</v>
      </c>
      <c r="E2431">
        <v>406.25</v>
      </c>
      <c r="F2431">
        <v>93.75</v>
      </c>
      <c r="G2431">
        <v>0</v>
      </c>
      <c r="H2431">
        <v>500</v>
      </c>
      <c r="I2431">
        <v>1</v>
      </c>
      <c r="J2431">
        <v>500</v>
      </c>
    </row>
    <row r="2432" spans="1:10" x14ac:dyDescent="0.35">
      <c r="A2432" s="2">
        <v>44663.25</v>
      </c>
      <c r="B2432">
        <v>0</v>
      </c>
      <c r="C2432">
        <v>0</v>
      </c>
      <c r="D2432">
        <v>0</v>
      </c>
      <c r="E2432">
        <v>406.25</v>
      </c>
      <c r="F2432">
        <v>93.75</v>
      </c>
      <c r="G2432">
        <v>0</v>
      </c>
      <c r="H2432">
        <v>500</v>
      </c>
      <c r="I2432">
        <v>1</v>
      </c>
      <c r="J2432">
        <v>500</v>
      </c>
    </row>
    <row r="2433" spans="1:10" x14ac:dyDescent="0.35">
      <c r="A2433" s="2">
        <v>44663.291666666657</v>
      </c>
      <c r="B2433">
        <v>0</v>
      </c>
      <c r="C2433">
        <v>0</v>
      </c>
      <c r="D2433">
        <v>0</v>
      </c>
      <c r="E2433">
        <v>406.25</v>
      </c>
      <c r="F2433">
        <v>93.75</v>
      </c>
      <c r="G2433">
        <v>0</v>
      </c>
      <c r="H2433">
        <v>500</v>
      </c>
      <c r="I2433">
        <v>1</v>
      </c>
      <c r="J2433">
        <v>500</v>
      </c>
    </row>
    <row r="2434" spans="1:10" x14ac:dyDescent="0.35">
      <c r="A2434" s="2">
        <v>44663.333333333343</v>
      </c>
      <c r="B2434">
        <v>0</v>
      </c>
      <c r="C2434">
        <v>0</v>
      </c>
      <c r="D2434">
        <v>0</v>
      </c>
      <c r="E2434">
        <v>406.25</v>
      </c>
      <c r="F2434">
        <v>93.75</v>
      </c>
      <c r="G2434">
        <v>0</v>
      </c>
      <c r="H2434">
        <v>500</v>
      </c>
      <c r="I2434">
        <v>1</v>
      </c>
      <c r="J2434">
        <v>500</v>
      </c>
    </row>
    <row r="2435" spans="1:10" x14ac:dyDescent="0.35">
      <c r="A2435" s="2">
        <v>44663.375</v>
      </c>
      <c r="B2435">
        <v>0</v>
      </c>
      <c r="C2435">
        <v>0</v>
      </c>
      <c r="D2435">
        <v>0</v>
      </c>
      <c r="E2435">
        <v>406.25</v>
      </c>
      <c r="F2435">
        <v>93.75</v>
      </c>
      <c r="G2435">
        <v>0</v>
      </c>
      <c r="H2435">
        <v>500</v>
      </c>
      <c r="I2435">
        <v>1</v>
      </c>
      <c r="J2435">
        <v>500</v>
      </c>
    </row>
    <row r="2436" spans="1:10" x14ac:dyDescent="0.35">
      <c r="A2436" s="2">
        <v>44663.416666666657</v>
      </c>
      <c r="B2436">
        <v>0</v>
      </c>
      <c r="C2436">
        <v>0</v>
      </c>
      <c r="D2436">
        <v>0</v>
      </c>
      <c r="E2436">
        <v>406.25</v>
      </c>
      <c r="F2436">
        <v>93.75</v>
      </c>
      <c r="G2436">
        <v>0</v>
      </c>
      <c r="H2436">
        <v>500</v>
      </c>
      <c r="I2436">
        <v>1</v>
      </c>
      <c r="J2436">
        <v>500</v>
      </c>
    </row>
    <row r="2437" spans="1:10" x14ac:dyDescent="0.35">
      <c r="A2437" s="2">
        <v>44663.458333333343</v>
      </c>
      <c r="B2437">
        <v>0</v>
      </c>
      <c r="C2437">
        <v>0</v>
      </c>
      <c r="D2437">
        <v>0</v>
      </c>
      <c r="E2437">
        <v>406.25</v>
      </c>
      <c r="F2437">
        <v>93.75</v>
      </c>
      <c r="G2437">
        <v>0</v>
      </c>
      <c r="H2437">
        <v>500</v>
      </c>
      <c r="I2437">
        <v>1</v>
      </c>
      <c r="J2437">
        <v>500</v>
      </c>
    </row>
    <row r="2438" spans="1:10" x14ac:dyDescent="0.35">
      <c r="A2438" s="2">
        <v>44663.5</v>
      </c>
      <c r="B2438">
        <v>0</v>
      </c>
      <c r="C2438">
        <v>0</v>
      </c>
      <c r="D2438">
        <v>0</v>
      </c>
      <c r="E2438">
        <v>406.25</v>
      </c>
      <c r="F2438">
        <v>93.75</v>
      </c>
      <c r="G2438">
        <v>0</v>
      </c>
      <c r="H2438">
        <v>500</v>
      </c>
      <c r="I2438">
        <v>1</v>
      </c>
      <c r="J2438">
        <v>500</v>
      </c>
    </row>
    <row r="2439" spans="1:10" x14ac:dyDescent="0.35">
      <c r="A2439" s="2">
        <v>44663.541666666657</v>
      </c>
      <c r="B2439">
        <v>0</v>
      </c>
      <c r="C2439">
        <v>0</v>
      </c>
      <c r="D2439">
        <v>0</v>
      </c>
      <c r="E2439">
        <v>406.25</v>
      </c>
      <c r="F2439">
        <v>93.75</v>
      </c>
      <c r="G2439">
        <v>0</v>
      </c>
      <c r="H2439">
        <v>500</v>
      </c>
      <c r="I2439">
        <v>1</v>
      </c>
      <c r="J2439">
        <v>500</v>
      </c>
    </row>
    <row r="2440" spans="1:10" x14ac:dyDescent="0.35">
      <c r="A2440" s="2">
        <v>44663.583333333343</v>
      </c>
      <c r="B2440">
        <v>0</v>
      </c>
      <c r="C2440">
        <v>0</v>
      </c>
      <c r="D2440">
        <v>0</v>
      </c>
      <c r="E2440">
        <v>406.25</v>
      </c>
      <c r="F2440">
        <v>93.75</v>
      </c>
      <c r="G2440">
        <v>0</v>
      </c>
      <c r="H2440">
        <v>500</v>
      </c>
      <c r="I2440">
        <v>1</v>
      </c>
      <c r="J2440">
        <v>500</v>
      </c>
    </row>
    <row r="2441" spans="1:10" x14ac:dyDescent="0.35">
      <c r="A2441" s="2">
        <v>44663.625</v>
      </c>
      <c r="B2441">
        <v>0</v>
      </c>
      <c r="C2441">
        <v>0</v>
      </c>
      <c r="D2441">
        <v>0</v>
      </c>
      <c r="E2441">
        <v>406.25</v>
      </c>
      <c r="F2441">
        <v>93.75</v>
      </c>
      <c r="G2441">
        <v>0</v>
      </c>
      <c r="H2441">
        <v>500</v>
      </c>
      <c r="I2441">
        <v>1</v>
      </c>
      <c r="J2441">
        <v>500</v>
      </c>
    </row>
    <row r="2442" spans="1:10" x14ac:dyDescent="0.35">
      <c r="A2442" s="2">
        <v>44663.666666666657</v>
      </c>
      <c r="B2442">
        <v>0</v>
      </c>
      <c r="C2442">
        <v>0</v>
      </c>
      <c r="D2442">
        <v>0</v>
      </c>
      <c r="E2442">
        <v>406.25</v>
      </c>
      <c r="F2442">
        <v>93.75</v>
      </c>
      <c r="G2442">
        <v>0</v>
      </c>
      <c r="H2442">
        <v>500</v>
      </c>
      <c r="I2442">
        <v>1</v>
      </c>
      <c r="J2442">
        <v>500</v>
      </c>
    </row>
    <row r="2443" spans="1:10" x14ac:dyDescent="0.35">
      <c r="A2443" s="2">
        <v>44663.708333333343</v>
      </c>
      <c r="B2443">
        <v>0</v>
      </c>
      <c r="C2443">
        <v>0</v>
      </c>
      <c r="D2443">
        <v>0</v>
      </c>
      <c r="E2443">
        <v>406.25</v>
      </c>
      <c r="F2443">
        <v>93.75</v>
      </c>
      <c r="G2443">
        <v>0</v>
      </c>
      <c r="H2443">
        <v>500</v>
      </c>
      <c r="I2443">
        <v>1</v>
      </c>
      <c r="J2443">
        <v>500</v>
      </c>
    </row>
    <row r="2444" spans="1:10" x14ac:dyDescent="0.35">
      <c r="A2444" s="2">
        <v>44663.75</v>
      </c>
      <c r="B2444">
        <v>0</v>
      </c>
      <c r="C2444">
        <v>0</v>
      </c>
      <c r="D2444">
        <v>0</v>
      </c>
      <c r="E2444">
        <v>406.25</v>
      </c>
      <c r="F2444">
        <v>93.75</v>
      </c>
      <c r="G2444">
        <v>0</v>
      </c>
      <c r="H2444">
        <v>500</v>
      </c>
      <c r="I2444">
        <v>1</v>
      </c>
      <c r="J2444">
        <v>500</v>
      </c>
    </row>
    <row r="2445" spans="1:10" x14ac:dyDescent="0.35">
      <c r="A2445" s="2">
        <v>44663.791666666657</v>
      </c>
      <c r="B2445">
        <v>0</v>
      </c>
      <c r="C2445">
        <v>0</v>
      </c>
      <c r="D2445">
        <v>0</v>
      </c>
      <c r="E2445">
        <v>406.25</v>
      </c>
      <c r="F2445">
        <v>93.75</v>
      </c>
      <c r="G2445">
        <v>0</v>
      </c>
      <c r="H2445">
        <v>500</v>
      </c>
      <c r="I2445">
        <v>1</v>
      </c>
      <c r="J2445">
        <v>500</v>
      </c>
    </row>
    <row r="2446" spans="1:10" x14ac:dyDescent="0.35">
      <c r="A2446" s="2">
        <v>44663.833333333343</v>
      </c>
      <c r="B2446">
        <v>0</v>
      </c>
      <c r="C2446">
        <v>0</v>
      </c>
      <c r="D2446">
        <v>0</v>
      </c>
      <c r="E2446">
        <v>406.25</v>
      </c>
      <c r="F2446">
        <v>93.75</v>
      </c>
      <c r="G2446">
        <v>0</v>
      </c>
      <c r="H2446">
        <v>500</v>
      </c>
      <c r="I2446">
        <v>1</v>
      </c>
      <c r="J2446">
        <v>500</v>
      </c>
    </row>
    <row r="2447" spans="1:10" x14ac:dyDescent="0.35">
      <c r="A2447" s="2">
        <v>44663.875</v>
      </c>
      <c r="B2447">
        <v>0</v>
      </c>
      <c r="C2447">
        <v>0</v>
      </c>
      <c r="D2447">
        <v>0</v>
      </c>
      <c r="E2447">
        <v>406.25</v>
      </c>
      <c r="F2447">
        <v>93.75</v>
      </c>
      <c r="G2447">
        <v>0</v>
      </c>
      <c r="H2447">
        <v>500</v>
      </c>
      <c r="I2447">
        <v>1</v>
      </c>
      <c r="J2447">
        <v>500</v>
      </c>
    </row>
    <row r="2448" spans="1:10" x14ac:dyDescent="0.35">
      <c r="A2448" s="2">
        <v>44663.916666666657</v>
      </c>
      <c r="B2448">
        <v>0</v>
      </c>
      <c r="C2448">
        <v>0</v>
      </c>
      <c r="D2448">
        <v>0</v>
      </c>
      <c r="E2448">
        <v>406.25</v>
      </c>
      <c r="F2448">
        <v>93.75</v>
      </c>
      <c r="G2448">
        <v>0</v>
      </c>
      <c r="H2448">
        <v>500</v>
      </c>
      <c r="I2448">
        <v>1</v>
      </c>
      <c r="J2448">
        <v>500</v>
      </c>
    </row>
    <row r="2449" spans="1:10" x14ac:dyDescent="0.35">
      <c r="A2449" s="2">
        <v>44663.958333333343</v>
      </c>
      <c r="B2449">
        <v>0</v>
      </c>
      <c r="C2449">
        <v>0</v>
      </c>
      <c r="D2449">
        <v>0</v>
      </c>
      <c r="E2449">
        <v>406.25</v>
      </c>
      <c r="F2449">
        <v>93.75</v>
      </c>
      <c r="G2449">
        <v>0</v>
      </c>
      <c r="H2449">
        <v>500</v>
      </c>
      <c r="I2449">
        <v>1</v>
      </c>
      <c r="J2449">
        <v>500</v>
      </c>
    </row>
    <row r="2450" spans="1:10" x14ac:dyDescent="0.35">
      <c r="A2450" s="2">
        <v>44664</v>
      </c>
      <c r="B2450">
        <v>0</v>
      </c>
      <c r="C2450">
        <v>0</v>
      </c>
      <c r="D2450">
        <v>0</v>
      </c>
      <c r="E2450">
        <v>406.25</v>
      </c>
      <c r="F2450">
        <v>93.75</v>
      </c>
      <c r="G2450">
        <v>0</v>
      </c>
      <c r="H2450">
        <v>500</v>
      </c>
      <c r="I2450">
        <v>1</v>
      </c>
      <c r="J2450">
        <v>500</v>
      </c>
    </row>
    <row r="2451" spans="1:10" x14ac:dyDescent="0.35">
      <c r="A2451" s="2">
        <v>44664.041666666657</v>
      </c>
      <c r="B2451">
        <v>0</v>
      </c>
      <c r="C2451">
        <v>0</v>
      </c>
      <c r="D2451">
        <v>0</v>
      </c>
      <c r="E2451">
        <v>406.25</v>
      </c>
      <c r="F2451">
        <v>93.75</v>
      </c>
      <c r="G2451">
        <v>0</v>
      </c>
      <c r="H2451">
        <v>500</v>
      </c>
      <c r="I2451">
        <v>1</v>
      </c>
      <c r="J2451">
        <v>500</v>
      </c>
    </row>
    <row r="2452" spans="1:10" x14ac:dyDescent="0.35">
      <c r="A2452" s="2">
        <v>44664.083333333343</v>
      </c>
      <c r="B2452">
        <v>0</v>
      </c>
      <c r="C2452">
        <v>0</v>
      </c>
      <c r="D2452">
        <v>0</v>
      </c>
      <c r="E2452">
        <v>406.25</v>
      </c>
      <c r="F2452">
        <v>93.75</v>
      </c>
      <c r="G2452">
        <v>0</v>
      </c>
      <c r="H2452">
        <v>500</v>
      </c>
      <c r="I2452">
        <v>1</v>
      </c>
      <c r="J2452">
        <v>500</v>
      </c>
    </row>
    <row r="2453" spans="1:10" x14ac:dyDescent="0.35">
      <c r="A2453" s="2">
        <v>44664.125</v>
      </c>
      <c r="B2453">
        <v>0</v>
      </c>
      <c r="C2453">
        <v>0</v>
      </c>
      <c r="D2453">
        <v>0</v>
      </c>
      <c r="E2453">
        <v>406.25</v>
      </c>
      <c r="F2453">
        <v>93.75</v>
      </c>
      <c r="G2453">
        <v>0</v>
      </c>
      <c r="H2453">
        <v>500</v>
      </c>
      <c r="I2453">
        <v>1</v>
      </c>
      <c r="J2453">
        <v>500</v>
      </c>
    </row>
    <row r="2454" spans="1:10" x14ac:dyDescent="0.35">
      <c r="A2454" s="2">
        <v>44664.166666666657</v>
      </c>
      <c r="B2454">
        <v>0</v>
      </c>
      <c r="C2454">
        <v>0</v>
      </c>
      <c r="D2454">
        <v>0</v>
      </c>
      <c r="E2454">
        <v>406.25</v>
      </c>
      <c r="F2454">
        <v>93.75</v>
      </c>
      <c r="G2454">
        <v>0</v>
      </c>
      <c r="H2454">
        <v>500</v>
      </c>
      <c r="I2454">
        <v>1</v>
      </c>
      <c r="J2454">
        <v>500</v>
      </c>
    </row>
    <row r="2455" spans="1:10" x14ac:dyDescent="0.35">
      <c r="A2455" s="2">
        <v>44664.208333333343</v>
      </c>
      <c r="B2455">
        <v>0</v>
      </c>
      <c r="C2455">
        <v>0</v>
      </c>
      <c r="D2455">
        <v>0</v>
      </c>
      <c r="E2455">
        <v>406.25</v>
      </c>
      <c r="F2455">
        <v>93.75</v>
      </c>
      <c r="G2455">
        <v>0</v>
      </c>
      <c r="H2455">
        <v>500</v>
      </c>
      <c r="I2455">
        <v>1</v>
      </c>
      <c r="J2455">
        <v>500</v>
      </c>
    </row>
    <row r="2456" spans="1:10" x14ac:dyDescent="0.35">
      <c r="A2456" s="2">
        <v>44664.25</v>
      </c>
      <c r="B2456">
        <v>0</v>
      </c>
      <c r="C2456">
        <v>0</v>
      </c>
      <c r="D2456">
        <v>0</v>
      </c>
      <c r="E2456">
        <v>406.25</v>
      </c>
      <c r="F2456">
        <v>93.75</v>
      </c>
      <c r="G2456">
        <v>0</v>
      </c>
      <c r="H2456">
        <v>500</v>
      </c>
      <c r="I2456">
        <v>1</v>
      </c>
      <c r="J2456">
        <v>500</v>
      </c>
    </row>
    <row r="2457" spans="1:10" x14ac:dyDescent="0.35">
      <c r="A2457" s="2">
        <v>44664.291666666657</v>
      </c>
      <c r="B2457">
        <v>0</v>
      </c>
      <c r="C2457">
        <v>0</v>
      </c>
      <c r="D2457">
        <v>0</v>
      </c>
      <c r="E2457">
        <v>406.25</v>
      </c>
      <c r="F2457">
        <v>93.75</v>
      </c>
      <c r="G2457">
        <v>0</v>
      </c>
      <c r="H2457">
        <v>500</v>
      </c>
      <c r="I2457">
        <v>1</v>
      </c>
      <c r="J2457">
        <v>500</v>
      </c>
    </row>
    <row r="2458" spans="1:10" x14ac:dyDescent="0.35">
      <c r="A2458" s="2">
        <v>44664.333333333343</v>
      </c>
      <c r="B2458">
        <v>0</v>
      </c>
      <c r="C2458">
        <v>0</v>
      </c>
      <c r="D2458">
        <v>0</v>
      </c>
      <c r="E2458">
        <v>406.25</v>
      </c>
      <c r="F2458">
        <v>93.75</v>
      </c>
      <c r="G2458">
        <v>0</v>
      </c>
      <c r="H2458">
        <v>500</v>
      </c>
      <c r="I2458">
        <v>1</v>
      </c>
      <c r="J2458">
        <v>500</v>
      </c>
    </row>
    <row r="2459" spans="1:10" x14ac:dyDescent="0.35">
      <c r="A2459" s="2">
        <v>44664.375</v>
      </c>
      <c r="B2459">
        <v>0</v>
      </c>
      <c r="C2459">
        <v>0</v>
      </c>
      <c r="D2459">
        <v>0</v>
      </c>
      <c r="E2459">
        <v>406.25</v>
      </c>
      <c r="F2459">
        <v>93.75</v>
      </c>
      <c r="G2459">
        <v>0</v>
      </c>
      <c r="H2459">
        <v>500</v>
      </c>
      <c r="I2459">
        <v>1</v>
      </c>
      <c r="J2459">
        <v>500</v>
      </c>
    </row>
    <row r="2460" spans="1:10" x14ac:dyDescent="0.35">
      <c r="A2460" s="2">
        <v>44664.416666666657</v>
      </c>
      <c r="B2460">
        <v>0</v>
      </c>
      <c r="C2460">
        <v>0</v>
      </c>
      <c r="D2460">
        <v>0</v>
      </c>
      <c r="E2460">
        <v>406.25</v>
      </c>
      <c r="F2460">
        <v>93.75</v>
      </c>
      <c r="G2460">
        <v>0</v>
      </c>
      <c r="H2460">
        <v>500</v>
      </c>
      <c r="I2460">
        <v>1</v>
      </c>
      <c r="J2460">
        <v>500</v>
      </c>
    </row>
    <row r="2461" spans="1:10" x14ac:dyDescent="0.35">
      <c r="A2461" s="2">
        <v>44664.458333333343</v>
      </c>
      <c r="B2461">
        <v>0</v>
      </c>
      <c r="C2461">
        <v>0</v>
      </c>
      <c r="D2461">
        <v>0</v>
      </c>
      <c r="E2461">
        <v>406.25</v>
      </c>
      <c r="F2461">
        <v>93.75</v>
      </c>
      <c r="G2461">
        <v>0</v>
      </c>
      <c r="H2461">
        <v>500</v>
      </c>
      <c r="I2461">
        <v>1</v>
      </c>
      <c r="J2461">
        <v>500</v>
      </c>
    </row>
    <row r="2462" spans="1:10" x14ac:dyDescent="0.35">
      <c r="A2462" s="2">
        <v>44664.5</v>
      </c>
      <c r="B2462">
        <v>0</v>
      </c>
      <c r="C2462">
        <v>0</v>
      </c>
      <c r="D2462">
        <v>0</v>
      </c>
      <c r="E2462">
        <v>406.25</v>
      </c>
      <c r="F2462">
        <v>93.75</v>
      </c>
      <c r="G2462">
        <v>0</v>
      </c>
      <c r="H2462">
        <v>500</v>
      </c>
      <c r="I2462">
        <v>1</v>
      </c>
      <c r="J2462">
        <v>500</v>
      </c>
    </row>
    <row r="2463" spans="1:10" x14ac:dyDescent="0.35">
      <c r="A2463" s="2">
        <v>44664.541666666657</v>
      </c>
      <c r="B2463">
        <v>0</v>
      </c>
      <c r="C2463">
        <v>0</v>
      </c>
      <c r="D2463">
        <v>0</v>
      </c>
      <c r="E2463">
        <v>406.25</v>
      </c>
      <c r="F2463">
        <v>93.75</v>
      </c>
      <c r="G2463">
        <v>0</v>
      </c>
      <c r="H2463">
        <v>500</v>
      </c>
      <c r="I2463">
        <v>1</v>
      </c>
      <c r="J2463">
        <v>500</v>
      </c>
    </row>
    <row r="2464" spans="1:10" x14ac:dyDescent="0.35">
      <c r="A2464" s="2">
        <v>44664.583333333343</v>
      </c>
      <c r="B2464">
        <v>0</v>
      </c>
      <c r="C2464">
        <v>0</v>
      </c>
      <c r="D2464">
        <v>0</v>
      </c>
      <c r="E2464">
        <v>406.25</v>
      </c>
      <c r="F2464">
        <v>93.75</v>
      </c>
      <c r="G2464">
        <v>0</v>
      </c>
      <c r="H2464">
        <v>500</v>
      </c>
      <c r="I2464">
        <v>1</v>
      </c>
      <c r="J2464">
        <v>500</v>
      </c>
    </row>
    <row r="2465" spans="1:10" x14ac:dyDescent="0.35">
      <c r="A2465" s="2">
        <v>44664.625</v>
      </c>
      <c r="B2465">
        <v>0</v>
      </c>
      <c r="C2465">
        <v>0</v>
      </c>
      <c r="D2465">
        <v>0</v>
      </c>
      <c r="E2465">
        <v>406.25</v>
      </c>
      <c r="F2465">
        <v>93.75</v>
      </c>
      <c r="G2465">
        <v>0</v>
      </c>
      <c r="H2465">
        <v>500</v>
      </c>
      <c r="I2465">
        <v>1</v>
      </c>
      <c r="J2465">
        <v>500</v>
      </c>
    </row>
    <row r="2466" spans="1:10" x14ac:dyDescent="0.35">
      <c r="A2466" s="2">
        <v>44664.666666666657</v>
      </c>
      <c r="B2466">
        <v>0</v>
      </c>
      <c r="C2466">
        <v>0</v>
      </c>
      <c r="D2466">
        <v>0</v>
      </c>
      <c r="E2466">
        <v>406.25</v>
      </c>
      <c r="F2466">
        <v>93.75</v>
      </c>
      <c r="G2466">
        <v>0</v>
      </c>
      <c r="H2466">
        <v>500</v>
      </c>
      <c r="I2466">
        <v>1</v>
      </c>
      <c r="J2466">
        <v>500</v>
      </c>
    </row>
    <row r="2467" spans="1:10" x14ac:dyDescent="0.35">
      <c r="A2467" s="2">
        <v>44664.708333333343</v>
      </c>
      <c r="B2467">
        <v>0</v>
      </c>
      <c r="C2467">
        <v>0</v>
      </c>
      <c r="D2467">
        <v>0</v>
      </c>
      <c r="E2467">
        <v>406.25</v>
      </c>
      <c r="F2467">
        <v>93.75</v>
      </c>
      <c r="G2467">
        <v>0</v>
      </c>
      <c r="H2467">
        <v>500</v>
      </c>
      <c r="I2467">
        <v>1</v>
      </c>
      <c r="J2467">
        <v>500</v>
      </c>
    </row>
    <row r="2468" spans="1:10" x14ac:dyDescent="0.35">
      <c r="A2468" s="2">
        <v>44664.75</v>
      </c>
      <c r="B2468">
        <v>0</v>
      </c>
      <c r="C2468">
        <v>0</v>
      </c>
      <c r="D2468">
        <v>0</v>
      </c>
      <c r="E2468">
        <v>406.25</v>
      </c>
      <c r="F2468">
        <v>93.75</v>
      </c>
      <c r="G2468">
        <v>0</v>
      </c>
      <c r="H2468">
        <v>500</v>
      </c>
      <c r="I2468">
        <v>1</v>
      </c>
      <c r="J2468">
        <v>500</v>
      </c>
    </row>
    <row r="2469" spans="1:10" x14ac:dyDescent="0.35">
      <c r="A2469" s="2">
        <v>44664.791666666657</v>
      </c>
      <c r="B2469">
        <v>0</v>
      </c>
      <c r="C2469">
        <v>0</v>
      </c>
      <c r="D2469">
        <v>0</v>
      </c>
      <c r="E2469">
        <v>406.25</v>
      </c>
      <c r="F2469">
        <v>93.75</v>
      </c>
      <c r="G2469">
        <v>0</v>
      </c>
      <c r="H2469">
        <v>500</v>
      </c>
      <c r="I2469">
        <v>1</v>
      </c>
      <c r="J2469">
        <v>500</v>
      </c>
    </row>
    <row r="2470" spans="1:10" x14ac:dyDescent="0.35">
      <c r="A2470" s="2">
        <v>44664.833333333343</v>
      </c>
      <c r="B2470">
        <v>0</v>
      </c>
      <c r="C2470">
        <v>0</v>
      </c>
      <c r="D2470">
        <v>0</v>
      </c>
      <c r="E2470">
        <v>406.25</v>
      </c>
      <c r="F2470">
        <v>93.75</v>
      </c>
      <c r="G2470">
        <v>0</v>
      </c>
      <c r="H2470">
        <v>500</v>
      </c>
      <c r="I2470">
        <v>1</v>
      </c>
      <c r="J2470">
        <v>500</v>
      </c>
    </row>
    <row r="2471" spans="1:10" x14ac:dyDescent="0.35">
      <c r="A2471" s="2">
        <v>44664.875</v>
      </c>
      <c r="B2471">
        <v>0</v>
      </c>
      <c r="C2471">
        <v>0</v>
      </c>
      <c r="D2471">
        <v>0</v>
      </c>
      <c r="E2471">
        <v>406.25</v>
      </c>
      <c r="F2471">
        <v>93.75</v>
      </c>
      <c r="G2471">
        <v>0</v>
      </c>
      <c r="H2471">
        <v>500</v>
      </c>
      <c r="I2471">
        <v>1</v>
      </c>
      <c r="J2471">
        <v>500</v>
      </c>
    </row>
    <row r="2472" spans="1:10" x14ac:dyDescent="0.35">
      <c r="A2472" s="2">
        <v>44664.916666666657</v>
      </c>
      <c r="B2472">
        <v>0</v>
      </c>
      <c r="C2472">
        <v>0</v>
      </c>
      <c r="D2472">
        <v>0</v>
      </c>
      <c r="E2472">
        <v>406.25</v>
      </c>
      <c r="F2472">
        <v>93.75</v>
      </c>
      <c r="G2472">
        <v>0</v>
      </c>
      <c r="H2472">
        <v>500</v>
      </c>
      <c r="I2472">
        <v>1</v>
      </c>
      <c r="J2472">
        <v>500</v>
      </c>
    </row>
    <row r="2473" spans="1:10" x14ac:dyDescent="0.35">
      <c r="A2473" s="2">
        <v>44664.958333333343</v>
      </c>
      <c r="B2473">
        <v>0</v>
      </c>
      <c r="C2473">
        <v>0</v>
      </c>
      <c r="D2473">
        <v>0</v>
      </c>
      <c r="E2473">
        <v>406.25</v>
      </c>
      <c r="F2473">
        <v>93.75</v>
      </c>
      <c r="G2473">
        <v>0</v>
      </c>
      <c r="H2473">
        <v>500</v>
      </c>
      <c r="I2473">
        <v>1</v>
      </c>
      <c r="J2473">
        <v>500</v>
      </c>
    </row>
    <row r="2474" spans="1:10" x14ac:dyDescent="0.35">
      <c r="A2474" s="2">
        <v>44665</v>
      </c>
      <c r="B2474">
        <v>0</v>
      </c>
      <c r="C2474">
        <v>0</v>
      </c>
      <c r="D2474">
        <v>0</v>
      </c>
      <c r="E2474">
        <v>406.25</v>
      </c>
      <c r="F2474">
        <v>93.75</v>
      </c>
      <c r="G2474">
        <v>0</v>
      </c>
      <c r="H2474">
        <v>500</v>
      </c>
      <c r="I2474">
        <v>1</v>
      </c>
      <c r="J2474">
        <v>500</v>
      </c>
    </row>
    <row r="2475" spans="1:10" x14ac:dyDescent="0.35">
      <c r="A2475" s="2">
        <v>44665.041666666657</v>
      </c>
      <c r="B2475">
        <v>0</v>
      </c>
      <c r="C2475">
        <v>0</v>
      </c>
      <c r="D2475">
        <v>0</v>
      </c>
      <c r="E2475">
        <v>406.25</v>
      </c>
      <c r="F2475">
        <v>93.75</v>
      </c>
      <c r="G2475">
        <v>0</v>
      </c>
      <c r="H2475">
        <v>500</v>
      </c>
      <c r="I2475">
        <v>1</v>
      </c>
      <c r="J2475">
        <v>500</v>
      </c>
    </row>
    <row r="2476" spans="1:10" x14ac:dyDescent="0.35">
      <c r="A2476" s="2">
        <v>44665.083333333343</v>
      </c>
      <c r="B2476">
        <v>0</v>
      </c>
      <c r="C2476">
        <v>0</v>
      </c>
      <c r="D2476">
        <v>0</v>
      </c>
      <c r="E2476">
        <v>406.25</v>
      </c>
      <c r="F2476">
        <v>93.75</v>
      </c>
      <c r="G2476">
        <v>0</v>
      </c>
      <c r="H2476">
        <v>500</v>
      </c>
      <c r="I2476">
        <v>1</v>
      </c>
      <c r="J2476">
        <v>500</v>
      </c>
    </row>
    <row r="2477" spans="1:10" x14ac:dyDescent="0.35">
      <c r="A2477" s="2">
        <v>44665.125</v>
      </c>
      <c r="B2477">
        <v>0</v>
      </c>
      <c r="C2477">
        <v>0</v>
      </c>
      <c r="D2477">
        <v>0</v>
      </c>
      <c r="E2477">
        <v>406.25</v>
      </c>
      <c r="F2477">
        <v>93.75</v>
      </c>
      <c r="G2477">
        <v>0</v>
      </c>
      <c r="H2477">
        <v>500</v>
      </c>
      <c r="I2477">
        <v>1</v>
      </c>
      <c r="J2477">
        <v>500</v>
      </c>
    </row>
    <row r="2478" spans="1:10" x14ac:dyDescent="0.35">
      <c r="A2478" s="2">
        <v>44665.166666666657</v>
      </c>
      <c r="B2478">
        <v>0</v>
      </c>
      <c r="C2478">
        <v>0</v>
      </c>
      <c r="D2478">
        <v>0</v>
      </c>
      <c r="E2478">
        <v>406.25</v>
      </c>
      <c r="F2478">
        <v>93.75</v>
      </c>
      <c r="G2478">
        <v>0</v>
      </c>
      <c r="H2478">
        <v>500</v>
      </c>
      <c r="I2478">
        <v>1</v>
      </c>
      <c r="J2478">
        <v>500</v>
      </c>
    </row>
    <row r="2479" spans="1:10" x14ac:dyDescent="0.35">
      <c r="A2479" s="2">
        <v>44665.208333333343</v>
      </c>
      <c r="B2479">
        <v>0</v>
      </c>
      <c r="C2479">
        <v>0</v>
      </c>
      <c r="D2479">
        <v>0</v>
      </c>
      <c r="E2479">
        <v>406.25</v>
      </c>
      <c r="F2479">
        <v>93.75</v>
      </c>
      <c r="G2479">
        <v>0</v>
      </c>
      <c r="H2479">
        <v>500</v>
      </c>
      <c r="I2479">
        <v>1</v>
      </c>
      <c r="J2479">
        <v>500</v>
      </c>
    </row>
    <row r="2480" spans="1:10" x14ac:dyDescent="0.35">
      <c r="A2480" s="2">
        <v>44665.25</v>
      </c>
      <c r="B2480">
        <v>0</v>
      </c>
      <c r="C2480">
        <v>0</v>
      </c>
      <c r="D2480">
        <v>0</v>
      </c>
      <c r="E2480">
        <v>406.25</v>
      </c>
      <c r="F2480">
        <v>93.75</v>
      </c>
      <c r="G2480">
        <v>0</v>
      </c>
      <c r="H2480">
        <v>500</v>
      </c>
      <c r="I2480">
        <v>1</v>
      </c>
      <c r="J2480">
        <v>500</v>
      </c>
    </row>
    <row r="2481" spans="1:10" x14ac:dyDescent="0.35">
      <c r="A2481" s="2">
        <v>44665.291666666657</v>
      </c>
      <c r="B2481">
        <v>0</v>
      </c>
      <c r="C2481">
        <v>0</v>
      </c>
      <c r="D2481">
        <v>0</v>
      </c>
      <c r="E2481">
        <v>406.25</v>
      </c>
      <c r="F2481">
        <v>93.75</v>
      </c>
      <c r="G2481">
        <v>0</v>
      </c>
      <c r="H2481">
        <v>500</v>
      </c>
      <c r="I2481">
        <v>1</v>
      </c>
      <c r="J2481">
        <v>500</v>
      </c>
    </row>
    <row r="2482" spans="1:10" x14ac:dyDescent="0.35">
      <c r="A2482" s="2">
        <v>44665.333333333343</v>
      </c>
      <c r="B2482">
        <v>0</v>
      </c>
      <c r="C2482">
        <v>0</v>
      </c>
      <c r="D2482">
        <v>0</v>
      </c>
      <c r="E2482">
        <v>406.25</v>
      </c>
      <c r="F2482">
        <v>93.75</v>
      </c>
      <c r="G2482">
        <v>0</v>
      </c>
      <c r="H2482">
        <v>500</v>
      </c>
      <c r="I2482">
        <v>1</v>
      </c>
      <c r="J2482">
        <v>500</v>
      </c>
    </row>
    <row r="2483" spans="1:10" x14ac:dyDescent="0.35">
      <c r="A2483" s="2">
        <v>44665.375</v>
      </c>
      <c r="B2483">
        <v>0</v>
      </c>
      <c r="C2483">
        <v>0</v>
      </c>
      <c r="D2483">
        <v>0</v>
      </c>
      <c r="E2483">
        <v>406.25</v>
      </c>
      <c r="F2483">
        <v>93.75</v>
      </c>
      <c r="G2483">
        <v>0</v>
      </c>
      <c r="H2483">
        <v>500</v>
      </c>
      <c r="I2483">
        <v>1</v>
      </c>
      <c r="J2483">
        <v>500</v>
      </c>
    </row>
    <row r="2484" spans="1:10" x14ac:dyDescent="0.35">
      <c r="A2484" s="2">
        <v>44665.416666666657</v>
      </c>
      <c r="B2484">
        <v>0</v>
      </c>
      <c r="C2484">
        <v>0</v>
      </c>
      <c r="D2484">
        <v>0</v>
      </c>
      <c r="E2484">
        <v>406.25</v>
      </c>
      <c r="F2484">
        <v>93.75</v>
      </c>
      <c r="G2484">
        <v>0</v>
      </c>
      <c r="H2484">
        <v>500</v>
      </c>
      <c r="I2484">
        <v>1</v>
      </c>
      <c r="J2484">
        <v>500</v>
      </c>
    </row>
    <row r="2485" spans="1:10" x14ac:dyDescent="0.35">
      <c r="A2485" s="2">
        <v>44665.458333333343</v>
      </c>
      <c r="B2485">
        <v>0</v>
      </c>
      <c r="C2485">
        <v>0</v>
      </c>
      <c r="D2485">
        <v>0</v>
      </c>
      <c r="E2485">
        <v>406.25</v>
      </c>
      <c r="F2485">
        <v>93.75</v>
      </c>
      <c r="G2485">
        <v>0</v>
      </c>
      <c r="H2485">
        <v>500</v>
      </c>
      <c r="I2485">
        <v>1</v>
      </c>
      <c r="J2485">
        <v>500</v>
      </c>
    </row>
    <row r="2486" spans="1:10" x14ac:dyDescent="0.35">
      <c r="A2486" s="2">
        <v>44665.5</v>
      </c>
      <c r="B2486">
        <v>0</v>
      </c>
      <c r="C2486">
        <v>0</v>
      </c>
      <c r="D2486">
        <v>0</v>
      </c>
      <c r="E2486">
        <v>406.25</v>
      </c>
      <c r="F2486">
        <v>93.75</v>
      </c>
      <c r="G2486">
        <v>0</v>
      </c>
      <c r="H2486">
        <v>500</v>
      </c>
      <c r="I2486">
        <v>1</v>
      </c>
      <c r="J2486">
        <v>500</v>
      </c>
    </row>
    <row r="2487" spans="1:10" x14ac:dyDescent="0.35">
      <c r="A2487" s="2">
        <v>44665.541666666657</v>
      </c>
      <c r="B2487">
        <v>0</v>
      </c>
      <c r="C2487">
        <v>0</v>
      </c>
      <c r="D2487">
        <v>0</v>
      </c>
      <c r="E2487">
        <v>406.25</v>
      </c>
      <c r="F2487">
        <v>93.75</v>
      </c>
      <c r="G2487">
        <v>0</v>
      </c>
      <c r="H2487">
        <v>500</v>
      </c>
      <c r="I2487">
        <v>1</v>
      </c>
      <c r="J2487">
        <v>500</v>
      </c>
    </row>
    <row r="2488" spans="1:10" x14ac:dyDescent="0.35">
      <c r="A2488" s="2">
        <v>44665.583333333343</v>
      </c>
      <c r="B2488">
        <v>0</v>
      </c>
      <c r="C2488">
        <v>0</v>
      </c>
      <c r="D2488">
        <v>0</v>
      </c>
      <c r="E2488">
        <v>406.25</v>
      </c>
      <c r="F2488">
        <v>93.75</v>
      </c>
      <c r="G2488">
        <v>0</v>
      </c>
      <c r="H2488">
        <v>500</v>
      </c>
      <c r="I2488">
        <v>1</v>
      </c>
      <c r="J2488">
        <v>500</v>
      </c>
    </row>
    <row r="2489" spans="1:10" x14ac:dyDescent="0.35">
      <c r="A2489" s="2">
        <v>44665.625</v>
      </c>
      <c r="B2489">
        <v>0</v>
      </c>
      <c r="C2489">
        <v>0</v>
      </c>
      <c r="D2489">
        <v>0</v>
      </c>
      <c r="E2489">
        <v>406.25</v>
      </c>
      <c r="F2489">
        <v>93.75</v>
      </c>
      <c r="G2489">
        <v>0</v>
      </c>
      <c r="H2489">
        <v>500</v>
      </c>
      <c r="I2489">
        <v>1</v>
      </c>
      <c r="J2489">
        <v>500</v>
      </c>
    </row>
    <row r="2490" spans="1:10" x14ac:dyDescent="0.35">
      <c r="A2490" s="2">
        <v>44665.666666666657</v>
      </c>
      <c r="B2490">
        <v>0</v>
      </c>
      <c r="C2490">
        <v>0</v>
      </c>
      <c r="D2490">
        <v>0</v>
      </c>
      <c r="E2490">
        <v>406.25</v>
      </c>
      <c r="F2490">
        <v>93.75</v>
      </c>
      <c r="G2490">
        <v>0</v>
      </c>
      <c r="H2490">
        <v>500</v>
      </c>
      <c r="I2490">
        <v>1</v>
      </c>
      <c r="J2490">
        <v>500</v>
      </c>
    </row>
    <row r="2491" spans="1:10" x14ac:dyDescent="0.35">
      <c r="A2491" s="2">
        <v>44665.708333333343</v>
      </c>
      <c r="B2491">
        <v>0</v>
      </c>
      <c r="C2491">
        <v>0</v>
      </c>
      <c r="D2491">
        <v>0</v>
      </c>
      <c r="E2491">
        <v>406.25</v>
      </c>
      <c r="F2491">
        <v>93.75</v>
      </c>
      <c r="G2491">
        <v>0</v>
      </c>
      <c r="H2491">
        <v>500</v>
      </c>
      <c r="I2491">
        <v>1</v>
      </c>
      <c r="J2491">
        <v>500</v>
      </c>
    </row>
    <row r="2492" spans="1:10" x14ac:dyDescent="0.35">
      <c r="A2492" s="2">
        <v>44665.75</v>
      </c>
      <c r="B2492">
        <v>0</v>
      </c>
      <c r="C2492">
        <v>0</v>
      </c>
      <c r="D2492">
        <v>0</v>
      </c>
      <c r="E2492">
        <v>406.25</v>
      </c>
      <c r="F2492">
        <v>93.75</v>
      </c>
      <c r="G2492">
        <v>0</v>
      </c>
      <c r="H2492">
        <v>500</v>
      </c>
      <c r="I2492">
        <v>1</v>
      </c>
      <c r="J2492">
        <v>500</v>
      </c>
    </row>
    <row r="2493" spans="1:10" x14ac:dyDescent="0.35">
      <c r="A2493" s="2">
        <v>44665.791666666657</v>
      </c>
      <c r="B2493">
        <v>0</v>
      </c>
      <c r="C2493">
        <v>0</v>
      </c>
      <c r="D2493">
        <v>0</v>
      </c>
      <c r="E2493">
        <v>406.25</v>
      </c>
      <c r="F2493">
        <v>93.75</v>
      </c>
      <c r="G2493">
        <v>0</v>
      </c>
      <c r="H2493">
        <v>500</v>
      </c>
      <c r="I2493">
        <v>1</v>
      </c>
      <c r="J2493">
        <v>500</v>
      </c>
    </row>
    <row r="2494" spans="1:10" x14ac:dyDescent="0.35">
      <c r="A2494" s="2">
        <v>44665.833333333343</v>
      </c>
      <c r="B2494">
        <v>0</v>
      </c>
      <c r="C2494">
        <v>0</v>
      </c>
      <c r="D2494">
        <v>0</v>
      </c>
      <c r="E2494">
        <v>406.25</v>
      </c>
      <c r="F2494">
        <v>93.75</v>
      </c>
      <c r="G2494">
        <v>0</v>
      </c>
      <c r="H2494">
        <v>500</v>
      </c>
      <c r="I2494">
        <v>1</v>
      </c>
      <c r="J2494">
        <v>500</v>
      </c>
    </row>
    <row r="2495" spans="1:10" x14ac:dyDescent="0.35">
      <c r="A2495" s="2">
        <v>44665.875</v>
      </c>
      <c r="B2495">
        <v>0</v>
      </c>
      <c r="C2495">
        <v>0</v>
      </c>
      <c r="D2495">
        <v>0</v>
      </c>
      <c r="E2495">
        <v>406.25</v>
      </c>
      <c r="F2495">
        <v>93.75</v>
      </c>
      <c r="G2495">
        <v>0</v>
      </c>
      <c r="H2495">
        <v>500</v>
      </c>
      <c r="I2495">
        <v>1</v>
      </c>
      <c r="J2495">
        <v>500</v>
      </c>
    </row>
    <row r="2496" spans="1:10" x14ac:dyDescent="0.35">
      <c r="A2496" s="2">
        <v>44665.916666666657</v>
      </c>
      <c r="B2496">
        <v>0</v>
      </c>
      <c r="C2496">
        <v>0</v>
      </c>
      <c r="D2496">
        <v>0</v>
      </c>
      <c r="E2496">
        <v>406.25</v>
      </c>
      <c r="F2496">
        <v>93.75</v>
      </c>
      <c r="G2496">
        <v>0</v>
      </c>
      <c r="H2496">
        <v>500</v>
      </c>
      <c r="I2496">
        <v>1</v>
      </c>
      <c r="J2496">
        <v>500</v>
      </c>
    </row>
    <row r="2497" spans="1:10" x14ac:dyDescent="0.35">
      <c r="A2497" s="2">
        <v>44665.958333333343</v>
      </c>
      <c r="B2497">
        <v>0</v>
      </c>
      <c r="C2497">
        <v>0</v>
      </c>
      <c r="D2497">
        <v>0</v>
      </c>
      <c r="E2497">
        <v>406.25</v>
      </c>
      <c r="F2497">
        <v>93.75</v>
      </c>
      <c r="G2497">
        <v>0</v>
      </c>
      <c r="H2497">
        <v>500</v>
      </c>
      <c r="I2497">
        <v>1</v>
      </c>
      <c r="J2497">
        <v>500</v>
      </c>
    </row>
    <row r="2498" spans="1:10" x14ac:dyDescent="0.35">
      <c r="A2498" s="2">
        <v>44666</v>
      </c>
      <c r="B2498">
        <v>0</v>
      </c>
      <c r="C2498">
        <v>0</v>
      </c>
      <c r="D2498">
        <v>0</v>
      </c>
      <c r="E2498">
        <v>406.25</v>
      </c>
      <c r="F2498">
        <v>93.75</v>
      </c>
      <c r="G2498">
        <v>0</v>
      </c>
      <c r="H2498">
        <v>500</v>
      </c>
      <c r="I2498">
        <v>1</v>
      </c>
      <c r="J2498">
        <v>500</v>
      </c>
    </row>
    <row r="2499" spans="1:10" x14ac:dyDescent="0.35">
      <c r="A2499" s="2">
        <v>44666.041666666657</v>
      </c>
      <c r="B2499">
        <v>0</v>
      </c>
      <c r="C2499">
        <v>0</v>
      </c>
      <c r="D2499">
        <v>0</v>
      </c>
      <c r="E2499">
        <v>406.25</v>
      </c>
      <c r="F2499">
        <v>93.75</v>
      </c>
      <c r="G2499">
        <v>0</v>
      </c>
      <c r="H2499">
        <v>500</v>
      </c>
      <c r="I2499">
        <v>1</v>
      </c>
      <c r="J2499">
        <v>500</v>
      </c>
    </row>
    <row r="2500" spans="1:10" x14ac:dyDescent="0.35">
      <c r="A2500" s="2">
        <v>44666.083333333343</v>
      </c>
      <c r="B2500">
        <v>0</v>
      </c>
      <c r="C2500">
        <v>0</v>
      </c>
      <c r="D2500">
        <v>0</v>
      </c>
      <c r="E2500">
        <v>406.25</v>
      </c>
      <c r="F2500">
        <v>93.75</v>
      </c>
      <c r="G2500">
        <v>0</v>
      </c>
      <c r="H2500">
        <v>500</v>
      </c>
      <c r="I2500">
        <v>1</v>
      </c>
      <c r="J2500">
        <v>500</v>
      </c>
    </row>
    <row r="2501" spans="1:10" x14ac:dyDescent="0.35">
      <c r="A2501" s="2">
        <v>44666.125</v>
      </c>
      <c r="B2501">
        <v>0</v>
      </c>
      <c r="C2501">
        <v>0</v>
      </c>
      <c r="D2501">
        <v>0</v>
      </c>
      <c r="E2501">
        <v>406.25</v>
      </c>
      <c r="F2501">
        <v>93.75</v>
      </c>
      <c r="G2501">
        <v>0</v>
      </c>
      <c r="H2501">
        <v>500</v>
      </c>
      <c r="I2501">
        <v>1</v>
      </c>
      <c r="J2501">
        <v>500</v>
      </c>
    </row>
    <row r="2502" spans="1:10" x14ac:dyDescent="0.35">
      <c r="A2502" s="2">
        <v>44666.166666666657</v>
      </c>
      <c r="B2502">
        <v>0</v>
      </c>
      <c r="C2502">
        <v>0</v>
      </c>
      <c r="D2502">
        <v>0</v>
      </c>
      <c r="E2502">
        <v>406.25</v>
      </c>
      <c r="F2502">
        <v>93.75</v>
      </c>
      <c r="G2502">
        <v>0</v>
      </c>
      <c r="H2502">
        <v>500</v>
      </c>
      <c r="I2502">
        <v>1</v>
      </c>
      <c r="J2502">
        <v>500</v>
      </c>
    </row>
    <row r="2503" spans="1:10" x14ac:dyDescent="0.35">
      <c r="A2503" s="2">
        <v>44666.208333333343</v>
      </c>
      <c r="B2503">
        <v>0</v>
      </c>
      <c r="C2503">
        <v>0</v>
      </c>
      <c r="D2503">
        <v>0</v>
      </c>
      <c r="E2503">
        <v>406.25</v>
      </c>
      <c r="F2503">
        <v>93.75</v>
      </c>
      <c r="G2503">
        <v>0</v>
      </c>
      <c r="H2503">
        <v>500</v>
      </c>
      <c r="I2503">
        <v>1</v>
      </c>
      <c r="J2503">
        <v>500</v>
      </c>
    </row>
    <row r="2504" spans="1:10" x14ac:dyDescent="0.35">
      <c r="A2504" s="2">
        <v>44666.25</v>
      </c>
      <c r="B2504">
        <v>0</v>
      </c>
      <c r="C2504">
        <v>0</v>
      </c>
      <c r="D2504">
        <v>0</v>
      </c>
      <c r="E2504">
        <v>406.25</v>
      </c>
      <c r="F2504">
        <v>93.75</v>
      </c>
      <c r="G2504">
        <v>0</v>
      </c>
      <c r="H2504">
        <v>500</v>
      </c>
      <c r="I2504">
        <v>1</v>
      </c>
      <c r="J2504">
        <v>500</v>
      </c>
    </row>
    <row r="2505" spans="1:10" x14ac:dyDescent="0.35">
      <c r="A2505" s="2">
        <v>44666.291666666657</v>
      </c>
      <c r="B2505">
        <v>0</v>
      </c>
      <c r="C2505">
        <v>0</v>
      </c>
      <c r="D2505">
        <v>0</v>
      </c>
      <c r="E2505">
        <v>406.25</v>
      </c>
      <c r="F2505">
        <v>93.75</v>
      </c>
      <c r="G2505">
        <v>0</v>
      </c>
      <c r="H2505">
        <v>500</v>
      </c>
      <c r="I2505">
        <v>1</v>
      </c>
      <c r="J2505">
        <v>500</v>
      </c>
    </row>
    <row r="2506" spans="1:10" x14ac:dyDescent="0.35">
      <c r="A2506" s="2">
        <v>44666.333333333343</v>
      </c>
      <c r="B2506">
        <v>0</v>
      </c>
      <c r="C2506">
        <v>0</v>
      </c>
      <c r="D2506">
        <v>0</v>
      </c>
      <c r="E2506">
        <v>406.25</v>
      </c>
      <c r="F2506">
        <v>93.75</v>
      </c>
      <c r="G2506">
        <v>0</v>
      </c>
      <c r="H2506">
        <v>500</v>
      </c>
      <c r="I2506">
        <v>1</v>
      </c>
      <c r="J2506">
        <v>500</v>
      </c>
    </row>
    <row r="2507" spans="1:10" x14ac:dyDescent="0.35">
      <c r="A2507" s="2">
        <v>44666.375</v>
      </c>
      <c r="B2507">
        <v>0</v>
      </c>
      <c r="C2507">
        <v>0</v>
      </c>
      <c r="D2507">
        <v>0</v>
      </c>
      <c r="E2507">
        <v>406.25</v>
      </c>
      <c r="F2507">
        <v>93.75</v>
      </c>
      <c r="G2507">
        <v>0</v>
      </c>
      <c r="H2507">
        <v>500</v>
      </c>
      <c r="I2507">
        <v>1</v>
      </c>
      <c r="J2507">
        <v>500</v>
      </c>
    </row>
    <row r="2508" spans="1:10" x14ac:dyDescent="0.35">
      <c r="A2508" s="2">
        <v>44666.416666666657</v>
      </c>
      <c r="B2508">
        <v>0</v>
      </c>
      <c r="C2508">
        <v>0</v>
      </c>
      <c r="D2508">
        <v>0</v>
      </c>
      <c r="E2508">
        <v>406.25</v>
      </c>
      <c r="F2508">
        <v>93.75</v>
      </c>
      <c r="G2508">
        <v>0</v>
      </c>
      <c r="H2508">
        <v>500</v>
      </c>
      <c r="I2508">
        <v>1</v>
      </c>
      <c r="J2508">
        <v>500</v>
      </c>
    </row>
    <row r="2509" spans="1:10" x14ac:dyDescent="0.35">
      <c r="A2509" s="2">
        <v>44666.458333333343</v>
      </c>
      <c r="B2509">
        <v>0</v>
      </c>
      <c r="C2509">
        <v>0</v>
      </c>
      <c r="D2509">
        <v>0</v>
      </c>
      <c r="E2509">
        <v>406.25</v>
      </c>
      <c r="F2509">
        <v>93.75</v>
      </c>
      <c r="G2509">
        <v>0</v>
      </c>
      <c r="H2509">
        <v>500</v>
      </c>
      <c r="I2509">
        <v>1</v>
      </c>
      <c r="J2509">
        <v>500</v>
      </c>
    </row>
    <row r="2510" spans="1:10" x14ac:dyDescent="0.35">
      <c r="A2510" s="2">
        <v>44666.5</v>
      </c>
      <c r="B2510">
        <v>0</v>
      </c>
      <c r="C2510">
        <v>0</v>
      </c>
      <c r="D2510">
        <v>0</v>
      </c>
      <c r="E2510">
        <v>406.25</v>
      </c>
      <c r="F2510">
        <v>93.75</v>
      </c>
      <c r="G2510">
        <v>0</v>
      </c>
      <c r="H2510">
        <v>500</v>
      </c>
      <c r="I2510">
        <v>1</v>
      </c>
      <c r="J2510">
        <v>500</v>
      </c>
    </row>
    <row r="2511" spans="1:10" x14ac:dyDescent="0.35">
      <c r="A2511" s="2">
        <v>44666.541666666657</v>
      </c>
      <c r="B2511">
        <v>0</v>
      </c>
      <c r="C2511">
        <v>0</v>
      </c>
      <c r="D2511">
        <v>0</v>
      </c>
      <c r="E2511">
        <v>406.25</v>
      </c>
      <c r="F2511">
        <v>93.75</v>
      </c>
      <c r="G2511">
        <v>0</v>
      </c>
      <c r="H2511">
        <v>500</v>
      </c>
      <c r="I2511">
        <v>1</v>
      </c>
      <c r="J2511">
        <v>500</v>
      </c>
    </row>
    <row r="2512" spans="1:10" x14ac:dyDescent="0.35">
      <c r="A2512" s="2">
        <v>44666.583333333343</v>
      </c>
      <c r="B2512">
        <v>0</v>
      </c>
      <c r="C2512">
        <v>0</v>
      </c>
      <c r="D2512">
        <v>0</v>
      </c>
      <c r="E2512">
        <v>406.25</v>
      </c>
      <c r="F2512">
        <v>93.75</v>
      </c>
      <c r="G2512">
        <v>0</v>
      </c>
      <c r="H2512">
        <v>500</v>
      </c>
      <c r="I2512">
        <v>1</v>
      </c>
      <c r="J2512">
        <v>500</v>
      </c>
    </row>
    <row r="2513" spans="1:10" x14ac:dyDescent="0.35">
      <c r="A2513" s="2">
        <v>44666.625</v>
      </c>
      <c r="B2513">
        <v>0</v>
      </c>
      <c r="C2513">
        <v>0</v>
      </c>
      <c r="D2513">
        <v>0</v>
      </c>
      <c r="E2513">
        <v>406.25</v>
      </c>
      <c r="F2513">
        <v>93.75</v>
      </c>
      <c r="G2513">
        <v>0</v>
      </c>
      <c r="H2513">
        <v>500</v>
      </c>
      <c r="I2513">
        <v>1</v>
      </c>
      <c r="J2513">
        <v>500</v>
      </c>
    </row>
    <row r="2514" spans="1:10" x14ac:dyDescent="0.35">
      <c r="A2514" s="2">
        <v>44666.666666666657</v>
      </c>
      <c r="B2514">
        <v>0</v>
      </c>
      <c r="C2514">
        <v>0</v>
      </c>
      <c r="D2514">
        <v>0</v>
      </c>
      <c r="E2514">
        <v>406.25</v>
      </c>
      <c r="F2514">
        <v>93.75</v>
      </c>
      <c r="G2514">
        <v>0</v>
      </c>
      <c r="H2514">
        <v>500</v>
      </c>
      <c r="I2514">
        <v>1</v>
      </c>
      <c r="J2514">
        <v>500</v>
      </c>
    </row>
    <row r="2515" spans="1:10" x14ac:dyDescent="0.35">
      <c r="A2515" s="2">
        <v>44666.708333333343</v>
      </c>
      <c r="B2515">
        <v>0</v>
      </c>
      <c r="C2515">
        <v>0</v>
      </c>
      <c r="D2515">
        <v>0</v>
      </c>
      <c r="E2515">
        <v>406.25</v>
      </c>
      <c r="F2515">
        <v>93.75</v>
      </c>
      <c r="G2515">
        <v>0</v>
      </c>
      <c r="H2515">
        <v>500</v>
      </c>
      <c r="I2515">
        <v>1</v>
      </c>
      <c r="J2515">
        <v>500</v>
      </c>
    </row>
    <row r="2516" spans="1:10" x14ac:dyDescent="0.35">
      <c r="A2516" s="2">
        <v>44666.75</v>
      </c>
      <c r="B2516">
        <v>0</v>
      </c>
      <c r="C2516">
        <v>0</v>
      </c>
      <c r="D2516">
        <v>0</v>
      </c>
      <c r="E2516">
        <v>406.25</v>
      </c>
      <c r="F2516">
        <v>93.75</v>
      </c>
      <c r="G2516">
        <v>0</v>
      </c>
      <c r="H2516">
        <v>500</v>
      </c>
      <c r="I2516">
        <v>1</v>
      </c>
      <c r="J2516">
        <v>500</v>
      </c>
    </row>
    <row r="2517" spans="1:10" x14ac:dyDescent="0.35">
      <c r="A2517" s="2">
        <v>44666.791666666657</v>
      </c>
      <c r="B2517">
        <v>0</v>
      </c>
      <c r="C2517">
        <v>0</v>
      </c>
      <c r="D2517">
        <v>0</v>
      </c>
      <c r="E2517">
        <v>406.25</v>
      </c>
      <c r="F2517">
        <v>93.75</v>
      </c>
      <c r="G2517">
        <v>0</v>
      </c>
      <c r="H2517">
        <v>500</v>
      </c>
      <c r="I2517">
        <v>1</v>
      </c>
      <c r="J2517">
        <v>500</v>
      </c>
    </row>
    <row r="2518" spans="1:10" x14ac:dyDescent="0.35">
      <c r="A2518" s="2">
        <v>44666.833333333343</v>
      </c>
      <c r="B2518">
        <v>0</v>
      </c>
      <c r="C2518">
        <v>0</v>
      </c>
      <c r="D2518">
        <v>0</v>
      </c>
      <c r="E2518">
        <v>406.25</v>
      </c>
      <c r="F2518">
        <v>93.75</v>
      </c>
      <c r="G2518">
        <v>0</v>
      </c>
      <c r="H2518">
        <v>500</v>
      </c>
      <c r="I2518">
        <v>1</v>
      </c>
      <c r="J2518">
        <v>500</v>
      </c>
    </row>
    <row r="2519" spans="1:10" x14ac:dyDescent="0.35">
      <c r="A2519" s="2">
        <v>44666.875</v>
      </c>
      <c r="B2519">
        <v>0</v>
      </c>
      <c r="C2519">
        <v>0</v>
      </c>
      <c r="D2519">
        <v>0</v>
      </c>
      <c r="E2519">
        <v>406.25</v>
      </c>
      <c r="F2519">
        <v>93.75</v>
      </c>
      <c r="G2519">
        <v>0</v>
      </c>
      <c r="H2519">
        <v>500</v>
      </c>
      <c r="I2519">
        <v>1</v>
      </c>
      <c r="J2519">
        <v>500</v>
      </c>
    </row>
    <row r="2520" spans="1:10" x14ac:dyDescent="0.35">
      <c r="A2520" s="2">
        <v>44666.916666666657</v>
      </c>
      <c r="B2520">
        <v>0</v>
      </c>
      <c r="C2520">
        <v>0</v>
      </c>
      <c r="D2520">
        <v>0</v>
      </c>
      <c r="E2520">
        <v>406.25</v>
      </c>
      <c r="F2520">
        <v>93.75</v>
      </c>
      <c r="G2520">
        <v>0</v>
      </c>
      <c r="H2520">
        <v>500</v>
      </c>
      <c r="I2520">
        <v>1</v>
      </c>
      <c r="J2520">
        <v>500</v>
      </c>
    </row>
    <row r="2521" spans="1:10" x14ac:dyDescent="0.35">
      <c r="A2521" s="2">
        <v>44666.958333333343</v>
      </c>
      <c r="B2521">
        <v>0</v>
      </c>
      <c r="C2521">
        <v>0</v>
      </c>
      <c r="D2521">
        <v>0</v>
      </c>
      <c r="E2521">
        <v>406.25</v>
      </c>
      <c r="F2521">
        <v>93.75</v>
      </c>
      <c r="G2521">
        <v>0</v>
      </c>
      <c r="H2521">
        <v>500</v>
      </c>
      <c r="I2521">
        <v>1</v>
      </c>
      <c r="J2521">
        <v>500</v>
      </c>
    </row>
    <row r="2522" spans="1:10" x14ac:dyDescent="0.35">
      <c r="A2522" s="2">
        <v>44667</v>
      </c>
      <c r="B2522">
        <v>0</v>
      </c>
      <c r="C2522">
        <v>0</v>
      </c>
      <c r="D2522">
        <v>0</v>
      </c>
      <c r="E2522">
        <v>406.25</v>
      </c>
      <c r="F2522">
        <v>93.75</v>
      </c>
      <c r="G2522">
        <v>0</v>
      </c>
      <c r="H2522">
        <v>500</v>
      </c>
      <c r="I2522">
        <v>1</v>
      </c>
      <c r="J2522">
        <v>500</v>
      </c>
    </row>
    <row r="2523" spans="1:10" x14ac:dyDescent="0.35">
      <c r="A2523" s="2">
        <v>44667.041666666657</v>
      </c>
      <c r="B2523">
        <v>0</v>
      </c>
      <c r="C2523">
        <v>0</v>
      </c>
      <c r="D2523">
        <v>0</v>
      </c>
      <c r="E2523">
        <v>406.25</v>
      </c>
      <c r="F2523">
        <v>93.75</v>
      </c>
      <c r="G2523">
        <v>0</v>
      </c>
      <c r="H2523">
        <v>500</v>
      </c>
      <c r="I2523">
        <v>1</v>
      </c>
      <c r="J2523">
        <v>500</v>
      </c>
    </row>
    <row r="2524" spans="1:10" x14ac:dyDescent="0.35">
      <c r="A2524" s="2">
        <v>44667.083333333343</v>
      </c>
      <c r="B2524">
        <v>0</v>
      </c>
      <c r="C2524">
        <v>0</v>
      </c>
      <c r="D2524">
        <v>0</v>
      </c>
      <c r="E2524">
        <v>406.25</v>
      </c>
      <c r="F2524">
        <v>93.75</v>
      </c>
      <c r="G2524">
        <v>0</v>
      </c>
      <c r="H2524">
        <v>500</v>
      </c>
      <c r="I2524">
        <v>1</v>
      </c>
      <c r="J2524">
        <v>500</v>
      </c>
    </row>
    <row r="2525" spans="1:10" x14ac:dyDescent="0.35">
      <c r="A2525" s="2">
        <v>44667.125</v>
      </c>
      <c r="B2525">
        <v>0</v>
      </c>
      <c r="C2525">
        <v>0</v>
      </c>
      <c r="D2525">
        <v>0</v>
      </c>
      <c r="E2525">
        <v>406.25</v>
      </c>
      <c r="F2525">
        <v>93.75</v>
      </c>
      <c r="G2525">
        <v>0</v>
      </c>
      <c r="H2525">
        <v>500</v>
      </c>
      <c r="I2525">
        <v>1</v>
      </c>
      <c r="J2525">
        <v>500</v>
      </c>
    </row>
    <row r="2526" spans="1:10" x14ac:dyDescent="0.35">
      <c r="A2526" s="2">
        <v>44667.166666666657</v>
      </c>
      <c r="B2526">
        <v>0</v>
      </c>
      <c r="C2526">
        <v>0</v>
      </c>
      <c r="D2526">
        <v>0</v>
      </c>
      <c r="E2526">
        <v>406.25</v>
      </c>
      <c r="F2526">
        <v>93.75</v>
      </c>
      <c r="G2526">
        <v>0</v>
      </c>
      <c r="H2526">
        <v>500</v>
      </c>
      <c r="I2526">
        <v>1</v>
      </c>
      <c r="J2526">
        <v>500</v>
      </c>
    </row>
    <row r="2527" spans="1:10" x14ac:dyDescent="0.35">
      <c r="A2527" s="2">
        <v>44667.208333333343</v>
      </c>
      <c r="B2527">
        <v>0</v>
      </c>
      <c r="C2527">
        <v>0</v>
      </c>
      <c r="D2527">
        <v>0</v>
      </c>
      <c r="E2527">
        <v>406.25</v>
      </c>
      <c r="F2527">
        <v>93.75</v>
      </c>
      <c r="G2527">
        <v>0</v>
      </c>
      <c r="H2527">
        <v>500</v>
      </c>
      <c r="I2527">
        <v>1</v>
      </c>
      <c r="J2527">
        <v>500</v>
      </c>
    </row>
    <row r="2528" spans="1:10" x14ac:dyDescent="0.35">
      <c r="A2528" s="2">
        <v>44667.25</v>
      </c>
      <c r="B2528">
        <v>0</v>
      </c>
      <c r="C2528">
        <v>0</v>
      </c>
      <c r="D2528">
        <v>0</v>
      </c>
      <c r="E2528">
        <v>406.25</v>
      </c>
      <c r="F2528">
        <v>93.75</v>
      </c>
      <c r="G2528">
        <v>0</v>
      </c>
      <c r="H2528">
        <v>500</v>
      </c>
      <c r="I2528">
        <v>1</v>
      </c>
      <c r="J2528">
        <v>500</v>
      </c>
    </row>
    <row r="2529" spans="1:10" x14ac:dyDescent="0.35">
      <c r="A2529" s="2">
        <v>44667.291666666657</v>
      </c>
      <c r="B2529">
        <v>0</v>
      </c>
      <c r="C2529">
        <v>0</v>
      </c>
      <c r="D2529">
        <v>0</v>
      </c>
      <c r="E2529">
        <v>406.25</v>
      </c>
      <c r="F2529">
        <v>93.75</v>
      </c>
      <c r="G2529">
        <v>0</v>
      </c>
      <c r="H2529">
        <v>500</v>
      </c>
      <c r="I2529">
        <v>1</v>
      </c>
      <c r="J2529">
        <v>500</v>
      </c>
    </row>
    <row r="2530" spans="1:10" x14ac:dyDescent="0.35">
      <c r="A2530" s="2">
        <v>44667.333333333343</v>
      </c>
      <c r="B2530">
        <v>0</v>
      </c>
      <c r="C2530">
        <v>0</v>
      </c>
      <c r="D2530">
        <v>0</v>
      </c>
      <c r="E2530">
        <v>406.25</v>
      </c>
      <c r="F2530">
        <v>93.75</v>
      </c>
      <c r="G2530">
        <v>0</v>
      </c>
      <c r="H2530">
        <v>500</v>
      </c>
      <c r="I2530">
        <v>1</v>
      </c>
      <c r="J2530">
        <v>500</v>
      </c>
    </row>
    <row r="2531" spans="1:10" x14ac:dyDescent="0.35">
      <c r="A2531" s="2">
        <v>44667.375</v>
      </c>
      <c r="B2531">
        <v>0</v>
      </c>
      <c r="C2531">
        <v>0</v>
      </c>
      <c r="D2531">
        <v>0</v>
      </c>
      <c r="E2531">
        <v>406.25</v>
      </c>
      <c r="F2531">
        <v>93.75</v>
      </c>
      <c r="G2531">
        <v>0</v>
      </c>
      <c r="H2531">
        <v>500</v>
      </c>
      <c r="I2531">
        <v>1</v>
      </c>
      <c r="J2531">
        <v>500</v>
      </c>
    </row>
    <row r="2532" spans="1:10" x14ac:dyDescent="0.35">
      <c r="A2532" s="2">
        <v>44667.416666666657</v>
      </c>
      <c r="B2532">
        <v>0</v>
      </c>
      <c r="C2532">
        <v>0</v>
      </c>
      <c r="D2532">
        <v>0</v>
      </c>
      <c r="E2532">
        <v>406.25</v>
      </c>
      <c r="F2532">
        <v>93.75</v>
      </c>
      <c r="G2532">
        <v>0</v>
      </c>
      <c r="H2532">
        <v>500</v>
      </c>
      <c r="I2532">
        <v>1</v>
      </c>
      <c r="J2532">
        <v>500</v>
      </c>
    </row>
    <row r="2533" spans="1:10" x14ac:dyDescent="0.35">
      <c r="A2533" s="2">
        <v>44667.458333333343</v>
      </c>
      <c r="B2533">
        <v>0</v>
      </c>
      <c r="C2533">
        <v>0</v>
      </c>
      <c r="D2533">
        <v>0</v>
      </c>
      <c r="E2533">
        <v>406.25</v>
      </c>
      <c r="F2533">
        <v>93.75</v>
      </c>
      <c r="G2533">
        <v>0</v>
      </c>
      <c r="H2533">
        <v>500</v>
      </c>
      <c r="I2533">
        <v>1</v>
      </c>
      <c r="J2533">
        <v>500</v>
      </c>
    </row>
    <row r="2534" spans="1:10" x14ac:dyDescent="0.35">
      <c r="A2534" s="2">
        <v>44667.5</v>
      </c>
      <c r="B2534">
        <v>0</v>
      </c>
      <c r="C2534">
        <v>0</v>
      </c>
      <c r="D2534">
        <v>0</v>
      </c>
      <c r="E2534">
        <v>406.25</v>
      </c>
      <c r="F2534">
        <v>93.75</v>
      </c>
      <c r="G2534">
        <v>0</v>
      </c>
      <c r="H2534">
        <v>500</v>
      </c>
      <c r="I2534">
        <v>1</v>
      </c>
      <c r="J2534">
        <v>500</v>
      </c>
    </row>
    <row r="2535" spans="1:10" x14ac:dyDescent="0.35">
      <c r="A2535" s="2">
        <v>44667.541666666657</v>
      </c>
      <c r="B2535">
        <v>0</v>
      </c>
      <c r="C2535">
        <v>0</v>
      </c>
      <c r="D2535">
        <v>0</v>
      </c>
      <c r="E2535">
        <v>406.25</v>
      </c>
      <c r="F2535">
        <v>93.75</v>
      </c>
      <c r="G2535">
        <v>0</v>
      </c>
      <c r="H2535">
        <v>500</v>
      </c>
      <c r="I2535">
        <v>1</v>
      </c>
      <c r="J2535">
        <v>500</v>
      </c>
    </row>
    <row r="2536" spans="1:10" x14ac:dyDescent="0.35">
      <c r="A2536" s="2">
        <v>44667.583333333343</v>
      </c>
      <c r="B2536">
        <v>0</v>
      </c>
      <c r="C2536">
        <v>0</v>
      </c>
      <c r="D2536">
        <v>0</v>
      </c>
      <c r="E2536">
        <v>406.25</v>
      </c>
      <c r="F2536">
        <v>93.75</v>
      </c>
      <c r="G2536">
        <v>0</v>
      </c>
      <c r="H2536">
        <v>500</v>
      </c>
      <c r="I2536">
        <v>1</v>
      </c>
      <c r="J2536">
        <v>500</v>
      </c>
    </row>
    <row r="2537" spans="1:10" x14ac:dyDescent="0.35">
      <c r="A2537" s="2">
        <v>44667.625</v>
      </c>
      <c r="B2537">
        <v>0</v>
      </c>
      <c r="C2537">
        <v>0</v>
      </c>
      <c r="D2537">
        <v>0</v>
      </c>
      <c r="E2537">
        <v>406.25</v>
      </c>
      <c r="F2537">
        <v>93.75</v>
      </c>
      <c r="G2537">
        <v>0</v>
      </c>
      <c r="H2537">
        <v>500</v>
      </c>
      <c r="I2537">
        <v>1</v>
      </c>
      <c r="J2537">
        <v>500</v>
      </c>
    </row>
    <row r="2538" spans="1:10" x14ac:dyDescent="0.35">
      <c r="A2538" s="2">
        <v>44667.666666666657</v>
      </c>
      <c r="B2538">
        <v>0</v>
      </c>
      <c r="C2538">
        <v>0</v>
      </c>
      <c r="D2538">
        <v>0</v>
      </c>
      <c r="E2538">
        <v>406.25</v>
      </c>
      <c r="F2538">
        <v>93.75</v>
      </c>
      <c r="G2538">
        <v>0</v>
      </c>
      <c r="H2538">
        <v>500</v>
      </c>
      <c r="I2538">
        <v>1</v>
      </c>
      <c r="J2538">
        <v>500</v>
      </c>
    </row>
    <row r="2539" spans="1:10" x14ac:dyDescent="0.35">
      <c r="A2539" s="2">
        <v>44667.708333333343</v>
      </c>
      <c r="B2539">
        <v>0</v>
      </c>
      <c r="C2539">
        <v>0</v>
      </c>
      <c r="D2539">
        <v>0</v>
      </c>
      <c r="E2539">
        <v>406.25</v>
      </c>
      <c r="F2539">
        <v>93.75</v>
      </c>
      <c r="G2539">
        <v>0</v>
      </c>
      <c r="H2539">
        <v>500</v>
      </c>
      <c r="I2539">
        <v>1</v>
      </c>
      <c r="J2539">
        <v>500</v>
      </c>
    </row>
    <row r="2540" spans="1:10" x14ac:dyDescent="0.35">
      <c r="A2540" s="2">
        <v>44667.75</v>
      </c>
      <c r="B2540">
        <v>0</v>
      </c>
      <c r="C2540">
        <v>0</v>
      </c>
      <c r="D2540">
        <v>0</v>
      </c>
      <c r="E2540">
        <v>406.25</v>
      </c>
      <c r="F2540">
        <v>93.75</v>
      </c>
      <c r="G2540">
        <v>0</v>
      </c>
      <c r="H2540">
        <v>500</v>
      </c>
      <c r="I2540">
        <v>1</v>
      </c>
      <c r="J2540">
        <v>500</v>
      </c>
    </row>
    <row r="2541" spans="1:10" x14ac:dyDescent="0.35">
      <c r="A2541" s="2">
        <v>44667.791666666657</v>
      </c>
      <c r="B2541">
        <v>0</v>
      </c>
      <c r="C2541">
        <v>0</v>
      </c>
      <c r="D2541">
        <v>0</v>
      </c>
      <c r="E2541">
        <v>406.25</v>
      </c>
      <c r="F2541">
        <v>93.75</v>
      </c>
      <c r="G2541">
        <v>0</v>
      </c>
      <c r="H2541">
        <v>500</v>
      </c>
      <c r="I2541">
        <v>1</v>
      </c>
      <c r="J2541">
        <v>500</v>
      </c>
    </row>
    <row r="2542" spans="1:10" x14ac:dyDescent="0.35">
      <c r="A2542" s="2">
        <v>44667.833333333343</v>
      </c>
      <c r="B2542">
        <v>0</v>
      </c>
      <c r="C2542">
        <v>0</v>
      </c>
      <c r="D2542">
        <v>0</v>
      </c>
      <c r="E2542">
        <v>406.25</v>
      </c>
      <c r="F2542">
        <v>93.75</v>
      </c>
      <c r="G2542">
        <v>0</v>
      </c>
      <c r="H2542">
        <v>500</v>
      </c>
      <c r="I2542">
        <v>1</v>
      </c>
      <c r="J2542">
        <v>500</v>
      </c>
    </row>
    <row r="2543" spans="1:10" x14ac:dyDescent="0.35">
      <c r="A2543" s="2">
        <v>44667.875</v>
      </c>
      <c r="B2543">
        <v>0</v>
      </c>
      <c r="C2543">
        <v>0</v>
      </c>
      <c r="D2543">
        <v>0</v>
      </c>
      <c r="E2543">
        <v>406.25</v>
      </c>
      <c r="F2543">
        <v>93.75</v>
      </c>
      <c r="G2543">
        <v>0</v>
      </c>
      <c r="H2543">
        <v>500</v>
      </c>
      <c r="I2543">
        <v>1</v>
      </c>
      <c r="J2543">
        <v>500</v>
      </c>
    </row>
    <row r="2544" spans="1:10" x14ac:dyDescent="0.35">
      <c r="A2544" s="2">
        <v>44667.916666666657</v>
      </c>
      <c r="B2544">
        <v>0</v>
      </c>
      <c r="C2544">
        <v>0</v>
      </c>
      <c r="D2544">
        <v>0</v>
      </c>
      <c r="E2544">
        <v>406.25</v>
      </c>
      <c r="F2544">
        <v>93.75</v>
      </c>
      <c r="G2544">
        <v>0</v>
      </c>
      <c r="H2544">
        <v>500</v>
      </c>
      <c r="I2544">
        <v>1</v>
      </c>
      <c r="J2544">
        <v>500</v>
      </c>
    </row>
    <row r="2545" spans="1:10" x14ac:dyDescent="0.35">
      <c r="A2545" s="2">
        <v>44667.958333333343</v>
      </c>
      <c r="B2545">
        <v>0</v>
      </c>
      <c r="C2545">
        <v>0</v>
      </c>
      <c r="D2545">
        <v>0</v>
      </c>
      <c r="E2545">
        <v>406.25</v>
      </c>
      <c r="F2545">
        <v>93.75</v>
      </c>
      <c r="G2545">
        <v>0</v>
      </c>
      <c r="H2545">
        <v>500</v>
      </c>
      <c r="I2545">
        <v>1</v>
      </c>
      <c r="J2545">
        <v>500</v>
      </c>
    </row>
    <row r="2546" spans="1:10" x14ac:dyDescent="0.35">
      <c r="A2546" s="2">
        <v>44668</v>
      </c>
      <c r="B2546">
        <v>0</v>
      </c>
      <c r="C2546">
        <v>0</v>
      </c>
      <c r="D2546">
        <v>0</v>
      </c>
      <c r="E2546">
        <v>406.25</v>
      </c>
      <c r="F2546">
        <v>93.75</v>
      </c>
      <c r="G2546">
        <v>0</v>
      </c>
      <c r="H2546">
        <v>500</v>
      </c>
      <c r="I2546">
        <v>1</v>
      </c>
      <c r="J2546">
        <v>500</v>
      </c>
    </row>
    <row r="2547" spans="1:10" x14ac:dyDescent="0.35">
      <c r="A2547" s="2">
        <v>44668.041666666657</v>
      </c>
      <c r="B2547">
        <v>0</v>
      </c>
      <c r="C2547">
        <v>0</v>
      </c>
      <c r="D2547">
        <v>0</v>
      </c>
      <c r="E2547">
        <v>406.25</v>
      </c>
      <c r="F2547">
        <v>93.75</v>
      </c>
      <c r="G2547">
        <v>0</v>
      </c>
      <c r="H2547">
        <v>500</v>
      </c>
      <c r="I2547">
        <v>1</v>
      </c>
      <c r="J2547">
        <v>500</v>
      </c>
    </row>
    <row r="2548" spans="1:10" x14ac:dyDescent="0.35">
      <c r="A2548" s="2">
        <v>44668.083333333343</v>
      </c>
      <c r="B2548">
        <v>0</v>
      </c>
      <c r="C2548">
        <v>0</v>
      </c>
      <c r="D2548">
        <v>0</v>
      </c>
      <c r="E2548">
        <v>406.25</v>
      </c>
      <c r="F2548">
        <v>93.75</v>
      </c>
      <c r="G2548">
        <v>0</v>
      </c>
      <c r="H2548">
        <v>500</v>
      </c>
      <c r="I2548">
        <v>1</v>
      </c>
      <c r="J2548">
        <v>500</v>
      </c>
    </row>
    <row r="2549" spans="1:10" x14ac:dyDescent="0.35">
      <c r="A2549" s="2">
        <v>44668.125</v>
      </c>
      <c r="B2549">
        <v>0</v>
      </c>
      <c r="C2549">
        <v>0</v>
      </c>
      <c r="D2549">
        <v>0</v>
      </c>
      <c r="E2549">
        <v>406.25</v>
      </c>
      <c r="F2549">
        <v>93.75</v>
      </c>
      <c r="G2549">
        <v>0</v>
      </c>
      <c r="H2549">
        <v>500</v>
      </c>
      <c r="I2549">
        <v>1</v>
      </c>
      <c r="J2549">
        <v>500</v>
      </c>
    </row>
    <row r="2550" spans="1:10" x14ac:dyDescent="0.35">
      <c r="A2550" s="2">
        <v>44668.166666666657</v>
      </c>
      <c r="B2550">
        <v>0</v>
      </c>
      <c r="C2550">
        <v>0</v>
      </c>
      <c r="D2550">
        <v>0</v>
      </c>
      <c r="E2550">
        <v>406.25</v>
      </c>
      <c r="F2550">
        <v>93.75</v>
      </c>
      <c r="G2550">
        <v>0</v>
      </c>
      <c r="H2550">
        <v>500</v>
      </c>
      <c r="I2550">
        <v>1</v>
      </c>
      <c r="J2550">
        <v>500</v>
      </c>
    </row>
    <row r="2551" spans="1:10" x14ac:dyDescent="0.35">
      <c r="A2551" s="2">
        <v>44668.208333333343</v>
      </c>
      <c r="B2551">
        <v>0</v>
      </c>
      <c r="C2551">
        <v>0</v>
      </c>
      <c r="D2551">
        <v>0</v>
      </c>
      <c r="E2551">
        <v>406.25</v>
      </c>
      <c r="F2551">
        <v>93.75</v>
      </c>
      <c r="G2551">
        <v>0</v>
      </c>
      <c r="H2551">
        <v>500</v>
      </c>
      <c r="I2551">
        <v>1</v>
      </c>
      <c r="J2551">
        <v>500</v>
      </c>
    </row>
    <row r="2552" spans="1:10" x14ac:dyDescent="0.35">
      <c r="A2552" s="2">
        <v>44668.25</v>
      </c>
      <c r="B2552">
        <v>0</v>
      </c>
      <c r="C2552">
        <v>0</v>
      </c>
      <c r="D2552">
        <v>0</v>
      </c>
      <c r="E2552">
        <v>406.25</v>
      </c>
      <c r="F2552">
        <v>93.75</v>
      </c>
      <c r="G2552">
        <v>0</v>
      </c>
      <c r="H2552">
        <v>500</v>
      </c>
      <c r="I2552">
        <v>1</v>
      </c>
      <c r="J2552">
        <v>500</v>
      </c>
    </row>
    <row r="2553" spans="1:10" x14ac:dyDescent="0.35">
      <c r="A2553" s="2">
        <v>44668.291666666657</v>
      </c>
      <c r="B2553">
        <v>0</v>
      </c>
      <c r="C2553">
        <v>0</v>
      </c>
      <c r="D2553">
        <v>0</v>
      </c>
      <c r="E2553">
        <v>406.25</v>
      </c>
      <c r="F2553">
        <v>93.75</v>
      </c>
      <c r="G2553">
        <v>0</v>
      </c>
      <c r="H2553">
        <v>500</v>
      </c>
      <c r="I2553">
        <v>1</v>
      </c>
      <c r="J2553">
        <v>500</v>
      </c>
    </row>
    <row r="2554" spans="1:10" x14ac:dyDescent="0.35">
      <c r="A2554" s="2">
        <v>44668.333333333343</v>
      </c>
      <c r="B2554">
        <v>0</v>
      </c>
      <c r="C2554">
        <v>0</v>
      </c>
      <c r="D2554">
        <v>0</v>
      </c>
      <c r="E2554">
        <v>406.25</v>
      </c>
      <c r="F2554">
        <v>93.75</v>
      </c>
      <c r="G2554">
        <v>0</v>
      </c>
      <c r="H2554">
        <v>500</v>
      </c>
      <c r="I2554">
        <v>1</v>
      </c>
      <c r="J2554">
        <v>500</v>
      </c>
    </row>
    <row r="2555" spans="1:10" x14ac:dyDescent="0.35">
      <c r="A2555" s="2">
        <v>44668.375</v>
      </c>
      <c r="B2555">
        <v>0</v>
      </c>
      <c r="C2555">
        <v>0</v>
      </c>
      <c r="D2555">
        <v>0</v>
      </c>
      <c r="E2555">
        <v>406.25</v>
      </c>
      <c r="F2555">
        <v>93.75</v>
      </c>
      <c r="G2555">
        <v>0</v>
      </c>
      <c r="H2555">
        <v>500</v>
      </c>
      <c r="I2555">
        <v>1</v>
      </c>
      <c r="J2555">
        <v>500</v>
      </c>
    </row>
    <row r="2556" spans="1:10" x14ac:dyDescent="0.35">
      <c r="A2556" s="2">
        <v>44668.416666666657</v>
      </c>
      <c r="B2556">
        <v>0</v>
      </c>
      <c r="C2556">
        <v>0</v>
      </c>
      <c r="D2556">
        <v>0</v>
      </c>
      <c r="E2556">
        <v>406.25</v>
      </c>
      <c r="F2556">
        <v>93.75</v>
      </c>
      <c r="G2556">
        <v>0</v>
      </c>
      <c r="H2556">
        <v>500</v>
      </c>
      <c r="I2556">
        <v>1</v>
      </c>
      <c r="J2556">
        <v>500</v>
      </c>
    </row>
    <row r="2557" spans="1:10" x14ac:dyDescent="0.35">
      <c r="A2557" s="2">
        <v>44668.458333333343</v>
      </c>
      <c r="B2557">
        <v>0</v>
      </c>
      <c r="C2557">
        <v>0</v>
      </c>
      <c r="D2557">
        <v>0</v>
      </c>
      <c r="E2557">
        <v>406.25</v>
      </c>
      <c r="F2557">
        <v>93.75</v>
      </c>
      <c r="G2557">
        <v>0</v>
      </c>
      <c r="H2557">
        <v>500</v>
      </c>
      <c r="I2557">
        <v>1</v>
      </c>
      <c r="J2557">
        <v>500</v>
      </c>
    </row>
    <row r="2558" spans="1:10" x14ac:dyDescent="0.35">
      <c r="A2558" s="2">
        <v>44668.5</v>
      </c>
      <c r="B2558">
        <v>0</v>
      </c>
      <c r="C2558">
        <v>0</v>
      </c>
      <c r="D2558">
        <v>0</v>
      </c>
      <c r="E2558">
        <v>1145.313096636183</v>
      </c>
      <c r="F2558">
        <v>93.75</v>
      </c>
      <c r="G2558">
        <v>1114.063096636183</v>
      </c>
      <c r="H2558">
        <v>125</v>
      </c>
      <c r="I2558">
        <v>1</v>
      </c>
      <c r="J2558">
        <v>500</v>
      </c>
    </row>
    <row r="2559" spans="1:10" x14ac:dyDescent="0.35">
      <c r="A2559" s="2">
        <v>44668.541666666657</v>
      </c>
      <c r="B2559">
        <v>0</v>
      </c>
      <c r="C2559">
        <v>0</v>
      </c>
      <c r="D2559">
        <v>0</v>
      </c>
      <c r="E2559">
        <v>1095.343425582201</v>
      </c>
      <c r="F2559">
        <v>93.75</v>
      </c>
      <c r="G2559">
        <v>1064.093425582201</v>
      </c>
      <c r="H2559">
        <v>125</v>
      </c>
      <c r="I2559">
        <v>1</v>
      </c>
      <c r="J2559">
        <v>500</v>
      </c>
    </row>
    <row r="2560" spans="1:10" x14ac:dyDescent="0.35">
      <c r="A2560" s="2">
        <v>44668.583333333343</v>
      </c>
      <c r="B2560">
        <v>0</v>
      </c>
      <c r="C2560">
        <v>0</v>
      </c>
      <c r="D2560">
        <v>0</v>
      </c>
      <c r="E2560">
        <v>1069.11124955989</v>
      </c>
      <c r="F2560">
        <v>93.75</v>
      </c>
      <c r="G2560">
        <v>1037.86124955989</v>
      </c>
      <c r="H2560">
        <v>125</v>
      </c>
      <c r="I2560">
        <v>1</v>
      </c>
      <c r="J2560">
        <v>500</v>
      </c>
    </row>
    <row r="2561" spans="1:10" x14ac:dyDescent="0.35">
      <c r="A2561" s="2">
        <v>44668.625</v>
      </c>
      <c r="B2561">
        <v>0</v>
      </c>
      <c r="C2561">
        <v>0</v>
      </c>
      <c r="D2561">
        <v>0</v>
      </c>
      <c r="E2561">
        <v>406.25</v>
      </c>
      <c r="F2561">
        <v>93.75</v>
      </c>
      <c r="G2561">
        <v>0</v>
      </c>
      <c r="H2561">
        <v>500</v>
      </c>
      <c r="I2561">
        <v>1</v>
      </c>
      <c r="J2561">
        <v>500</v>
      </c>
    </row>
    <row r="2562" spans="1:10" x14ac:dyDescent="0.35">
      <c r="A2562" s="2">
        <v>44668.666666666657</v>
      </c>
      <c r="B2562">
        <v>0</v>
      </c>
      <c r="C2562">
        <v>0</v>
      </c>
      <c r="D2562">
        <v>0</v>
      </c>
      <c r="E2562">
        <v>406.25</v>
      </c>
      <c r="F2562">
        <v>93.75</v>
      </c>
      <c r="G2562">
        <v>0</v>
      </c>
      <c r="H2562">
        <v>500</v>
      </c>
      <c r="I2562">
        <v>1</v>
      </c>
      <c r="J2562">
        <v>500</v>
      </c>
    </row>
    <row r="2563" spans="1:10" x14ac:dyDescent="0.35">
      <c r="A2563" s="2">
        <v>44668.708333333343</v>
      </c>
      <c r="B2563">
        <v>0</v>
      </c>
      <c r="C2563">
        <v>0</v>
      </c>
      <c r="D2563">
        <v>0</v>
      </c>
      <c r="E2563">
        <v>406.25</v>
      </c>
      <c r="F2563">
        <v>93.75</v>
      </c>
      <c r="G2563">
        <v>0</v>
      </c>
      <c r="H2563">
        <v>500</v>
      </c>
      <c r="I2563">
        <v>1</v>
      </c>
      <c r="J2563">
        <v>500</v>
      </c>
    </row>
    <row r="2564" spans="1:10" x14ac:dyDescent="0.35">
      <c r="A2564" s="2">
        <v>44668.75</v>
      </c>
      <c r="B2564">
        <v>0</v>
      </c>
      <c r="C2564">
        <v>0</v>
      </c>
      <c r="D2564">
        <v>0</v>
      </c>
      <c r="E2564">
        <v>406.25</v>
      </c>
      <c r="F2564">
        <v>93.75</v>
      </c>
      <c r="G2564">
        <v>0</v>
      </c>
      <c r="H2564">
        <v>500</v>
      </c>
      <c r="I2564">
        <v>1</v>
      </c>
      <c r="J2564">
        <v>500</v>
      </c>
    </row>
    <row r="2565" spans="1:10" x14ac:dyDescent="0.35">
      <c r="A2565" s="2">
        <v>44668.791666666657</v>
      </c>
      <c r="B2565">
        <v>0</v>
      </c>
      <c r="C2565">
        <v>0</v>
      </c>
      <c r="D2565">
        <v>0</v>
      </c>
      <c r="E2565">
        <v>406.25</v>
      </c>
      <c r="F2565">
        <v>93.75</v>
      </c>
      <c r="G2565">
        <v>0</v>
      </c>
      <c r="H2565">
        <v>500</v>
      </c>
      <c r="I2565">
        <v>1</v>
      </c>
      <c r="J2565">
        <v>500</v>
      </c>
    </row>
    <row r="2566" spans="1:10" x14ac:dyDescent="0.35">
      <c r="A2566" s="2">
        <v>44668.833333333343</v>
      </c>
      <c r="B2566">
        <v>0</v>
      </c>
      <c r="C2566">
        <v>0</v>
      </c>
      <c r="D2566">
        <v>0</v>
      </c>
      <c r="E2566">
        <v>406.25</v>
      </c>
      <c r="F2566">
        <v>93.75</v>
      </c>
      <c r="G2566">
        <v>0</v>
      </c>
      <c r="H2566">
        <v>500</v>
      </c>
      <c r="I2566">
        <v>1</v>
      </c>
      <c r="J2566">
        <v>500</v>
      </c>
    </row>
    <row r="2567" spans="1:10" x14ac:dyDescent="0.35">
      <c r="A2567" s="2">
        <v>44668.875</v>
      </c>
      <c r="B2567">
        <v>0</v>
      </c>
      <c r="C2567">
        <v>0</v>
      </c>
      <c r="D2567">
        <v>0</v>
      </c>
      <c r="E2567">
        <v>406.25</v>
      </c>
      <c r="F2567">
        <v>93.75</v>
      </c>
      <c r="G2567">
        <v>0</v>
      </c>
      <c r="H2567">
        <v>500</v>
      </c>
      <c r="I2567">
        <v>1</v>
      </c>
      <c r="J2567">
        <v>500</v>
      </c>
    </row>
    <row r="2568" spans="1:10" x14ac:dyDescent="0.35">
      <c r="A2568" s="2">
        <v>44668.916666666657</v>
      </c>
      <c r="B2568">
        <v>0</v>
      </c>
      <c r="C2568">
        <v>0</v>
      </c>
      <c r="D2568">
        <v>0</v>
      </c>
      <c r="E2568">
        <v>406.25</v>
      </c>
      <c r="F2568">
        <v>93.75</v>
      </c>
      <c r="G2568">
        <v>0</v>
      </c>
      <c r="H2568">
        <v>500</v>
      </c>
      <c r="I2568">
        <v>1</v>
      </c>
      <c r="J2568">
        <v>500</v>
      </c>
    </row>
    <row r="2569" spans="1:10" x14ac:dyDescent="0.35">
      <c r="A2569" s="2">
        <v>44668.958333333343</v>
      </c>
      <c r="B2569">
        <v>0</v>
      </c>
      <c r="C2569">
        <v>0</v>
      </c>
      <c r="D2569">
        <v>0</v>
      </c>
      <c r="E2569">
        <v>406.25</v>
      </c>
      <c r="F2569">
        <v>93.75</v>
      </c>
      <c r="G2569">
        <v>0</v>
      </c>
      <c r="H2569">
        <v>500</v>
      </c>
      <c r="I2569">
        <v>1</v>
      </c>
      <c r="J2569">
        <v>500</v>
      </c>
    </row>
    <row r="2570" spans="1:10" x14ac:dyDescent="0.35">
      <c r="A2570" s="2">
        <v>44669</v>
      </c>
      <c r="B2570">
        <v>0</v>
      </c>
      <c r="C2570">
        <v>0</v>
      </c>
      <c r="D2570">
        <v>0</v>
      </c>
      <c r="E2570">
        <v>406.25</v>
      </c>
      <c r="F2570">
        <v>93.75</v>
      </c>
      <c r="G2570">
        <v>0</v>
      </c>
      <c r="H2570">
        <v>500</v>
      </c>
      <c r="I2570">
        <v>1</v>
      </c>
      <c r="J2570">
        <v>500</v>
      </c>
    </row>
    <row r="2571" spans="1:10" x14ac:dyDescent="0.35">
      <c r="A2571" s="2">
        <v>44669.041666666657</v>
      </c>
      <c r="B2571">
        <v>0</v>
      </c>
      <c r="C2571">
        <v>0</v>
      </c>
      <c r="D2571">
        <v>0</v>
      </c>
      <c r="E2571">
        <v>406.25</v>
      </c>
      <c r="F2571">
        <v>93.75</v>
      </c>
      <c r="G2571">
        <v>0</v>
      </c>
      <c r="H2571">
        <v>500</v>
      </c>
      <c r="I2571">
        <v>1</v>
      </c>
      <c r="J2571">
        <v>500</v>
      </c>
    </row>
    <row r="2572" spans="1:10" x14ac:dyDescent="0.35">
      <c r="A2572" s="2">
        <v>44669.083333333343</v>
      </c>
      <c r="B2572">
        <v>0</v>
      </c>
      <c r="C2572">
        <v>0</v>
      </c>
      <c r="D2572">
        <v>0</v>
      </c>
      <c r="E2572">
        <v>406.25</v>
      </c>
      <c r="F2572">
        <v>93.75</v>
      </c>
      <c r="G2572">
        <v>0</v>
      </c>
      <c r="H2572">
        <v>500</v>
      </c>
      <c r="I2572">
        <v>1</v>
      </c>
      <c r="J2572">
        <v>500</v>
      </c>
    </row>
    <row r="2573" spans="1:10" x14ac:dyDescent="0.35">
      <c r="A2573" s="2">
        <v>44669.125</v>
      </c>
      <c r="B2573">
        <v>0</v>
      </c>
      <c r="C2573">
        <v>0</v>
      </c>
      <c r="D2573">
        <v>0</v>
      </c>
      <c r="E2573">
        <v>406.25</v>
      </c>
      <c r="F2573">
        <v>93.75</v>
      </c>
      <c r="G2573">
        <v>0</v>
      </c>
      <c r="H2573">
        <v>500</v>
      </c>
      <c r="I2573">
        <v>1</v>
      </c>
      <c r="J2573">
        <v>500</v>
      </c>
    </row>
    <row r="2574" spans="1:10" x14ac:dyDescent="0.35">
      <c r="A2574" s="2">
        <v>44669.166666666657</v>
      </c>
      <c r="B2574">
        <v>0</v>
      </c>
      <c r="C2574">
        <v>0</v>
      </c>
      <c r="D2574">
        <v>0</v>
      </c>
      <c r="E2574">
        <v>406.25</v>
      </c>
      <c r="F2574">
        <v>93.75</v>
      </c>
      <c r="G2574">
        <v>0</v>
      </c>
      <c r="H2574">
        <v>500</v>
      </c>
      <c r="I2574">
        <v>1</v>
      </c>
      <c r="J2574">
        <v>500</v>
      </c>
    </row>
    <row r="2575" spans="1:10" x14ac:dyDescent="0.35">
      <c r="A2575" s="2">
        <v>44669.208333333343</v>
      </c>
      <c r="B2575">
        <v>0</v>
      </c>
      <c r="C2575">
        <v>0</v>
      </c>
      <c r="D2575">
        <v>0</v>
      </c>
      <c r="E2575">
        <v>406.25</v>
      </c>
      <c r="F2575">
        <v>93.75</v>
      </c>
      <c r="G2575">
        <v>0</v>
      </c>
      <c r="H2575">
        <v>500</v>
      </c>
      <c r="I2575">
        <v>1</v>
      </c>
      <c r="J2575">
        <v>500</v>
      </c>
    </row>
    <row r="2576" spans="1:10" x14ac:dyDescent="0.35">
      <c r="A2576" s="2">
        <v>44669.25</v>
      </c>
      <c r="B2576">
        <v>0</v>
      </c>
      <c r="C2576">
        <v>0</v>
      </c>
      <c r="D2576">
        <v>0</v>
      </c>
      <c r="E2576">
        <v>406.25</v>
      </c>
      <c r="F2576">
        <v>93.75</v>
      </c>
      <c r="G2576">
        <v>0</v>
      </c>
      <c r="H2576">
        <v>500</v>
      </c>
      <c r="I2576">
        <v>1</v>
      </c>
      <c r="J2576">
        <v>500</v>
      </c>
    </row>
    <row r="2577" spans="1:10" x14ac:dyDescent="0.35">
      <c r="A2577" s="2">
        <v>44669.291666666657</v>
      </c>
      <c r="B2577">
        <v>0</v>
      </c>
      <c r="C2577">
        <v>0</v>
      </c>
      <c r="D2577">
        <v>0</v>
      </c>
      <c r="E2577">
        <v>406.25</v>
      </c>
      <c r="F2577">
        <v>93.75</v>
      </c>
      <c r="G2577">
        <v>0</v>
      </c>
      <c r="H2577">
        <v>500</v>
      </c>
      <c r="I2577">
        <v>1</v>
      </c>
      <c r="J2577">
        <v>500</v>
      </c>
    </row>
    <row r="2578" spans="1:10" x14ac:dyDescent="0.35">
      <c r="A2578" s="2">
        <v>44669.333333333343</v>
      </c>
      <c r="B2578">
        <v>0</v>
      </c>
      <c r="C2578">
        <v>0</v>
      </c>
      <c r="D2578">
        <v>0</v>
      </c>
      <c r="E2578">
        <v>406.25</v>
      </c>
      <c r="F2578">
        <v>93.75</v>
      </c>
      <c r="G2578">
        <v>0</v>
      </c>
      <c r="H2578">
        <v>500</v>
      </c>
      <c r="I2578">
        <v>1</v>
      </c>
      <c r="J2578">
        <v>500</v>
      </c>
    </row>
    <row r="2579" spans="1:10" x14ac:dyDescent="0.35">
      <c r="A2579" s="2">
        <v>44669.375</v>
      </c>
      <c r="B2579">
        <v>0</v>
      </c>
      <c r="C2579">
        <v>0</v>
      </c>
      <c r="D2579">
        <v>0</v>
      </c>
      <c r="E2579">
        <v>406.25</v>
      </c>
      <c r="F2579">
        <v>93.75</v>
      </c>
      <c r="G2579">
        <v>0</v>
      </c>
      <c r="H2579">
        <v>500</v>
      </c>
      <c r="I2579">
        <v>1</v>
      </c>
      <c r="J2579">
        <v>500</v>
      </c>
    </row>
    <row r="2580" spans="1:10" x14ac:dyDescent="0.35">
      <c r="A2580" s="2">
        <v>44669.416666666657</v>
      </c>
      <c r="B2580">
        <v>0</v>
      </c>
      <c r="C2580">
        <v>0</v>
      </c>
      <c r="D2580">
        <v>0</v>
      </c>
      <c r="E2580">
        <v>406.25</v>
      </c>
      <c r="F2580">
        <v>93.75</v>
      </c>
      <c r="G2580">
        <v>0</v>
      </c>
      <c r="H2580">
        <v>500</v>
      </c>
      <c r="I2580">
        <v>1</v>
      </c>
      <c r="J2580">
        <v>500</v>
      </c>
    </row>
    <row r="2581" spans="1:10" x14ac:dyDescent="0.35">
      <c r="A2581" s="2">
        <v>44669.458333333343</v>
      </c>
      <c r="B2581">
        <v>0</v>
      </c>
      <c r="C2581">
        <v>0</v>
      </c>
      <c r="D2581">
        <v>0</v>
      </c>
      <c r="E2581">
        <v>406.25</v>
      </c>
      <c r="F2581">
        <v>93.75</v>
      </c>
      <c r="G2581">
        <v>0</v>
      </c>
      <c r="H2581">
        <v>500</v>
      </c>
      <c r="I2581">
        <v>1</v>
      </c>
      <c r="J2581">
        <v>500</v>
      </c>
    </row>
    <row r="2582" spans="1:10" x14ac:dyDescent="0.35">
      <c r="A2582" s="2">
        <v>44669.5</v>
      </c>
      <c r="B2582">
        <v>0</v>
      </c>
      <c r="C2582">
        <v>0</v>
      </c>
      <c r="D2582">
        <v>0</v>
      </c>
      <c r="E2582">
        <v>406.25</v>
      </c>
      <c r="F2582">
        <v>93.75</v>
      </c>
      <c r="G2582">
        <v>0</v>
      </c>
      <c r="H2582">
        <v>500</v>
      </c>
      <c r="I2582">
        <v>1</v>
      </c>
      <c r="J2582">
        <v>500</v>
      </c>
    </row>
    <row r="2583" spans="1:10" x14ac:dyDescent="0.35">
      <c r="A2583" s="2">
        <v>44669.541666666657</v>
      </c>
      <c r="B2583">
        <v>0</v>
      </c>
      <c r="C2583">
        <v>0</v>
      </c>
      <c r="D2583">
        <v>0</v>
      </c>
      <c r="E2583">
        <v>406.25</v>
      </c>
      <c r="F2583">
        <v>93.75</v>
      </c>
      <c r="G2583">
        <v>0</v>
      </c>
      <c r="H2583">
        <v>500</v>
      </c>
      <c r="I2583">
        <v>1</v>
      </c>
      <c r="J2583">
        <v>500</v>
      </c>
    </row>
    <row r="2584" spans="1:10" x14ac:dyDescent="0.35">
      <c r="A2584" s="2">
        <v>44669.583333333343</v>
      </c>
      <c r="B2584">
        <v>0</v>
      </c>
      <c r="C2584">
        <v>0</v>
      </c>
      <c r="D2584">
        <v>0</v>
      </c>
      <c r="E2584">
        <v>406.25</v>
      </c>
      <c r="F2584">
        <v>93.75</v>
      </c>
      <c r="G2584">
        <v>0</v>
      </c>
      <c r="H2584">
        <v>500</v>
      </c>
      <c r="I2584">
        <v>1</v>
      </c>
      <c r="J2584">
        <v>500</v>
      </c>
    </row>
    <row r="2585" spans="1:10" x14ac:dyDescent="0.35">
      <c r="A2585" s="2">
        <v>44669.625</v>
      </c>
      <c r="B2585">
        <v>0</v>
      </c>
      <c r="C2585">
        <v>0</v>
      </c>
      <c r="D2585">
        <v>0</v>
      </c>
      <c r="E2585">
        <v>406.25</v>
      </c>
      <c r="F2585">
        <v>93.75</v>
      </c>
      <c r="G2585">
        <v>0</v>
      </c>
      <c r="H2585">
        <v>500</v>
      </c>
      <c r="I2585">
        <v>1</v>
      </c>
      <c r="J2585">
        <v>500</v>
      </c>
    </row>
    <row r="2586" spans="1:10" x14ac:dyDescent="0.35">
      <c r="A2586" s="2">
        <v>44669.666666666657</v>
      </c>
      <c r="B2586">
        <v>0</v>
      </c>
      <c r="C2586">
        <v>0</v>
      </c>
      <c r="D2586">
        <v>0</v>
      </c>
      <c r="E2586">
        <v>406.25</v>
      </c>
      <c r="F2586">
        <v>93.75</v>
      </c>
      <c r="G2586">
        <v>0</v>
      </c>
      <c r="H2586">
        <v>500</v>
      </c>
      <c r="I2586">
        <v>1</v>
      </c>
      <c r="J2586">
        <v>500</v>
      </c>
    </row>
    <row r="2587" spans="1:10" x14ac:dyDescent="0.35">
      <c r="A2587" s="2">
        <v>44669.708333333343</v>
      </c>
      <c r="B2587">
        <v>0</v>
      </c>
      <c r="C2587">
        <v>0</v>
      </c>
      <c r="D2587">
        <v>0</v>
      </c>
      <c r="E2587">
        <v>406.25</v>
      </c>
      <c r="F2587">
        <v>93.75</v>
      </c>
      <c r="G2587">
        <v>0</v>
      </c>
      <c r="H2587">
        <v>500</v>
      </c>
      <c r="I2587">
        <v>1</v>
      </c>
      <c r="J2587">
        <v>500</v>
      </c>
    </row>
    <row r="2588" spans="1:10" x14ac:dyDescent="0.35">
      <c r="A2588" s="2">
        <v>44669.75</v>
      </c>
      <c r="B2588">
        <v>0</v>
      </c>
      <c r="C2588">
        <v>0</v>
      </c>
      <c r="D2588">
        <v>0</v>
      </c>
      <c r="E2588">
        <v>406.25</v>
      </c>
      <c r="F2588">
        <v>93.75</v>
      </c>
      <c r="G2588">
        <v>0</v>
      </c>
      <c r="H2588">
        <v>500</v>
      </c>
      <c r="I2588">
        <v>1</v>
      </c>
      <c r="J2588">
        <v>500</v>
      </c>
    </row>
    <row r="2589" spans="1:10" x14ac:dyDescent="0.35">
      <c r="A2589" s="2">
        <v>44669.791666666657</v>
      </c>
      <c r="B2589">
        <v>0</v>
      </c>
      <c r="C2589">
        <v>0</v>
      </c>
      <c r="D2589">
        <v>0</v>
      </c>
      <c r="E2589">
        <v>406.25</v>
      </c>
      <c r="F2589">
        <v>93.75</v>
      </c>
      <c r="G2589">
        <v>0</v>
      </c>
      <c r="H2589">
        <v>500</v>
      </c>
      <c r="I2589">
        <v>1</v>
      </c>
      <c r="J2589">
        <v>500</v>
      </c>
    </row>
    <row r="2590" spans="1:10" x14ac:dyDescent="0.35">
      <c r="A2590" s="2">
        <v>44669.833333333343</v>
      </c>
      <c r="B2590">
        <v>0</v>
      </c>
      <c r="C2590">
        <v>0</v>
      </c>
      <c r="D2590">
        <v>0</v>
      </c>
      <c r="E2590">
        <v>406.25</v>
      </c>
      <c r="F2590">
        <v>93.75</v>
      </c>
      <c r="G2590">
        <v>0</v>
      </c>
      <c r="H2590">
        <v>500</v>
      </c>
      <c r="I2590">
        <v>1</v>
      </c>
      <c r="J2590">
        <v>500</v>
      </c>
    </row>
    <row r="2591" spans="1:10" x14ac:dyDescent="0.35">
      <c r="A2591" s="2">
        <v>44669.875</v>
      </c>
      <c r="B2591">
        <v>0</v>
      </c>
      <c r="C2591">
        <v>0</v>
      </c>
      <c r="D2591">
        <v>0</v>
      </c>
      <c r="E2591">
        <v>406.25</v>
      </c>
      <c r="F2591">
        <v>93.75</v>
      </c>
      <c r="G2591">
        <v>0</v>
      </c>
      <c r="H2591">
        <v>500</v>
      </c>
      <c r="I2591">
        <v>1</v>
      </c>
      <c r="J2591">
        <v>500</v>
      </c>
    </row>
    <row r="2592" spans="1:10" x14ac:dyDescent="0.35">
      <c r="A2592" s="2">
        <v>44669.916666666657</v>
      </c>
      <c r="B2592">
        <v>0</v>
      </c>
      <c r="C2592">
        <v>0</v>
      </c>
      <c r="D2592">
        <v>0</v>
      </c>
      <c r="E2592">
        <v>406.25</v>
      </c>
      <c r="F2592">
        <v>93.75</v>
      </c>
      <c r="G2592">
        <v>0</v>
      </c>
      <c r="H2592">
        <v>500</v>
      </c>
      <c r="I2592">
        <v>1</v>
      </c>
      <c r="J2592">
        <v>500</v>
      </c>
    </row>
    <row r="2593" spans="1:10" x14ac:dyDescent="0.35">
      <c r="A2593" s="2">
        <v>44669.958333333343</v>
      </c>
      <c r="B2593">
        <v>0</v>
      </c>
      <c r="C2593">
        <v>0</v>
      </c>
      <c r="D2593">
        <v>0</v>
      </c>
      <c r="E2593">
        <v>406.25</v>
      </c>
      <c r="F2593">
        <v>93.75</v>
      </c>
      <c r="G2593">
        <v>0</v>
      </c>
      <c r="H2593">
        <v>500</v>
      </c>
      <c r="I2593">
        <v>1</v>
      </c>
      <c r="J2593">
        <v>500</v>
      </c>
    </row>
    <row r="2594" spans="1:10" x14ac:dyDescent="0.35">
      <c r="A2594" s="2">
        <v>44670</v>
      </c>
      <c r="B2594">
        <v>0</v>
      </c>
      <c r="C2594">
        <v>0</v>
      </c>
      <c r="D2594">
        <v>0</v>
      </c>
      <c r="E2594">
        <v>406.25</v>
      </c>
      <c r="F2594">
        <v>93.75</v>
      </c>
      <c r="G2594">
        <v>0</v>
      </c>
      <c r="H2594">
        <v>500</v>
      </c>
      <c r="I2594">
        <v>1</v>
      </c>
      <c r="J2594">
        <v>500</v>
      </c>
    </row>
    <row r="2595" spans="1:10" x14ac:dyDescent="0.35">
      <c r="A2595" s="2">
        <v>44670.041666666657</v>
      </c>
      <c r="B2595">
        <v>0</v>
      </c>
      <c r="C2595">
        <v>0</v>
      </c>
      <c r="D2595">
        <v>0</v>
      </c>
      <c r="E2595">
        <v>406.25</v>
      </c>
      <c r="F2595">
        <v>93.75</v>
      </c>
      <c r="G2595">
        <v>0</v>
      </c>
      <c r="H2595">
        <v>500</v>
      </c>
      <c r="I2595">
        <v>1</v>
      </c>
      <c r="J2595">
        <v>500</v>
      </c>
    </row>
    <row r="2596" spans="1:10" x14ac:dyDescent="0.35">
      <c r="A2596" s="2">
        <v>44670.083333333343</v>
      </c>
      <c r="B2596">
        <v>0</v>
      </c>
      <c r="C2596">
        <v>0</v>
      </c>
      <c r="D2596">
        <v>0</v>
      </c>
      <c r="E2596">
        <v>406.25</v>
      </c>
      <c r="F2596">
        <v>93.75</v>
      </c>
      <c r="G2596">
        <v>0</v>
      </c>
      <c r="H2596">
        <v>500</v>
      </c>
      <c r="I2596">
        <v>1</v>
      </c>
      <c r="J2596">
        <v>500</v>
      </c>
    </row>
    <row r="2597" spans="1:10" x14ac:dyDescent="0.35">
      <c r="A2597" s="2">
        <v>44670.125</v>
      </c>
      <c r="B2597">
        <v>0</v>
      </c>
      <c r="C2597">
        <v>0</v>
      </c>
      <c r="D2597">
        <v>0</v>
      </c>
      <c r="E2597">
        <v>406.25</v>
      </c>
      <c r="F2597">
        <v>93.75</v>
      </c>
      <c r="G2597">
        <v>0</v>
      </c>
      <c r="H2597">
        <v>500</v>
      </c>
      <c r="I2597">
        <v>1</v>
      </c>
      <c r="J2597">
        <v>500</v>
      </c>
    </row>
    <row r="2598" spans="1:10" x14ac:dyDescent="0.35">
      <c r="A2598" s="2">
        <v>44670.166666666657</v>
      </c>
      <c r="B2598">
        <v>0</v>
      </c>
      <c r="C2598">
        <v>0</v>
      </c>
      <c r="D2598">
        <v>0</v>
      </c>
      <c r="E2598">
        <v>406.25</v>
      </c>
      <c r="F2598">
        <v>93.75</v>
      </c>
      <c r="G2598">
        <v>0</v>
      </c>
      <c r="H2598">
        <v>500</v>
      </c>
      <c r="I2598">
        <v>1</v>
      </c>
      <c r="J2598">
        <v>500</v>
      </c>
    </row>
    <row r="2599" spans="1:10" x14ac:dyDescent="0.35">
      <c r="A2599" s="2">
        <v>44670.208333333343</v>
      </c>
      <c r="B2599">
        <v>0</v>
      </c>
      <c r="C2599">
        <v>0</v>
      </c>
      <c r="D2599">
        <v>0</v>
      </c>
      <c r="E2599">
        <v>406.25</v>
      </c>
      <c r="F2599">
        <v>93.75</v>
      </c>
      <c r="G2599">
        <v>0</v>
      </c>
      <c r="H2599">
        <v>500</v>
      </c>
      <c r="I2599">
        <v>1</v>
      </c>
      <c r="J2599">
        <v>500</v>
      </c>
    </row>
    <row r="2600" spans="1:10" x14ac:dyDescent="0.35">
      <c r="A2600" s="2">
        <v>44670.25</v>
      </c>
      <c r="B2600">
        <v>0</v>
      </c>
      <c r="C2600">
        <v>0</v>
      </c>
      <c r="D2600">
        <v>0</v>
      </c>
      <c r="E2600">
        <v>406.25</v>
      </c>
      <c r="F2600">
        <v>93.75</v>
      </c>
      <c r="G2600">
        <v>0</v>
      </c>
      <c r="H2600">
        <v>500</v>
      </c>
      <c r="I2600">
        <v>1</v>
      </c>
      <c r="J2600">
        <v>500</v>
      </c>
    </row>
    <row r="2601" spans="1:10" x14ac:dyDescent="0.35">
      <c r="A2601" s="2">
        <v>44670.291666666657</v>
      </c>
      <c r="B2601">
        <v>0</v>
      </c>
      <c r="C2601">
        <v>0</v>
      </c>
      <c r="D2601">
        <v>0</v>
      </c>
      <c r="E2601">
        <v>406.25</v>
      </c>
      <c r="F2601">
        <v>93.75</v>
      </c>
      <c r="G2601">
        <v>0</v>
      </c>
      <c r="H2601">
        <v>500</v>
      </c>
      <c r="I2601">
        <v>1</v>
      </c>
      <c r="J2601">
        <v>500</v>
      </c>
    </row>
    <row r="2602" spans="1:10" x14ac:dyDescent="0.35">
      <c r="A2602" s="2">
        <v>44670.333333333343</v>
      </c>
      <c r="B2602">
        <v>0</v>
      </c>
      <c r="C2602">
        <v>0</v>
      </c>
      <c r="D2602">
        <v>0</v>
      </c>
      <c r="E2602">
        <v>406.25</v>
      </c>
      <c r="F2602">
        <v>93.75</v>
      </c>
      <c r="G2602">
        <v>0</v>
      </c>
      <c r="H2602">
        <v>500</v>
      </c>
      <c r="I2602">
        <v>1</v>
      </c>
      <c r="J2602">
        <v>500</v>
      </c>
    </row>
    <row r="2603" spans="1:10" x14ac:dyDescent="0.35">
      <c r="A2603" s="2">
        <v>44670.375</v>
      </c>
      <c r="B2603">
        <v>0</v>
      </c>
      <c r="C2603">
        <v>0</v>
      </c>
      <c r="D2603">
        <v>0</v>
      </c>
      <c r="E2603">
        <v>406.25</v>
      </c>
      <c r="F2603">
        <v>93.75</v>
      </c>
      <c r="G2603">
        <v>0</v>
      </c>
      <c r="H2603">
        <v>500</v>
      </c>
      <c r="I2603">
        <v>1</v>
      </c>
      <c r="J2603">
        <v>500</v>
      </c>
    </row>
    <row r="2604" spans="1:10" x14ac:dyDescent="0.35">
      <c r="A2604" s="2">
        <v>44670.416666666657</v>
      </c>
      <c r="B2604">
        <v>0</v>
      </c>
      <c r="C2604">
        <v>0</v>
      </c>
      <c r="D2604">
        <v>0</v>
      </c>
      <c r="E2604">
        <v>406.25</v>
      </c>
      <c r="F2604">
        <v>93.75</v>
      </c>
      <c r="G2604">
        <v>0</v>
      </c>
      <c r="H2604">
        <v>500</v>
      </c>
      <c r="I2604">
        <v>1</v>
      </c>
      <c r="J2604">
        <v>500</v>
      </c>
    </row>
    <row r="2605" spans="1:10" x14ac:dyDescent="0.35">
      <c r="A2605" s="2">
        <v>44670.458333333343</v>
      </c>
      <c r="B2605">
        <v>0</v>
      </c>
      <c r="C2605">
        <v>0</v>
      </c>
      <c r="D2605">
        <v>0</v>
      </c>
      <c r="E2605">
        <v>406.25</v>
      </c>
      <c r="F2605">
        <v>93.75</v>
      </c>
      <c r="G2605">
        <v>0</v>
      </c>
      <c r="H2605">
        <v>500</v>
      </c>
      <c r="I2605">
        <v>1</v>
      </c>
      <c r="J2605">
        <v>500</v>
      </c>
    </row>
    <row r="2606" spans="1:10" x14ac:dyDescent="0.35">
      <c r="A2606" s="2">
        <v>44670.5</v>
      </c>
      <c r="B2606">
        <v>0</v>
      </c>
      <c r="C2606">
        <v>0</v>
      </c>
      <c r="D2606">
        <v>0</v>
      </c>
      <c r="E2606">
        <v>406.25</v>
      </c>
      <c r="F2606">
        <v>93.75</v>
      </c>
      <c r="G2606">
        <v>0</v>
      </c>
      <c r="H2606">
        <v>500</v>
      </c>
      <c r="I2606">
        <v>1</v>
      </c>
      <c r="J2606">
        <v>500</v>
      </c>
    </row>
    <row r="2607" spans="1:10" x14ac:dyDescent="0.35">
      <c r="A2607" s="2">
        <v>44670.541666666657</v>
      </c>
      <c r="B2607">
        <v>0</v>
      </c>
      <c r="C2607">
        <v>0</v>
      </c>
      <c r="D2607">
        <v>0</v>
      </c>
      <c r="E2607">
        <v>406.25</v>
      </c>
      <c r="F2607">
        <v>93.75</v>
      </c>
      <c r="G2607">
        <v>0</v>
      </c>
      <c r="H2607">
        <v>500</v>
      </c>
      <c r="I2607">
        <v>1</v>
      </c>
      <c r="J2607">
        <v>500</v>
      </c>
    </row>
    <row r="2608" spans="1:10" x14ac:dyDescent="0.35">
      <c r="A2608" s="2">
        <v>44670.583333333343</v>
      </c>
      <c r="B2608">
        <v>0</v>
      </c>
      <c r="C2608">
        <v>0</v>
      </c>
      <c r="D2608">
        <v>0</v>
      </c>
      <c r="E2608">
        <v>406.25</v>
      </c>
      <c r="F2608">
        <v>93.75</v>
      </c>
      <c r="G2608">
        <v>0</v>
      </c>
      <c r="H2608">
        <v>500</v>
      </c>
      <c r="I2608">
        <v>1</v>
      </c>
      <c r="J2608">
        <v>500</v>
      </c>
    </row>
    <row r="2609" spans="1:10" x14ac:dyDescent="0.35">
      <c r="A2609" s="2">
        <v>44670.625</v>
      </c>
      <c r="B2609">
        <v>0</v>
      </c>
      <c r="C2609">
        <v>0</v>
      </c>
      <c r="D2609">
        <v>0</v>
      </c>
      <c r="E2609">
        <v>406.25</v>
      </c>
      <c r="F2609">
        <v>93.75</v>
      </c>
      <c r="G2609">
        <v>0</v>
      </c>
      <c r="H2609">
        <v>500</v>
      </c>
      <c r="I2609">
        <v>1</v>
      </c>
      <c r="J2609">
        <v>500</v>
      </c>
    </row>
    <row r="2610" spans="1:10" x14ac:dyDescent="0.35">
      <c r="A2610" s="2">
        <v>44670.666666666657</v>
      </c>
      <c r="B2610">
        <v>0</v>
      </c>
      <c r="C2610">
        <v>0</v>
      </c>
      <c r="D2610">
        <v>0</v>
      </c>
      <c r="E2610">
        <v>406.25</v>
      </c>
      <c r="F2610">
        <v>93.75</v>
      </c>
      <c r="G2610">
        <v>0</v>
      </c>
      <c r="H2610">
        <v>500</v>
      </c>
      <c r="I2610">
        <v>1</v>
      </c>
      <c r="J2610">
        <v>500</v>
      </c>
    </row>
    <row r="2611" spans="1:10" x14ac:dyDescent="0.35">
      <c r="A2611" s="2">
        <v>44670.708333333343</v>
      </c>
      <c r="B2611">
        <v>0</v>
      </c>
      <c r="C2611">
        <v>0</v>
      </c>
      <c r="D2611">
        <v>0</v>
      </c>
      <c r="E2611">
        <v>406.25</v>
      </c>
      <c r="F2611">
        <v>93.75</v>
      </c>
      <c r="G2611">
        <v>0</v>
      </c>
      <c r="H2611">
        <v>500</v>
      </c>
      <c r="I2611">
        <v>1</v>
      </c>
      <c r="J2611">
        <v>500</v>
      </c>
    </row>
    <row r="2612" spans="1:10" x14ac:dyDescent="0.35">
      <c r="A2612" s="2">
        <v>44670.75</v>
      </c>
      <c r="B2612">
        <v>0</v>
      </c>
      <c r="C2612">
        <v>0</v>
      </c>
      <c r="D2612">
        <v>0</v>
      </c>
      <c r="E2612">
        <v>406.25</v>
      </c>
      <c r="F2612">
        <v>93.75</v>
      </c>
      <c r="G2612">
        <v>0</v>
      </c>
      <c r="H2612">
        <v>500</v>
      </c>
      <c r="I2612">
        <v>1</v>
      </c>
      <c r="J2612">
        <v>500</v>
      </c>
    </row>
    <row r="2613" spans="1:10" x14ac:dyDescent="0.35">
      <c r="A2613" s="2">
        <v>44670.791666666657</v>
      </c>
      <c r="B2613">
        <v>0</v>
      </c>
      <c r="C2613">
        <v>0</v>
      </c>
      <c r="D2613">
        <v>0</v>
      </c>
      <c r="E2613">
        <v>406.25</v>
      </c>
      <c r="F2613">
        <v>93.75</v>
      </c>
      <c r="G2613">
        <v>0</v>
      </c>
      <c r="H2613">
        <v>500</v>
      </c>
      <c r="I2613">
        <v>1</v>
      </c>
      <c r="J2613">
        <v>500</v>
      </c>
    </row>
    <row r="2614" spans="1:10" x14ac:dyDescent="0.35">
      <c r="A2614" s="2">
        <v>44670.833333333343</v>
      </c>
      <c r="B2614">
        <v>0</v>
      </c>
      <c r="C2614">
        <v>0</v>
      </c>
      <c r="D2614">
        <v>0</v>
      </c>
      <c r="E2614">
        <v>406.25</v>
      </c>
      <c r="F2614">
        <v>93.75</v>
      </c>
      <c r="G2614">
        <v>0</v>
      </c>
      <c r="H2614">
        <v>500</v>
      </c>
      <c r="I2614">
        <v>1</v>
      </c>
      <c r="J2614">
        <v>500</v>
      </c>
    </row>
    <row r="2615" spans="1:10" x14ac:dyDescent="0.35">
      <c r="A2615" s="2">
        <v>44670.875</v>
      </c>
      <c r="B2615">
        <v>0</v>
      </c>
      <c r="C2615">
        <v>0</v>
      </c>
      <c r="D2615">
        <v>0</v>
      </c>
      <c r="E2615">
        <v>406.25</v>
      </c>
      <c r="F2615">
        <v>93.75</v>
      </c>
      <c r="G2615">
        <v>0</v>
      </c>
      <c r="H2615">
        <v>500</v>
      </c>
      <c r="I2615">
        <v>1</v>
      </c>
      <c r="J2615">
        <v>500</v>
      </c>
    </row>
    <row r="2616" spans="1:10" x14ac:dyDescent="0.35">
      <c r="A2616" s="2">
        <v>44670.916666666657</v>
      </c>
      <c r="B2616">
        <v>0</v>
      </c>
      <c r="C2616">
        <v>0</v>
      </c>
      <c r="D2616">
        <v>0</v>
      </c>
      <c r="E2616">
        <v>406.25</v>
      </c>
      <c r="F2616">
        <v>93.75</v>
      </c>
      <c r="G2616">
        <v>0</v>
      </c>
      <c r="H2616">
        <v>500</v>
      </c>
      <c r="I2616">
        <v>1</v>
      </c>
      <c r="J2616">
        <v>500</v>
      </c>
    </row>
    <row r="2617" spans="1:10" x14ac:dyDescent="0.35">
      <c r="A2617" s="2">
        <v>44670.958333333343</v>
      </c>
      <c r="B2617">
        <v>0</v>
      </c>
      <c r="C2617">
        <v>0</v>
      </c>
      <c r="D2617">
        <v>0</v>
      </c>
      <c r="E2617">
        <v>406.25</v>
      </c>
      <c r="F2617">
        <v>93.75</v>
      </c>
      <c r="G2617">
        <v>0</v>
      </c>
      <c r="H2617">
        <v>500</v>
      </c>
      <c r="I2617">
        <v>1</v>
      </c>
      <c r="J2617">
        <v>500</v>
      </c>
    </row>
    <row r="2618" spans="1:10" x14ac:dyDescent="0.35">
      <c r="A2618" s="2">
        <v>44671</v>
      </c>
      <c r="B2618">
        <v>0</v>
      </c>
      <c r="C2618">
        <v>0</v>
      </c>
      <c r="D2618">
        <v>0</v>
      </c>
      <c r="E2618">
        <v>406.25</v>
      </c>
      <c r="F2618">
        <v>93.75</v>
      </c>
      <c r="G2618">
        <v>0</v>
      </c>
      <c r="H2618">
        <v>500</v>
      </c>
      <c r="I2618">
        <v>1</v>
      </c>
      <c r="J2618">
        <v>500</v>
      </c>
    </row>
    <row r="2619" spans="1:10" x14ac:dyDescent="0.35">
      <c r="A2619" s="2">
        <v>44671.041666666657</v>
      </c>
      <c r="B2619">
        <v>0</v>
      </c>
      <c r="C2619">
        <v>0</v>
      </c>
      <c r="D2619">
        <v>0</v>
      </c>
      <c r="E2619">
        <v>406.25</v>
      </c>
      <c r="F2619">
        <v>93.75</v>
      </c>
      <c r="G2619">
        <v>0</v>
      </c>
      <c r="H2619">
        <v>500</v>
      </c>
      <c r="I2619">
        <v>1</v>
      </c>
      <c r="J2619">
        <v>500</v>
      </c>
    </row>
    <row r="2620" spans="1:10" x14ac:dyDescent="0.35">
      <c r="A2620" s="2">
        <v>44671.083333333343</v>
      </c>
      <c r="B2620">
        <v>0</v>
      </c>
      <c r="C2620">
        <v>0</v>
      </c>
      <c r="D2620">
        <v>0</v>
      </c>
      <c r="E2620">
        <v>406.25</v>
      </c>
      <c r="F2620">
        <v>93.75</v>
      </c>
      <c r="G2620">
        <v>0</v>
      </c>
      <c r="H2620">
        <v>500</v>
      </c>
      <c r="I2620">
        <v>1</v>
      </c>
      <c r="J2620">
        <v>500</v>
      </c>
    </row>
    <row r="2621" spans="1:10" x14ac:dyDescent="0.35">
      <c r="A2621" s="2">
        <v>44671.125</v>
      </c>
      <c r="B2621">
        <v>0</v>
      </c>
      <c r="C2621">
        <v>0</v>
      </c>
      <c r="D2621">
        <v>0</v>
      </c>
      <c r="E2621">
        <v>406.25</v>
      </c>
      <c r="F2621">
        <v>93.75</v>
      </c>
      <c r="G2621">
        <v>0</v>
      </c>
      <c r="H2621">
        <v>500</v>
      </c>
      <c r="I2621">
        <v>1</v>
      </c>
      <c r="J2621">
        <v>500</v>
      </c>
    </row>
    <row r="2622" spans="1:10" x14ac:dyDescent="0.35">
      <c r="A2622" s="2">
        <v>44671.166666666657</v>
      </c>
      <c r="B2622">
        <v>0</v>
      </c>
      <c r="C2622">
        <v>0</v>
      </c>
      <c r="D2622">
        <v>0</v>
      </c>
      <c r="E2622">
        <v>406.25</v>
      </c>
      <c r="F2622">
        <v>93.75</v>
      </c>
      <c r="G2622">
        <v>0</v>
      </c>
      <c r="H2622">
        <v>500</v>
      </c>
      <c r="I2622">
        <v>1</v>
      </c>
      <c r="J2622">
        <v>500</v>
      </c>
    </row>
    <row r="2623" spans="1:10" x14ac:dyDescent="0.35">
      <c r="A2623" s="2">
        <v>44671.208333333343</v>
      </c>
      <c r="B2623">
        <v>0</v>
      </c>
      <c r="C2623">
        <v>0</v>
      </c>
      <c r="D2623">
        <v>0</v>
      </c>
      <c r="E2623">
        <v>406.25</v>
      </c>
      <c r="F2623">
        <v>93.75</v>
      </c>
      <c r="G2623">
        <v>0</v>
      </c>
      <c r="H2623">
        <v>500</v>
      </c>
      <c r="I2623">
        <v>1</v>
      </c>
      <c r="J2623">
        <v>500</v>
      </c>
    </row>
    <row r="2624" spans="1:10" x14ac:dyDescent="0.35">
      <c r="A2624" s="2">
        <v>44671.25</v>
      </c>
      <c r="B2624">
        <v>0</v>
      </c>
      <c r="C2624">
        <v>0</v>
      </c>
      <c r="D2624">
        <v>0</v>
      </c>
      <c r="E2624">
        <v>406.25</v>
      </c>
      <c r="F2624">
        <v>93.75</v>
      </c>
      <c r="G2624">
        <v>0</v>
      </c>
      <c r="H2624">
        <v>500</v>
      </c>
      <c r="I2624">
        <v>1</v>
      </c>
      <c r="J2624">
        <v>500</v>
      </c>
    </row>
    <row r="2625" spans="1:10" x14ac:dyDescent="0.35">
      <c r="A2625" s="2">
        <v>44671.291666666657</v>
      </c>
      <c r="B2625">
        <v>0</v>
      </c>
      <c r="C2625">
        <v>0</v>
      </c>
      <c r="D2625">
        <v>0</v>
      </c>
      <c r="E2625">
        <v>406.25</v>
      </c>
      <c r="F2625">
        <v>93.75</v>
      </c>
      <c r="G2625">
        <v>0</v>
      </c>
      <c r="H2625">
        <v>500</v>
      </c>
      <c r="I2625">
        <v>1</v>
      </c>
      <c r="J2625">
        <v>500</v>
      </c>
    </row>
    <row r="2626" spans="1:10" x14ac:dyDescent="0.35">
      <c r="A2626" s="2">
        <v>44671.333333333343</v>
      </c>
      <c r="B2626">
        <v>0</v>
      </c>
      <c r="C2626">
        <v>0</v>
      </c>
      <c r="D2626">
        <v>0</v>
      </c>
      <c r="E2626">
        <v>406.25</v>
      </c>
      <c r="F2626">
        <v>93.75</v>
      </c>
      <c r="G2626">
        <v>0</v>
      </c>
      <c r="H2626">
        <v>500</v>
      </c>
      <c r="I2626">
        <v>1</v>
      </c>
      <c r="J2626">
        <v>500</v>
      </c>
    </row>
    <row r="2627" spans="1:10" x14ac:dyDescent="0.35">
      <c r="A2627" s="2">
        <v>44671.375</v>
      </c>
      <c r="B2627">
        <v>0</v>
      </c>
      <c r="C2627">
        <v>0</v>
      </c>
      <c r="D2627">
        <v>0</v>
      </c>
      <c r="E2627">
        <v>406.25</v>
      </c>
      <c r="F2627">
        <v>93.75</v>
      </c>
      <c r="G2627">
        <v>0</v>
      </c>
      <c r="H2627">
        <v>500</v>
      </c>
      <c r="I2627">
        <v>1</v>
      </c>
      <c r="J2627">
        <v>500</v>
      </c>
    </row>
    <row r="2628" spans="1:10" x14ac:dyDescent="0.35">
      <c r="A2628" s="2">
        <v>44671.416666666657</v>
      </c>
      <c r="B2628">
        <v>0</v>
      </c>
      <c r="C2628">
        <v>0</v>
      </c>
      <c r="D2628">
        <v>0</v>
      </c>
      <c r="E2628">
        <v>406.25</v>
      </c>
      <c r="F2628">
        <v>93.75</v>
      </c>
      <c r="G2628">
        <v>0</v>
      </c>
      <c r="H2628">
        <v>500</v>
      </c>
      <c r="I2628">
        <v>1</v>
      </c>
      <c r="J2628">
        <v>500</v>
      </c>
    </row>
    <row r="2629" spans="1:10" x14ac:dyDescent="0.35">
      <c r="A2629" s="2">
        <v>44671.458333333343</v>
      </c>
      <c r="B2629">
        <v>0</v>
      </c>
      <c r="C2629">
        <v>0</v>
      </c>
      <c r="D2629">
        <v>0</v>
      </c>
      <c r="E2629">
        <v>406.25</v>
      </c>
      <c r="F2629">
        <v>93.75</v>
      </c>
      <c r="G2629">
        <v>0</v>
      </c>
      <c r="H2629">
        <v>500</v>
      </c>
      <c r="I2629">
        <v>1</v>
      </c>
      <c r="J2629">
        <v>500</v>
      </c>
    </row>
    <row r="2630" spans="1:10" x14ac:dyDescent="0.35">
      <c r="A2630" s="2">
        <v>44671.5</v>
      </c>
      <c r="B2630">
        <v>0</v>
      </c>
      <c r="C2630">
        <v>0</v>
      </c>
      <c r="D2630">
        <v>0</v>
      </c>
      <c r="E2630">
        <v>406.25</v>
      </c>
      <c r="F2630">
        <v>93.75</v>
      </c>
      <c r="G2630">
        <v>0</v>
      </c>
      <c r="H2630">
        <v>500</v>
      </c>
      <c r="I2630">
        <v>1</v>
      </c>
      <c r="J2630">
        <v>500</v>
      </c>
    </row>
    <row r="2631" spans="1:10" x14ac:dyDescent="0.35">
      <c r="A2631" s="2">
        <v>44671.541666666657</v>
      </c>
      <c r="B2631">
        <v>0</v>
      </c>
      <c r="C2631">
        <v>0</v>
      </c>
      <c r="D2631">
        <v>0</v>
      </c>
      <c r="E2631">
        <v>406.25</v>
      </c>
      <c r="F2631">
        <v>93.75</v>
      </c>
      <c r="G2631">
        <v>0</v>
      </c>
      <c r="H2631">
        <v>500</v>
      </c>
      <c r="I2631">
        <v>1</v>
      </c>
      <c r="J2631">
        <v>500</v>
      </c>
    </row>
    <row r="2632" spans="1:10" x14ac:dyDescent="0.35">
      <c r="A2632" s="2">
        <v>44671.583333333343</v>
      </c>
      <c r="B2632">
        <v>0</v>
      </c>
      <c r="C2632">
        <v>0</v>
      </c>
      <c r="D2632">
        <v>0</v>
      </c>
      <c r="E2632">
        <v>406.25</v>
      </c>
      <c r="F2632">
        <v>93.75</v>
      </c>
      <c r="G2632">
        <v>0</v>
      </c>
      <c r="H2632">
        <v>500</v>
      </c>
      <c r="I2632">
        <v>1</v>
      </c>
      <c r="J2632">
        <v>500</v>
      </c>
    </row>
    <row r="2633" spans="1:10" x14ac:dyDescent="0.35">
      <c r="A2633" s="2">
        <v>44671.625</v>
      </c>
      <c r="B2633">
        <v>0</v>
      </c>
      <c r="C2633">
        <v>0</v>
      </c>
      <c r="D2633">
        <v>0</v>
      </c>
      <c r="E2633">
        <v>406.25</v>
      </c>
      <c r="F2633">
        <v>93.75</v>
      </c>
      <c r="G2633">
        <v>0</v>
      </c>
      <c r="H2633">
        <v>500</v>
      </c>
      <c r="I2633">
        <v>1</v>
      </c>
      <c r="J2633">
        <v>500</v>
      </c>
    </row>
    <row r="2634" spans="1:10" x14ac:dyDescent="0.35">
      <c r="A2634" s="2">
        <v>44671.666666666657</v>
      </c>
      <c r="B2634">
        <v>0</v>
      </c>
      <c r="C2634">
        <v>0</v>
      </c>
      <c r="D2634">
        <v>0</v>
      </c>
      <c r="E2634">
        <v>406.25</v>
      </c>
      <c r="F2634">
        <v>93.75</v>
      </c>
      <c r="G2634">
        <v>0</v>
      </c>
      <c r="H2634">
        <v>500</v>
      </c>
      <c r="I2634">
        <v>1</v>
      </c>
      <c r="J2634">
        <v>500</v>
      </c>
    </row>
    <row r="2635" spans="1:10" x14ac:dyDescent="0.35">
      <c r="A2635" s="2">
        <v>44671.708333333343</v>
      </c>
      <c r="B2635">
        <v>0</v>
      </c>
      <c r="C2635">
        <v>0</v>
      </c>
      <c r="D2635">
        <v>0</v>
      </c>
      <c r="E2635">
        <v>406.25</v>
      </c>
      <c r="F2635">
        <v>93.75</v>
      </c>
      <c r="G2635">
        <v>0</v>
      </c>
      <c r="H2635">
        <v>500</v>
      </c>
      <c r="I2635">
        <v>1</v>
      </c>
      <c r="J2635">
        <v>500</v>
      </c>
    </row>
    <row r="2636" spans="1:10" x14ac:dyDescent="0.35">
      <c r="A2636" s="2">
        <v>44671.75</v>
      </c>
      <c r="B2636">
        <v>0</v>
      </c>
      <c r="C2636">
        <v>0</v>
      </c>
      <c r="D2636">
        <v>0</v>
      </c>
      <c r="E2636">
        <v>406.25</v>
      </c>
      <c r="F2636">
        <v>93.75</v>
      </c>
      <c r="G2636">
        <v>0</v>
      </c>
      <c r="H2636">
        <v>500</v>
      </c>
      <c r="I2636">
        <v>1</v>
      </c>
      <c r="J2636">
        <v>500</v>
      </c>
    </row>
    <row r="2637" spans="1:10" x14ac:dyDescent="0.35">
      <c r="A2637" s="2">
        <v>44671.791666666657</v>
      </c>
      <c r="B2637">
        <v>0</v>
      </c>
      <c r="C2637">
        <v>0</v>
      </c>
      <c r="D2637">
        <v>0</v>
      </c>
      <c r="E2637">
        <v>406.25</v>
      </c>
      <c r="F2637">
        <v>93.75</v>
      </c>
      <c r="G2637">
        <v>0</v>
      </c>
      <c r="H2637">
        <v>500</v>
      </c>
      <c r="I2637">
        <v>1</v>
      </c>
      <c r="J2637">
        <v>500</v>
      </c>
    </row>
    <row r="2638" spans="1:10" x14ac:dyDescent="0.35">
      <c r="A2638" s="2">
        <v>44671.833333333343</v>
      </c>
      <c r="B2638">
        <v>0</v>
      </c>
      <c r="C2638">
        <v>0</v>
      </c>
      <c r="D2638">
        <v>0</v>
      </c>
      <c r="E2638">
        <v>406.25</v>
      </c>
      <c r="F2638">
        <v>93.75</v>
      </c>
      <c r="G2638">
        <v>0</v>
      </c>
      <c r="H2638">
        <v>500</v>
      </c>
      <c r="I2638">
        <v>1</v>
      </c>
      <c r="J2638">
        <v>500</v>
      </c>
    </row>
    <row r="2639" spans="1:10" x14ac:dyDescent="0.35">
      <c r="A2639" s="2">
        <v>44671.875</v>
      </c>
      <c r="B2639">
        <v>0</v>
      </c>
      <c r="C2639">
        <v>0</v>
      </c>
      <c r="D2639">
        <v>0</v>
      </c>
      <c r="E2639">
        <v>406.25</v>
      </c>
      <c r="F2639">
        <v>93.75</v>
      </c>
      <c r="G2639">
        <v>0</v>
      </c>
      <c r="H2639">
        <v>500</v>
      </c>
      <c r="I2639">
        <v>1</v>
      </c>
      <c r="J2639">
        <v>500</v>
      </c>
    </row>
    <row r="2640" spans="1:10" x14ac:dyDescent="0.35">
      <c r="A2640" s="2">
        <v>44671.916666666657</v>
      </c>
      <c r="B2640">
        <v>0</v>
      </c>
      <c r="C2640">
        <v>0</v>
      </c>
      <c r="D2640">
        <v>0</v>
      </c>
      <c r="E2640">
        <v>406.25</v>
      </c>
      <c r="F2640">
        <v>93.75</v>
      </c>
      <c r="G2640">
        <v>0</v>
      </c>
      <c r="H2640">
        <v>500</v>
      </c>
      <c r="I2640">
        <v>1</v>
      </c>
      <c r="J2640">
        <v>500</v>
      </c>
    </row>
    <row r="2641" spans="1:10" x14ac:dyDescent="0.35">
      <c r="A2641" s="2">
        <v>44671.958333333343</v>
      </c>
      <c r="B2641">
        <v>0</v>
      </c>
      <c r="C2641">
        <v>0</v>
      </c>
      <c r="D2641">
        <v>0</v>
      </c>
      <c r="E2641">
        <v>406.25</v>
      </c>
      <c r="F2641">
        <v>93.75</v>
      </c>
      <c r="G2641">
        <v>0</v>
      </c>
      <c r="H2641">
        <v>500</v>
      </c>
      <c r="I2641">
        <v>1</v>
      </c>
      <c r="J2641">
        <v>500</v>
      </c>
    </row>
    <row r="2642" spans="1:10" x14ac:dyDescent="0.35">
      <c r="A2642" s="2">
        <v>44672</v>
      </c>
      <c r="B2642">
        <v>0</v>
      </c>
      <c r="C2642">
        <v>0</v>
      </c>
      <c r="D2642">
        <v>0</v>
      </c>
      <c r="E2642">
        <v>406.25</v>
      </c>
      <c r="F2642">
        <v>93.75</v>
      </c>
      <c r="G2642">
        <v>0</v>
      </c>
      <c r="H2642">
        <v>500</v>
      </c>
      <c r="I2642">
        <v>1</v>
      </c>
      <c r="J2642">
        <v>500</v>
      </c>
    </row>
    <row r="2643" spans="1:10" x14ac:dyDescent="0.35">
      <c r="A2643" s="2">
        <v>44672.041666666657</v>
      </c>
      <c r="B2643">
        <v>0</v>
      </c>
      <c r="C2643">
        <v>0</v>
      </c>
      <c r="D2643">
        <v>0</v>
      </c>
      <c r="E2643">
        <v>406.25</v>
      </c>
      <c r="F2643">
        <v>93.75</v>
      </c>
      <c r="G2643">
        <v>0</v>
      </c>
      <c r="H2643">
        <v>500</v>
      </c>
      <c r="I2643">
        <v>1</v>
      </c>
      <c r="J2643">
        <v>500</v>
      </c>
    </row>
    <row r="2644" spans="1:10" x14ac:dyDescent="0.35">
      <c r="A2644" s="2">
        <v>44672.083333333343</v>
      </c>
      <c r="B2644">
        <v>0</v>
      </c>
      <c r="C2644">
        <v>0</v>
      </c>
      <c r="D2644">
        <v>0</v>
      </c>
      <c r="E2644">
        <v>406.25</v>
      </c>
      <c r="F2644">
        <v>93.75</v>
      </c>
      <c r="G2644">
        <v>0</v>
      </c>
      <c r="H2644">
        <v>500</v>
      </c>
      <c r="I2644">
        <v>1</v>
      </c>
      <c r="J2644">
        <v>500</v>
      </c>
    </row>
    <row r="2645" spans="1:10" x14ac:dyDescent="0.35">
      <c r="A2645" s="2">
        <v>44672.125</v>
      </c>
      <c r="B2645">
        <v>0</v>
      </c>
      <c r="C2645">
        <v>0</v>
      </c>
      <c r="D2645">
        <v>0</v>
      </c>
      <c r="E2645">
        <v>406.25</v>
      </c>
      <c r="F2645">
        <v>93.75</v>
      </c>
      <c r="G2645">
        <v>0</v>
      </c>
      <c r="H2645">
        <v>500</v>
      </c>
      <c r="I2645">
        <v>1</v>
      </c>
      <c r="J2645">
        <v>500</v>
      </c>
    </row>
    <row r="2646" spans="1:10" x14ac:dyDescent="0.35">
      <c r="A2646" s="2">
        <v>44672.166666666657</v>
      </c>
      <c r="B2646">
        <v>0</v>
      </c>
      <c r="C2646">
        <v>0</v>
      </c>
      <c r="D2646">
        <v>0</v>
      </c>
      <c r="E2646">
        <v>406.25</v>
      </c>
      <c r="F2646">
        <v>93.75</v>
      </c>
      <c r="G2646">
        <v>0</v>
      </c>
      <c r="H2646">
        <v>500</v>
      </c>
      <c r="I2646">
        <v>1</v>
      </c>
      <c r="J2646">
        <v>500</v>
      </c>
    </row>
    <row r="2647" spans="1:10" x14ac:dyDescent="0.35">
      <c r="A2647" s="2">
        <v>44672.208333333343</v>
      </c>
      <c r="B2647">
        <v>0</v>
      </c>
      <c r="C2647">
        <v>0</v>
      </c>
      <c r="D2647">
        <v>0</v>
      </c>
      <c r="E2647">
        <v>406.25</v>
      </c>
      <c r="F2647">
        <v>93.75</v>
      </c>
      <c r="G2647">
        <v>0</v>
      </c>
      <c r="H2647">
        <v>500</v>
      </c>
      <c r="I2647">
        <v>1</v>
      </c>
      <c r="J2647">
        <v>500</v>
      </c>
    </row>
    <row r="2648" spans="1:10" x14ac:dyDescent="0.35">
      <c r="A2648" s="2">
        <v>44672.25</v>
      </c>
      <c r="B2648">
        <v>0</v>
      </c>
      <c r="C2648">
        <v>0</v>
      </c>
      <c r="D2648">
        <v>0</v>
      </c>
      <c r="E2648">
        <v>406.25</v>
      </c>
      <c r="F2648">
        <v>93.75</v>
      </c>
      <c r="G2648">
        <v>0</v>
      </c>
      <c r="H2648">
        <v>500</v>
      </c>
      <c r="I2648">
        <v>1</v>
      </c>
      <c r="J2648">
        <v>500</v>
      </c>
    </row>
    <row r="2649" spans="1:10" x14ac:dyDescent="0.35">
      <c r="A2649" s="2">
        <v>44672.291666666657</v>
      </c>
      <c r="B2649">
        <v>0</v>
      </c>
      <c r="C2649">
        <v>0</v>
      </c>
      <c r="D2649">
        <v>0</v>
      </c>
      <c r="E2649">
        <v>406.25</v>
      </c>
      <c r="F2649">
        <v>93.75</v>
      </c>
      <c r="G2649">
        <v>0</v>
      </c>
      <c r="H2649">
        <v>500</v>
      </c>
      <c r="I2649">
        <v>1</v>
      </c>
      <c r="J2649">
        <v>500</v>
      </c>
    </row>
    <row r="2650" spans="1:10" x14ac:dyDescent="0.35">
      <c r="A2650" s="2">
        <v>44672.333333333343</v>
      </c>
      <c r="B2650">
        <v>0</v>
      </c>
      <c r="C2650">
        <v>0</v>
      </c>
      <c r="D2650">
        <v>0</v>
      </c>
      <c r="E2650">
        <v>406.25</v>
      </c>
      <c r="F2650">
        <v>93.75</v>
      </c>
      <c r="G2650">
        <v>0</v>
      </c>
      <c r="H2650">
        <v>500</v>
      </c>
      <c r="I2650">
        <v>1</v>
      </c>
      <c r="J2650">
        <v>500</v>
      </c>
    </row>
    <row r="2651" spans="1:10" x14ac:dyDescent="0.35">
      <c r="A2651" s="2">
        <v>44672.375</v>
      </c>
      <c r="B2651">
        <v>0</v>
      </c>
      <c r="C2651">
        <v>0</v>
      </c>
      <c r="D2651">
        <v>0</v>
      </c>
      <c r="E2651">
        <v>406.25</v>
      </c>
      <c r="F2651">
        <v>93.75</v>
      </c>
      <c r="G2651">
        <v>0</v>
      </c>
      <c r="H2651">
        <v>500</v>
      </c>
      <c r="I2651">
        <v>1</v>
      </c>
      <c r="J2651">
        <v>500</v>
      </c>
    </row>
    <row r="2652" spans="1:10" x14ac:dyDescent="0.35">
      <c r="A2652" s="2">
        <v>44672.416666666657</v>
      </c>
      <c r="B2652">
        <v>0</v>
      </c>
      <c r="C2652">
        <v>0</v>
      </c>
      <c r="D2652">
        <v>0</v>
      </c>
      <c r="E2652">
        <v>406.25</v>
      </c>
      <c r="F2652">
        <v>93.75</v>
      </c>
      <c r="G2652">
        <v>0</v>
      </c>
      <c r="H2652">
        <v>500</v>
      </c>
      <c r="I2652">
        <v>1</v>
      </c>
      <c r="J2652">
        <v>500</v>
      </c>
    </row>
    <row r="2653" spans="1:10" x14ac:dyDescent="0.35">
      <c r="A2653" s="2">
        <v>44672.458333333343</v>
      </c>
      <c r="B2653">
        <v>0</v>
      </c>
      <c r="C2653">
        <v>0</v>
      </c>
      <c r="D2653">
        <v>0</v>
      </c>
      <c r="E2653">
        <v>406.25</v>
      </c>
      <c r="F2653">
        <v>93.75</v>
      </c>
      <c r="G2653">
        <v>0</v>
      </c>
      <c r="H2653">
        <v>500</v>
      </c>
      <c r="I2653">
        <v>1</v>
      </c>
      <c r="J2653">
        <v>500</v>
      </c>
    </row>
    <row r="2654" spans="1:10" x14ac:dyDescent="0.35">
      <c r="A2654" s="2">
        <v>44672.5</v>
      </c>
      <c r="B2654">
        <v>0</v>
      </c>
      <c r="C2654">
        <v>0</v>
      </c>
      <c r="D2654">
        <v>0</v>
      </c>
      <c r="E2654">
        <v>406.25</v>
      </c>
      <c r="F2654">
        <v>93.75</v>
      </c>
      <c r="G2654">
        <v>0</v>
      </c>
      <c r="H2654">
        <v>500</v>
      </c>
      <c r="I2654">
        <v>1</v>
      </c>
      <c r="J2654">
        <v>500</v>
      </c>
    </row>
    <row r="2655" spans="1:10" x14ac:dyDescent="0.35">
      <c r="A2655" s="2">
        <v>44672.541666666657</v>
      </c>
      <c r="B2655">
        <v>0</v>
      </c>
      <c r="C2655">
        <v>0</v>
      </c>
      <c r="D2655">
        <v>0</v>
      </c>
      <c r="E2655">
        <v>406.25</v>
      </c>
      <c r="F2655">
        <v>93.75</v>
      </c>
      <c r="G2655">
        <v>0</v>
      </c>
      <c r="H2655">
        <v>500</v>
      </c>
      <c r="I2655">
        <v>1</v>
      </c>
      <c r="J2655">
        <v>500</v>
      </c>
    </row>
    <row r="2656" spans="1:10" x14ac:dyDescent="0.35">
      <c r="A2656" s="2">
        <v>44672.583333333343</v>
      </c>
      <c r="B2656">
        <v>0</v>
      </c>
      <c r="C2656">
        <v>0</v>
      </c>
      <c r="D2656">
        <v>0</v>
      </c>
      <c r="E2656">
        <v>406.25</v>
      </c>
      <c r="F2656">
        <v>93.75</v>
      </c>
      <c r="G2656">
        <v>0</v>
      </c>
      <c r="H2656">
        <v>500</v>
      </c>
      <c r="I2656">
        <v>1</v>
      </c>
      <c r="J2656">
        <v>500</v>
      </c>
    </row>
    <row r="2657" spans="1:10" x14ac:dyDescent="0.35">
      <c r="A2657" s="2">
        <v>44672.625</v>
      </c>
      <c r="B2657">
        <v>0</v>
      </c>
      <c r="C2657">
        <v>0</v>
      </c>
      <c r="D2657">
        <v>0</v>
      </c>
      <c r="E2657">
        <v>406.25</v>
      </c>
      <c r="F2657">
        <v>93.75</v>
      </c>
      <c r="G2657">
        <v>0</v>
      </c>
      <c r="H2657">
        <v>500</v>
      </c>
      <c r="I2657">
        <v>1</v>
      </c>
      <c r="J2657">
        <v>500</v>
      </c>
    </row>
    <row r="2658" spans="1:10" x14ac:dyDescent="0.35">
      <c r="A2658" s="2">
        <v>44672.666666666657</v>
      </c>
      <c r="B2658">
        <v>0</v>
      </c>
      <c r="C2658">
        <v>0</v>
      </c>
      <c r="D2658">
        <v>0</v>
      </c>
      <c r="E2658">
        <v>406.25</v>
      </c>
      <c r="F2658">
        <v>93.75</v>
      </c>
      <c r="G2658">
        <v>0</v>
      </c>
      <c r="H2658">
        <v>500</v>
      </c>
      <c r="I2658">
        <v>1</v>
      </c>
      <c r="J2658">
        <v>500</v>
      </c>
    </row>
    <row r="2659" spans="1:10" x14ac:dyDescent="0.35">
      <c r="A2659" s="2">
        <v>44672.708333333343</v>
      </c>
      <c r="B2659">
        <v>0</v>
      </c>
      <c r="C2659">
        <v>0</v>
      </c>
      <c r="D2659">
        <v>0</v>
      </c>
      <c r="E2659">
        <v>406.25</v>
      </c>
      <c r="F2659">
        <v>93.75</v>
      </c>
      <c r="G2659">
        <v>0</v>
      </c>
      <c r="H2659">
        <v>500</v>
      </c>
      <c r="I2659">
        <v>1</v>
      </c>
      <c r="J2659">
        <v>500</v>
      </c>
    </row>
    <row r="2660" spans="1:10" x14ac:dyDescent="0.35">
      <c r="A2660" s="2">
        <v>44672.75</v>
      </c>
      <c r="B2660">
        <v>0</v>
      </c>
      <c r="C2660">
        <v>0</v>
      </c>
      <c r="D2660">
        <v>0</v>
      </c>
      <c r="E2660">
        <v>406.25</v>
      </c>
      <c r="F2660">
        <v>93.75</v>
      </c>
      <c r="G2660">
        <v>0</v>
      </c>
      <c r="H2660">
        <v>500</v>
      </c>
      <c r="I2660">
        <v>1</v>
      </c>
      <c r="J2660">
        <v>500</v>
      </c>
    </row>
    <row r="2661" spans="1:10" x14ac:dyDescent="0.35">
      <c r="A2661" s="2">
        <v>44672.791666666657</v>
      </c>
      <c r="B2661">
        <v>0</v>
      </c>
      <c r="C2661">
        <v>0</v>
      </c>
      <c r="D2661">
        <v>0</v>
      </c>
      <c r="E2661">
        <v>406.25</v>
      </c>
      <c r="F2661">
        <v>93.75</v>
      </c>
      <c r="G2661">
        <v>0</v>
      </c>
      <c r="H2661">
        <v>500</v>
      </c>
      <c r="I2661">
        <v>1</v>
      </c>
      <c r="J2661">
        <v>500</v>
      </c>
    </row>
    <row r="2662" spans="1:10" x14ac:dyDescent="0.35">
      <c r="A2662" s="2">
        <v>44672.833333333343</v>
      </c>
      <c r="B2662">
        <v>0</v>
      </c>
      <c r="C2662">
        <v>0</v>
      </c>
      <c r="D2662">
        <v>0</v>
      </c>
      <c r="E2662">
        <v>406.25</v>
      </c>
      <c r="F2662">
        <v>93.75</v>
      </c>
      <c r="G2662">
        <v>0</v>
      </c>
      <c r="H2662">
        <v>500</v>
      </c>
      <c r="I2662">
        <v>1</v>
      </c>
      <c r="J2662">
        <v>500</v>
      </c>
    </row>
    <row r="2663" spans="1:10" x14ac:dyDescent="0.35">
      <c r="A2663" s="2">
        <v>44672.875</v>
      </c>
      <c r="B2663">
        <v>0</v>
      </c>
      <c r="C2663">
        <v>0</v>
      </c>
      <c r="D2663">
        <v>0</v>
      </c>
      <c r="E2663">
        <v>406.25</v>
      </c>
      <c r="F2663">
        <v>93.75</v>
      </c>
      <c r="G2663">
        <v>0</v>
      </c>
      <c r="H2663">
        <v>500</v>
      </c>
      <c r="I2663">
        <v>1</v>
      </c>
      <c r="J2663">
        <v>500</v>
      </c>
    </row>
    <row r="2664" spans="1:10" x14ac:dyDescent="0.35">
      <c r="A2664" s="2">
        <v>44672.916666666657</v>
      </c>
      <c r="B2664">
        <v>0</v>
      </c>
      <c r="C2664">
        <v>0</v>
      </c>
      <c r="D2664">
        <v>0</v>
      </c>
      <c r="E2664">
        <v>406.25</v>
      </c>
      <c r="F2664">
        <v>93.75</v>
      </c>
      <c r="G2664">
        <v>0</v>
      </c>
      <c r="H2664">
        <v>500</v>
      </c>
      <c r="I2664">
        <v>1</v>
      </c>
      <c r="J2664">
        <v>500</v>
      </c>
    </row>
    <row r="2665" spans="1:10" x14ac:dyDescent="0.35">
      <c r="A2665" s="2">
        <v>44672.958333333343</v>
      </c>
      <c r="B2665">
        <v>0</v>
      </c>
      <c r="C2665">
        <v>0</v>
      </c>
      <c r="D2665">
        <v>0</v>
      </c>
      <c r="E2665">
        <v>406.25</v>
      </c>
      <c r="F2665">
        <v>93.75</v>
      </c>
      <c r="G2665">
        <v>0</v>
      </c>
      <c r="H2665">
        <v>500</v>
      </c>
      <c r="I2665">
        <v>1</v>
      </c>
      <c r="J2665">
        <v>500</v>
      </c>
    </row>
    <row r="2666" spans="1:10" x14ac:dyDescent="0.35">
      <c r="A2666" s="2">
        <v>44673</v>
      </c>
      <c r="B2666">
        <v>0</v>
      </c>
      <c r="C2666">
        <v>0</v>
      </c>
      <c r="D2666">
        <v>0</v>
      </c>
      <c r="E2666">
        <v>406.25</v>
      </c>
      <c r="F2666">
        <v>93.75</v>
      </c>
      <c r="G2666">
        <v>0</v>
      </c>
      <c r="H2666">
        <v>500</v>
      </c>
      <c r="I2666">
        <v>1</v>
      </c>
      <c r="J2666">
        <v>500</v>
      </c>
    </row>
    <row r="2667" spans="1:10" x14ac:dyDescent="0.35">
      <c r="A2667" s="2">
        <v>44673.041666666657</v>
      </c>
      <c r="B2667">
        <v>0</v>
      </c>
      <c r="C2667">
        <v>0</v>
      </c>
      <c r="D2667">
        <v>0</v>
      </c>
      <c r="E2667">
        <v>406.25</v>
      </c>
      <c r="F2667">
        <v>93.75</v>
      </c>
      <c r="G2667">
        <v>0</v>
      </c>
      <c r="H2667">
        <v>500</v>
      </c>
      <c r="I2667">
        <v>1</v>
      </c>
      <c r="J2667">
        <v>500</v>
      </c>
    </row>
    <row r="2668" spans="1:10" x14ac:dyDescent="0.35">
      <c r="A2668" s="2">
        <v>44673.083333333343</v>
      </c>
      <c r="B2668">
        <v>0</v>
      </c>
      <c r="C2668">
        <v>0</v>
      </c>
      <c r="D2668">
        <v>0</v>
      </c>
      <c r="E2668">
        <v>406.25</v>
      </c>
      <c r="F2668">
        <v>93.75</v>
      </c>
      <c r="G2668">
        <v>0</v>
      </c>
      <c r="H2668">
        <v>500</v>
      </c>
      <c r="I2668">
        <v>1</v>
      </c>
      <c r="J2668">
        <v>500</v>
      </c>
    </row>
    <row r="2669" spans="1:10" x14ac:dyDescent="0.35">
      <c r="A2669" s="2">
        <v>44673.125</v>
      </c>
      <c r="B2669">
        <v>0</v>
      </c>
      <c r="C2669">
        <v>0</v>
      </c>
      <c r="D2669">
        <v>0</v>
      </c>
      <c r="E2669">
        <v>406.25</v>
      </c>
      <c r="F2669">
        <v>93.75</v>
      </c>
      <c r="G2669">
        <v>0</v>
      </c>
      <c r="H2669">
        <v>500</v>
      </c>
      <c r="I2669">
        <v>1</v>
      </c>
      <c r="J2669">
        <v>500</v>
      </c>
    </row>
    <row r="2670" spans="1:10" x14ac:dyDescent="0.35">
      <c r="A2670" s="2">
        <v>44673.166666666657</v>
      </c>
      <c r="B2670">
        <v>0</v>
      </c>
      <c r="C2670">
        <v>0</v>
      </c>
      <c r="D2670">
        <v>0</v>
      </c>
      <c r="E2670">
        <v>406.25</v>
      </c>
      <c r="F2670">
        <v>93.75</v>
      </c>
      <c r="G2670">
        <v>0</v>
      </c>
      <c r="H2670">
        <v>500</v>
      </c>
      <c r="I2670">
        <v>1</v>
      </c>
      <c r="J2670">
        <v>500</v>
      </c>
    </row>
    <row r="2671" spans="1:10" x14ac:dyDescent="0.35">
      <c r="A2671" s="2">
        <v>44673.208333333343</v>
      </c>
      <c r="B2671">
        <v>0</v>
      </c>
      <c r="C2671">
        <v>0</v>
      </c>
      <c r="D2671">
        <v>0</v>
      </c>
      <c r="E2671">
        <v>406.25</v>
      </c>
      <c r="F2671">
        <v>93.75</v>
      </c>
      <c r="G2671">
        <v>0</v>
      </c>
      <c r="H2671">
        <v>500</v>
      </c>
      <c r="I2671">
        <v>1</v>
      </c>
      <c r="J2671">
        <v>500</v>
      </c>
    </row>
    <row r="2672" spans="1:10" x14ac:dyDescent="0.35">
      <c r="A2672" s="2">
        <v>44673.25</v>
      </c>
      <c r="B2672">
        <v>0</v>
      </c>
      <c r="C2672">
        <v>0</v>
      </c>
      <c r="D2672">
        <v>0</v>
      </c>
      <c r="E2672">
        <v>406.25</v>
      </c>
      <c r="F2672">
        <v>93.75</v>
      </c>
      <c r="G2672">
        <v>0</v>
      </c>
      <c r="H2672">
        <v>500</v>
      </c>
      <c r="I2672">
        <v>1</v>
      </c>
      <c r="J2672">
        <v>500</v>
      </c>
    </row>
    <row r="2673" spans="1:10" x14ac:dyDescent="0.35">
      <c r="A2673" s="2">
        <v>44673.291666666657</v>
      </c>
      <c r="B2673">
        <v>0</v>
      </c>
      <c r="C2673">
        <v>0</v>
      </c>
      <c r="D2673">
        <v>0</v>
      </c>
      <c r="E2673">
        <v>406.25</v>
      </c>
      <c r="F2673">
        <v>93.75</v>
      </c>
      <c r="G2673">
        <v>0</v>
      </c>
      <c r="H2673">
        <v>500</v>
      </c>
      <c r="I2673">
        <v>1</v>
      </c>
      <c r="J2673">
        <v>500</v>
      </c>
    </row>
    <row r="2674" spans="1:10" x14ac:dyDescent="0.35">
      <c r="A2674" s="2">
        <v>44673.333333333343</v>
      </c>
      <c r="B2674">
        <v>0</v>
      </c>
      <c r="C2674">
        <v>0</v>
      </c>
      <c r="D2674">
        <v>0</v>
      </c>
      <c r="E2674">
        <v>406.25</v>
      </c>
      <c r="F2674">
        <v>93.75</v>
      </c>
      <c r="G2674">
        <v>0</v>
      </c>
      <c r="H2674">
        <v>500</v>
      </c>
      <c r="I2674">
        <v>1</v>
      </c>
      <c r="J2674">
        <v>500</v>
      </c>
    </row>
    <row r="2675" spans="1:10" x14ac:dyDescent="0.35">
      <c r="A2675" s="2">
        <v>44673.375</v>
      </c>
      <c r="B2675">
        <v>0</v>
      </c>
      <c r="C2675">
        <v>0</v>
      </c>
      <c r="D2675">
        <v>0</v>
      </c>
      <c r="E2675">
        <v>406.25</v>
      </c>
      <c r="F2675">
        <v>93.75</v>
      </c>
      <c r="G2675">
        <v>0</v>
      </c>
      <c r="H2675">
        <v>500</v>
      </c>
      <c r="I2675">
        <v>1</v>
      </c>
      <c r="J2675">
        <v>500</v>
      </c>
    </row>
    <row r="2676" spans="1:10" x14ac:dyDescent="0.35">
      <c r="A2676" s="2">
        <v>44673.416666666657</v>
      </c>
      <c r="B2676">
        <v>0</v>
      </c>
      <c r="C2676">
        <v>0</v>
      </c>
      <c r="D2676">
        <v>0</v>
      </c>
      <c r="E2676">
        <v>406.25</v>
      </c>
      <c r="F2676">
        <v>93.75</v>
      </c>
      <c r="G2676">
        <v>0</v>
      </c>
      <c r="H2676">
        <v>500</v>
      </c>
      <c r="I2676">
        <v>1</v>
      </c>
      <c r="J2676">
        <v>500</v>
      </c>
    </row>
    <row r="2677" spans="1:10" x14ac:dyDescent="0.35">
      <c r="A2677" s="2">
        <v>44673.458333333343</v>
      </c>
      <c r="B2677">
        <v>0</v>
      </c>
      <c r="C2677">
        <v>0</v>
      </c>
      <c r="D2677">
        <v>0</v>
      </c>
      <c r="E2677">
        <v>406.25</v>
      </c>
      <c r="F2677">
        <v>93.75</v>
      </c>
      <c r="G2677">
        <v>0</v>
      </c>
      <c r="H2677">
        <v>500</v>
      </c>
      <c r="I2677">
        <v>1</v>
      </c>
      <c r="J2677">
        <v>500</v>
      </c>
    </row>
    <row r="2678" spans="1:10" x14ac:dyDescent="0.35">
      <c r="A2678" s="2">
        <v>44673.5</v>
      </c>
      <c r="B2678">
        <v>0</v>
      </c>
      <c r="C2678">
        <v>0</v>
      </c>
      <c r="D2678">
        <v>0</v>
      </c>
      <c r="E2678">
        <v>406.25</v>
      </c>
      <c r="F2678">
        <v>93.75</v>
      </c>
      <c r="G2678">
        <v>0</v>
      </c>
      <c r="H2678">
        <v>500</v>
      </c>
      <c r="I2678">
        <v>1</v>
      </c>
      <c r="J2678">
        <v>500</v>
      </c>
    </row>
    <row r="2679" spans="1:10" x14ac:dyDescent="0.35">
      <c r="A2679" s="2">
        <v>44673.541666666657</v>
      </c>
      <c r="B2679">
        <v>0</v>
      </c>
      <c r="C2679">
        <v>0</v>
      </c>
      <c r="D2679">
        <v>0</v>
      </c>
      <c r="E2679">
        <v>406.25</v>
      </c>
      <c r="F2679">
        <v>93.75</v>
      </c>
      <c r="G2679">
        <v>0</v>
      </c>
      <c r="H2679">
        <v>500</v>
      </c>
      <c r="I2679">
        <v>1</v>
      </c>
      <c r="J2679">
        <v>500</v>
      </c>
    </row>
    <row r="2680" spans="1:10" x14ac:dyDescent="0.35">
      <c r="A2680" s="2">
        <v>44673.583333333343</v>
      </c>
      <c r="B2680">
        <v>0</v>
      </c>
      <c r="C2680">
        <v>0</v>
      </c>
      <c r="D2680">
        <v>0</v>
      </c>
      <c r="E2680">
        <v>406.25</v>
      </c>
      <c r="F2680">
        <v>93.75</v>
      </c>
      <c r="G2680">
        <v>0</v>
      </c>
      <c r="H2680">
        <v>500</v>
      </c>
      <c r="I2680">
        <v>1</v>
      </c>
      <c r="J2680">
        <v>500</v>
      </c>
    </row>
    <row r="2681" spans="1:10" x14ac:dyDescent="0.35">
      <c r="A2681" s="2">
        <v>44673.625</v>
      </c>
      <c r="B2681">
        <v>0</v>
      </c>
      <c r="C2681">
        <v>0</v>
      </c>
      <c r="D2681">
        <v>0</v>
      </c>
      <c r="E2681">
        <v>406.25</v>
      </c>
      <c r="F2681">
        <v>93.75</v>
      </c>
      <c r="G2681">
        <v>0</v>
      </c>
      <c r="H2681">
        <v>500</v>
      </c>
      <c r="I2681">
        <v>1</v>
      </c>
      <c r="J2681">
        <v>500</v>
      </c>
    </row>
    <row r="2682" spans="1:10" x14ac:dyDescent="0.35">
      <c r="A2682" s="2">
        <v>44673.666666666657</v>
      </c>
      <c r="B2682">
        <v>0</v>
      </c>
      <c r="C2682">
        <v>0</v>
      </c>
      <c r="D2682">
        <v>0</v>
      </c>
      <c r="E2682">
        <v>406.25</v>
      </c>
      <c r="F2682">
        <v>93.75</v>
      </c>
      <c r="G2682">
        <v>0</v>
      </c>
      <c r="H2682">
        <v>500</v>
      </c>
      <c r="I2682">
        <v>1</v>
      </c>
      <c r="J2682">
        <v>500</v>
      </c>
    </row>
    <row r="2683" spans="1:10" x14ac:dyDescent="0.35">
      <c r="A2683" s="2">
        <v>44673.708333333343</v>
      </c>
      <c r="B2683">
        <v>0</v>
      </c>
      <c r="C2683">
        <v>0</v>
      </c>
      <c r="D2683">
        <v>0</v>
      </c>
      <c r="E2683">
        <v>406.25</v>
      </c>
      <c r="F2683">
        <v>93.75</v>
      </c>
      <c r="G2683">
        <v>0</v>
      </c>
      <c r="H2683">
        <v>500</v>
      </c>
      <c r="I2683">
        <v>1</v>
      </c>
      <c r="J2683">
        <v>500</v>
      </c>
    </row>
    <row r="2684" spans="1:10" x14ac:dyDescent="0.35">
      <c r="A2684" s="2">
        <v>44673.75</v>
      </c>
      <c r="B2684">
        <v>0</v>
      </c>
      <c r="C2684">
        <v>0</v>
      </c>
      <c r="D2684">
        <v>0</v>
      </c>
      <c r="E2684">
        <v>406.25</v>
      </c>
      <c r="F2684">
        <v>93.75</v>
      </c>
      <c r="G2684">
        <v>0</v>
      </c>
      <c r="H2684">
        <v>500</v>
      </c>
      <c r="I2684">
        <v>1</v>
      </c>
      <c r="J2684">
        <v>500</v>
      </c>
    </row>
    <row r="2685" spans="1:10" x14ac:dyDescent="0.35">
      <c r="A2685" s="2">
        <v>44673.791666666657</v>
      </c>
      <c r="B2685">
        <v>0</v>
      </c>
      <c r="C2685">
        <v>0</v>
      </c>
      <c r="D2685">
        <v>0</v>
      </c>
      <c r="E2685">
        <v>406.25</v>
      </c>
      <c r="F2685">
        <v>93.75</v>
      </c>
      <c r="G2685">
        <v>0</v>
      </c>
      <c r="H2685">
        <v>500</v>
      </c>
      <c r="I2685">
        <v>1</v>
      </c>
      <c r="J2685">
        <v>500</v>
      </c>
    </row>
    <row r="2686" spans="1:10" x14ac:dyDescent="0.35">
      <c r="A2686" s="2">
        <v>44673.833333333343</v>
      </c>
      <c r="B2686">
        <v>0</v>
      </c>
      <c r="C2686">
        <v>0</v>
      </c>
      <c r="D2686">
        <v>0</v>
      </c>
      <c r="E2686">
        <v>406.25</v>
      </c>
      <c r="F2686">
        <v>93.75</v>
      </c>
      <c r="G2686">
        <v>0</v>
      </c>
      <c r="H2686">
        <v>500</v>
      </c>
      <c r="I2686">
        <v>1</v>
      </c>
      <c r="J2686">
        <v>500</v>
      </c>
    </row>
    <row r="2687" spans="1:10" x14ac:dyDescent="0.35">
      <c r="A2687" s="2">
        <v>44673.875</v>
      </c>
      <c r="B2687">
        <v>0</v>
      </c>
      <c r="C2687">
        <v>0</v>
      </c>
      <c r="D2687">
        <v>0</v>
      </c>
      <c r="E2687">
        <v>406.25</v>
      </c>
      <c r="F2687">
        <v>93.75</v>
      </c>
      <c r="G2687">
        <v>0</v>
      </c>
      <c r="H2687">
        <v>500</v>
      </c>
      <c r="I2687">
        <v>1</v>
      </c>
      <c r="J2687">
        <v>500</v>
      </c>
    </row>
    <row r="2688" spans="1:10" x14ac:dyDescent="0.35">
      <c r="A2688" s="2">
        <v>44673.916666666657</v>
      </c>
      <c r="B2688">
        <v>0</v>
      </c>
      <c r="C2688">
        <v>0</v>
      </c>
      <c r="D2688">
        <v>0</v>
      </c>
      <c r="E2688">
        <v>406.25</v>
      </c>
      <c r="F2688">
        <v>93.75</v>
      </c>
      <c r="G2688">
        <v>0</v>
      </c>
      <c r="H2688">
        <v>500</v>
      </c>
      <c r="I2688">
        <v>1</v>
      </c>
      <c r="J2688">
        <v>500</v>
      </c>
    </row>
    <row r="2689" spans="1:10" x14ac:dyDescent="0.35">
      <c r="A2689" s="2">
        <v>44673.958333333343</v>
      </c>
      <c r="B2689">
        <v>0</v>
      </c>
      <c r="C2689">
        <v>0</v>
      </c>
      <c r="D2689">
        <v>0</v>
      </c>
      <c r="E2689">
        <v>406.25</v>
      </c>
      <c r="F2689">
        <v>93.75</v>
      </c>
      <c r="G2689">
        <v>0</v>
      </c>
      <c r="H2689">
        <v>500</v>
      </c>
      <c r="I2689">
        <v>1</v>
      </c>
      <c r="J2689">
        <v>500</v>
      </c>
    </row>
    <row r="2690" spans="1:10" x14ac:dyDescent="0.35">
      <c r="A2690" s="2">
        <v>44674</v>
      </c>
      <c r="B2690">
        <v>0</v>
      </c>
      <c r="C2690">
        <v>0</v>
      </c>
      <c r="D2690">
        <v>0</v>
      </c>
      <c r="E2690">
        <v>406.25</v>
      </c>
      <c r="F2690">
        <v>93.75</v>
      </c>
      <c r="G2690">
        <v>0</v>
      </c>
      <c r="H2690">
        <v>500</v>
      </c>
      <c r="I2690">
        <v>1</v>
      </c>
      <c r="J2690">
        <v>500</v>
      </c>
    </row>
    <row r="2691" spans="1:10" x14ac:dyDescent="0.35">
      <c r="A2691" s="2">
        <v>44674.041666666657</v>
      </c>
      <c r="B2691">
        <v>0</v>
      </c>
      <c r="C2691">
        <v>0</v>
      </c>
      <c r="D2691">
        <v>0</v>
      </c>
      <c r="E2691">
        <v>406.25</v>
      </c>
      <c r="F2691">
        <v>93.75</v>
      </c>
      <c r="G2691">
        <v>0</v>
      </c>
      <c r="H2691">
        <v>500</v>
      </c>
      <c r="I2691">
        <v>1</v>
      </c>
      <c r="J2691">
        <v>500</v>
      </c>
    </row>
    <row r="2692" spans="1:10" x14ac:dyDescent="0.35">
      <c r="A2692" s="2">
        <v>44674.083333333343</v>
      </c>
      <c r="B2692">
        <v>0</v>
      </c>
      <c r="C2692">
        <v>0</v>
      </c>
      <c r="D2692">
        <v>0</v>
      </c>
      <c r="E2692">
        <v>406.25</v>
      </c>
      <c r="F2692">
        <v>93.75</v>
      </c>
      <c r="G2692">
        <v>0</v>
      </c>
      <c r="H2692">
        <v>500</v>
      </c>
      <c r="I2692">
        <v>1</v>
      </c>
      <c r="J2692">
        <v>500</v>
      </c>
    </row>
    <row r="2693" spans="1:10" x14ac:dyDescent="0.35">
      <c r="A2693" s="2">
        <v>44674.125</v>
      </c>
      <c r="B2693">
        <v>0</v>
      </c>
      <c r="C2693">
        <v>0</v>
      </c>
      <c r="D2693">
        <v>0</v>
      </c>
      <c r="E2693">
        <v>406.25</v>
      </c>
      <c r="F2693">
        <v>93.75</v>
      </c>
      <c r="G2693">
        <v>0</v>
      </c>
      <c r="H2693">
        <v>500</v>
      </c>
      <c r="I2693">
        <v>1</v>
      </c>
      <c r="J2693">
        <v>500</v>
      </c>
    </row>
    <row r="2694" spans="1:10" x14ac:dyDescent="0.35">
      <c r="A2694" s="2">
        <v>44674.166666666657</v>
      </c>
      <c r="B2694">
        <v>0</v>
      </c>
      <c r="C2694">
        <v>0</v>
      </c>
      <c r="D2694">
        <v>0</v>
      </c>
      <c r="E2694">
        <v>406.25</v>
      </c>
      <c r="F2694">
        <v>93.75</v>
      </c>
      <c r="G2694">
        <v>0</v>
      </c>
      <c r="H2694">
        <v>500</v>
      </c>
      <c r="I2694">
        <v>1</v>
      </c>
      <c r="J2694">
        <v>500</v>
      </c>
    </row>
    <row r="2695" spans="1:10" x14ac:dyDescent="0.35">
      <c r="A2695" s="2">
        <v>44674.208333333343</v>
      </c>
      <c r="B2695">
        <v>0</v>
      </c>
      <c r="C2695">
        <v>0</v>
      </c>
      <c r="D2695">
        <v>0</v>
      </c>
      <c r="E2695">
        <v>406.25</v>
      </c>
      <c r="F2695">
        <v>93.75</v>
      </c>
      <c r="G2695">
        <v>0</v>
      </c>
      <c r="H2695">
        <v>500</v>
      </c>
      <c r="I2695">
        <v>1</v>
      </c>
      <c r="J2695">
        <v>500</v>
      </c>
    </row>
    <row r="2696" spans="1:10" x14ac:dyDescent="0.35">
      <c r="A2696" s="2">
        <v>44674.25</v>
      </c>
      <c r="B2696">
        <v>0</v>
      </c>
      <c r="C2696">
        <v>0</v>
      </c>
      <c r="D2696">
        <v>0</v>
      </c>
      <c r="E2696">
        <v>406.25</v>
      </c>
      <c r="F2696">
        <v>93.75</v>
      </c>
      <c r="G2696">
        <v>0</v>
      </c>
      <c r="H2696">
        <v>500</v>
      </c>
      <c r="I2696">
        <v>1</v>
      </c>
      <c r="J2696">
        <v>500</v>
      </c>
    </row>
    <row r="2697" spans="1:10" x14ac:dyDescent="0.35">
      <c r="A2697" s="2">
        <v>44674.291666666657</v>
      </c>
      <c r="B2697">
        <v>0</v>
      </c>
      <c r="C2697">
        <v>0</v>
      </c>
      <c r="D2697">
        <v>0</v>
      </c>
      <c r="E2697">
        <v>406.25</v>
      </c>
      <c r="F2697">
        <v>93.75</v>
      </c>
      <c r="G2697">
        <v>0</v>
      </c>
      <c r="H2697">
        <v>500</v>
      </c>
      <c r="I2697">
        <v>1</v>
      </c>
      <c r="J2697">
        <v>500</v>
      </c>
    </row>
    <row r="2698" spans="1:10" x14ac:dyDescent="0.35">
      <c r="A2698" s="2">
        <v>44674.333333333343</v>
      </c>
      <c r="B2698">
        <v>0</v>
      </c>
      <c r="C2698">
        <v>0</v>
      </c>
      <c r="D2698">
        <v>0</v>
      </c>
      <c r="E2698">
        <v>406.25</v>
      </c>
      <c r="F2698">
        <v>93.75</v>
      </c>
      <c r="G2698">
        <v>0</v>
      </c>
      <c r="H2698">
        <v>500</v>
      </c>
      <c r="I2698">
        <v>1</v>
      </c>
      <c r="J2698">
        <v>500</v>
      </c>
    </row>
    <row r="2699" spans="1:10" x14ac:dyDescent="0.35">
      <c r="A2699" s="2">
        <v>44674.375</v>
      </c>
      <c r="B2699">
        <v>0</v>
      </c>
      <c r="C2699">
        <v>0</v>
      </c>
      <c r="D2699">
        <v>0</v>
      </c>
      <c r="E2699">
        <v>406.25</v>
      </c>
      <c r="F2699">
        <v>93.75</v>
      </c>
      <c r="G2699">
        <v>0</v>
      </c>
      <c r="H2699">
        <v>500</v>
      </c>
      <c r="I2699">
        <v>1</v>
      </c>
      <c r="J2699">
        <v>500</v>
      </c>
    </row>
    <row r="2700" spans="1:10" x14ac:dyDescent="0.35">
      <c r="A2700" s="2">
        <v>44674.416666666657</v>
      </c>
      <c r="B2700">
        <v>0</v>
      </c>
      <c r="C2700">
        <v>0</v>
      </c>
      <c r="D2700">
        <v>0</v>
      </c>
      <c r="E2700">
        <v>406.25</v>
      </c>
      <c r="F2700">
        <v>93.75</v>
      </c>
      <c r="G2700">
        <v>0</v>
      </c>
      <c r="H2700">
        <v>500</v>
      </c>
      <c r="I2700">
        <v>1</v>
      </c>
      <c r="J2700">
        <v>500</v>
      </c>
    </row>
    <row r="2701" spans="1:10" x14ac:dyDescent="0.35">
      <c r="A2701" s="2">
        <v>44674.458333333343</v>
      </c>
      <c r="B2701">
        <v>0</v>
      </c>
      <c r="C2701">
        <v>0</v>
      </c>
      <c r="D2701">
        <v>0</v>
      </c>
      <c r="E2701">
        <v>406.25</v>
      </c>
      <c r="F2701">
        <v>93.75</v>
      </c>
      <c r="G2701">
        <v>0</v>
      </c>
      <c r="H2701">
        <v>500</v>
      </c>
      <c r="I2701">
        <v>1</v>
      </c>
      <c r="J2701">
        <v>500</v>
      </c>
    </row>
    <row r="2702" spans="1:10" x14ac:dyDescent="0.35">
      <c r="A2702" s="2">
        <v>44674.5</v>
      </c>
      <c r="B2702">
        <v>0</v>
      </c>
      <c r="C2702">
        <v>0</v>
      </c>
      <c r="D2702">
        <v>0</v>
      </c>
      <c r="E2702">
        <v>1145.313096636183</v>
      </c>
      <c r="F2702">
        <v>93.75</v>
      </c>
      <c r="G2702">
        <v>1114.063096636183</v>
      </c>
      <c r="H2702">
        <v>125</v>
      </c>
      <c r="I2702">
        <v>1</v>
      </c>
      <c r="J2702">
        <v>500</v>
      </c>
    </row>
    <row r="2703" spans="1:10" x14ac:dyDescent="0.35">
      <c r="A2703" s="2">
        <v>44674.541666666657</v>
      </c>
      <c r="B2703">
        <v>0</v>
      </c>
      <c r="C2703">
        <v>0</v>
      </c>
      <c r="D2703">
        <v>0</v>
      </c>
      <c r="E2703">
        <v>1145.313096636183</v>
      </c>
      <c r="F2703">
        <v>93.75</v>
      </c>
      <c r="G2703">
        <v>1114.063096636183</v>
      </c>
      <c r="H2703">
        <v>125</v>
      </c>
      <c r="I2703">
        <v>1</v>
      </c>
      <c r="J2703">
        <v>500</v>
      </c>
    </row>
    <row r="2704" spans="1:10" x14ac:dyDescent="0.35">
      <c r="A2704" s="2">
        <v>44674.583333333343</v>
      </c>
      <c r="B2704">
        <v>0</v>
      </c>
      <c r="C2704">
        <v>0</v>
      </c>
      <c r="D2704">
        <v>0</v>
      </c>
      <c r="E2704">
        <v>406.25</v>
      </c>
      <c r="F2704">
        <v>93.75</v>
      </c>
      <c r="G2704">
        <v>0</v>
      </c>
      <c r="H2704">
        <v>500</v>
      </c>
      <c r="I2704">
        <v>1</v>
      </c>
      <c r="J2704">
        <v>500</v>
      </c>
    </row>
    <row r="2705" spans="1:10" x14ac:dyDescent="0.35">
      <c r="A2705" s="2">
        <v>44674.625</v>
      </c>
      <c r="B2705">
        <v>0</v>
      </c>
      <c r="C2705">
        <v>0</v>
      </c>
      <c r="D2705">
        <v>0</v>
      </c>
      <c r="E2705">
        <v>406.25</v>
      </c>
      <c r="F2705">
        <v>93.75</v>
      </c>
      <c r="G2705">
        <v>0</v>
      </c>
      <c r="H2705">
        <v>500</v>
      </c>
      <c r="I2705">
        <v>1</v>
      </c>
      <c r="J2705">
        <v>500</v>
      </c>
    </row>
    <row r="2706" spans="1:10" x14ac:dyDescent="0.35">
      <c r="A2706" s="2">
        <v>44674.666666666657</v>
      </c>
      <c r="B2706">
        <v>0</v>
      </c>
      <c r="C2706">
        <v>0</v>
      </c>
      <c r="D2706">
        <v>0</v>
      </c>
      <c r="E2706">
        <v>406.25</v>
      </c>
      <c r="F2706">
        <v>93.75</v>
      </c>
      <c r="G2706">
        <v>0</v>
      </c>
      <c r="H2706">
        <v>500</v>
      </c>
      <c r="I2706">
        <v>1</v>
      </c>
      <c r="J2706">
        <v>500</v>
      </c>
    </row>
    <row r="2707" spans="1:10" x14ac:dyDescent="0.35">
      <c r="A2707" s="2">
        <v>44674.708333333343</v>
      </c>
      <c r="B2707">
        <v>0</v>
      </c>
      <c r="C2707">
        <v>0</v>
      </c>
      <c r="D2707">
        <v>0</v>
      </c>
      <c r="E2707">
        <v>406.25</v>
      </c>
      <c r="F2707">
        <v>93.75</v>
      </c>
      <c r="G2707">
        <v>0</v>
      </c>
      <c r="H2707">
        <v>500</v>
      </c>
      <c r="I2707">
        <v>1</v>
      </c>
      <c r="J2707">
        <v>500</v>
      </c>
    </row>
    <row r="2708" spans="1:10" x14ac:dyDescent="0.35">
      <c r="A2708" s="2">
        <v>44674.75</v>
      </c>
      <c r="B2708">
        <v>0</v>
      </c>
      <c r="C2708">
        <v>0</v>
      </c>
      <c r="D2708">
        <v>0</v>
      </c>
      <c r="E2708">
        <v>406.25</v>
      </c>
      <c r="F2708">
        <v>93.75</v>
      </c>
      <c r="G2708">
        <v>0</v>
      </c>
      <c r="H2708">
        <v>500</v>
      </c>
      <c r="I2708">
        <v>1</v>
      </c>
      <c r="J2708">
        <v>500</v>
      </c>
    </row>
    <row r="2709" spans="1:10" x14ac:dyDescent="0.35">
      <c r="A2709" s="2">
        <v>44674.791666666657</v>
      </c>
      <c r="B2709">
        <v>0</v>
      </c>
      <c r="C2709">
        <v>0</v>
      </c>
      <c r="D2709">
        <v>0</v>
      </c>
      <c r="E2709">
        <v>406.25</v>
      </c>
      <c r="F2709">
        <v>93.75</v>
      </c>
      <c r="G2709">
        <v>0</v>
      </c>
      <c r="H2709">
        <v>500</v>
      </c>
      <c r="I2709">
        <v>1</v>
      </c>
      <c r="J2709">
        <v>500</v>
      </c>
    </row>
    <row r="2710" spans="1:10" x14ac:dyDescent="0.35">
      <c r="A2710" s="2">
        <v>44674.833333333343</v>
      </c>
      <c r="B2710">
        <v>0</v>
      </c>
      <c r="C2710">
        <v>0</v>
      </c>
      <c r="D2710">
        <v>0</v>
      </c>
      <c r="E2710">
        <v>406.25</v>
      </c>
      <c r="F2710">
        <v>93.75</v>
      </c>
      <c r="G2710">
        <v>0</v>
      </c>
      <c r="H2710">
        <v>500</v>
      </c>
      <c r="I2710">
        <v>1</v>
      </c>
      <c r="J2710">
        <v>500</v>
      </c>
    </row>
    <row r="2711" spans="1:10" x14ac:dyDescent="0.35">
      <c r="A2711" s="2">
        <v>44674.875</v>
      </c>
      <c r="B2711">
        <v>0</v>
      </c>
      <c r="C2711">
        <v>0</v>
      </c>
      <c r="D2711">
        <v>0</v>
      </c>
      <c r="E2711">
        <v>406.25</v>
      </c>
      <c r="F2711">
        <v>93.75</v>
      </c>
      <c r="G2711">
        <v>0</v>
      </c>
      <c r="H2711">
        <v>500</v>
      </c>
      <c r="I2711">
        <v>1</v>
      </c>
      <c r="J2711">
        <v>500</v>
      </c>
    </row>
    <row r="2712" spans="1:10" x14ac:dyDescent="0.35">
      <c r="A2712" s="2">
        <v>44674.916666666657</v>
      </c>
      <c r="B2712">
        <v>0</v>
      </c>
      <c r="C2712">
        <v>0</v>
      </c>
      <c r="D2712">
        <v>0</v>
      </c>
      <c r="E2712">
        <v>406.25</v>
      </c>
      <c r="F2712">
        <v>93.75</v>
      </c>
      <c r="G2712">
        <v>0</v>
      </c>
      <c r="H2712">
        <v>500</v>
      </c>
      <c r="I2712">
        <v>1</v>
      </c>
      <c r="J2712">
        <v>500</v>
      </c>
    </row>
    <row r="2713" spans="1:10" x14ac:dyDescent="0.35">
      <c r="A2713" s="2">
        <v>44674.958333333343</v>
      </c>
      <c r="B2713">
        <v>0</v>
      </c>
      <c r="C2713">
        <v>0</v>
      </c>
      <c r="D2713">
        <v>0</v>
      </c>
      <c r="E2713">
        <v>406.25</v>
      </c>
      <c r="F2713">
        <v>93.75</v>
      </c>
      <c r="G2713">
        <v>0</v>
      </c>
      <c r="H2713">
        <v>500</v>
      </c>
      <c r="I2713">
        <v>1</v>
      </c>
      <c r="J2713">
        <v>500</v>
      </c>
    </row>
    <row r="2714" spans="1:10" x14ac:dyDescent="0.35">
      <c r="A2714" s="2">
        <v>44675</v>
      </c>
      <c r="B2714">
        <v>0</v>
      </c>
      <c r="C2714">
        <v>0</v>
      </c>
      <c r="D2714">
        <v>0</v>
      </c>
      <c r="E2714">
        <v>406.25</v>
      </c>
      <c r="F2714">
        <v>93.75</v>
      </c>
      <c r="G2714">
        <v>0</v>
      </c>
      <c r="H2714">
        <v>500</v>
      </c>
      <c r="I2714">
        <v>1</v>
      </c>
      <c r="J2714">
        <v>500</v>
      </c>
    </row>
    <row r="2715" spans="1:10" x14ac:dyDescent="0.35">
      <c r="A2715" s="2">
        <v>44675.041666666657</v>
      </c>
      <c r="B2715">
        <v>0</v>
      </c>
      <c r="C2715">
        <v>0</v>
      </c>
      <c r="D2715">
        <v>0</v>
      </c>
      <c r="E2715">
        <v>406.25</v>
      </c>
      <c r="F2715">
        <v>93.75</v>
      </c>
      <c r="G2715">
        <v>0</v>
      </c>
      <c r="H2715">
        <v>500</v>
      </c>
      <c r="I2715">
        <v>1</v>
      </c>
      <c r="J2715">
        <v>500</v>
      </c>
    </row>
    <row r="2716" spans="1:10" x14ac:dyDescent="0.35">
      <c r="A2716" s="2">
        <v>44675.083333333343</v>
      </c>
      <c r="B2716">
        <v>0</v>
      </c>
      <c r="C2716">
        <v>0</v>
      </c>
      <c r="D2716">
        <v>0</v>
      </c>
      <c r="E2716">
        <v>406.25</v>
      </c>
      <c r="F2716">
        <v>93.75</v>
      </c>
      <c r="G2716">
        <v>0</v>
      </c>
      <c r="H2716">
        <v>500</v>
      </c>
      <c r="I2716">
        <v>1</v>
      </c>
      <c r="J2716">
        <v>500</v>
      </c>
    </row>
    <row r="2717" spans="1:10" x14ac:dyDescent="0.35">
      <c r="A2717" s="2">
        <v>44675.125</v>
      </c>
      <c r="B2717">
        <v>0</v>
      </c>
      <c r="C2717">
        <v>0</v>
      </c>
      <c r="D2717">
        <v>0</v>
      </c>
      <c r="E2717">
        <v>406.25</v>
      </c>
      <c r="F2717">
        <v>93.75</v>
      </c>
      <c r="G2717">
        <v>0</v>
      </c>
      <c r="H2717">
        <v>500</v>
      </c>
      <c r="I2717">
        <v>1</v>
      </c>
      <c r="J2717">
        <v>500</v>
      </c>
    </row>
    <row r="2718" spans="1:10" x14ac:dyDescent="0.35">
      <c r="A2718" s="2">
        <v>44675.166666666657</v>
      </c>
      <c r="B2718">
        <v>0</v>
      </c>
      <c r="C2718">
        <v>0</v>
      </c>
      <c r="D2718">
        <v>0</v>
      </c>
      <c r="E2718">
        <v>406.25</v>
      </c>
      <c r="F2718">
        <v>93.75</v>
      </c>
      <c r="G2718">
        <v>0</v>
      </c>
      <c r="H2718">
        <v>500</v>
      </c>
      <c r="I2718">
        <v>1</v>
      </c>
      <c r="J2718">
        <v>500</v>
      </c>
    </row>
    <row r="2719" spans="1:10" x14ac:dyDescent="0.35">
      <c r="A2719" s="2">
        <v>44675.208333333343</v>
      </c>
      <c r="B2719">
        <v>0</v>
      </c>
      <c r="C2719">
        <v>0</v>
      </c>
      <c r="D2719">
        <v>0</v>
      </c>
      <c r="E2719">
        <v>406.25</v>
      </c>
      <c r="F2719">
        <v>93.75</v>
      </c>
      <c r="G2719">
        <v>0</v>
      </c>
      <c r="H2719">
        <v>500</v>
      </c>
      <c r="I2719">
        <v>1</v>
      </c>
      <c r="J2719">
        <v>500</v>
      </c>
    </row>
    <row r="2720" spans="1:10" x14ac:dyDescent="0.35">
      <c r="A2720" s="2">
        <v>44675.25</v>
      </c>
      <c r="B2720">
        <v>0</v>
      </c>
      <c r="C2720">
        <v>0</v>
      </c>
      <c r="D2720">
        <v>0</v>
      </c>
      <c r="E2720">
        <v>406.25</v>
      </c>
      <c r="F2720">
        <v>93.75</v>
      </c>
      <c r="G2720">
        <v>0</v>
      </c>
      <c r="H2720">
        <v>500</v>
      </c>
      <c r="I2720">
        <v>1</v>
      </c>
      <c r="J2720">
        <v>500</v>
      </c>
    </row>
    <row r="2721" spans="1:10" x14ac:dyDescent="0.35">
      <c r="A2721" s="2">
        <v>44675.291666666657</v>
      </c>
      <c r="B2721">
        <v>0</v>
      </c>
      <c r="C2721">
        <v>0</v>
      </c>
      <c r="D2721">
        <v>0</v>
      </c>
      <c r="E2721">
        <v>406.25</v>
      </c>
      <c r="F2721">
        <v>93.75</v>
      </c>
      <c r="G2721">
        <v>0</v>
      </c>
      <c r="H2721">
        <v>500</v>
      </c>
      <c r="I2721">
        <v>1</v>
      </c>
      <c r="J2721">
        <v>500</v>
      </c>
    </row>
    <row r="2722" spans="1:10" x14ac:dyDescent="0.35">
      <c r="A2722" s="2">
        <v>44675.333333333343</v>
      </c>
      <c r="B2722">
        <v>0</v>
      </c>
      <c r="C2722">
        <v>0</v>
      </c>
      <c r="D2722">
        <v>0</v>
      </c>
      <c r="E2722">
        <v>406.25</v>
      </c>
      <c r="F2722">
        <v>93.75</v>
      </c>
      <c r="G2722">
        <v>0</v>
      </c>
      <c r="H2722">
        <v>500</v>
      </c>
      <c r="I2722">
        <v>1</v>
      </c>
      <c r="J2722">
        <v>500</v>
      </c>
    </row>
    <row r="2723" spans="1:10" x14ac:dyDescent="0.35">
      <c r="A2723" s="2">
        <v>44675.375</v>
      </c>
      <c r="B2723">
        <v>0</v>
      </c>
      <c r="C2723">
        <v>0</v>
      </c>
      <c r="D2723">
        <v>0</v>
      </c>
      <c r="E2723">
        <v>406.25</v>
      </c>
      <c r="F2723">
        <v>93.75</v>
      </c>
      <c r="G2723">
        <v>0</v>
      </c>
      <c r="H2723">
        <v>500</v>
      </c>
      <c r="I2723">
        <v>1</v>
      </c>
      <c r="J2723">
        <v>500</v>
      </c>
    </row>
    <row r="2724" spans="1:10" x14ac:dyDescent="0.35">
      <c r="A2724" s="2">
        <v>44675.416666666657</v>
      </c>
      <c r="B2724">
        <v>0</v>
      </c>
      <c r="C2724">
        <v>0</v>
      </c>
      <c r="D2724">
        <v>0</v>
      </c>
      <c r="E2724">
        <v>406.25</v>
      </c>
      <c r="F2724">
        <v>93.75</v>
      </c>
      <c r="G2724">
        <v>0</v>
      </c>
      <c r="H2724">
        <v>500</v>
      </c>
      <c r="I2724">
        <v>1</v>
      </c>
      <c r="J2724">
        <v>500</v>
      </c>
    </row>
    <row r="2725" spans="1:10" x14ac:dyDescent="0.35">
      <c r="A2725" s="2">
        <v>44675.458333333343</v>
      </c>
      <c r="B2725">
        <v>0</v>
      </c>
      <c r="C2725">
        <v>0</v>
      </c>
      <c r="D2725">
        <v>0</v>
      </c>
      <c r="E2725">
        <v>406.25</v>
      </c>
      <c r="F2725">
        <v>93.75</v>
      </c>
      <c r="G2725">
        <v>0</v>
      </c>
      <c r="H2725">
        <v>500</v>
      </c>
      <c r="I2725">
        <v>1</v>
      </c>
      <c r="J2725">
        <v>500</v>
      </c>
    </row>
    <row r="2726" spans="1:10" x14ac:dyDescent="0.35">
      <c r="A2726" s="2">
        <v>44675.5</v>
      </c>
      <c r="B2726">
        <v>0</v>
      </c>
      <c r="C2726">
        <v>0</v>
      </c>
      <c r="D2726">
        <v>0</v>
      </c>
      <c r="E2726">
        <v>406.25</v>
      </c>
      <c r="F2726">
        <v>93.75</v>
      </c>
      <c r="G2726">
        <v>0</v>
      </c>
      <c r="H2726">
        <v>500</v>
      </c>
      <c r="I2726">
        <v>1</v>
      </c>
      <c r="J2726">
        <v>500</v>
      </c>
    </row>
    <row r="2727" spans="1:10" x14ac:dyDescent="0.35">
      <c r="A2727" s="2">
        <v>44675.541666666657</v>
      </c>
      <c r="B2727">
        <v>0</v>
      </c>
      <c r="C2727">
        <v>0</v>
      </c>
      <c r="D2727">
        <v>0</v>
      </c>
      <c r="E2727">
        <v>406.25</v>
      </c>
      <c r="F2727">
        <v>93.75</v>
      </c>
      <c r="G2727">
        <v>0</v>
      </c>
      <c r="H2727">
        <v>500</v>
      </c>
      <c r="I2727">
        <v>1</v>
      </c>
      <c r="J2727">
        <v>500</v>
      </c>
    </row>
    <row r="2728" spans="1:10" x14ac:dyDescent="0.35">
      <c r="A2728" s="2">
        <v>44675.583333333343</v>
      </c>
      <c r="B2728">
        <v>0</v>
      </c>
      <c r="C2728">
        <v>0</v>
      </c>
      <c r="D2728">
        <v>0</v>
      </c>
      <c r="E2728">
        <v>406.25</v>
      </c>
      <c r="F2728">
        <v>93.75</v>
      </c>
      <c r="G2728">
        <v>0</v>
      </c>
      <c r="H2728">
        <v>500</v>
      </c>
      <c r="I2728">
        <v>1</v>
      </c>
      <c r="J2728">
        <v>500</v>
      </c>
    </row>
    <row r="2729" spans="1:10" x14ac:dyDescent="0.35">
      <c r="A2729" s="2">
        <v>44675.625</v>
      </c>
      <c r="B2729">
        <v>0</v>
      </c>
      <c r="C2729">
        <v>0</v>
      </c>
      <c r="D2729">
        <v>0</v>
      </c>
      <c r="E2729">
        <v>406.25</v>
      </c>
      <c r="F2729">
        <v>93.75</v>
      </c>
      <c r="G2729">
        <v>0</v>
      </c>
      <c r="H2729">
        <v>500</v>
      </c>
      <c r="I2729">
        <v>1</v>
      </c>
      <c r="J2729">
        <v>500</v>
      </c>
    </row>
    <row r="2730" spans="1:10" x14ac:dyDescent="0.35">
      <c r="A2730" s="2">
        <v>44675.666666666657</v>
      </c>
      <c r="B2730">
        <v>0</v>
      </c>
      <c r="C2730">
        <v>0</v>
      </c>
      <c r="D2730">
        <v>0</v>
      </c>
      <c r="E2730">
        <v>406.25</v>
      </c>
      <c r="F2730">
        <v>93.75</v>
      </c>
      <c r="G2730">
        <v>0</v>
      </c>
      <c r="H2730">
        <v>500</v>
      </c>
      <c r="I2730">
        <v>1</v>
      </c>
      <c r="J2730">
        <v>500</v>
      </c>
    </row>
    <row r="2731" spans="1:10" x14ac:dyDescent="0.35">
      <c r="A2731" s="2">
        <v>44675.708333333343</v>
      </c>
      <c r="B2731">
        <v>0</v>
      </c>
      <c r="C2731">
        <v>0</v>
      </c>
      <c r="D2731">
        <v>0</v>
      </c>
      <c r="E2731">
        <v>406.25</v>
      </c>
      <c r="F2731">
        <v>93.75</v>
      </c>
      <c r="G2731">
        <v>0</v>
      </c>
      <c r="H2731">
        <v>500</v>
      </c>
      <c r="I2731">
        <v>1</v>
      </c>
      <c r="J2731">
        <v>500</v>
      </c>
    </row>
    <row r="2732" spans="1:10" x14ac:dyDescent="0.35">
      <c r="A2732" s="2">
        <v>44675.75</v>
      </c>
      <c r="B2732">
        <v>0</v>
      </c>
      <c r="C2732">
        <v>0</v>
      </c>
      <c r="D2732">
        <v>0</v>
      </c>
      <c r="E2732">
        <v>406.25</v>
      </c>
      <c r="F2732">
        <v>93.75</v>
      </c>
      <c r="G2732">
        <v>0</v>
      </c>
      <c r="H2732">
        <v>500</v>
      </c>
      <c r="I2732">
        <v>1</v>
      </c>
      <c r="J2732">
        <v>500</v>
      </c>
    </row>
    <row r="2733" spans="1:10" x14ac:dyDescent="0.35">
      <c r="A2733" s="2">
        <v>44675.791666666657</v>
      </c>
      <c r="B2733">
        <v>0</v>
      </c>
      <c r="C2733">
        <v>0</v>
      </c>
      <c r="D2733">
        <v>0</v>
      </c>
      <c r="E2733">
        <v>406.25</v>
      </c>
      <c r="F2733">
        <v>93.75</v>
      </c>
      <c r="G2733">
        <v>0</v>
      </c>
      <c r="H2733">
        <v>500</v>
      </c>
      <c r="I2733">
        <v>1</v>
      </c>
      <c r="J2733">
        <v>500</v>
      </c>
    </row>
    <row r="2734" spans="1:10" x14ac:dyDescent="0.35">
      <c r="A2734" s="2">
        <v>44675.833333333343</v>
      </c>
      <c r="B2734">
        <v>0</v>
      </c>
      <c r="C2734">
        <v>0</v>
      </c>
      <c r="D2734">
        <v>0</v>
      </c>
      <c r="E2734">
        <v>406.25</v>
      </c>
      <c r="F2734">
        <v>93.75</v>
      </c>
      <c r="G2734">
        <v>0</v>
      </c>
      <c r="H2734">
        <v>500</v>
      </c>
      <c r="I2734">
        <v>1</v>
      </c>
      <c r="J2734">
        <v>500</v>
      </c>
    </row>
    <row r="2735" spans="1:10" x14ac:dyDescent="0.35">
      <c r="A2735" s="2">
        <v>44675.875</v>
      </c>
      <c r="B2735">
        <v>0</v>
      </c>
      <c r="C2735">
        <v>0</v>
      </c>
      <c r="D2735">
        <v>0</v>
      </c>
      <c r="E2735">
        <v>406.25</v>
      </c>
      <c r="F2735">
        <v>93.75</v>
      </c>
      <c r="G2735">
        <v>0</v>
      </c>
      <c r="H2735">
        <v>500</v>
      </c>
      <c r="I2735">
        <v>1</v>
      </c>
      <c r="J2735">
        <v>500</v>
      </c>
    </row>
    <row r="2736" spans="1:10" x14ac:dyDescent="0.35">
      <c r="A2736" s="2">
        <v>44675.916666666657</v>
      </c>
      <c r="B2736">
        <v>0</v>
      </c>
      <c r="C2736">
        <v>0</v>
      </c>
      <c r="D2736">
        <v>0</v>
      </c>
      <c r="E2736">
        <v>406.25</v>
      </c>
      <c r="F2736">
        <v>93.75</v>
      </c>
      <c r="G2736">
        <v>0</v>
      </c>
      <c r="H2736">
        <v>500</v>
      </c>
      <c r="I2736">
        <v>1</v>
      </c>
      <c r="J2736">
        <v>500</v>
      </c>
    </row>
    <row r="2737" spans="1:10" x14ac:dyDescent="0.35">
      <c r="A2737" s="2">
        <v>44675.958333333343</v>
      </c>
      <c r="B2737">
        <v>0</v>
      </c>
      <c r="C2737">
        <v>0</v>
      </c>
      <c r="D2737">
        <v>0</v>
      </c>
      <c r="E2737">
        <v>406.25</v>
      </c>
      <c r="F2737">
        <v>93.75</v>
      </c>
      <c r="G2737">
        <v>0</v>
      </c>
      <c r="H2737">
        <v>500</v>
      </c>
      <c r="I2737">
        <v>1</v>
      </c>
      <c r="J2737">
        <v>500</v>
      </c>
    </row>
    <row r="2738" spans="1:10" x14ac:dyDescent="0.35">
      <c r="A2738" s="2">
        <v>44676</v>
      </c>
      <c r="B2738">
        <v>0</v>
      </c>
      <c r="C2738">
        <v>0</v>
      </c>
      <c r="D2738">
        <v>0</v>
      </c>
      <c r="E2738">
        <v>406.25</v>
      </c>
      <c r="F2738">
        <v>93.75</v>
      </c>
      <c r="G2738">
        <v>0</v>
      </c>
      <c r="H2738">
        <v>500</v>
      </c>
      <c r="I2738">
        <v>1</v>
      </c>
      <c r="J2738">
        <v>500</v>
      </c>
    </row>
    <row r="2739" spans="1:10" x14ac:dyDescent="0.35">
      <c r="A2739" s="2">
        <v>44676.041666666657</v>
      </c>
      <c r="B2739">
        <v>0</v>
      </c>
      <c r="C2739">
        <v>0</v>
      </c>
      <c r="D2739">
        <v>0</v>
      </c>
      <c r="E2739">
        <v>406.25</v>
      </c>
      <c r="F2739">
        <v>93.75</v>
      </c>
      <c r="G2739">
        <v>0</v>
      </c>
      <c r="H2739">
        <v>500</v>
      </c>
      <c r="I2739">
        <v>1</v>
      </c>
      <c r="J2739">
        <v>500</v>
      </c>
    </row>
    <row r="2740" spans="1:10" x14ac:dyDescent="0.35">
      <c r="A2740" s="2">
        <v>44676.083333333343</v>
      </c>
      <c r="B2740">
        <v>0</v>
      </c>
      <c r="C2740">
        <v>0</v>
      </c>
      <c r="D2740">
        <v>0</v>
      </c>
      <c r="E2740">
        <v>406.25</v>
      </c>
      <c r="F2740">
        <v>93.75</v>
      </c>
      <c r="G2740">
        <v>0</v>
      </c>
      <c r="H2740">
        <v>500</v>
      </c>
      <c r="I2740">
        <v>1</v>
      </c>
      <c r="J2740">
        <v>500</v>
      </c>
    </row>
    <row r="2741" spans="1:10" x14ac:dyDescent="0.35">
      <c r="A2741" s="2">
        <v>44676.125</v>
      </c>
      <c r="B2741">
        <v>0</v>
      </c>
      <c r="C2741">
        <v>0</v>
      </c>
      <c r="D2741">
        <v>0</v>
      </c>
      <c r="E2741">
        <v>406.25</v>
      </c>
      <c r="F2741">
        <v>93.75</v>
      </c>
      <c r="G2741">
        <v>0</v>
      </c>
      <c r="H2741">
        <v>500</v>
      </c>
      <c r="I2741">
        <v>1</v>
      </c>
      <c r="J2741">
        <v>500</v>
      </c>
    </row>
    <row r="2742" spans="1:10" x14ac:dyDescent="0.35">
      <c r="A2742" s="2">
        <v>44676.166666666657</v>
      </c>
      <c r="B2742">
        <v>0</v>
      </c>
      <c r="C2742">
        <v>0</v>
      </c>
      <c r="D2742">
        <v>0</v>
      </c>
      <c r="E2742">
        <v>406.25</v>
      </c>
      <c r="F2742">
        <v>93.75</v>
      </c>
      <c r="G2742">
        <v>0</v>
      </c>
      <c r="H2742">
        <v>500</v>
      </c>
      <c r="I2742">
        <v>1</v>
      </c>
      <c r="J2742">
        <v>500</v>
      </c>
    </row>
    <row r="2743" spans="1:10" x14ac:dyDescent="0.35">
      <c r="A2743" s="2">
        <v>44676.208333333343</v>
      </c>
      <c r="B2743">
        <v>0</v>
      </c>
      <c r="C2743">
        <v>0</v>
      </c>
      <c r="D2743">
        <v>0</v>
      </c>
      <c r="E2743">
        <v>406.25</v>
      </c>
      <c r="F2743">
        <v>93.75</v>
      </c>
      <c r="G2743">
        <v>0</v>
      </c>
      <c r="H2743">
        <v>500</v>
      </c>
      <c r="I2743">
        <v>1</v>
      </c>
      <c r="J2743">
        <v>500</v>
      </c>
    </row>
    <row r="2744" spans="1:10" x14ac:dyDescent="0.35">
      <c r="A2744" s="2">
        <v>44676.25</v>
      </c>
      <c r="B2744">
        <v>0</v>
      </c>
      <c r="C2744">
        <v>0</v>
      </c>
      <c r="D2744">
        <v>0</v>
      </c>
      <c r="E2744">
        <v>406.25</v>
      </c>
      <c r="F2744">
        <v>93.75</v>
      </c>
      <c r="G2744">
        <v>0</v>
      </c>
      <c r="H2744">
        <v>500</v>
      </c>
      <c r="I2744">
        <v>1</v>
      </c>
      <c r="J2744">
        <v>500</v>
      </c>
    </row>
    <row r="2745" spans="1:10" x14ac:dyDescent="0.35">
      <c r="A2745" s="2">
        <v>44676.291666666657</v>
      </c>
      <c r="B2745">
        <v>0</v>
      </c>
      <c r="C2745">
        <v>0</v>
      </c>
      <c r="D2745">
        <v>0</v>
      </c>
      <c r="E2745">
        <v>406.25</v>
      </c>
      <c r="F2745">
        <v>93.75</v>
      </c>
      <c r="G2745">
        <v>0</v>
      </c>
      <c r="H2745">
        <v>500</v>
      </c>
      <c r="I2745">
        <v>1</v>
      </c>
      <c r="J2745">
        <v>500</v>
      </c>
    </row>
    <row r="2746" spans="1:10" x14ac:dyDescent="0.35">
      <c r="A2746" s="2">
        <v>44676.333333333343</v>
      </c>
      <c r="B2746">
        <v>0</v>
      </c>
      <c r="C2746">
        <v>0</v>
      </c>
      <c r="D2746">
        <v>0</v>
      </c>
      <c r="E2746">
        <v>406.25</v>
      </c>
      <c r="F2746">
        <v>93.75</v>
      </c>
      <c r="G2746">
        <v>0</v>
      </c>
      <c r="H2746">
        <v>500</v>
      </c>
      <c r="I2746">
        <v>1</v>
      </c>
      <c r="J2746">
        <v>500</v>
      </c>
    </row>
    <row r="2747" spans="1:10" x14ac:dyDescent="0.35">
      <c r="A2747" s="2">
        <v>44676.375</v>
      </c>
      <c r="B2747">
        <v>0</v>
      </c>
      <c r="C2747">
        <v>0</v>
      </c>
      <c r="D2747">
        <v>0</v>
      </c>
      <c r="E2747">
        <v>406.25</v>
      </c>
      <c r="F2747">
        <v>93.75</v>
      </c>
      <c r="G2747">
        <v>0</v>
      </c>
      <c r="H2747">
        <v>500</v>
      </c>
      <c r="I2747">
        <v>1</v>
      </c>
      <c r="J2747">
        <v>500</v>
      </c>
    </row>
    <row r="2748" spans="1:10" x14ac:dyDescent="0.35">
      <c r="A2748" s="2">
        <v>44676.416666666657</v>
      </c>
      <c r="B2748">
        <v>0</v>
      </c>
      <c r="C2748">
        <v>0</v>
      </c>
      <c r="D2748">
        <v>0</v>
      </c>
      <c r="E2748">
        <v>406.25</v>
      </c>
      <c r="F2748">
        <v>93.75</v>
      </c>
      <c r="G2748">
        <v>0</v>
      </c>
      <c r="H2748">
        <v>500</v>
      </c>
      <c r="I2748">
        <v>1</v>
      </c>
      <c r="J2748">
        <v>500</v>
      </c>
    </row>
    <row r="2749" spans="1:10" x14ac:dyDescent="0.35">
      <c r="A2749" s="2">
        <v>44676.458333333343</v>
      </c>
      <c r="B2749">
        <v>0</v>
      </c>
      <c r="C2749">
        <v>0</v>
      </c>
      <c r="D2749">
        <v>0</v>
      </c>
      <c r="E2749">
        <v>406.25</v>
      </c>
      <c r="F2749">
        <v>93.75</v>
      </c>
      <c r="G2749">
        <v>0</v>
      </c>
      <c r="H2749">
        <v>500</v>
      </c>
      <c r="I2749">
        <v>1</v>
      </c>
      <c r="J2749">
        <v>500</v>
      </c>
    </row>
    <row r="2750" spans="1:10" x14ac:dyDescent="0.35">
      <c r="A2750" s="2">
        <v>44676.5</v>
      </c>
      <c r="B2750">
        <v>0</v>
      </c>
      <c r="C2750">
        <v>0</v>
      </c>
      <c r="D2750">
        <v>0</v>
      </c>
      <c r="E2750">
        <v>406.25</v>
      </c>
      <c r="F2750">
        <v>93.75</v>
      </c>
      <c r="G2750">
        <v>0</v>
      </c>
      <c r="H2750">
        <v>500</v>
      </c>
      <c r="I2750">
        <v>1</v>
      </c>
      <c r="J2750">
        <v>500</v>
      </c>
    </row>
    <row r="2751" spans="1:10" x14ac:dyDescent="0.35">
      <c r="A2751" s="2">
        <v>44676.541666666657</v>
      </c>
      <c r="B2751">
        <v>0</v>
      </c>
      <c r="C2751">
        <v>0</v>
      </c>
      <c r="D2751">
        <v>0</v>
      </c>
      <c r="E2751">
        <v>406.25</v>
      </c>
      <c r="F2751">
        <v>93.75</v>
      </c>
      <c r="G2751">
        <v>0</v>
      </c>
      <c r="H2751">
        <v>500</v>
      </c>
      <c r="I2751">
        <v>1</v>
      </c>
      <c r="J2751">
        <v>500</v>
      </c>
    </row>
    <row r="2752" spans="1:10" x14ac:dyDescent="0.35">
      <c r="A2752" s="2">
        <v>44676.583333333343</v>
      </c>
      <c r="B2752">
        <v>0</v>
      </c>
      <c r="C2752">
        <v>0</v>
      </c>
      <c r="D2752">
        <v>0</v>
      </c>
      <c r="E2752">
        <v>406.25</v>
      </c>
      <c r="F2752">
        <v>93.75</v>
      </c>
      <c r="G2752">
        <v>0</v>
      </c>
      <c r="H2752">
        <v>500</v>
      </c>
      <c r="I2752">
        <v>1</v>
      </c>
      <c r="J2752">
        <v>500</v>
      </c>
    </row>
    <row r="2753" spans="1:10" x14ac:dyDescent="0.35">
      <c r="A2753" s="2">
        <v>44676.625</v>
      </c>
      <c r="B2753">
        <v>0</v>
      </c>
      <c r="C2753">
        <v>0</v>
      </c>
      <c r="D2753">
        <v>0</v>
      </c>
      <c r="E2753">
        <v>406.25</v>
      </c>
      <c r="F2753">
        <v>93.75</v>
      </c>
      <c r="G2753">
        <v>0</v>
      </c>
      <c r="H2753">
        <v>500</v>
      </c>
      <c r="I2753">
        <v>1</v>
      </c>
      <c r="J2753">
        <v>500</v>
      </c>
    </row>
    <row r="2754" spans="1:10" x14ac:dyDescent="0.35">
      <c r="A2754" s="2">
        <v>44676.666666666657</v>
      </c>
      <c r="B2754">
        <v>0</v>
      </c>
      <c r="C2754">
        <v>0</v>
      </c>
      <c r="D2754">
        <v>0</v>
      </c>
      <c r="E2754">
        <v>406.25</v>
      </c>
      <c r="F2754">
        <v>93.75</v>
      </c>
      <c r="G2754">
        <v>0</v>
      </c>
      <c r="H2754">
        <v>500</v>
      </c>
      <c r="I2754">
        <v>1</v>
      </c>
      <c r="J2754">
        <v>500</v>
      </c>
    </row>
    <row r="2755" spans="1:10" x14ac:dyDescent="0.35">
      <c r="A2755" s="2">
        <v>44676.708333333343</v>
      </c>
      <c r="B2755">
        <v>0</v>
      </c>
      <c r="C2755">
        <v>0</v>
      </c>
      <c r="D2755">
        <v>0</v>
      </c>
      <c r="E2755">
        <v>406.25</v>
      </c>
      <c r="F2755">
        <v>93.75</v>
      </c>
      <c r="G2755">
        <v>0</v>
      </c>
      <c r="H2755">
        <v>500</v>
      </c>
      <c r="I2755">
        <v>1</v>
      </c>
      <c r="J2755">
        <v>500</v>
      </c>
    </row>
    <row r="2756" spans="1:10" x14ac:dyDescent="0.35">
      <c r="A2756" s="2">
        <v>44676.75</v>
      </c>
      <c r="B2756">
        <v>0</v>
      </c>
      <c r="C2756">
        <v>0</v>
      </c>
      <c r="D2756">
        <v>0</v>
      </c>
      <c r="E2756">
        <v>406.25</v>
      </c>
      <c r="F2756">
        <v>93.75</v>
      </c>
      <c r="G2756">
        <v>0</v>
      </c>
      <c r="H2756">
        <v>500</v>
      </c>
      <c r="I2756">
        <v>1</v>
      </c>
      <c r="J2756">
        <v>500</v>
      </c>
    </row>
    <row r="2757" spans="1:10" x14ac:dyDescent="0.35">
      <c r="A2757" s="2">
        <v>44676.791666666657</v>
      </c>
      <c r="B2757">
        <v>0</v>
      </c>
      <c r="C2757">
        <v>0</v>
      </c>
      <c r="D2757">
        <v>0</v>
      </c>
      <c r="E2757">
        <v>406.25</v>
      </c>
      <c r="F2757">
        <v>93.75</v>
      </c>
      <c r="G2757">
        <v>0</v>
      </c>
      <c r="H2757">
        <v>500</v>
      </c>
      <c r="I2757">
        <v>1</v>
      </c>
      <c r="J2757">
        <v>500</v>
      </c>
    </row>
    <row r="2758" spans="1:10" x14ac:dyDescent="0.35">
      <c r="A2758" s="2">
        <v>44676.833333333343</v>
      </c>
      <c r="B2758">
        <v>0</v>
      </c>
      <c r="C2758">
        <v>0</v>
      </c>
      <c r="D2758">
        <v>0</v>
      </c>
      <c r="E2758">
        <v>406.25</v>
      </c>
      <c r="F2758">
        <v>93.75</v>
      </c>
      <c r="G2758">
        <v>0</v>
      </c>
      <c r="H2758">
        <v>500</v>
      </c>
      <c r="I2758">
        <v>1</v>
      </c>
      <c r="J2758">
        <v>500</v>
      </c>
    </row>
    <row r="2759" spans="1:10" x14ac:dyDescent="0.35">
      <c r="A2759" s="2">
        <v>44676.875</v>
      </c>
      <c r="B2759">
        <v>0</v>
      </c>
      <c r="C2759">
        <v>0</v>
      </c>
      <c r="D2759">
        <v>0</v>
      </c>
      <c r="E2759">
        <v>406.25</v>
      </c>
      <c r="F2759">
        <v>93.75</v>
      </c>
      <c r="G2759">
        <v>0</v>
      </c>
      <c r="H2759">
        <v>500</v>
      </c>
      <c r="I2759">
        <v>1</v>
      </c>
      <c r="J2759">
        <v>500</v>
      </c>
    </row>
    <row r="2760" spans="1:10" x14ac:dyDescent="0.35">
      <c r="A2760" s="2">
        <v>44676.916666666657</v>
      </c>
      <c r="B2760">
        <v>0</v>
      </c>
      <c r="C2760">
        <v>0</v>
      </c>
      <c r="D2760">
        <v>0</v>
      </c>
      <c r="E2760">
        <v>406.25</v>
      </c>
      <c r="F2760">
        <v>93.75</v>
      </c>
      <c r="G2760">
        <v>0</v>
      </c>
      <c r="H2760">
        <v>500</v>
      </c>
      <c r="I2760">
        <v>1</v>
      </c>
      <c r="J2760">
        <v>500</v>
      </c>
    </row>
    <row r="2761" spans="1:10" x14ac:dyDescent="0.35">
      <c r="A2761" s="2">
        <v>44676.958333333343</v>
      </c>
      <c r="B2761">
        <v>0</v>
      </c>
      <c r="C2761">
        <v>0</v>
      </c>
      <c r="D2761">
        <v>0</v>
      </c>
      <c r="E2761">
        <v>406.25</v>
      </c>
      <c r="F2761">
        <v>93.75</v>
      </c>
      <c r="G2761">
        <v>0</v>
      </c>
      <c r="H2761">
        <v>500</v>
      </c>
      <c r="I2761">
        <v>1</v>
      </c>
      <c r="J2761">
        <v>500</v>
      </c>
    </row>
    <row r="2762" spans="1:10" x14ac:dyDescent="0.35">
      <c r="A2762" s="2">
        <v>44677</v>
      </c>
      <c r="B2762">
        <v>0</v>
      </c>
      <c r="C2762">
        <v>0</v>
      </c>
      <c r="D2762">
        <v>0</v>
      </c>
      <c r="E2762">
        <v>406.25</v>
      </c>
      <c r="F2762">
        <v>93.75</v>
      </c>
      <c r="G2762">
        <v>0</v>
      </c>
      <c r="H2762">
        <v>500</v>
      </c>
      <c r="I2762">
        <v>1</v>
      </c>
      <c r="J2762">
        <v>500</v>
      </c>
    </row>
    <row r="2763" spans="1:10" x14ac:dyDescent="0.35">
      <c r="A2763" s="2">
        <v>44677.041666666657</v>
      </c>
      <c r="B2763">
        <v>0</v>
      </c>
      <c r="C2763">
        <v>0</v>
      </c>
      <c r="D2763">
        <v>0</v>
      </c>
      <c r="E2763">
        <v>406.25</v>
      </c>
      <c r="F2763">
        <v>93.75</v>
      </c>
      <c r="G2763">
        <v>0</v>
      </c>
      <c r="H2763">
        <v>500</v>
      </c>
      <c r="I2763">
        <v>1</v>
      </c>
      <c r="J2763">
        <v>500</v>
      </c>
    </row>
    <row r="2764" spans="1:10" x14ac:dyDescent="0.35">
      <c r="A2764" s="2">
        <v>44677.083333333343</v>
      </c>
      <c r="B2764">
        <v>0</v>
      </c>
      <c r="C2764">
        <v>0</v>
      </c>
      <c r="D2764">
        <v>0</v>
      </c>
      <c r="E2764">
        <v>406.25</v>
      </c>
      <c r="F2764">
        <v>93.75</v>
      </c>
      <c r="G2764">
        <v>0</v>
      </c>
      <c r="H2764">
        <v>500</v>
      </c>
      <c r="I2764">
        <v>1</v>
      </c>
      <c r="J2764">
        <v>500</v>
      </c>
    </row>
    <row r="2765" spans="1:10" x14ac:dyDescent="0.35">
      <c r="A2765" s="2">
        <v>44677.125</v>
      </c>
      <c r="B2765">
        <v>0</v>
      </c>
      <c r="C2765">
        <v>0</v>
      </c>
      <c r="D2765">
        <v>0</v>
      </c>
      <c r="E2765">
        <v>406.25</v>
      </c>
      <c r="F2765">
        <v>93.75</v>
      </c>
      <c r="G2765">
        <v>0</v>
      </c>
      <c r="H2765">
        <v>500</v>
      </c>
      <c r="I2765">
        <v>1</v>
      </c>
      <c r="J2765">
        <v>500</v>
      </c>
    </row>
    <row r="2766" spans="1:10" x14ac:dyDescent="0.35">
      <c r="A2766" s="2">
        <v>44677.166666666657</v>
      </c>
      <c r="B2766">
        <v>0</v>
      </c>
      <c r="C2766">
        <v>0</v>
      </c>
      <c r="D2766">
        <v>0</v>
      </c>
      <c r="E2766">
        <v>406.25</v>
      </c>
      <c r="F2766">
        <v>93.75</v>
      </c>
      <c r="G2766">
        <v>0</v>
      </c>
      <c r="H2766">
        <v>500</v>
      </c>
      <c r="I2766">
        <v>1</v>
      </c>
      <c r="J2766">
        <v>500</v>
      </c>
    </row>
    <row r="2767" spans="1:10" x14ac:dyDescent="0.35">
      <c r="A2767" s="2">
        <v>44677.208333333343</v>
      </c>
      <c r="B2767">
        <v>0</v>
      </c>
      <c r="C2767">
        <v>0</v>
      </c>
      <c r="D2767">
        <v>0</v>
      </c>
      <c r="E2767">
        <v>406.25</v>
      </c>
      <c r="F2767">
        <v>93.75</v>
      </c>
      <c r="G2767">
        <v>0</v>
      </c>
      <c r="H2767">
        <v>500</v>
      </c>
      <c r="I2767">
        <v>1</v>
      </c>
      <c r="J2767">
        <v>500</v>
      </c>
    </row>
    <row r="2768" spans="1:10" x14ac:dyDescent="0.35">
      <c r="A2768" s="2">
        <v>44677.25</v>
      </c>
      <c r="B2768">
        <v>0</v>
      </c>
      <c r="C2768">
        <v>0</v>
      </c>
      <c r="D2768">
        <v>0</v>
      </c>
      <c r="E2768">
        <v>406.25</v>
      </c>
      <c r="F2768">
        <v>93.75</v>
      </c>
      <c r="G2768">
        <v>0</v>
      </c>
      <c r="H2768">
        <v>500</v>
      </c>
      <c r="I2768">
        <v>1</v>
      </c>
      <c r="J2768">
        <v>500</v>
      </c>
    </row>
    <row r="2769" spans="1:10" x14ac:dyDescent="0.35">
      <c r="A2769" s="2">
        <v>44677.291666666657</v>
      </c>
      <c r="B2769">
        <v>0</v>
      </c>
      <c r="C2769">
        <v>0</v>
      </c>
      <c r="D2769">
        <v>0</v>
      </c>
      <c r="E2769">
        <v>406.25</v>
      </c>
      <c r="F2769">
        <v>93.75</v>
      </c>
      <c r="G2769">
        <v>0</v>
      </c>
      <c r="H2769">
        <v>500</v>
      </c>
      <c r="I2769">
        <v>1</v>
      </c>
      <c r="J2769">
        <v>500</v>
      </c>
    </row>
    <row r="2770" spans="1:10" x14ac:dyDescent="0.35">
      <c r="A2770" s="2">
        <v>44677.333333333343</v>
      </c>
      <c r="B2770">
        <v>0</v>
      </c>
      <c r="C2770">
        <v>0</v>
      </c>
      <c r="D2770">
        <v>0</v>
      </c>
      <c r="E2770">
        <v>406.25</v>
      </c>
      <c r="F2770">
        <v>93.75</v>
      </c>
      <c r="G2770">
        <v>0</v>
      </c>
      <c r="H2770">
        <v>500</v>
      </c>
      <c r="I2770">
        <v>1</v>
      </c>
      <c r="J2770">
        <v>500</v>
      </c>
    </row>
    <row r="2771" spans="1:10" x14ac:dyDescent="0.35">
      <c r="A2771" s="2">
        <v>44677.375</v>
      </c>
      <c r="B2771">
        <v>0</v>
      </c>
      <c r="C2771">
        <v>0</v>
      </c>
      <c r="D2771">
        <v>0</v>
      </c>
      <c r="E2771">
        <v>406.25</v>
      </c>
      <c r="F2771">
        <v>93.75</v>
      </c>
      <c r="G2771">
        <v>0</v>
      </c>
      <c r="H2771">
        <v>500</v>
      </c>
      <c r="I2771">
        <v>1</v>
      </c>
      <c r="J2771">
        <v>500</v>
      </c>
    </row>
    <row r="2772" spans="1:10" x14ac:dyDescent="0.35">
      <c r="A2772" s="2">
        <v>44677.416666666657</v>
      </c>
      <c r="B2772">
        <v>0</v>
      </c>
      <c r="C2772">
        <v>0</v>
      </c>
      <c r="D2772">
        <v>0</v>
      </c>
      <c r="E2772">
        <v>406.25</v>
      </c>
      <c r="F2772">
        <v>93.75</v>
      </c>
      <c r="G2772">
        <v>0</v>
      </c>
      <c r="H2772">
        <v>500</v>
      </c>
      <c r="I2772">
        <v>1</v>
      </c>
      <c r="J2772">
        <v>500</v>
      </c>
    </row>
    <row r="2773" spans="1:10" x14ac:dyDescent="0.35">
      <c r="A2773" s="2">
        <v>44677.458333333343</v>
      </c>
      <c r="B2773">
        <v>0</v>
      </c>
      <c r="C2773">
        <v>0</v>
      </c>
      <c r="D2773">
        <v>0</v>
      </c>
      <c r="E2773">
        <v>406.25</v>
      </c>
      <c r="F2773">
        <v>93.75</v>
      </c>
      <c r="G2773">
        <v>0</v>
      </c>
      <c r="H2773">
        <v>500</v>
      </c>
      <c r="I2773">
        <v>1</v>
      </c>
      <c r="J2773">
        <v>500</v>
      </c>
    </row>
    <row r="2774" spans="1:10" x14ac:dyDescent="0.35">
      <c r="A2774" s="2">
        <v>44677.5</v>
      </c>
      <c r="B2774">
        <v>0</v>
      </c>
      <c r="C2774">
        <v>0</v>
      </c>
      <c r="D2774">
        <v>0</v>
      </c>
      <c r="E2774">
        <v>406.25</v>
      </c>
      <c r="F2774">
        <v>93.75</v>
      </c>
      <c r="G2774">
        <v>0</v>
      </c>
      <c r="H2774">
        <v>500</v>
      </c>
      <c r="I2774">
        <v>1</v>
      </c>
      <c r="J2774">
        <v>500</v>
      </c>
    </row>
    <row r="2775" spans="1:10" x14ac:dyDescent="0.35">
      <c r="A2775" s="2">
        <v>44677.541666666657</v>
      </c>
      <c r="B2775">
        <v>0</v>
      </c>
      <c r="C2775">
        <v>0</v>
      </c>
      <c r="D2775">
        <v>0</v>
      </c>
      <c r="E2775">
        <v>406.25</v>
      </c>
      <c r="F2775">
        <v>93.75</v>
      </c>
      <c r="G2775">
        <v>0</v>
      </c>
      <c r="H2775">
        <v>500</v>
      </c>
      <c r="I2775">
        <v>1</v>
      </c>
      <c r="J2775">
        <v>500</v>
      </c>
    </row>
    <row r="2776" spans="1:10" x14ac:dyDescent="0.35">
      <c r="A2776" s="2">
        <v>44677.583333333343</v>
      </c>
      <c r="B2776">
        <v>0</v>
      </c>
      <c r="C2776">
        <v>0</v>
      </c>
      <c r="D2776">
        <v>0</v>
      </c>
      <c r="E2776">
        <v>406.25</v>
      </c>
      <c r="F2776">
        <v>93.75</v>
      </c>
      <c r="G2776">
        <v>0</v>
      </c>
      <c r="H2776">
        <v>500</v>
      </c>
      <c r="I2776">
        <v>1</v>
      </c>
      <c r="J2776">
        <v>500</v>
      </c>
    </row>
    <row r="2777" spans="1:10" x14ac:dyDescent="0.35">
      <c r="A2777" s="2">
        <v>44677.625</v>
      </c>
      <c r="B2777">
        <v>0</v>
      </c>
      <c r="C2777">
        <v>0</v>
      </c>
      <c r="D2777">
        <v>0</v>
      </c>
      <c r="E2777">
        <v>406.25</v>
      </c>
      <c r="F2777">
        <v>93.75</v>
      </c>
      <c r="G2777">
        <v>0</v>
      </c>
      <c r="H2777">
        <v>500</v>
      </c>
      <c r="I2777">
        <v>1</v>
      </c>
      <c r="J2777">
        <v>500</v>
      </c>
    </row>
    <row r="2778" spans="1:10" x14ac:dyDescent="0.35">
      <c r="A2778" s="2">
        <v>44677.666666666657</v>
      </c>
      <c r="B2778">
        <v>0</v>
      </c>
      <c r="C2778">
        <v>0</v>
      </c>
      <c r="D2778">
        <v>0</v>
      </c>
      <c r="E2778">
        <v>406.25</v>
      </c>
      <c r="F2778">
        <v>93.75</v>
      </c>
      <c r="G2778">
        <v>0</v>
      </c>
      <c r="H2778">
        <v>500</v>
      </c>
      <c r="I2778">
        <v>1</v>
      </c>
      <c r="J2778">
        <v>500</v>
      </c>
    </row>
    <row r="2779" spans="1:10" x14ac:dyDescent="0.35">
      <c r="A2779" s="2">
        <v>44677.708333333343</v>
      </c>
      <c r="B2779">
        <v>0</v>
      </c>
      <c r="C2779">
        <v>0</v>
      </c>
      <c r="D2779">
        <v>0</v>
      </c>
      <c r="E2779">
        <v>406.25</v>
      </c>
      <c r="F2779">
        <v>93.75</v>
      </c>
      <c r="G2779">
        <v>0</v>
      </c>
      <c r="H2779">
        <v>500</v>
      </c>
      <c r="I2779">
        <v>1</v>
      </c>
      <c r="J2779">
        <v>500</v>
      </c>
    </row>
    <row r="2780" spans="1:10" x14ac:dyDescent="0.35">
      <c r="A2780" s="2">
        <v>44677.75</v>
      </c>
      <c r="B2780">
        <v>0</v>
      </c>
      <c r="C2780">
        <v>0</v>
      </c>
      <c r="D2780">
        <v>0</v>
      </c>
      <c r="E2780">
        <v>406.25</v>
      </c>
      <c r="F2780">
        <v>93.75</v>
      </c>
      <c r="G2780">
        <v>0</v>
      </c>
      <c r="H2780">
        <v>500</v>
      </c>
      <c r="I2780">
        <v>1</v>
      </c>
      <c r="J2780">
        <v>500</v>
      </c>
    </row>
    <row r="2781" spans="1:10" x14ac:dyDescent="0.35">
      <c r="A2781" s="2">
        <v>44677.791666666657</v>
      </c>
      <c r="B2781">
        <v>0</v>
      </c>
      <c r="C2781">
        <v>0</v>
      </c>
      <c r="D2781">
        <v>0</v>
      </c>
      <c r="E2781">
        <v>406.25</v>
      </c>
      <c r="F2781">
        <v>93.75</v>
      </c>
      <c r="G2781">
        <v>0</v>
      </c>
      <c r="H2781">
        <v>500</v>
      </c>
      <c r="I2781">
        <v>1</v>
      </c>
      <c r="J2781">
        <v>500</v>
      </c>
    </row>
    <row r="2782" spans="1:10" x14ac:dyDescent="0.35">
      <c r="A2782" s="2">
        <v>44677.833333333343</v>
      </c>
      <c r="B2782">
        <v>0</v>
      </c>
      <c r="C2782">
        <v>0</v>
      </c>
      <c r="D2782">
        <v>0</v>
      </c>
      <c r="E2782">
        <v>406.25</v>
      </c>
      <c r="F2782">
        <v>93.75</v>
      </c>
      <c r="G2782">
        <v>0</v>
      </c>
      <c r="H2782">
        <v>500</v>
      </c>
      <c r="I2782">
        <v>1</v>
      </c>
      <c r="J2782">
        <v>500</v>
      </c>
    </row>
    <row r="2783" spans="1:10" x14ac:dyDescent="0.35">
      <c r="A2783" s="2">
        <v>44677.875</v>
      </c>
      <c r="B2783">
        <v>0</v>
      </c>
      <c r="C2783">
        <v>0</v>
      </c>
      <c r="D2783">
        <v>0</v>
      </c>
      <c r="E2783">
        <v>406.25</v>
      </c>
      <c r="F2783">
        <v>93.75</v>
      </c>
      <c r="G2783">
        <v>0</v>
      </c>
      <c r="H2783">
        <v>500</v>
      </c>
      <c r="I2783">
        <v>1</v>
      </c>
      <c r="J2783">
        <v>500</v>
      </c>
    </row>
    <row r="2784" spans="1:10" x14ac:dyDescent="0.35">
      <c r="A2784" s="2">
        <v>44677.916666666657</v>
      </c>
      <c r="B2784">
        <v>0</v>
      </c>
      <c r="C2784">
        <v>0</v>
      </c>
      <c r="D2784">
        <v>0</v>
      </c>
      <c r="E2784">
        <v>406.25</v>
      </c>
      <c r="F2784">
        <v>93.75</v>
      </c>
      <c r="G2784">
        <v>0</v>
      </c>
      <c r="H2784">
        <v>500</v>
      </c>
      <c r="I2784">
        <v>1</v>
      </c>
      <c r="J2784">
        <v>500</v>
      </c>
    </row>
    <row r="2785" spans="1:10" x14ac:dyDescent="0.35">
      <c r="A2785" s="2">
        <v>44677.958333333343</v>
      </c>
      <c r="B2785">
        <v>0</v>
      </c>
      <c r="C2785">
        <v>0</v>
      </c>
      <c r="D2785">
        <v>0</v>
      </c>
      <c r="E2785">
        <v>406.25</v>
      </c>
      <c r="F2785">
        <v>93.75</v>
      </c>
      <c r="G2785">
        <v>0</v>
      </c>
      <c r="H2785">
        <v>500</v>
      </c>
      <c r="I2785">
        <v>1</v>
      </c>
      <c r="J2785">
        <v>500</v>
      </c>
    </row>
    <row r="2786" spans="1:10" x14ac:dyDescent="0.35">
      <c r="A2786" s="2">
        <v>44678</v>
      </c>
      <c r="B2786">
        <v>0</v>
      </c>
      <c r="C2786">
        <v>0</v>
      </c>
      <c r="D2786">
        <v>0</v>
      </c>
      <c r="E2786">
        <v>406.25</v>
      </c>
      <c r="F2786">
        <v>93.75</v>
      </c>
      <c r="G2786">
        <v>0</v>
      </c>
      <c r="H2786">
        <v>500</v>
      </c>
      <c r="I2786">
        <v>1</v>
      </c>
      <c r="J2786">
        <v>500</v>
      </c>
    </row>
    <row r="2787" spans="1:10" x14ac:dyDescent="0.35">
      <c r="A2787" s="2">
        <v>44678.041666666657</v>
      </c>
      <c r="B2787">
        <v>0</v>
      </c>
      <c r="C2787">
        <v>0</v>
      </c>
      <c r="D2787">
        <v>0</v>
      </c>
      <c r="E2787">
        <v>406.25</v>
      </c>
      <c r="F2787">
        <v>93.75</v>
      </c>
      <c r="G2787">
        <v>0</v>
      </c>
      <c r="H2787">
        <v>500</v>
      </c>
      <c r="I2787">
        <v>1</v>
      </c>
      <c r="J2787">
        <v>500</v>
      </c>
    </row>
    <row r="2788" spans="1:10" x14ac:dyDescent="0.35">
      <c r="A2788" s="2">
        <v>44678.083333333343</v>
      </c>
      <c r="B2788">
        <v>0</v>
      </c>
      <c r="C2788">
        <v>0</v>
      </c>
      <c r="D2788">
        <v>0</v>
      </c>
      <c r="E2788">
        <v>406.25</v>
      </c>
      <c r="F2788">
        <v>93.75</v>
      </c>
      <c r="G2788">
        <v>0</v>
      </c>
      <c r="H2788">
        <v>500</v>
      </c>
      <c r="I2788">
        <v>1</v>
      </c>
      <c r="J2788">
        <v>500</v>
      </c>
    </row>
    <row r="2789" spans="1:10" x14ac:dyDescent="0.35">
      <c r="A2789" s="2">
        <v>44678.125</v>
      </c>
      <c r="B2789">
        <v>0</v>
      </c>
      <c r="C2789">
        <v>0</v>
      </c>
      <c r="D2789">
        <v>0</v>
      </c>
      <c r="E2789">
        <v>406.25</v>
      </c>
      <c r="F2789">
        <v>93.75</v>
      </c>
      <c r="G2789">
        <v>0</v>
      </c>
      <c r="H2789">
        <v>500</v>
      </c>
      <c r="I2789">
        <v>1</v>
      </c>
      <c r="J2789">
        <v>500</v>
      </c>
    </row>
    <row r="2790" spans="1:10" x14ac:dyDescent="0.35">
      <c r="A2790" s="2">
        <v>44678.166666666657</v>
      </c>
      <c r="B2790">
        <v>0</v>
      </c>
      <c r="C2790">
        <v>0</v>
      </c>
      <c r="D2790">
        <v>0</v>
      </c>
      <c r="E2790">
        <v>406.25</v>
      </c>
      <c r="F2790">
        <v>93.75</v>
      </c>
      <c r="G2790">
        <v>0</v>
      </c>
      <c r="H2790">
        <v>500</v>
      </c>
      <c r="I2790">
        <v>1</v>
      </c>
      <c r="J2790">
        <v>500</v>
      </c>
    </row>
    <row r="2791" spans="1:10" x14ac:dyDescent="0.35">
      <c r="A2791" s="2">
        <v>44678.208333333343</v>
      </c>
      <c r="B2791">
        <v>0</v>
      </c>
      <c r="C2791">
        <v>0</v>
      </c>
      <c r="D2791">
        <v>0</v>
      </c>
      <c r="E2791">
        <v>406.25</v>
      </c>
      <c r="F2791">
        <v>93.75</v>
      </c>
      <c r="G2791">
        <v>0</v>
      </c>
      <c r="H2791">
        <v>500</v>
      </c>
      <c r="I2791">
        <v>1</v>
      </c>
      <c r="J2791">
        <v>500</v>
      </c>
    </row>
    <row r="2792" spans="1:10" x14ac:dyDescent="0.35">
      <c r="A2792" s="2">
        <v>44678.25</v>
      </c>
      <c r="B2792">
        <v>0</v>
      </c>
      <c r="C2792">
        <v>0</v>
      </c>
      <c r="D2792">
        <v>0</v>
      </c>
      <c r="E2792">
        <v>406.25</v>
      </c>
      <c r="F2792">
        <v>93.75</v>
      </c>
      <c r="G2792">
        <v>0</v>
      </c>
      <c r="H2792">
        <v>500</v>
      </c>
      <c r="I2792">
        <v>1</v>
      </c>
      <c r="J2792">
        <v>500</v>
      </c>
    </row>
    <row r="2793" spans="1:10" x14ac:dyDescent="0.35">
      <c r="A2793" s="2">
        <v>44678.291666666657</v>
      </c>
      <c r="B2793">
        <v>0</v>
      </c>
      <c r="C2793">
        <v>0</v>
      </c>
      <c r="D2793">
        <v>0</v>
      </c>
      <c r="E2793">
        <v>406.25</v>
      </c>
      <c r="F2793">
        <v>93.75</v>
      </c>
      <c r="G2793">
        <v>0</v>
      </c>
      <c r="H2793">
        <v>500</v>
      </c>
      <c r="I2793">
        <v>1</v>
      </c>
      <c r="J2793">
        <v>500</v>
      </c>
    </row>
    <row r="2794" spans="1:10" x14ac:dyDescent="0.35">
      <c r="A2794" s="2">
        <v>44678.333333333343</v>
      </c>
      <c r="B2794">
        <v>0</v>
      </c>
      <c r="C2794">
        <v>0</v>
      </c>
      <c r="D2794">
        <v>0</v>
      </c>
      <c r="E2794">
        <v>406.25</v>
      </c>
      <c r="F2794">
        <v>93.75</v>
      </c>
      <c r="G2794">
        <v>0</v>
      </c>
      <c r="H2794">
        <v>500</v>
      </c>
      <c r="I2794">
        <v>1</v>
      </c>
      <c r="J2794">
        <v>500</v>
      </c>
    </row>
    <row r="2795" spans="1:10" x14ac:dyDescent="0.35">
      <c r="A2795" s="2">
        <v>44678.375</v>
      </c>
      <c r="B2795">
        <v>0</v>
      </c>
      <c r="C2795">
        <v>0</v>
      </c>
      <c r="D2795">
        <v>0</v>
      </c>
      <c r="E2795">
        <v>406.25</v>
      </c>
      <c r="F2795">
        <v>93.75</v>
      </c>
      <c r="G2795">
        <v>0</v>
      </c>
      <c r="H2795">
        <v>500</v>
      </c>
      <c r="I2795">
        <v>1</v>
      </c>
      <c r="J2795">
        <v>500</v>
      </c>
    </row>
    <row r="2796" spans="1:10" x14ac:dyDescent="0.35">
      <c r="A2796" s="2">
        <v>44678.416666666657</v>
      </c>
      <c r="B2796">
        <v>0</v>
      </c>
      <c r="C2796">
        <v>0</v>
      </c>
      <c r="D2796">
        <v>0</v>
      </c>
      <c r="E2796">
        <v>406.25</v>
      </c>
      <c r="F2796">
        <v>93.75</v>
      </c>
      <c r="G2796">
        <v>0</v>
      </c>
      <c r="H2796">
        <v>500</v>
      </c>
      <c r="I2796">
        <v>1</v>
      </c>
      <c r="J2796">
        <v>500</v>
      </c>
    </row>
    <row r="2797" spans="1:10" x14ac:dyDescent="0.35">
      <c r="A2797" s="2">
        <v>44678.458333333343</v>
      </c>
      <c r="B2797">
        <v>0</v>
      </c>
      <c r="C2797">
        <v>0</v>
      </c>
      <c r="D2797">
        <v>0</v>
      </c>
      <c r="E2797">
        <v>406.25</v>
      </c>
      <c r="F2797">
        <v>93.75</v>
      </c>
      <c r="G2797">
        <v>0</v>
      </c>
      <c r="H2797">
        <v>500</v>
      </c>
      <c r="I2797">
        <v>1</v>
      </c>
      <c r="J2797">
        <v>500</v>
      </c>
    </row>
    <row r="2798" spans="1:10" x14ac:dyDescent="0.35">
      <c r="A2798" s="2">
        <v>44678.5</v>
      </c>
      <c r="B2798">
        <v>0</v>
      </c>
      <c r="C2798">
        <v>0</v>
      </c>
      <c r="D2798">
        <v>0</v>
      </c>
      <c r="E2798">
        <v>406.25</v>
      </c>
      <c r="F2798">
        <v>93.75</v>
      </c>
      <c r="G2798">
        <v>0</v>
      </c>
      <c r="H2798">
        <v>500</v>
      </c>
      <c r="I2798">
        <v>1</v>
      </c>
      <c r="J2798">
        <v>500</v>
      </c>
    </row>
    <row r="2799" spans="1:10" x14ac:dyDescent="0.35">
      <c r="A2799" s="2">
        <v>44678.541666666657</v>
      </c>
      <c r="B2799">
        <v>0</v>
      </c>
      <c r="C2799">
        <v>0</v>
      </c>
      <c r="D2799">
        <v>0</v>
      </c>
      <c r="E2799">
        <v>406.25</v>
      </c>
      <c r="F2799">
        <v>93.75</v>
      </c>
      <c r="G2799">
        <v>0</v>
      </c>
      <c r="H2799">
        <v>500</v>
      </c>
      <c r="I2799">
        <v>1</v>
      </c>
      <c r="J2799">
        <v>500</v>
      </c>
    </row>
    <row r="2800" spans="1:10" x14ac:dyDescent="0.35">
      <c r="A2800" s="2">
        <v>44678.583333333343</v>
      </c>
      <c r="B2800">
        <v>0</v>
      </c>
      <c r="C2800">
        <v>0</v>
      </c>
      <c r="D2800">
        <v>0</v>
      </c>
      <c r="E2800">
        <v>406.25</v>
      </c>
      <c r="F2800">
        <v>93.75</v>
      </c>
      <c r="G2800">
        <v>0</v>
      </c>
      <c r="H2800">
        <v>500</v>
      </c>
      <c r="I2800">
        <v>1</v>
      </c>
      <c r="J2800">
        <v>500</v>
      </c>
    </row>
    <row r="2801" spans="1:10" x14ac:dyDescent="0.35">
      <c r="A2801" s="2">
        <v>44678.625</v>
      </c>
      <c r="B2801">
        <v>0</v>
      </c>
      <c r="C2801">
        <v>0</v>
      </c>
      <c r="D2801">
        <v>0</v>
      </c>
      <c r="E2801">
        <v>406.25</v>
      </c>
      <c r="F2801">
        <v>93.75</v>
      </c>
      <c r="G2801">
        <v>0</v>
      </c>
      <c r="H2801">
        <v>500</v>
      </c>
      <c r="I2801">
        <v>1</v>
      </c>
      <c r="J2801">
        <v>500</v>
      </c>
    </row>
    <row r="2802" spans="1:10" x14ac:dyDescent="0.35">
      <c r="A2802" s="2">
        <v>44678.666666666657</v>
      </c>
      <c r="B2802">
        <v>0</v>
      </c>
      <c r="C2802">
        <v>0</v>
      </c>
      <c r="D2802">
        <v>0</v>
      </c>
      <c r="E2802">
        <v>406.25</v>
      </c>
      <c r="F2802">
        <v>93.75</v>
      </c>
      <c r="G2802">
        <v>0</v>
      </c>
      <c r="H2802">
        <v>500</v>
      </c>
      <c r="I2802">
        <v>1</v>
      </c>
      <c r="J2802">
        <v>500</v>
      </c>
    </row>
    <row r="2803" spans="1:10" x14ac:dyDescent="0.35">
      <c r="A2803" s="2">
        <v>44678.708333333343</v>
      </c>
      <c r="B2803">
        <v>0</v>
      </c>
      <c r="C2803">
        <v>0</v>
      </c>
      <c r="D2803">
        <v>0</v>
      </c>
      <c r="E2803">
        <v>406.25</v>
      </c>
      <c r="F2803">
        <v>93.75</v>
      </c>
      <c r="G2803">
        <v>0</v>
      </c>
      <c r="H2803">
        <v>500</v>
      </c>
      <c r="I2803">
        <v>1</v>
      </c>
      <c r="J2803">
        <v>500</v>
      </c>
    </row>
    <row r="2804" spans="1:10" x14ac:dyDescent="0.35">
      <c r="A2804" s="2">
        <v>44678.75</v>
      </c>
      <c r="B2804">
        <v>0</v>
      </c>
      <c r="C2804">
        <v>0</v>
      </c>
      <c r="D2804">
        <v>0</v>
      </c>
      <c r="E2804">
        <v>406.25</v>
      </c>
      <c r="F2804">
        <v>93.75</v>
      </c>
      <c r="G2804">
        <v>0</v>
      </c>
      <c r="H2804">
        <v>500</v>
      </c>
      <c r="I2804">
        <v>1</v>
      </c>
      <c r="J2804">
        <v>500</v>
      </c>
    </row>
    <row r="2805" spans="1:10" x14ac:dyDescent="0.35">
      <c r="A2805" s="2">
        <v>44678.791666666657</v>
      </c>
      <c r="B2805">
        <v>0</v>
      </c>
      <c r="C2805">
        <v>0</v>
      </c>
      <c r="D2805">
        <v>0</v>
      </c>
      <c r="E2805">
        <v>406.25</v>
      </c>
      <c r="F2805">
        <v>93.75</v>
      </c>
      <c r="G2805">
        <v>0</v>
      </c>
      <c r="H2805">
        <v>500</v>
      </c>
      <c r="I2805">
        <v>1</v>
      </c>
      <c r="J2805">
        <v>500</v>
      </c>
    </row>
    <row r="2806" spans="1:10" x14ac:dyDescent="0.35">
      <c r="A2806" s="2">
        <v>44678.833333333343</v>
      </c>
      <c r="B2806">
        <v>0</v>
      </c>
      <c r="C2806">
        <v>0</v>
      </c>
      <c r="D2806">
        <v>0</v>
      </c>
      <c r="E2806">
        <v>406.25</v>
      </c>
      <c r="F2806">
        <v>93.75</v>
      </c>
      <c r="G2806">
        <v>0</v>
      </c>
      <c r="H2806">
        <v>500</v>
      </c>
      <c r="I2806">
        <v>1</v>
      </c>
      <c r="J2806">
        <v>500</v>
      </c>
    </row>
    <row r="2807" spans="1:10" x14ac:dyDescent="0.35">
      <c r="A2807" s="2">
        <v>44678.875</v>
      </c>
      <c r="B2807">
        <v>0</v>
      </c>
      <c r="C2807">
        <v>0</v>
      </c>
      <c r="D2807">
        <v>0</v>
      </c>
      <c r="E2807">
        <v>406.25</v>
      </c>
      <c r="F2807">
        <v>93.75</v>
      </c>
      <c r="G2807">
        <v>0</v>
      </c>
      <c r="H2807">
        <v>500</v>
      </c>
      <c r="I2807">
        <v>1</v>
      </c>
      <c r="J2807">
        <v>500</v>
      </c>
    </row>
    <row r="2808" spans="1:10" x14ac:dyDescent="0.35">
      <c r="A2808" s="2">
        <v>44678.916666666657</v>
      </c>
      <c r="B2808">
        <v>0</v>
      </c>
      <c r="C2808">
        <v>0</v>
      </c>
      <c r="D2808">
        <v>0</v>
      </c>
      <c r="E2808">
        <v>406.25</v>
      </c>
      <c r="F2808">
        <v>93.75</v>
      </c>
      <c r="G2808">
        <v>0</v>
      </c>
      <c r="H2808">
        <v>500</v>
      </c>
      <c r="I2808">
        <v>1</v>
      </c>
      <c r="J2808">
        <v>500</v>
      </c>
    </row>
    <row r="2809" spans="1:10" x14ac:dyDescent="0.35">
      <c r="A2809" s="2">
        <v>44678.958333333343</v>
      </c>
      <c r="B2809">
        <v>0</v>
      </c>
      <c r="C2809">
        <v>0</v>
      </c>
      <c r="D2809">
        <v>0</v>
      </c>
      <c r="E2809">
        <v>406.25</v>
      </c>
      <c r="F2809">
        <v>93.75</v>
      </c>
      <c r="G2809">
        <v>0</v>
      </c>
      <c r="H2809">
        <v>500</v>
      </c>
      <c r="I2809">
        <v>1</v>
      </c>
      <c r="J2809">
        <v>500</v>
      </c>
    </row>
    <row r="2810" spans="1:10" x14ac:dyDescent="0.35">
      <c r="A2810" s="2">
        <v>44679</v>
      </c>
      <c r="B2810">
        <v>0</v>
      </c>
      <c r="C2810">
        <v>0</v>
      </c>
      <c r="D2810">
        <v>0</v>
      </c>
      <c r="E2810">
        <v>406.25</v>
      </c>
      <c r="F2810">
        <v>93.75</v>
      </c>
      <c r="G2810">
        <v>0</v>
      </c>
      <c r="H2810">
        <v>500</v>
      </c>
      <c r="I2810">
        <v>1</v>
      </c>
      <c r="J2810">
        <v>500</v>
      </c>
    </row>
    <row r="2811" spans="1:10" x14ac:dyDescent="0.35">
      <c r="A2811" s="2">
        <v>44679.041666666657</v>
      </c>
      <c r="B2811">
        <v>0</v>
      </c>
      <c r="C2811">
        <v>0</v>
      </c>
      <c r="D2811">
        <v>0</v>
      </c>
      <c r="E2811">
        <v>406.25</v>
      </c>
      <c r="F2811">
        <v>93.75</v>
      </c>
      <c r="G2811">
        <v>0</v>
      </c>
      <c r="H2811">
        <v>500</v>
      </c>
      <c r="I2811">
        <v>1</v>
      </c>
      <c r="J2811">
        <v>500</v>
      </c>
    </row>
    <row r="2812" spans="1:10" x14ac:dyDescent="0.35">
      <c r="A2812" s="2">
        <v>44679.083333333343</v>
      </c>
      <c r="B2812">
        <v>0</v>
      </c>
      <c r="C2812">
        <v>0</v>
      </c>
      <c r="D2812">
        <v>0</v>
      </c>
      <c r="E2812">
        <v>406.25</v>
      </c>
      <c r="F2812">
        <v>93.75</v>
      </c>
      <c r="G2812">
        <v>0</v>
      </c>
      <c r="H2812">
        <v>500</v>
      </c>
      <c r="I2812">
        <v>1</v>
      </c>
      <c r="J2812">
        <v>500</v>
      </c>
    </row>
    <row r="2813" spans="1:10" x14ac:dyDescent="0.35">
      <c r="A2813" s="2">
        <v>44679.125</v>
      </c>
      <c r="B2813">
        <v>0</v>
      </c>
      <c r="C2813">
        <v>0</v>
      </c>
      <c r="D2813">
        <v>0</v>
      </c>
      <c r="E2813">
        <v>406.25</v>
      </c>
      <c r="F2813">
        <v>93.75</v>
      </c>
      <c r="G2813">
        <v>0</v>
      </c>
      <c r="H2813">
        <v>500</v>
      </c>
      <c r="I2813">
        <v>1</v>
      </c>
      <c r="J2813">
        <v>500</v>
      </c>
    </row>
    <row r="2814" spans="1:10" x14ac:dyDescent="0.35">
      <c r="A2814" s="2">
        <v>44679.166666666657</v>
      </c>
      <c r="B2814">
        <v>0</v>
      </c>
      <c r="C2814">
        <v>0</v>
      </c>
      <c r="D2814">
        <v>0</v>
      </c>
      <c r="E2814">
        <v>406.25</v>
      </c>
      <c r="F2814">
        <v>93.75</v>
      </c>
      <c r="G2814">
        <v>0</v>
      </c>
      <c r="H2814">
        <v>500</v>
      </c>
      <c r="I2814">
        <v>1</v>
      </c>
      <c r="J2814">
        <v>500</v>
      </c>
    </row>
    <row r="2815" spans="1:10" x14ac:dyDescent="0.35">
      <c r="A2815" s="2">
        <v>44679.208333333343</v>
      </c>
      <c r="B2815">
        <v>0</v>
      </c>
      <c r="C2815">
        <v>0</v>
      </c>
      <c r="D2815">
        <v>0</v>
      </c>
      <c r="E2815">
        <v>406.25</v>
      </c>
      <c r="F2815">
        <v>93.75</v>
      </c>
      <c r="G2815">
        <v>0</v>
      </c>
      <c r="H2815">
        <v>500</v>
      </c>
      <c r="I2815">
        <v>1</v>
      </c>
      <c r="J2815">
        <v>500</v>
      </c>
    </row>
    <row r="2816" spans="1:10" x14ac:dyDescent="0.35">
      <c r="A2816" s="2">
        <v>44679.25</v>
      </c>
      <c r="B2816">
        <v>0</v>
      </c>
      <c r="C2816">
        <v>0</v>
      </c>
      <c r="D2816">
        <v>0</v>
      </c>
      <c r="E2816">
        <v>406.25</v>
      </c>
      <c r="F2816">
        <v>93.75</v>
      </c>
      <c r="G2816">
        <v>0</v>
      </c>
      <c r="H2816">
        <v>500</v>
      </c>
      <c r="I2816">
        <v>1</v>
      </c>
      <c r="J2816">
        <v>500</v>
      </c>
    </row>
    <row r="2817" spans="1:10" x14ac:dyDescent="0.35">
      <c r="A2817" s="2">
        <v>44679.291666666657</v>
      </c>
      <c r="B2817">
        <v>0</v>
      </c>
      <c r="C2817">
        <v>0</v>
      </c>
      <c r="D2817">
        <v>0</v>
      </c>
      <c r="E2817">
        <v>406.25</v>
      </c>
      <c r="F2817">
        <v>93.75</v>
      </c>
      <c r="G2817">
        <v>0</v>
      </c>
      <c r="H2817">
        <v>500</v>
      </c>
      <c r="I2817">
        <v>1</v>
      </c>
      <c r="J2817">
        <v>500</v>
      </c>
    </row>
    <row r="2818" spans="1:10" x14ac:dyDescent="0.35">
      <c r="A2818" s="2">
        <v>44679.333333333343</v>
      </c>
      <c r="B2818">
        <v>0</v>
      </c>
      <c r="C2818">
        <v>0</v>
      </c>
      <c r="D2818">
        <v>0</v>
      </c>
      <c r="E2818">
        <v>406.25</v>
      </c>
      <c r="F2818">
        <v>93.75</v>
      </c>
      <c r="G2818">
        <v>0</v>
      </c>
      <c r="H2818">
        <v>500</v>
      </c>
      <c r="I2818">
        <v>1</v>
      </c>
      <c r="J2818">
        <v>500</v>
      </c>
    </row>
    <row r="2819" spans="1:10" x14ac:dyDescent="0.35">
      <c r="A2819" s="2">
        <v>44679.375</v>
      </c>
      <c r="B2819">
        <v>0</v>
      </c>
      <c r="C2819">
        <v>0</v>
      </c>
      <c r="D2819">
        <v>0</v>
      </c>
      <c r="E2819">
        <v>406.25</v>
      </c>
      <c r="F2819">
        <v>93.75</v>
      </c>
      <c r="G2819">
        <v>0</v>
      </c>
      <c r="H2819">
        <v>500</v>
      </c>
      <c r="I2819">
        <v>1</v>
      </c>
      <c r="J2819">
        <v>500</v>
      </c>
    </row>
    <row r="2820" spans="1:10" x14ac:dyDescent="0.35">
      <c r="A2820" s="2">
        <v>44679.416666666657</v>
      </c>
      <c r="B2820">
        <v>0</v>
      </c>
      <c r="C2820">
        <v>0</v>
      </c>
      <c r="D2820">
        <v>0</v>
      </c>
      <c r="E2820">
        <v>406.25</v>
      </c>
      <c r="F2820">
        <v>93.75</v>
      </c>
      <c r="G2820">
        <v>0</v>
      </c>
      <c r="H2820">
        <v>500</v>
      </c>
      <c r="I2820">
        <v>1</v>
      </c>
      <c r="J2820">
        <v>500</v>
      </c>
    </row>
    <row r="2821" spans="1:10" x14ac:dyDescent="0.35">
      <c r="A2821" s="2">
        <v>44679.458333333343</v>
      </c>
      <c r="B2821">
        <v>0</v>
      </c>
      <c r="C2821">
        <v>0</v>
      </c>
      <c r="D2821">
        <v>0</v>
      </c>
      <c r="E2821">
        <v>406.25</v>
      </c>
      <c r="F2821">
        <v>93.75</v>
      </c>
      <c r="G2821">
        <v>0</v>
      </c>
      <c r="H2821">
        <v>500</v>
      </c>
      <c r="I2821">
        <v>1</v>
      </c>
      <c r="J2821">
        <v>500</v>
      </c>
    </row>
    <row r="2822" spans="1:10" x14ac:dyDescent="0.35">
      <c r="A2822" s="2">
        <v>44679.5</v>
      </c>
      <c r="B2822">
        <v>0</v>
      </c>
      <c r="C2822">
        <v>0</v>
      </c>
      <c r="D2822">
        <v>0</v>
      </c>
      <c r="E2822">
        <v>406.25</v>
      </c>
      <c r="F2822">
        <v>93.75</v>
      </c>
      <c r="G2822">
        <v>0</v>
      </c>
      <c r="H2822">
        <v>500</v>
      </c>
      <c r="I2822">
        <v>1</v>
      </c>
      <c r="J2822">
        <v>500</v>
      </c>
    </row>
    <row r="2823" spans="1:10" x14ac:dyDescent="0.35">
      <c r="A2823" s="2">
        <v>44679.541666666657</v>
      </c>
      <c r="B2823">
        <v>0</v>
      </c>
      <c r="C2823">
        <v>0</v>
      </c>
      <c r="D2823">
        <v>0</v>
      </c>
      <c r="E2823">
        <v>406.25</v>
      </c>
      <c r="F2823">
        <v>93.75</v>
      </c>
      <c r="G2823">
        <v>0</v>
      </c>
      <c r="H2823">
        <v>500</v>
      </c>
      <c r="I2823">
        <v>1</v>
      </c>
      <c r="J2823">
        <v>500</v>
      </c>
    </row>
    <row r="2824" spans="1:10" x14ac:dyDescent="0.35">
      <c r="A2824" s="2">
        <v>44679.583333333343</v>
      </c>
      <c r="B2824">
        <v>0</v>
      </c>
      <c r="C2824">
        <v>0</v>
      </c>
      <c r="D2824">
        <v>0</v>
      </c>
      <c r="E2824">
        <v>406.25</v>
      </c>
      <c r="F2824">
        <v>93.75</v>
      </c>
      <c r="G2824">
        <v>0</v>
      </c>
      <c r="H2824">
        <v>500</v>
      </c>
      <c r="I2824">
        <v>1</v>
      </c>
      <c r="J2824">
        <v>500</v>
      </c>
    </row>
    <row r="2825" spans="1:10" x14ac:dyDescent="0.35">
      <c r="A2825" s="2">
        <v>44679.625</v>
      </c>
      <c r="B2825">
        <v>0</v>
      </c>
      <c r="C2825">
        <v>0</v>
      </c>
      <c r="D2825">
        <v>0</v>
      </c>
      <c r="E2825">
        <v>406.25</v>
      </c>
      <c r="F2825">
        <v>93.75</v>
      </c>
      <c r="G2825">
        <v>0</v>
      </c>
      <c r="H2825">
        <v>500</v>
      </c>
      <c r="I2825">
        <v>1</v>
      </c>
      <c r="J2825">
        <v>500</v>
      </c>
    </row>
    <row r="2826" spans="1:10" x14ac:dyDescent="0.35">
      <c r="A2826" s="2">
        <v>44679.666666666657</v>
      </c>
      <c r="B2826">
        <v>0</v>
      </c>
      <c r="C2826">
        <v>0</v>
      </c>
      <c r="D2826">
        <v>0</v>
      </c>
      <c r="E2826">
        <v>406.25</v>
      </c>
      <c r="F2826">
        <v>93.75</v>
      </c>
      <c r="G2826">
        <v>0</v>
      </c>
      <c r="H2826">
        <v>500</v>
      </c>
      <c r="I2826">
        <v>1</v>
      </c>
      <c r="J2826">
        <v>500</v>
      </c>
    </row>
    <row r="2827" spans="1:10" x14ac:dyDescent="0.35">
      <c r="A2827" s="2">
        <v>44679.708333333343</v>
      </c>
      <c r="B2827">
        <v>0</v>
      </c>
      <c r="C2827">
        <v>0</v>
      </c>
      <c r="D2827">
        <v>0</v>
      </c>
      <c r="E2827">
        <v>406.25</v>
      </c>
      <c r="F2827">
        <v>93.75</v>
      </c>
      <c r="G2827">
        <v>0</v>
      </c>
      <c r="H2827">
        <v>500</v>
      </c>
      <c r="I2827">
        <v>1</v>
      </c>
      <c r="J2827">
        <v>500</v>
      </c>
    </row>
    <row r="2828" spans="1:10" x14ac:dyDescent="0.35">
      <c r="A2828" s="2">
        <v>44679.75</v>
      </c>
      <c r="B2828">
        <v>0</v>
      </c>
      <c r="C2828">
        <v>0</v>
      </c>
      <c r="D2828">
        <v>0</v>
      </c>
      <c r="E2828">
        <v>406.25</v>
      </c>
      <c r="F2828">
        <v>93.75</v>
      </c>
      <c r="G2828">
        <v>0</v>
      </c>
      <c r="H2828">
        <v>500</v>
      </c>
      <c r="I2828">
        <v>1</v>
      </c>
      <c r="J2828">
        <v>500</v>
      </c>
    </row>
    <row r="2829" spans="1:10" x14ac:dyDescent="0.35">
      <c r="A2829" s="2">
        <v>44679.791666666657</v>
      </c>
      <c r="B2829">
        <v>0</v>
      </c>
      <c r="C2829">
        <v>0</v>
      </c>
      <c r="D2829">
        <v>0</v>
      </c>
      <c r="E2829">
        <v>406.25</v>
      </c>
      <c r="F2829">
        <v>93.75</v>
      </c>
      <c r="G2829">
        <v>0</v>
      </c>
      <c r="H2829">
        <v>500</v>
      </c>
      <c r="I2829">
        <v>1</v>
      </c>
      <c r="J2829">
        <v>500</v>
      </c>
    </row>
    <row r="2830" spans="1:10" x14ac:dyDescent="0.35">
      <c r="A2830" s="2">
        <v>44679.833333333343</v>
      </c>
      <c r="B2830">
        <v>0</v>
      </c>
      <c r="C2830">
        <v>0</v>
      </c>
      <c r="D2830">
        <v>0</v>
      </c>
      <c r="E2830">
        <v>406.25</v>
      </c>
      <c r="F2830">
        <v>93.75</v>
      </c>
      <c r="G2830">
        <v>0</v>
      </c>
      <c r="H2830">
        <v>500</v>
      </c>
      <c r="I2830">
        <v>1</v>
      </c>
      <c r="J2830">
        <v>500</v>
      </c>
    </row>
    <row r="2831" spans="1:10" x14ac:dyDescent="0.35">
      <c r="A2831" s="2">
        <v>44679.875</v>
      </c>
      <c r="B2831">
        <v>0</v>
      </c>
      <c r="C2831">
        <v>0</v>
      </c>
      <c r="D2831">
        <v>0</v>
      </c>
      <c r="E2831">
        <v>406.25</v>
      </c>
      <c r="F2831">
        <v>93.75</v>
      </c>
      <c r="G2831">
        <v>0</v>
      </c>
      <c r="H2831">
        <v>500</v>
      </c>
      <c r="I2831">
        <v>1</v>
      </c>
      <c r="J2831">
        <v>500</v>
      </c>
    </row>
    <row r="2832" spans="1:10" x14ac:dyDescent="0.35">
      <c r="A2832" s="2">
        <v>44679.916666666657</v>
      </c>
      <c r="B2832">
        <v>0</v>
      </c>
      <c r="C2832">
        <v>0</v>
      </c>
      <c r="D2832">
        <v>0</v>
      </c>
      <c r="E2832">
        <v>406.25</v>
      </c>
      <c r="F2832">
        <v>93.75</v>
      </c>
      <c r="G2832">
        <v>0</v>
      </c>
      <c r="H2832">
        <v>500</v>
      </c>
      <c r="I2832">
        <v>1</v>
      </c>
      <c r="J2832">
        <v>500</v>
      </c>
    </row>
    <row r="2833" spans="1:10" x14ac:dyDescent="0.35">
      <c r="A2833" s="2">
        <v>44679.958333333343</v>
      </c>
      <c r="B2833">
        <v>0</v>
      </c>
      <c r="C2833">
        <v>0</v>
      </c>
      <c r="D2833">
        <v>0</v>
      </c>
      <c r="E2833">
        <v>406.25</v>
      </c>
      <c r="F2833">
        <v>93.75</v>
      </c>
      <c r="G2833">
        <v>0</v>
      </c>
      <c r="H2833">
        <v>500</v>
      </c>
      <c r="I2833">
        <v>1</v>
      </c>
      <c r="J2833">
        <v>500</v>
      </c>
    </row>
    <row r="2834" spans="1:10" x14ac:dyDescent="0.35">
      <c r="A2834" s="2">
        <v>44680</v>
      </c>
      <c r="B2834">
        <v>0</v>
      </c>
      <c r="C2834">
        <v>0</v>
      </c>
      <c r="D2834">
        <v>0</v>
      </c>
      <c r="E2834">
        <v>406.25</v>
      </c>
      <c r="F2834">
        <v>93.75</v>
      </c>
      <c r="G2834">
        <v>0</v>
      </c>
      <c r="H2834">
        <v>500</v>
      </c>
      <c r="I2834">
        <v>1</v>
      </c>
      <c r="J2834">
        <v>500</v>
      </c>
    </row>
    <row r="2835" spans="1:10" x14ac:dyDescent="0.35">
      <c r="A2835" s="2">
        <v>44680.041666666657</v>
      </c>
      <c r="B2835">
        <v>0</v>
      </c>
      <c r="C2835">
        <v>0</v>
      </c>
      <c r="D2835">
        <v>0</v>
      </c>
      <c r="E2835">
        <v>406.25</v>
      </c>
      <c r="F2835">
        <v>93.75</v>
      </c>
      <c r="G2835">
        <v>0</v>
      </c>
      <c r="H2835">
        <v>500</v>
      </c>
      <c r="I2835">
        <v>1</v>
      </c>
      <c r="J2835">
        <v>500</v>
      </c>
    </row>
    <row r="2836" spans="1:10" x14ac:dyDescent="0.35">
      <c r="A2836" s="2">
        <v>44680.083333333343</v>
      </c>
      <c r="B2836">
        <v>0</v>
      </c>
      <c r="C2836">
        <v>0</v>
      </c>
      <c r="D2836">
        <v>0</v>
      </c>
      <c r="E2836">
        <v>406.25</v>
      </c>
      <c r="F2836">
        <v>93.75</v>
      </c>
      <c r="G2836">
        <v>0</v>
      </c>
      <c r="H2836">
        <v>500</v>
      </c>
      <c r="I2836">
        <v>1</v>
      </c>
      <c r="J2836">
        <v>500</v>
      </c>
    </row>
    <row r="2837" spans="1:10" x14ac:dyDescent="0.35">
      <c r="A2837" s="2">
        <v>44680.125</v>
      </c>
      <c r="B2837">
        <v>0</v>
      </c>
      <c r="C2837">
        <v>0</v>
      </c>
      <c r="D2837">
        <v>0</v>
      </c>
      <c r="E2837">
        <v>406.25</v>
      </c>
      <c r="F2837">
        <v>93.75</v>
      </c>
      <c r="G2837">
        <v>0</v>
      </c>
      <c r="H2837">
        <v>500</v>
      </c>
      <c r="I2837">
        <v>1</v>
      </c>
      <c r="J2837">
        <v>500</v>
      </c>
    </row>
    <row r="2838" spans="1:10" x14ac:dyDescent="0.35">
      <c r="A2838" s="2">
        <v>44680.166666666657</v>
      </c>
      <c r="B2838">
        <v>0</v>
      </c>
      <c r="C2838">
        <v>0</v>
      </c>
      <c r="D2838">
        <v>0</v>
      </c>
      <c r="E2838">
        <v>406.25</v>
      </c>
      <c r="F2838">
        <v>93.75</v>
      </c>
      <c r="G2838">
        <v>0</v>
      </c>
      <c r="H2838">
        <v>500</v>
      </c>
      <c r="I2838">
        <v>1</v>
      </c>
      <c r="J2838">
        <v>500</v>
      </c>
    </row>
    <row r="2839" spans="1:10" x14ac:dyDescent="0.35">
      <c r="A2839" s="2">
        <v>44680.208333333343</v>
      </c>
      <c r="B2839">
        <v>0</v>
      </c>
      <c r="C2839">
        <v>0</v>
      </c>
      <c r="D2839">
        <v>0</v>
      </c>
      <c r="E2839">
        <v>406.25</v>
      </c>
      <c r="F2839">
        <v>93.75</v>
      </c>
      <c r="G2839">
        <v>0</v>
      </c>
      <c r="H2839">
        <v>500</v>
      </c>
      <c r="I2839">
        <v>1</v>
      </c>
      <c r="J2839">
        <v>500</v>
      </c>
    </row>
    <row r="2840" spans="1:10" x14ac:dyDescent="0.35">
      <c r="A2840" s="2">
        <v>44680.25</v>
      </c>
      <c r="B2840">
        <v>0</v>
      </c>
      <c r="C2840">
        <v>0</v>
      </c>
      <c r="D2840">
        <v>0</v>
      </c>
      <c r="E2840">
        <v>406.25</v>
      </c>
      <c r="F2840">
        <v>93.75</v>
      </c>
      <c r="G2840">
        <v>0</v>
      </c>
      <c r="H2840">
        <v>500</v>
      </c>
      <c r="I2840">
        <v>1</v>
      </c>
      <c r="J2840">
        <v>500</v>
      </c>
    </row>
    <row r="2841" spans="1:10" x14ac:dyDescent="0.35">
      <c r="A2841" s="2">
        <v>44680.291666666657</v>
      </c>
      <c r="B2841">
        <v>0</v>
      </c>
      <c r="C2841">
        <v>0</v>
      </c>
      <c r="D2841">
        <v>0</v>
      </c>
      <c r="E2841">
        <v>406.25</v>
      </c>
      <c r="F2841">
        <v>93.75</v>
      </c>
      <c r="G2841">
        <v>0</v>
      </c>
      <c r="H2841">
        <v>500</v>
      </c>
      <c r="I2841">
        <v>1</v>
      </c>
      <c r="J2841">
        <v>500</v>
      </c>
    </row>
    <row r="2842" spans="1:10" x14ac:dyDescent="0.35">
      <c r="A2842" s="2">
        <v>44680.333333333343</v>
      </c>
      <c r="B2842">
        <v>0</v>
      </c>
      <c r="C2842">
        <v>0</v>
      </c>
      <c r="D2842">
        <v>0</v>
      </c>
      <c r="E2842">
        <v>406.25</v>
      </c>
      <c r="F2842">
        <v>93.75</v>
      </c>
      <c r="G2842">
        <v>0</v>
      </c>
      <c r="H2842">
        <v>500</v>
      </c>
      <c r="I2842">
        <v>1</v>
      </c>
      <c r="J2842">
        <v>500</v>
      </c>
    </row>
    <row r="2843" spans="1:10" x14ac:dyDescent="0.35">
      <c r="A2843" s="2">
        <v>44680.375</v>
      </c>
      <c r="B2843">
        <v>0</v>
      </c>
      <c r="C2843">
        <v>0</v>
      </c>
      <c r="D2843">
        <v>0</v>
      </c>
      <c r="E2843">
        <v>406.25</v>
      </c>
      <c r="F2843">
        <v>93.75</v>
      </c>
      <c r="G2843">
        <v>0</v>
      </c>
      <c r="H2843">
        <v>500</v>
      </c>
      <c r="I2843">
        <v>1</v>
      </c>
      <c r="J2843">
        <v>500</v>
      </c>
    </row>
    <row r="2844" spans="1:10" x14ac:dyDescent="0.35">
      <c r="A2844" s="2">
        <v>44680.416666666657</v>
      </c>
      <c r="B2844">
        <v>0</v>
      </c>
      <c r="C2844">
        <v>0</v>
      </c>
      <c r="D2844">
        <v>0</v>
      </c>
      <c r="E2844">
        <v>406.25</v>
      </c>
      <c r="F2844">
        <v>93.75</v>
      </c>
      <c r="G2844">
        <v>0</v>
      </c>
      <c r="H2844">
        <v>500</v>
      </c>
      <c r="I2844">
        <v>1</v>
      </c>
      <c r="J2844">
        <v>500</v>
      </c>
    </row>
    <row r="2845" spans="1:10" x14ac:dyDescent="0.35">
      <c r="A2845" s="2">
        <v>44680.458333333343</v>
      </c>
      <c r="B2845">
        <v>0</v>
      </c>
      <c r="C2845">
        <v>0</v>
      </c>
      <c r="D2845">
        <v>0</v>
      </c>
      <c r="E2845">
        <v>406.25</v>
      </c>
      <c r="F2845">
        <v>93.75</v>
      </c>
      <c r="G2845">
        <v>0</v>
      </c>
      <c r="H2845">
        <v>500</v>
      </c>
      <c r="I2845">
        <v>1</v>
      </c>
      <c r="J2845">
        <v>500</v>
      </c>
    </row>
    <row r="2846" spans="1:10" x14ac:dyDescent="0.35">
      <c r="A2846" s="2">
        <v>44680.5</v>
      </c>
      <c r="B2846">
        <v>0</v>
      </c>
      <c r="C2846">
        <v>0</v>
      </c>
      <c r="D2846">
        <v>0</v>
      </c>
      <c r="E2846">
        <v>406.25</v>
      </c>
      <c r="F2846">
        <v>93.75</v>
      </c>
      <c r="G2846">
        <v>0</v>
      </c>
      <c r="H2846">
        <v>500</v>
      </c>
      <c r="I2846">
        <v>1</v>
      </c>
      <c r="J2846">
        <v>500</v>
      </c>
    </row>
    <row r="2847" spans="1:10" x14ac:dyDescent="0.35">
      <c r="A2847" s="2">
        <v>44680.541666666657</v>
      </c>
      <c r="B2847">
        <v>0</v>
      </c>
      <c r="C2847">
        <v>0</v>
      </c>
      <c r="D2847">
        <v>0</v>
      </c>
      <c r="E2847">
        <v>406.25</v>
      </c>
      <c r="F2847">
        <v>93.75</v>
      </c>
      <c r="G2847">
        <v>0</v>
      </c>
      <c r="H2847">
        <v>500</v>
      </c>
      <c r="I2847">
        <v>1</v>
      </c>
      <c r="J2847">
        <v>500</v>
      </c>
    </row>
    <row r="2848" spans="1:10" x14ac:dyDescent="0.35">
      <c r="A2848" s="2">
        <v>44680.583333333343</v>
      </c>
      <c r="B2848">
        <v>0</v>
      </c>
      <c r="C2848">
        <v>0</v>
      </c>
      <c r="D2848">
        <v>0</v>
      </c>
      <c r="E2848">
        <v>406.25</v>
      </c>
      <c r="F2848">
        <v>93.75</v>
      </c>
      <c r="G2848">
        <v>0</v>
      </c>
      <c r="H2848">
        <v>500</v>
      </c>
      <c r="I2848">
        <v>1</v>
      </c>
      <c r="J2848">
        <v>500</v>
      </c>
    </row>
    <row r="2849" spans="1:10" x14ac:dyDescent="0.35">
      <c r="A2849" s="2">
        <v>44680.625</v>
      </c>
      <c r="B2849">
        <v>0</v>
      </c>
      <c r="C2849">
        <v>0</v>
      </c>
      <c r="D2849">
        <v>0</v>
      </c>
      <c r="E2849">
        <v>406.25</v>
      </c>
      <c r="F2849">
        <v>93.75</v>
      </c>
      <c r="G2849">
        <v>0</v>
      </c>
      <c r="H2849">
        <v>500</v>
      </c>
      <c r="I2849">
        <v>1</v>
      </c>
      <c r="J2849">
        <v>500</v>
      </c>
    </row>
    <row r="2850" spans="1:10" x14ac:dyDescent="0.35">
      <c r="A2850" s="2">
        <v>44680.666666666657</v>
      </c>
      <c r="B2850">
        <v>0</v>
      </c>
      <c r="C2850">
        <v>0</v>
      </c>
      <c r="D2850">
        <v>0</v>
      </c>
      <c r="E2850">
        <v>406.25</v>
      </c>
      <c r="F2850">
        <v>93.75</v>
      </c>
      <c r="G2850">
        <v>0</v>
      </c>
      <c r="H2850">
        <v>500</v>
      </c>
      <c r="I2850">
        <v>1</v>
      </c>
      <c r="J2850">
        <v>500</v>
      </c>
    </row>
    <row r="2851" spans="1:10" x14ac:dyDescent="0.35">
      <c r="A2851" s="2">
        <v>44680.708333333343</v>
      </c>
      <c r="B2851">
        <v>0</v>
      </c>
      <c r="C2851">
        <v>0</v>
      </c>
      <c r="D2851">
        <v>0</v>
      </c>
      <c r="E2851">
        <v>406.25</v>
      </c>
      <c r="F2851">
        <v>93.75</v>
      </c>
      <c r="G2851">
        <v>0</v>
      </c>
      <c r="H2851">
        <v>500</v>
      </c>
      <c r="I2851">
        <v>1</v>
      </c>
      <c r="J2851">
        <v>500</v>
      </c>
    </row>
    <row r="2852" spans="1:10" x14ac:dyDescent="0.35">
      <c r="A2852" s="2">
        <v>44680.75</v>
      </c>
      <c r="B2852">
        <v>0</v>
      </c>
      <c r="C2852">
        <v>0</v>
      </c>
      <c r="D2852">
        <v>0</v>
      </c>
      <c r="E2852">
        <v>406.25</v>
      </c>
      <c r="F2852">
        <v>93.75</v>
      </c>
      <c r="G2852">
        <v>0</v>
      </c>
      <c r="H2852">
        <v>500</v>
      </c>
      <c r="I2852">
        <v>1</v>
      </c>
      <c r="J2852">
        <v>500</v>
      </c>
    </row>
    <row r="2853" spans="1:10" x14ac:dyDescent="0.35">
      <c r="A2853" s="2">
        <v>44680.791666666657</v>
      </c>
      <c r="B2853">
        <v>0</v>
      </c>
      <c r="C2853">
        <v>0</v>
      </c>
      <c r="D2853">
        <v>0</v>
      </c>
      <c r="E2853">
        <v>406.25</v>
      </c>
      <c r="F2853">
        <v>93.75</v>
      </c>
      <c r="G2853">
        <v>0</v>
      </c>
      <c r="H2853">
        <v>500</v>
      </c>
      <c r="I2853">
        <v>1</v>
      </c>
      <c r="J2853">
        <v>500</v>
      </c>
    </row>
    <row r="2854" spans="1:10" x14ac:dyDescent="0.35">
      <c r="A2854" s="2">
        <v>44680.833333333343</v>
      </c>
      <c r="B2854">
        <v>0</v>
      </c>
      <c r="C2854">
        <v>0</v>
      </c>
      <c r="D2854">
        <v>0</v>
      </c>
      <c r="E2854">
        <v>406.25</v>
      </c>
      <c r="F2854">
        <v>93.75</v>
      </c>
      <c r="G2854">
        <v>0</v>
      </c>
      <c r="H2854">
        <v>500</v>
      </c>
      <c r="I2854">
        <v>1</v>
      </c>
      <c r="J2854">
        <v>500</v>
      </c>
    </row>
    <row r="2855" spans="1:10" x14ac:dyDescent="0.35">
      <c r="A2855" s="2">
        <v>44680.875</v>
      </c>
      <c r="B2855">
        <v>0</v>
      </c>
      <c r="C2855">
        <v>0</v>
      </c>
      <c r="D2855">
        <v>0</v>
      </c>
      <c r="E2855">
        <v>406.25</v>
      </c>
      <c r="F2855">
        <v>93.75</v>
      </c>
      <c r="G2855">
        <v>0</v>
      </c>
      <c r="H2855">
        <v>500</v>
      </c>
      <c r="I2855">
        <v>1</v>
      </c>
      <c r="J2855">
        <v>500</v>
      </c>
    </row>
    <row r="2856" spans="1:10" x14ac:dyDescent="0.35">
      <c r="A2856" s="2">
        <v>44680.916666666657</v>
      </c>
      <c r="B2856">
        <v>0</v>
      </c>
      <c r="C2856">
        <v>0</v>
      </c>
      <c r="D2856">
        <v>0</v>
      </c>
      <c r="E2856">
        <v>406.25</v>
      </c>
      <c r="F2856">
        <v>93.75</v>
      </c>
      <c r="G2856">
        <v>0</v>
      </c>
      <c r="H2856">
        <v>500</v>
      </c>
      <c r="I2856">
        <v>1</v>
      </c>
      <c r="J2856">
        <v>500</v>
      </c>
    </row>
    <row r="2857" spans="1:10" x14ac:dyDescent="0.35">
      <c r="A2857" s="2">
        <v>44680.958333333343</v>
      </c>
      <c r="B2857">
        <v>0</v>
      </c>
      <c r="C2857">
        <v>0</v>
      </c>
      <c r="D2857">
        <v>0</v>
      </c>
      <c r="E2857">
        <v>406.25</v>
      </c>
      <c r="F2857">
        <v>93.75</v>
      </c>
      <c r="G2857">
        <v>0</v>
      </c>
      <c r="H2857">
        <v>500</v>
      </c>
      <c r="I2857">
        <v>1</v>
      </c>
      <c r="J2857">
        <v>500</v>
      </c>
    </row>
    <row r="2858" spans="1:10" x14ac:dyDescent="0.35">
      <c r="A2858" s="2">
        <v>44681</v>
      </c>
      <c r="B2858">
        <v>0</v>
      </c>
      <c r="C2858">
        <v>0</v>
      </c>
      <c r="D2858">
        <v>0</v>
      </c>
      <c r="E2858">
        <v>406.25</v>
      </c>
      <c r="F2858">
        <v>93.75</v>
      </c>
      <c r="G2858">
        <v>0</v>
      </c>
      <c r="H2858">
        <v>500</v>
      </c>
      <c r="I2858">
        <v>1</v>
      </c>
      <c r="J2858">
        <v>500</v>
      </c>
    </row>
    <row r="2859" spans="1:10" x14ac:dyDescent="0.35">
      <c r="A2859" s="2">
        <v>44681.041666666657</v>
      </c>
      <c r="B2859">
        <v>0</v>
      </c>
      <c r="C2859">
        <v>0</v>
      </c>
      <c r="D2859">
        <v>0</v>
      </c>
      <c r="E2859">
        <v>406.25</v>
      </c>
      <c r="F2859">
        <v>93.75</v>
      </c>
      <c r="G2859">
        <v>0</v>
      </c>
      <c r="H2859">
        <v>500</v>
      </c>
      <c r="I2859">
        <v>1</v>
      </c>
      <c r="J2859">
        <v>500</v>
      </c>
    </row>
    <row r="2860" spans="1:10" x14ac:dyDescent="0.35">
      <c r="A2860" s="2">
        <v>44681.083333333343</v>
      </c>
      <c r="B2860">
        <v>0</v>
      </c>
      <c r="C2860">
        <v>0</v>
      </c>
      <c r="D2860">
        <v>0</v>
      </c>
      <c r="E2860">
        <v>406.25</v>
      </c>
      <c r="F2860">
        <v>93.75</v>
      </c>
      <c r="G2860">
        <v>0</v>
      </c>
      <c r="H2860">
        <v>500</v>
      </c>
      <c r="I2860">
        <v>1</v>
      </c>
      <c r="J2860">
        <v>500</v>
      </c>
    </row>
    <row r="2861" spans="1:10" x14ac:dyDescent="0.35">
      <c r="A2861" s="2">
        <v>44681.125</v>
      </c>
      <c r="B2861">
        <v>0</v>
      </c>
      <c r="C2861">
        <v>0</v>
      </c>
      <c r="D2861">
        <v>0</v>
      </c>
      <c r="E2861">
        <v>406.25</v>
      </c>
      <c r="F2861">
        <v>93.75</v>
      </c>
      <c r="G2861">
        <v>0</v>
      </c>
      <c r="H2861">
        <v>500</v>
      </c>
      <c r="I2861">
        <v>1</v>
      </c>
      <c r="J2861">
        <v>500</v>
      </c>
    </row>
    <row r="2862" spans="1:10" x14ac:dyDescent="0.35">
      <c r="A2862" s="2">
        <v>44681.166666666657</v>
      </c>
      <c r="B2862">
        <v>0</v>
      </c>
      <c r="C2862">
        <v>0</v>
      </c>
      <c r="D2862">
        <v>0</v>
      </c>
      <c r="E2862">
        <v>406.25</v>
      </c>
      <c r="F2862">
        <v>93.75</v>
      </c>
      <c r="G2862">
        <v>0</v>
      </c>
      <c r="H2862">
        <v>500</v>
      </c>
      <c r="I2862">
        <v>1</v>
      </c>
      <c r="J2862">
        <v>500</v>
      </c>
    </row>
    <row r="2863" spans="1:10" x14ac:dyDescent="0.35">
      <c r="A2863" s="2">
        <v>44681.208333333343</v>
      </c>
      <c r="B2863">
        <v>0</v>
      </c>
      <c r="C2863">
        <v>0</v>
      </c>
      <c r="D2863">
        <v>0</v>
      </c>
      <c r="E2863">
        <v>406.25</v>
      </c>
      <c r="F2863">
        <v>93.75</v>
      </c>
      <c r="G2863">
        <v>0</v>
      </c>
      <c r="H2863">
        <v>500</v>
      </c>
      <c r="I2863">
        <v>1</v>
      </c>
      <c r="J2863">
        <v>500</v>
      </c>
    </row>
    <row r="2864" spans="1:10" x14ac:dyDescent="0.35">
      <c r="A2864" s="2">
        <v>44681.25</v>
      </c>
      <c r="B2864">
        <v>0</v>
      </c>
      <c r="C2864">
        <v>0</v>
      </c>
      <c r="D2864">
        <v>0</v>
      </c>
      <c r="E2864">
        <v>406.25</v>
      </c>
      <c r="F2864">
        <v>93.75</v>
      </c>
      <c r="G2864">
        <v>0</v>
      </c>
      <c r="H2864">
        <v>500</v>
      </c>
      <c r="I2864">
        <v>1</v>
      </c>
      <c r="J2864">
        <v>500</v>
      </c>
    </row>
    <row r="2865" spans="1:10" x14ac:dyDescent="0.35">
      <c r="A2865" s="2">
        <v>44681.291666666657</v>
      </c>
      <c r="B2865">
        <v>0</v>
      </c>
      <c r="C2865">
        <v>0</v>
      </c>
      <c r="D2865">
        <v>0</v>
      </c>
      <c r="E2865">
        <v>406.25</v>
      </c>
      <c r="F2865">
        <v>93.75</v>
      </c>
      <c r="G2865">
        <v>0</v>
      </c>
      <c r="H2865">
        <v>500</v>
      </c>
      <c r="I2865">
        <v>1</v>
      </c>
      <c r="J2865">
        <v>500</v>
      </c>
    </row>
    <row r="2866" spans="1:10" x14ac:dyDescent="0.35">
      <c r="A2866" s="2">
        <v>44681.333333333343</v>
      </c>
      <c r="B2866">
        <v>0</v>
      </c>
      <c r="C2866">
        <v>0</v>
      </c>
      <c r="D2866">
        <v>0</v>
      </c>
      <c r="E2866">
        <v>406.25</v>
      </c>
      <c r="F2866">
        <v>93.75</v>
      </c>
      <c r="G2866">
        <v>0</v>
      </c>
      <c r="H2866">
        <v>500</v>
      </c>
      <c r="I2866">
        <v>1</v>
      </c>
      <c r="J2866">
        <v>500</v>
      </c>
    </row>
    <row r="2867" spans="1:10" x14ac:dyDescent="0.35">
      <c r="A2867" s="2">
        <v>44681.375</v>
      </c>
      <c r="B2867">
        <v>0</v>
      </c>
      <c r="C2867">
        <v>0</v>
      </c>
      <c r="D2867">
        <v>0</v>
      </c>
      <c r="E2867">
        <v>406.25</v>
      </c>
      <c r="F2867">
        <v>93.75</v>
      </c>
      <c r="G2867">
        <v>0</v>
      </c>
      <c r="H2867">
        <v>500</v>
      </c>
      <c r="I2867">
        <v>1</v>
      </c>
      <c r="J2867">
        <v>500</v>
      </c>
    </row>
    <row r="2868" spans="1:10" x14ac:dyDescent="0.35">
      <c r="A2868" s="2">
        <v>44681.416666666657</v>
      </c>
      <c r="B2868">
        <v>0</v>
      </c>
      <c r="C2868">
        <v>0</v>
      </c>
      <c r="D2868">
        <v>0</v>
      </c>
      <c r="E2868">
        <v>406.25</v>
      </c>
      <c r="F2868">
        <v>93.75</v>
      </c>
      <c r="G2868">
        <v>0</v>
      </c>
      <c r="H2868">
        <v>500</v>
      </c>
      <c r="I2868">
        <v>1</v>
      </c>
      <c r="J2868">
        <v>500</v>
      </c>
    </row>
    <row r="2869" spans="1:10" x14ac:dyDescent="0.35">
      <c r="A2869" s="2">
        <v>44681.458333333343</v>
      </c>
      <c r="B2869">
        <v>0</v>
      </c>
      <c r="C2869">
        <v>0</v>
      </c>
      <c r="D2869">
        <v>0</v>
      </c>
      <c r="E2869">
        <v>406.25</v>
      </c>
      <c r="F2869">
        <v>93.75</v>
      </c>
      <c r="G2869">
        <v>0</v>
      </c>
      <c r="H2869">
        <v>500</v>
      </c>
      <c r="I2869">
        <v>1</v>
      </c>
      <c r="J2869">
        <v>500</v>
      </c>
    </row>
    <row r="2870" spans="1:10" x14ac:dyDescent="0.35">
      <c r="A2870" s="2">
        <v>44681.5</v>
      </c>
      <c r="B2870">
        <v>0</v>
      </c>
      <c r="C2870">
        <v>0</v>
      </c>
      <c r="D2870">
        <v>0</v>
      </c>
      <c r="E2870">
        <v>406.25</v>
      </c>
      <c r="F2870">
        <v>93.75</v>
      </c>
      <c r="G2870">
        <v>0</v>
      </c>
      <c r="H2870">
        <v>500</v>
      </c>
      <c r="I2870">
        <v>1</v>
      </c>
      <c r="J2870">
        <v>500</v>
      </c>
    </row>
    <row r="2871" spans="1:10" x14ac:dyDescent="0.35">
      <c r="A2871" s="2">
        <v>44681.541666666657</v>
      </c>
      <c r="B2871">
        <v>0</v>
      </c>
      <c r="C2871">
        <v>0</v>
      </c>
      <c r="D2871">
        <v>0</v>
      </c>
      <c r="E2871">
        <v>406.25</v>
      </c>
      <c r="F2871">
        <v>93.75</v>
      </c>
      <c r="G2871">
        <v>0</v>
      </c>
      <c r="H2871">
        <v>500</v>
      </c>
      <c r="I2871">
        <v>1</v>
      </c>
      <c r="J2871">
        <v>500</v>
      </c>
    </row>
    <row r="2872" spans="1:10" x14ac:dyDescent="0.35">
      <c r="A2872" s="2">
        <v>44681.583333333343</v>
      </c>
      <c r="B2872">
        <v>0</v>
      </c>
      <c r="C2872">
        <v>0</v>
      </c>
      <c r="D2872">
        <v>0</v>
      </c>
      <c r="E2872">
        <v>406.25</v>
      </c>
      <c r="F2872">
        <v>93.75</v>
      </c>
      <c r="G2872">
        <v>0</v>
      </c>
      <c r="H2872">
        <v>500</v>
      </c>
      <c r="I2872">
        <v>1</v>
      </c>
      <c r="J2872">
        <v>500</v>
      </c>
    </row>
    <row r="2873" spans="1:10" x14ac:dyDescent="0.35">
      <c r="A2873" s="2">
        <v>44681.625</v>
      </c>
      <c r="B2873">
        <v>0</v>
      </c>
      <c r="C2873">
        <v>0</v>
      </c>
      <c r="D2873">
        <v>0</v>
      </c>
      <c r="E2873">
        <v>406.25</v>
      </c>
      <c r="F2873">
        <v>93.75</v>
      </c>
      <c r="G2873">
        <v>0</v>
      </c>
      <c r="H2873">
        <v>500</v>
      </c>
      <c r="I2873">
        <v>1</v>
      </c>
      <c r="J2873">
        <v>500</v>
      </c>
    </row>
    <row r="2874" spans="1:10" x14ac:dyDescent="0.35">
      <c r="A2874" s="2">
        <v>44681.666666666657</v>
      </c>
      <c r="B2874">
        <v>0</v>
      </c>
      <c r="C2874">
        <v>0</v>
      </c>
      <c r="D2874">
        <v>0</v>
      </c>
      <c r="E2874">
        <v>406.25</v>
      </c>
      <c r="F2874">
        <v>93.75</v>
      </c>
      <c r="G2874">
        <v>0</v>
      </c>
      <c r="H2874">
        <v>500</v>
      </c>
      <c r="I2874">
        <v>1</v>
      </c>
      <c r="J2874">
        <v>500</v>
      </c>
    </row>
    <row r="2875" spans="1:10" x14ac:dyDescent="0.35">
      <c r="A2875" s="2">
        <v>44681.708333333343</v>
      </c>
      <c r="B2875">
        <v>0</v>
      </c>
      <c r="C2875">
        <v>0</v>
      </c>
      <c r="D2875">
        <v>0</v>
      </c>
      <c r="E2875">
        <v>406.25</v>
      </c>
      <c r="F2875">
        <v>93.75</v>
      </c>
      <c r="G2875">
        <v>0</v>
      </c>
      <c r="H2875">
        <v>500</v>
      </c>
      <c r="I2875">
        <v>1</v>
      </c>
      <c r="J2875">
        <v>500</v>
      </c>
    </row>
    <row r="2876" spans="1:10" x14ac:dyDescent="0.35">
      <c r="A2876" s="2">
        <v>44681.75</v>
      </c>
      <c r="B2876">
        <v>0</v>
      </c>
      <c r="C2876">
        <v>0</v>
      </c>
      <c r="D2876">
        <v>0</v>
      </c>
      <c r="E2876">
        <v>406.25</v>
      </c>
      <c r="F2876">
        <v>93.75</v>
      </c>
      <c r="G2876">
        <v>0</v>
      </c>
      <c r="H2876">
        <v>500</v>
      </c>
      <c r="I2876">
        <v>1</v>
      </c>
      <c r="J2876">
        <v>500</v>
      </c>
    </row>
    <row r="2877" spans="1:10" x14ac:dyDescent="0.35">
      <c r="A2877" s="2">
        <v>44681.791666666657</v>
      </c>
      <c r="B2877">
        <v>0</v>
      </c>
      <c r="C2877">
        <v>0</v>
      </c>
      <c r="D2877">
        <v>0</v>
      </c>
      <c r="E2877">
        <v>406.25</v>
      </c>
      <c r="F2877">
        <v>93.75</v>
      </c>
      <c r="G2877">
        <v>0</v>
      </c>
      <c r="H2877">
        <v>500</v>
      </c>
      <c r="I2877">
        <v>1</v>
      </c>
      <c r="J2877">
        <v>500</v>
      </c>
    </row>
    <row r="2878" spans="1:10" x14ac:dyDescent="0.35">
      <c r="A2878" s="2">
        <v>44681.833333333343</v>
      </c>
      <c r="B2878">
        <v>0</v>
      </c>
      <c r="C2878">
        <v>0</v>
      </c>
      <c r="D2878">
        <v>0</v>
      </c>
      <c r="E2878">
        <v>406.25</v>
      </c>
      <c r="F2878">
        <v>93.75</v>
      </c>
      <c r="G2878">
        <v>0</v>
      </c>
      <c r="H2878">
        <v>500</v>
      </c>
      <c r="I2878">
        <v>1</v>
      </c>
      <c r="J2878">
        <v>500</v>
      </c>
    </row>
    <row r="2879" spans="1:10" x14ac:dyDescent="0.35">
      <c r="A2879" s="2">
        <v>44681.875</v>
      </c>
      <c r="B2879">
        <v>0</v>
      </c>
      <c r="C2879">
        <v>0</v>
      </c>
      <c r="D2879">
        <v>0</v>
      </c>
      <c r="E2879">
        <v>406.25</v>
      </c>
      <c r="F2879">
        <v>93.75</v>
      </c>
      <c r="G2879">
        <v>0</v>
      </c>
      <c r="H2879">
        <v>500</v>
      </c>
      <c r="I2879">
        <v>1</v>
      </c>
      <c r="J2879">
        <v>500</v>
      </c>
    </row>
    <row r="2880" spans="1:10" x14ac:dyDescent="0.35">
      <c r="A2880" s="2">
        <v>44681.916666666657</v>
      </c>
      <c r="B2880">
        <v>0</v>
      </c>
      <c r="C2880">
        <v>0</v>
      </c>
      <c r="D2880">
        <v>0</v>
      </c>
      <c r="E2880">
        <v>406.25</v>
      </c>
      <c r="F2880">
        <v>93.75</v>
      </c>
      <c r="G2880">
        <v>0</v>
      </c>
      <c r="H2880">
        <v>500</v>
      </c>
      <c r="I2880">
        <v>1</v>
      </c>
      <c r="J2880">
        <v>500</v>
      </c>
    </row>
    <row r="2881" spans="1:10" x14ac:dyDescent="0.35">
      <c r="A2881" s="2">
        <v>44681.958333333343</v>
      </c>
      <c r="B2881">
        <v>0</v>
      </c>
      <c r="C2881">
        <v>0</v>
      </c>
      <c r="D2881">
        <v>0</v>
      </c>
      <c r="E2881">
        <v>406.25</v>
      </c>
      <c r="F2881">
        <v>93.75</v>
      </c>
      <c r="G2881">
        <v>0</v>
      </c>
      <c r="H2881">
        <v>500</v>
      </c>
      <c r="I2881">
        <v>1</v>
      </c>
      <c r="J2881">
        <v>500</v>
      </c>
    </row>
    <row r="2882" spans="1:10" x14ac:dyDescent="0.35">
      <c r="A2882" s="2">
        <v>44682</v>
      </c>
      <c r="B2882">
        <v>0</v>
      </c>
      <c r="C2882">
        <v>0</v>
      </c>
      <c r="D2882">
        <v>0</v>
      </c>
      <c r="E2882">
        <v>406.25</v>
      </c>
      <c r="F2882">
        <v>93.75</v>
      </c>
      <c r="G2882">
        <v>0</v>
      </c>
      <c r="H2882">
        <v>500</v>
      </c>
      <c r="I2882">
        <v>1</v>
      </c>
      <c r="J2882">
        <v>500</v>
      </c>
    </row>
    <row r="2883" spans="1:10" x14ac:dyDescent="0.35">
      <c r="A2883" s="2">
        <v>44682.041666666657</v>
      </c>
      <c r="B2883">
        <v>0</v>
      </c>
      <c r="C2883">
        <v>0</v>
      </c>
      <c r="D2883">
        <v>0</v>
      </c>
      <c r="E2883">
        <v>406.25</v>
      </c>
      <c r="F2883">
        <v>93.75</v>
      </c>
      <c r="G2883">
        <v>0</v>
      </c>
      <c r="H2883">
        <v>500</v>
      </c>
      <c r="I2883">
        <v>1</v>
      </c>
      <c r="J2883">
        <v>500</v>
      </c>
    </row>
    <row r="2884" spans="1:10" x14ac:dyDescent="0.35">
      <c r="A2884" s="2">
        <v>44682.083333333343</v>
      </c>
      <c r="B2884">
        <v>0</v>
      </c>
      <c r="C2884">
        <v>0</v>
      </c>
      <c r="D2884">
        <v>0</v>
      </c>
      <c r="E2884">
        <v>406.25</v>
      </c>
      <c r="F2884">
        <v>93.75</v>
      </c>
      <c r="G2884">
        <v>0</v>
      </c>
      <c r="H2884">
        <v>500</v>
      </c>
      <c r="I2884">
        <v>1</v>
      </c>
      <c r="J2884">
        <v>500</v>
      </c>
    </row>
    <row r="2885" spans="1:10" x14ac:dyDescent="0.35">
      <c r="A2885" s="2">
        <v>44682.125</v>
      </c>
      <c r="B2885">
        <v>0</v>
      </c>
      <c r="C2885">
        <v>0</v>
      </c>
      <c r="D2885">
        <v>0</v>
      </c>
      <c r="E2885">
        <v>406.25</v>
      </c>
      <c r="F2885">
        <v>93.75</v>
      </c>
      <c r="G2885">
        <v>0</v>
      </c>
      <c r="H2885">
        <v>500</v>
      </c>
      <c r="I2885">
        <v>1</v>
      </c>
      <c r="J2885">
        <v>500</v>
      </c>
    </row>
    <row r="2886" spans="1:10" x14ac:dyDescent="0.35">
      <c r="A2886" s="2">
        <v>44682.166666666657</v>
      </c>
      <c r="B2886">
        <v>0</v>
      </c>
      <c r="C2886">
        <v>0</v>
      </c>
      <c r="D2886">
        <v>0</v>
      </c>
      <c r="E2886">
        <v>406.25</v>
      </c>
      <c r="F2886">
        <v>93.75</v>
      </c>
      <c r="G2886">
        <v>0</v>
      </c>
      <c r="H2886">
        <v>500</v>
      </c>
      <c r="I2886">
        <v>1</v>
      </c>
      <c r="J2886">
        <v>500</v>
      </c>
    </row>
    <row r="2887" spans="1:10" x14ac:dyDescent="0.35">
      <c r="A2887" s="2">
        <v>44682.208333333343</v>
      </c>
      <c r="B2887">
        <v>0</v>
      </c>
      <c r="C2887">
        <v>0</v>
      </c>
      <c r="D2887">
        <v>0</v>
      </c>
      <c r="E2887">
        <v>406.25</v>
      </c>
      <c r="F2887">
        <v>93.75</v>
      </c>
      <c r="G2887">
        <v>0</v>
      </c>
      <c r="H2887">
        <v>500</v>
      </c>
      <c r="I2887">
        <v>1</v>
      </c>
      <c r="J2887">
        <v>500</v>
      </c>
    </row>
    <row r="2888" spans="1:10" x14ac:dyDescent="0.35">
      <c r="A2888" s="2">
        <v>44682.25</v>
      </c>
      <c r="B2888">
        <v>0</v>
      </c>
      <c r="C2888">
        <v>0</v>
      </c>
      <c r="D2888">
        <v>0</v>
      </c>
      <c r="E2888">
        <v>406.25</v>
      </c>
      <c r="F2888">
        <v>93.75</v>
      </c>
      <c r="G2888">
        <v>0</v>
      </c>
      <c r="H2888">
        <v>500</v>
      </c>
      <c r="I2888">
        <v>1</v>
      </c>
      <c r="J2888">
        <v>500</v>
      </c>
    </row>
    <row r="2889" spans="1:10" x14ac:dyDescent="0.35">
      <c r="A2889" s="2">
        <v>44682.291666666657</v>
      </c>
      <c r="B2889">
        <v>0</v>
      </c>
      <c r="C2889">
        <v>0</v>
      </c>
      <c r="D2889">
        <v>0</v>
      </c>
      <c r="E2889">
        <v>406.25</v>
      </c>
      <c r="F2889">
        <v>93.75</v>
      </c>
      <c r="G2889">
        <v>0</v>
      </c>
      <c r="H2889">
        <v>500</v>
      </c>
      <c r="I2889">
        <v>1</v>
      </c>
      <c r="J2889">
        <v>500</v>
      </c>
    </row>
    <row r="2890" spans="1:10" x14ac:dyDescent="0.35">
      <c r="A2890" s="2">
        <v>44682.333333333343</v>
      </c>
      <c r="B2890">
        <v>0</v>
      </c>
      <c r="C2890">
        <v>0</v>
      </c>
      <c r="D2890">
        <v>0</v>
      </c>
      <c r="E2890">
        <v>406.25</v>
      </c>
      <c r="F2890">
        <v>93.75</v>
      </c>
      <c r="G2890">
        <v>0</v>
      </c>
      <c r="H2890">
        <v>500</v>
      </c>
      <c r="I2890">
        <v>1</v>
      </c>
      <c r="J2890">
        <v>500</v>
      </c>
    </row>
    <row r="2891" spans="1:10" x14ac:dyDescent="0.35">
      <c r="A2891" s="2">
        <v>44682.375</v>
      </c>
      <c r="B2891">
        <v>0</v>
      </c>
      <c r="C2891">
        <v>0</v>
      </c>
      <c r="D2891">
        <v>0</v>
      </c>
      <c r="E2891">
        <v>406.25</v>
      </c>
      <c r="F2891">
        <v>93.75</v>
      </c>
      <c r="G2891">
        <v>0</v>
      </c>
      <c r="H2891">
        <v>500</v>
      </c>
      <c r="I2891">
        <v>1</v>
      </c>
      <c r="J2891">
        <v>500</v>
      </c>
    </row>
    <row r="2892" spans="1:10" x14ac:dyDescent="0.35">
      <c r="A2892" s="2">
        <v>44682.416666666657</v>
      </c>
      <c r="B2892">
        <v>0</v>
      </c>
      <c r="C2892">
        <v>0</v>
      </c>
      <c r="D2892">
        <v>0</v>
      </c>
      <c r="E2892">
        <v>406.25</v>
      </c>
      <c r="F2892">
        <v>93.75</v>
      </c>
      <c r="G2892">
        <v>0</v>
      </c>
      <c r="H2892">
        <v>500</v>
      </c>
      <c r="I2892">
        <v>1</v>
      </c>
      <c r="J2892">
        <v>500</v>
      </c>
    </row>
    <row r="2893" spans="1:10" x14ac:dyDescent="0.35">
      <c r="A2893" s="2">
        <v>44682.458333333343</v>
      </c>
      <c r="B2893">
        <v>0</v>
      </c>
      <c r="C2893">
        <v>0</v>
      </c>
      <c r="D2893">
        <v>0</v>
      </c>
      <c r="E2893">
        <v>406.25</v>
      </c>
      <c r="F2893">
        <v>93.75</v>
      </c>
      <c r="G2893">
        <v>0</v>
      </c>
      <c r="H2893">
        <v>500</v>
      </c>
      <c r="I2893">
        <v>1</v>
      </c>
      <c r="J2893">
        <v>500</v>
      </c>
    </row>
    <row r="2894" spans="1:10" x14ac:dyDescent="0.35">
      <c r="A2894" s="2">
        <v>44682.5</v>
      </c>
      <c r="B2894">
        <v>0</v>
      </c>
      <c r="C2894">
        <v>0</v>
      </c>
      <c r="D2894">
        <v>0</v>
      </c>
      <c r="E2894">
        <v>406.25</v>
      </c>
      <c r="F2894">
        <v>93.75</v>
      </c>
      <c r="G2894">
        <v>0</v>
      </c>
      <c r="H2894">
        <v>500</v>
      </c>
      <c r="I2894">
        <v>1</v>
      </c>
      <c r="J2894">
        <v>500</v>
      </c>
    </row>
    <row r="2895" spans="1:10" x14ac:dyDescent="0.35">
      <c r="A2895" s="2">
        <v>44682.541666666657</v>
      </c>
      <c r="B2895">
        <v>0</v>
      </c>
      <c r="C2895">
        <v>0</v>
      </c>
      <c r="D2895">
        <v>0</v>
      </c>
      <c r="E2895">
        <v>406.25</v>
      </c>
      <c r="F2895">
        <v>93.75</v>
      </c>
      <c r="G2895">
        <v>0</v>
      </c>
      <c r="H2895">
        <v>500</v>
      </c>
      <c r="I2895">
        <v>1</v>
      </c>
      <c r="J2895">
        <v>500</v>
      </c>
    </row>
    <row r="2896" spans="1:10" x14ac:dyDescent="0.35">
      <c r="A2896" s="2">
        <v>44682.583333333343</v>
      </c>
      <c r="B2896">
        <v>0</v>
      </c>
      <c r="C2896">
        <v>0</v>
      </c>
      <c r="D2896">
        <v>0</v>
      </c>
      <c r="E2896">
        <v>406.25</v>
      </c>
      <c r="F2896">
        <v>93.75</v>
      </c>
      <c r="G2896">
        <v>0</v>
      </c>
      <c r="H2896">
        <v>500</v>
      </c>
      <c r="I2896">
        <v>1</v>
      </c>
      <c r="J2896">
        <v>500</v>
      </c>
    </row>
    <row r="2897" spans="1:10" x14ac:dyDescent="0.35">
      <c r="A2897" s="2">
        <v>44682.625</v>
      </c>
      <c r="B2897">
        <v>0</v>
      </c>
      <c r="C2897">
        <v>0</v>
      </c>
      <c r="D2897">
        <v>0</v>
      </c>
      <c r="E2897">
        <v>406.25</v>
      </c>
      <c r="F2897">
        <v>93.75</v>
      </c>
      <c r="G2897">
        <v>0</v>
      </c>
      <c r="H2897">
        <v>500</v>
      </c>
      <c r="I2897">
        <v>1</v>
      </c>
      <c r="J2897">
        <v>500</v>
      </c>
    </row>
    <row r="2898" spans="1:10" x14ac:dyDescent="0.35">
      <c r="A2898" s="2">
        <v>44682.666666666657</v>
      </c>
      <c r="B2898">
        <v>0</v>
      </c>
      <c r="C2898">
        <v>0</v>
      </c>
      <c r="D2898">
        <v>0</v>
      </c>
      <c r="E2898">
        <v>406.25</v>
      </c>
      <c r="F2898">
        <v>93.75</v>
      </c>
      <c r="G2898">
        <v>0</v>
      </c>
      <c r="H2898">
        <v>500</v>
      </c>
      <c r="I2898">
        <v>1</v>
      </c>
      <c r="J2898">
        <v>500</v>
      </c>
    </row>
    <row r="2899" spans="1:10" x14ac:dyDescent="0.35">
      <c r="A2899" s="2">
        <v>44682.708333333343</v>
      </c>
      <c r="B2899">
        <v>0</v>
      </c>
      <c r="C2899">
        <v>0</v>
      </c>
      <c r="D2899">
        <v>0</v>
      </c>
      <c r="E2899">
        <v>406.25</v>
      </c>
      <c r="F2899">
        <v>93.75</v>
      </c>
      <c r="G2899">
        <v>0</v>
      </c>
      <c r="H2899">
        <v>500</v>
      </c>
      <c r="I2899">
        <v>1</v>
      </c>
      <c r="J2899">
        <v>500</v>
      </c>
    </row>
    <row r="2900" spans="1:10" x14ac:dyDescent="0.35">
      <c r="A2900" s="2">
        <v>44682.75</v>
      </c>
      <c r="B2900">
        <v>0</v>
      </c>
      <c r="C2900">
        <v>0</v>
      </c>
      <c r="D2900">
        <v>0</v>
      </c>
      <c r="E2900">
        <v>406.25</v>
      </c>
      <c r="F2900">
        <v>93.75</v>
      </c>
      <c r="G2900">
        <v>0</v>
      </c>
      <c r="H2900">
        <v>500</v>
      </c>
      <c r="I2900">
        <v>1</v>
      </c>
      <c r="J2900">
        <v>500</v>
      </c>
    </row>
    <row r="2901" spans="1:10" x14ac:dyDescent="0.35">
      <c r="A2901" s="2">
        <v>44682.791666666657</v>
      </c>
      <c r="B2901">
        <v>0</v>
      </c>
      <c r="C2901">
        <v>0</v>
      </c>
      <c r="D2901">
        <v>0</v>
      </c>
      <c r="E2901">
        <v>406.25</v>
      </c>
      <c r="F2901">
        <v>93.75</v>
      </c>
      <c r="G2901">
        <v>0</v>
      </c>
      <c r="H2901">
        <v>500</v>
      </c>
      <c r="I2901">
        <v>1</v>
      </c>
      <c r="J2901">
        <v>500</v>
      </c>
    </row>
    <row r="2902" spans="1:10" x14ac:dyDescent="0.35">
      <c r="A2902" s="2">
        <v>44682.833333333343</v>
      </c>
      <c r="B2902">
        <v>0</v>
      </c>
      <c r="C2902">
        <v>0</v>
      </c>
      <c r="D2902">
        <v>0</v>
      </c>
      <c r="E2902">
        <v>406.25</v>
      </c>
      <c r="F2902">
        <v>93.75</v>
      </c>
      <c r="G2902">
        <v>0</v>
      </c>
      <c r="H2902">
        <v>500</v>
      </c>
      <c r="I2902">
        <v>1</v>
      </c>
      <c r="J2902">
        <v>500</v>
      </c>
    </row>
    <row r="2903" spans="1:10" x14ac:dyDescent="0.35">
      <c r="A2903" s="2">
        <v>44682.875</v>
      </c>
      <c r="B2903">
        <v>0</v>
      </c>
      <c r="C2903">
        <v>0</v>
      </c>
      <c r="D2903">
        <v>0</v>
      </c>
      <c r="E2903">
        <v>406.25</v>
      </c>
      <c r="F2903">
        <v>93.75</v>
      </c>
      <c r="G2903">
        <v>0</v>
      </c>
      <c r="H2903">
        <v>500</v>
      </c>
      <c r="I2903">
        <v>1</v>
      </c>
      <c r="J2903">
        <v>500</v>
      </c>
    </row>
    <row r="2904" spans="1:10" x14ac:dyDescent="0.35">
      <c r="A2904" s="2">
        <v>44682.916666666657</v>
      </c>
      <c r="B2904">
        <v>0</v>
      </c>
      <c r="C2904">
        <v>0</v>
      </c>
      <c r="D2904">
        <v>0</v>
      </c>
      <c r="E2904">
        <v>406.25</v>
      </c>
      <c r="F2904">
        <v>93.75</v>
      </c>
      <c r="G2904">
        <v>0</v>
      </c>
      <c r="H2904">
        <v>500</v>
      </c>
      <c r="I2904">
        <v>1</v>
      </c>
      <c r="J2904">
        <v>500</v>
      </c>
    </row>
    <row r="2905" spans="1:10" x14ac:dyDescent="0.35">
      <c r="A2905" s="2">
        <v>44682.958333333343</v>
      </c>
      <c r="B2905">
        <v>0</v>
      </c>
      <c r="C2905">
        <v>0</v>
      </c>
      <c r="D2905">
        <v>0</v>
      </c>
      <c r="E2905">
        <v>406.25</v>
      </c>
      <c r="F2905">
        <v>93.75</v>
      </c>
      <c r="G2905">
        <v>0</v>
      </c>
      <c r="H2905">
        <v>500</v>
      </c>
      <c r="I2905">
        <v>1</v>
      </c>
      <c r="J2905">
        <v>500</v>
      </c>
    </row>
    <row r="2906" spans="1:10" x14ac:dyDescent="0.35">
      <c r="A2906" s="2">
        <v>44683</v>
      </c>
      <c r="B2906">
        <v>0</v>
      </c>
      <c r="C2906">
        <v>0</v>
      </c>
      <c r="D2906">
        <v>0</v>
      </c>
      <c r="E2906">
        <v>406.25</v>
      </c>
      <c r="F2906">
        <v>93.75</v>
      </c>
      <c r="G2906">
        <v>0</v>
      </c>
      <c r="H2906">
        <v>500</v>
      </c>
      <c r="I2906">
        <v>1</v>
      </c>
      <c r="J2906">
        <v>500</v>
      </c>
    </row>
    <row r="2907" spans="1:10" x14ac:dyDescent="0.35">
      <c r="A2907" s="2">
        <v>44683.041666666657</v>
      </c>
      <c r="B2907">
        <v>0</v>
      </c>
      <c r="C2907">
        <v>0</v>
      </c>
      <c r="D2907">
        <v>0</v>
      </c>
      <c r="E2907">
        <v>406.25</v>
      </c>
      <c r="F2907">
        <v>93.75</v>
      </c>
      <c r="G2907">
        <v>0</v>
      </c>
      <c r="H2907">
        <v>500</v>
      </c>
      <c r="I2907">
        <v>1</v>
      </c>
      <c r="J2907">
        <v>500</v>
      </c>
    </row>
    <row r="2908" spans="1:10" x14ac:dyDescent="0.35">
      <c r="A2908" s="2">
        <v>44683.083333333343</v>
      </c>
      <c r="B2908">
        <v>0</v>
      </c>
      <c r="C2908">
        <v>0</v>
      </c>
      <c r="D2908">
        <v>0</v>
      </c>
      <c r="E2908">
        <v>406.25</v>
      </c>
      <c r="F2908">
        <v>93.75</v>
      </c>
      <c r="G2908">
        <v>0</v>
      </c>
      <c r="H2908">
        <v>500</v>
      </c>
      <c r="I2908">
        <v>1</v>
      </c>
      <c r="J2908">
        <v>500</v>
      </c>
    </row>
    <row r="2909" spans="1:10" x14ac:dyDescent="0.35">
      <c r="A2909" s="2">
        <v>44683.125</v>
      </c>
      <c r="B2909">
        <v>0</v>
      </c>
      <c r="C2909">
        <v>0</v>
      </c>
      <c r="D2909">
        <v>0</v>
      </c>
      <c r="E2909">
        <v>406.25</v>
      </c>
      <c r="F2909">
        <v>93.75</v>
      </c>
      <c r="G2909">
        <v>0</v>
      </c>
      <c r="H2909">
        <v>500</v>
      </c>
      <c r="I2909">
        <v>1</v>
      </c>
      <c r="J2909">
        <v>500</v>
      </c>
    </row>
    <row r="2910" spans="1:10" x14ac:dyDescent="0.35">
      <c r="A2910" s="2">
        <v>44683.166666666657</v>
      </c>
      <c r="B2910">
        <v>0</v>
      </c>
      <c r="C2910">
        <v>0</v>
      </c>
      <c r="D2910">
        <v>0</v>
      </c>
      <c r="E2910">
        <v>406.25</v>
      </c>
      <c r="F2910">
        <v>93.75</v>
      </c>
      <c r="G2910">
        <v>0</v>
      </c>
      <c r="H2910">
        <v>500</v>
      </c>
      <c r="I2910">
        <v>1</v>
      </c>
      <c r="J2910">
        <v>500</v>
      </c>
    </row>
    <row r="2911" spans="1:10" x14ac:dyDescent="0.35">
      <c r="A2911" s="2">
        <v>44683.208333333343</v>
      </c>
      <c r="B2911">
        <v>0</v>
      </c>
      <c r="C2911">
        <v>0</v>
      </c>
      <c r="D2911">
        <v>0</v>
      </c>
      <c r="E2911">
        <v>406.25</v>
      </c>
      <c r="F2911">
        <v>93.75</v>
      </c>
      <c r="G2911">
        <v>0</v>
      </c>
      <c r="H2911">
        <v>500</v>
      </c>
      <c r="I2911">
        <v>1</v>
      </c>
      <c r="J2911">
        <v>500</v>
      </c>
    </row>
    <row r="2912" spans="1:10" x14ac:dyDescent="0.35">
      <c r="A2912" s="2">
        <v>44683.25</v>
      </c>
      <c r="B2912">
        <v>0</v>
      </c>
      <c r="C2912">
        <v>0</v>
      </c>
      <c r="D2912">
        <v>0</v>
      </c>
      <c r="E2912">
        <v>406.25</v>
      </c>
      <c r="F2912">
        <v>93.75</v>
      </c>
      <c r="G2912">
        <v>0</v>
      </c>
      <c r="H2912">
        <v>500</v>
      </c>
      <c r="I2912">
        <v>1</v>
      </c>
      <c r="J2912">
        <v>500</v>
      </c>
    </row>
    <row r="2913" spans="1:10" x14ac:dyDescent="0.35">
      <c r="A2913" s="2">
        <v>44683.291666666657</v>
      </c>
      <c r="B2913">
        <v>0</v>
      </c>
      <c r="C2913">
        <v>0</v>
      </c>
      <c r="D2913">
        <v>0</v>
      </c>
      <c r="E2913">
        <v>406.25</v>
      </c>
      <c r="F2913">
        <v>93.75</v>
      </c>
      <c r="G2913">
        <v>0</v>
      </c>
      <c r="H2913">
        <v>500</v>
      </c>
      <c r="I2913">
        <v>1</v>
      </c>
      <c r="J2913">
        <v>500</v>
      </c>
    </row>
    <row r="2914" spans="1:10" x14ac:dyDescent="0.35">
      <c r="A2914" s="2">
        <v>44683.333333333343</v>
      </c>
      <c r="B2914">
        <v>0</v>
      </c>
      <c r="C2914">
        <v>0</v>
      </c>
      <c r="D2914">
        <v>0</v>
      </c>
      <c r="E2914">
        <v>406.25</v>
      </c>
      <c r="F2914">
        <v>93.75</v>
      </c>
      <c r="G2914">
        <v>0</v>
      </c>
      <c r="H2914">
        <v>500</v>
      </c>
      <c r="I2914">
        <v>1</v>
      </c>
      <c r="J2914">
        <v>500</v>
      </c>
    </row>
    <row r="2915" spans="1:10" x14ac:dyDescent="0.35">
      <c r="A2915" s="2">
        <v>44683.375</v>
      </c>
      <c r="B2915">
        <v>0</v>
      </c>
      <c r="C2915">
        <v>0</v>
      </c>
      <c r="D2915">
        <v>0</v>
      </c>
      <c r="E2915">
        <v>406.25</v>
      </c>
      <c r="F2915">
        <v>93.75</v>
      </c>
      <c r="G2915">
        <v>0</v>
      </c>
      <c r="H2915">
        <v>500</v>
      </c>
      <c r="I2915">
        <v>1</v>
      </c>
      <c r="J2915">
        <v>500</v>
      </c>
    </row>
    <row r="2916" spans="1:10" x14ac:dyDescent="0.35">
      <c r="A2916" s="2">
        <v>44683.416666666657</v>
      </c>
      <c r="B2916">
        <v>0</v>
      </c>
      <c r="C2916">
        <v>0</v>
      </c>
      <c r="D2916">
        <v>0</v>
      </c>
      <c r="E2916">
        <v>406.25</v>
      </c>
      <c r="F2916">
        <v>93.75</v>
      </c>
      <c r="G2916">
        <v>0</v>
      </c>
      <c r="H2916">
        <v>500</v>
      </c>
      <c r="I2916">
        <v>1</v>
      </c>
      <c r="J2916">
        <v>500</v>
      </c>
    </row>
    <row r="2917" spans="1:10" x14ac:dyDescent="0.35">
      <c r="A2917" s="2">
        <v>44683.458333333343</v>
      </c>
      <c r="B2917">
        <v>0</v>
      </c>
      <c r="C2917">
        <v>0</v>
      </c>
      <c r="D2917">
        <v>0</v>
      </c>
      <c r="E2917">
        <v>406.25</v>
      </c>
      <c r="F2917">
        <v>93.75</v>
      </c>
      <c r="G2917">
        <v>0</v>
      </c>
      <c r="H2917">
        <v>500</v>
      </c>
      <c r="I2917">
        <v>1</v>
      </c>
      <c r="J2917">
        <v>500</v>
      </c>
    </row>
    <row r="2918" spans="1:10" x14ac:dyDescent="0.35">
      <c r="A2918" s="2">
        <v>44683.5</v>
      </c>
      <c r="B2918">
        <v>0</v>
      </c>
      <c r="C2918">
        <v>0</v>
      </c>
      <c r="D2918">
        <v>0</v>
      </c>
      <c r="E2918">
        <v>406.25</v>
      </c>
      <c r="F2918">
        <v>93.75</v>
      </c>
      <c r="G2918">
        <v>0</v>
      </c>
      <c r="H2918">
        <v>500</v>
      </c>
      <c r="I2918">
        <v>1</v>
      </c>
      <c r="J2918">
        <v>500</v>
      </c>
    </row>
    <row r="2919" spans="1:10" x14ac:dyDescent="0.35">
      <c r="A2919" s="2">
        <v>44683.541666666657</v>
      </c>
      <c r="B2919">
        <v>0</v>
      </c>
      <c r="C2919">
        <v>0</v>
      </c>
      <c r="D2919">
        <v>0</v>
      </c>
      <c r="E2919">
        <v>406.25</v>
      </c>
      <c r="F2919">
        <v>93.75</v>
      </c>
      <c r="G2919">
        <v>0</v>
      </c>
      <c r="H2919">
        <v>500</v>
      </c>
      <c r="I2919">
        <v>1</v>
      </c>
      <c r="J2919">
        <v>500</v>
      </c>
    </row>
    <row r="2920" spans="1:10" x14ac:dyDescent="0.35">
      <c r="A2920" s="2">
        <v>44683.583333333343</v>
      </c>
      <c r="B2920">
        <v>0</v>
      </c>
      <c r="C2920">
        <v>0</v>
      </c>
      <c r="D2920">
        <v>0</v>
      </c>
      <c r="E2920">
        <v>406.25</v>
      </c>
      <c r="F2920">
        <v>93.75</v>
      </c>
      <c r="G2920">
        <v>0</v>
      </c>
      <c r="H2920">
        <v>500</v>
      </c>
      <c r="I2920">
        <v>1</v>
      </c>
      <c r="J2920">
        <v>500</v>
      </c>
    </row>
    <row r="2921" spans="1:10" x14ac:dyDescent="0.35">
      <c r="A2921" s="2">
        <v>44683.625</v>
      </c>
      <c r="B2921">
        <v>0</v>
      </c>
      <c r="C2921">
        <v>0</v>
      </c>
      <c r="D2921">
        <v>0</v>
      </c>
      <c r="E2921">
        <v>406.25</v>
      </c>
      <c r="F2921">
        <v>93.75</v>
      </c>
      <c r="G2921">
        <v>0</v>
      </c>
      <c r="H2921">
        <v>500</v>
      </c>
      <c r="I2921">
        <v>1</v>
      </c>
      <c r="J2921">
        <v>500</v>
      </c>
    </row>
    <row r="2922" spans="1:10" x14ac:dyDescent="0.35">
      <c r="A2922" s="2">
        <v>44683.666666666657</v>
      </c>
      <c r="B2922">
        <v>0</v>
      </c>
      <c r="C2922">
        <v>0</v>
      </c>
      <c r="D2922">
        <v>0</v>
      </c>
      <c r="E2922">
        <v>406.25</v>
      </c>
      <c r="F2922">
        <v>93.75</v>
      </c>
      <c r="G2922">
        <v>0</v>
      </c>
      <c r="H2922">
        <v>500</v>
      </c>
      <c r="I2922">
        <v>1</v>
      </c>
      <c r="J2922">
        <v>500</v>
      </c>
    </row>
    <row r="2923" spans="1:10" x14ac:dyDescent="0.35">
      <c r="A2923" s="2">
        <v>44683.708333333343</v>
      </c>
      <c r="B2923">
        <v>0</v>
      </c>
      <c r="C2923">
        <v>0</v>
      </c>
      <c r="D2923">
        <v>0</v>
      </c>
      <c r="E2923">
        <v>406.25</v>
      </c>
      <c r="F2923">
        <v>93.75</v>
      </c>
      <c r="G2923">
        <v>0</v>
      </c>
      <c r="H2923">
        <v>500</v>
      </c>
      <c r="I2923">
        <v>1</v>
      </c>
      <c r="J2923">
        <v>500</v>
      </c>
    </row>
    <row r="2924" spans="1:10" x14ac:dyDescent="0.35">
      <c r="A2924" s="2">
        <v>44683.75</v>
      </c>
      <c r="B2924">
        <v>0</v>
      </c>
      <c r="C2924">
        <v>0</v>
      </c>
      <c r="D2924">
        <v>0</v>
      </c>
      <c r="E2924">
        <v>406.25</v>
      </c>
      <c r="F2924">
        <v>93.75</v>
      </c>
      <c r="G2924">
        <v>0</v>
      </c>
      <c r="H2924">
        <v>500</v>
      </c>
      <c r="I2924">
        <v>1</v>
      </c>
      <c r="J2924">
        <v>500</v>
      </c>
    </row>
    <row r="2925" spans="1:10" x14ac:dyDescent="0.35">
      <c r="A2925" s="2">
        <v>44683.791666666657</v>
      </c>
      <c r="B2925">
        <v>0</v>
      </c>
      <c r="C2925">
        <v>0</v>
      </c>
      <c r="D2925">
        <v>0</v>
      </c>
      <c r="E2925">
        <v>406.25</v>
      </c>
      <c r="F2925">
        <v>93.75</v>
      </c>
      <c r="G2925">
        <v>0</v>
      </c>
      <c r="H2925">
        <v>500</v>
      </c>
      <c r="I2925">
        <v>1</v>
      </c>
      <c r="J2925">
        <v>500</v>
      </c>
    </row>
    <row r="2926" spans="1:10" x14ac:dyDescent="0.35">
      <c r="A2926" s="2">
        <v>44683.833333333343</v>
      </c>
      <c r="B2926">
        <v>0</v>
      </c>
      <c r="C2926">
        <v>0</v>
      </c>
      <c r="D2926">
        <v>0</v>
      </c>
      <c r="E2926">
        <v>406.25</v>
      </c>
      <c r="F2926">
        <v>93.75</v>
      </c>
      <c r="G2926">
        <v>0</v>
      </c>
      <c r="H2926">
        <v>500</v>
      </c>
      <c r="I2926">
        <v>1</v>
      </c>
      <c r="J2926">
        <v>500</v>
      </c>
    </row>
    <row r="2927" spans="1:10" x14ac:dyDescent="0.35">
      <c r="A2927" s="2">
        <v>44683.875</v>
      </c>
      <c r="B2927">
        <v>0</v>
      </c>
      <c r="C2927">
        <v>0</v>
      </c>
      <c r="D2927">
        <v>0</v>
      </c>
      <c r="E2927">
        <v>406.25</v>
      </c>
      <c r="F2927">
        <v>93.75</v>
      </c>
      <c r="G2927">
        <v>0</v>
      </c>
      <c r="H2927">
        <v>500</v>
      </c>
      <c r="I2927">
        <v>1</v>
      </c>
      <c r="J2927">
        <v>500</v>
      </c>
    </row>
    <row r="2928" spans="1:10" x14ac:dyDescent="0.35">
      <c r="A2928" s="2">
        <v>44683.916666666657</v>
      </c>
      <c r="B2928">
        <v>0</v>
      </c>
      <c r="C2928">
        <v>0</v>
      </c>
      <c r="D2928">
        <v>0</v>
      </c>
      <c r="E2928">
        <v>406.25</v>
      </c>
      <c r="F2928">
        <v>93.75</v>
      </c>
      <c r="G2928">
        <v>0</v>
      </c>
      <c r="H2928">
        <v>500</v>
      </c>
      <c r="I2928">
        <v>1</v>
      </c>
      <c r="J2928">
        <v>500</v>
      </c>
    </row>
    <row r="2929" spans="1:10" x14ac:dyDescent="0.35">
      <c r="A2929" s="2">
        <v>44683.958333333343</v>
      </c>
      <c r="B2929">
        <v>0</v>
      </c>
      <c r="C2929">
        <v>0</v>
      </c>
      <c r="D2929">
        <v>0</v>
      </c>
      <c r="E2929">
        <v>406.25</v>
      </c>
      <c r="F2929">
        <v>93.75</v>
      </c>
      <c r="G2929">
        <v>0</v>
      </c>
      <c r="H2929">
        <v>500</v>
      </c>
      <c r="I2929">
        <v>1</v>
      </c>
      <c r="J2929">
        <v>500</v>
      </c>
    </row>
    <row r="2930" spans="1:10" x14ac:dyDescent="0.35">
      <c r="A2930" s="2">
        <v>44684</v>
      </c>
      <c r="B2930">
        <v>0</v>
      </c>
      <c r="C2930">
        <v>0</v>
      </c>
      <c r="D2930">
        <v>0</v>
      </c>
      <c r="E2930">
        <v>406.25</v>
      </c>
      <c r="F2930">
        <v>93.75</v>
      </c>
      <c r="G2930">
        <v>0</v>
      </c>
      <c r="H2930">
        <v>500</v>
      </c>
      <c r="I2930">
        <v>1</v>
      </c>
      <c r="J2930">
        <v>500</v>
      </c>
    </row>
    <row r="2931" spans="1:10" x14ac:dyDescent="0.35">
      <c r="A2931" s="2">
        <v>44684.041666666657</v>
      </c>
      <c r="B2931">
        <v>0</v>
      </c>
      <c r="C2931">
        <v>0</v>
      </c>
      <c r="D2931">
        <v>0</v>
      </c>
      <c r="E2931">
        <v>406.25</v>
      </c>
      <c r="F2931">
        <v>93.75</v>
      </c>
      <c r="G2931">
        <v>0</v>
      </c>
      <c r="H2931">
        <v>500</v>
      </c>
      <c r="I2931">
        <v>1</v>
      </c>
      <c r="J2931">
        <v>500</v>
      </c>
    </row>
    <row r="2932" spans="1:10" x14ac:dyDescent="0.35">
      <c r="A2932" s="2">
        <v>44684.083333333343</v>
      </c>
      <c r="B2932">
        <v>0</v>
      </c>
      <c r="C2932">
        <v>0</v>
      </c>
      <c r="D2932">
        <v>0</v>
      </c>
      <c r="E2932">
        <v>406.25</v>
      </c>
      <c r="F2932">
        <v>93.75</v>
      </c>
      <c r="G2932">
        <v>0</v>
      </c>
      <c r="H2932">
        <v>500</v>
      </c>
      <c r="I2932">
        <v>1</v>
      </c>
      <c r="J2932">
        <v>500</v>
      </c>
    </row>
    <row r="2933" spans="1:10" x14ac:dyDescent="0.35">
      <c r="A2933" s="2">
        <v>44684.125</v>
      </c>
      <c r="B2933">
        <v>0</v>
      </c>
      <c r="C2933">
        <v>0</v>
      </c>
      <c r="D2933">
        <v>0</v>
      </c>
      <c r="E2933">
        <v>406.25</v>
      </c>
      <c r="F2933">
        <v>93.75</v>
      </c>
      <c r="G2933">
        <v>0</v>
      </c>
      <c r="H2933">
        <v>500</v>
      </c>
      <c r="I2933">
        <v>1</v>
      </c>
      <c r="J2933">
        <v>500</v>
      </c>
    </row>
    <row r="2934" spans="1:10" x14ac:dyDescent="0.35">
      <c r="A2934" s="2">
        <v>44684.166666666657</v>
      </c>
      <c r="B2934">
        <v>0</v>
      </c>
      <c r="C2934">
        <v>0</v>
      </c>
      <c r="D2934">
        <v>0</v>
      </c>
      <c r="E2934">
        <v>406.25</v>
      </c>
      <c r="F2934">
        <v>93.75</v>
      </c>
      <c r="G2934">
        <v>0</v>
      </c>
      <c r="H2934">
        <v>500</v>
      </c>
      <c r="I2934">
        <v>1</v>
      </c>
      <c r="J2934">
        <v>500</v>
      </c>
    </row>
    <row r="2935" spans="1:10" x14ac:dyDescent="0.35">
      <c r="A2935" s="2">
        <v>44684.208333333343</v>
      </c>
      <c r="B2935">
        <v>0</v>
      </c>
      <c r="C2935">
        <v>0</v>
      </c>
      <c r="D2935">
        <v>0</v>
      </c>
      <c r="E2935">
        <v>406.25</v>
      </c>
      <c r="F2935">
        <v>93.75</v>
      </c>
      <c r="G2935">
        <v>0</v>
      </c>
      <c r="H2935">
        <v>500</v>
      </c>
      <c r="I2935">
        <v>1</v>
      </c>
      <c r="J2935">
        <v>500</v>
      </c>
    </row>
    <row r="2936" spans="1:10" x14ac:dyDescent="0.35">
      <c r="A2936" s="2">
        <v>44684.25</v>
      </c>
      <c r="B2936">
        <v>0</v>
      </c>
      <c r="C2936">
        <v>0</v>
      </c>
      <c r="D2936">
        <v>0</v>
      </c>
      <c r="E2936">
        <v>406.25</v>
      </c>
      <c r="F2936">
        <v>93.75</v>
      </c>
      <c r="G2936">
        <v>0</v>
      </c>
      <c r="H2936">
        <v>500</v>
      </c>
      <c r="I2936">
        <v>1</v>
      </c>
      <c r="J2936">
        <v>500</v>
      </c>
    </row>
    <row r="2937" spans="1:10" x14ac:dyDescent="0.35">
      <c r="A2937" s="2">
        <v>44684.291666666657</v>
      </c>
      <c r="B2937">
        <v>0</v>
      </c>
      <c r="C2937">
        <v>0</v>
      </c>
      <c r="D2937">
        <v>0</v>
      </c>
      <c r="E2937">
        <v>406.25</v>
      </c>
      <c r="F2937">
        <v>93.75</v>
      </c>
      <c r="G2937">
        <v>0</v>
      </c>
      <c r="H2937">
        <v>500</v>
      </c>
      <c r="I2937">
        <v>1</v>
      </c>
      <c r="J2937">
        <v>500</v>
      </c>
    </row>
    <row r="2938" spans="1:10" x14ac:dyDescent="0.35">
      <c r="A2938" s="2">
        <v>44684.333333333343</v>
      </c>
      <c r="B2938">
        <v>0</v>
      </c>
      <c r="C2938">
        <v>0</v>
      </c>
      <c r="D2938">
        <v>0</v>
      </c>
      <c r="E2938">
        <v>406.25</v>
      </c>
      <c r="F2938">
        <v>93.75</v>
      </c>
      <c r="G2938">
        <v>0</v>
      </c>
      <c r="H2938">
        <v>500</v>
      </c>
      <c r="I2938">
        <v>1</v>
      </c>
      <c r="J2938">
        <v>500</v>
      </c>
    </row>
    <row r="2939" spans="1:10" x14ac:dyDescent="0.35">
      <c r="A2939" s="2">
        <v>44684.375</v>
      </c>
      <c r="B2939">
        <v>0</v>
      </c>
      <c r="C2939">
        <v>0</v>
      </c>
      <c r="D2939">
        <v>0</v>
      </c>
      <c r="E2939">
        <v>406.25</v>
      </c>
      <c r="F2939">
        <v>93.75</v>
      </c>
      <c r="G2939">
        <v>0</v>
      </c>
      <c r="H2939">
        <v>500</v>
      </c>
      <c r="I2939">
        <v>1</v>
      </c>
      <c r="J2939">
        <v>500</v>
      </c>
    </row>
    <row r="2940" spans="1:10" x14ac:dyDescent="0.35">
      <c r="A2940" s="2">
        <v>44684.416666666657</v>
      </c>
      <c r="B2940">
        <v>0</v>
      </c>
      <c r="C2940">
        <v>0</v>
      </c>
      <c r="D2940">
        <v>0</v>
      </c>
      <c r="E2940">
        <v>406.25</v>
      </c>
      <c r="F2940">
        <v>93.75</v>
      </c>
      <c r="G2940">
        <v>0</v>
      </c>
      <c r="H2940">
        <v>500</v>
      </c>
      <c r="I2940">
        <v>1</v>
      </c>
      <c r="J2940">
        <v>500</v>
      </c>
    </row>
    <row r="2941" spans="1:10" x14ac:dyDescent="0.35">
      <c r="A2941" s="2">
        <v>44684.458333333343</v>
      </c>
      <c r="B2941">
        <v>0</v>
      </c>
      <c r="C2941">
        <v>0</v>
      </c>
      <c r="D2941">
        <v>0</v>
      </c>
      <c r="E2941">
        <v>406.25</v>
      </c>
      <c r="F2941">
        <v>93.75</v>
      </c>
      <c r="G2941">
        <v>0</v>
      </c>
      <c r="H2941">
        <v>500</v>
      </c>
      <c r="I2941">
        <v>1</v>
      </c>
      <c r="J2941">
        <v>500</v>
      </c>
    </row>
    <row r="2942" spans="1:10" x14ac:dyDescent="0.35">
      <c r="A2942" s="2">
        <v>44684.5</v>
      </c>
      <c r="B2942">
        <v>0</v>
      </c>
      <c r="C2942">
        <v>0</v>
      </c>
      <c r="D2942">
        <v>0</v>
      </c>
      <c r="E2942">
        <v>406.25</v>
      </c>
      <c r="F2942">
        <v>93.75</v>
      </c>
      <c r="G2942">
        <v>0</v>
      </c>
      <c r="H2942">
        <v>500</v>
      </c>
      <c r="I2942">
        <v>1</v>
      </c>
      <c r="J2942">
        <v>500</v>
      </c>
    </row>
    <row r="2943" spans="1:10" x14ac:dyDescent="0.35">
      <c r="A2943" s="2">
        <v>44684.541666666657</v>
      </c>
      <c r="B2943">
        <v>0</v>
      </c>
      <c r="C2943">
        <v>0</v>
      </c>
      <c r="D2943">
        <v>0</v>
      </c>
      <c r="E2943">
        <v>406.25</v>
      </c>
      <c r="F2943">
        <v>93.75</v>
      </c>
      <c r="G2943">
        <v>0</v>
      </c>
      <c r="H2943">
        <v>500</v>
      </c>
      <c r="I2943">
        <v>1</v>
      </c>
      <c r="J2943">
        <v>500</v>
      </c>
    </row>
    <row r="2944" spans="1:10" x14ac:dyDescent="0.35">
      <c r="A2944" s="2">
        <v>44684.583333333343</v>
      </c>
      <c r="B2944">
        <v>0</v>
      </c>
      <c r="C2944">
        <v>0</v>
      </c>
      <c r="D2944">
        <v>0</v>
      </c>
      <c r="E2944">
        <v>406.25</v>
      </c>
      <c r="F2944">
        <v>93.75</v>
      </c>
      <c r="G2944">
        <v>0</v>
      </c>
      <c r="H2944">
        <v>500</v>
      </c>
      <c r="I2944">
        <v>1</v>
      </c>
      <c r="J2944">
        <v>500</v>
      </c>
    </row>
    <row r="2945" spans="1:10" x14ac:dyDescent="0.35">
      <c r="A2945" s="2">
        <v>44684.625</v>
      </c>
      <c r="B2945">
        <v>0</v>
      </c>
      <c r="C2945">
        <v>0</v>
      </c>
      <c r="D2945">
        <v>0</v>
      </c>
      <c r="E2945">
        <v>406.25</v>
      </c>
      <c r="F2945">
        <v>93.75</v>
      </c>
      <c r="G2945">
        <v>0</v>
      </c>
      <c r="H2945">
        <v>500</v>
      </c>
      <c r="I2945">
        <v>1</v>
      </c>
      <c r="J2945">
        <v>500</v>
      </c>
    </row>
    <row r="2946" spans="1:10" x14ac:dyDescent="0.35">
      <c r="A2946" s="2">
        <v>44684.666666666657</v>
      </c>
      <c r="B2946">
        <v>0</v>
      </c>
      <c r="C2946">
        <v>0</v>
      </c>
      <c r="D2946">
        <v>0</v>
      </c>
      <c r="E2946">
        <v>406.25</v>
      </c>
      <c r="F2946">
        <v>93.75</v>
      </c>
      <c r="G2946">
        <v>0</v>
      </c>
      <c r="H2946">
        <v>500</v>
      </c>
      <c r="I2946">
        <v>1</v>
      </c>
      <c r="J2946">
        <v>500</v>
      </c>
    </row>
    <row r="2947" spans="1:10" x14ac:dyDescent="0.35">
      <c r="A2947" s="2">
        <v>44684.708333333343</v>
      </c>
      <c r="B2947">
        <v>0</v>
      </c>
      <c r="C2947">
        <v>0</v>
      </c>
      <c r="D2947">
        <v>0</v>
      </c>
      <c r="E2947">
        <v>406.25</v>
      </c>
      <c r="F2947">
        <v>93.75</v>
      </c>
      <c r="G2947">
        <v>0</v>
      </c>
      <c r="H2947">
        <v>500</v>
      </c>
      <c r="I2947">
        <v>1</v>
      </c>
      <c r="J2947">
        <v>500</v>
      </c>
    </row>
    <row r="2948" spans="1:10" x14ac:dyDescent="0.35">
      <c r="A2948" s="2">
        <v>44684.75</v>
      </c>
      <c r="B2948">
        <v>0</v>
      </c>
      <c r="C2948">
        <v>0</v>
      </c>
      <c r="D2948">
        <v>0</v>
      </c>
      <c r="E2948">
        <v>406.25</v>
      </c>
      <c r="F2948">
        <v>93.75</v>
      </c>
      <c r="G2948">
        <v>0</v>
      </c>
      <c r="H2948">
        <v>500</v>
      </c>
      <c r="I2948">
        <v>1</v>
      </c>
      <c r="J2948">
        <v>500</v>
      </c>
    </row>
    <row r="2949" spans="1:10" x14ac:dyDescent="0.35">
      <c r="A2949" s="2">
        <v>44684.791666666657</v>
      </c>
      <c r="B2949">
        <v>0</v>
      </c>
      <c r="C2949">
        <v>0</v>
      </c>
      <c r="D2949">
        <v>0</v>
      </c>
      <c r="E2949">
        <v>406.25</v>
      </c>
      <c r="F2949">
        <v>93.75</v>
      </c>
      <c r="G2949">
        <v>0</v>
      </c>
      <c r="H2949">
        <v>500</v>
      </c>
      <c r="I2949">
        <v>1</v>
      </c>
      <c r="J2949">
        <v>500</v>
      </c>
    </row>
    <row r="2950" spans="1:10" x14ac:dyDescent="0.35">
      <c r="A2950" s="2">
        <v>44684.833333333343</v>
      </c>
      <c r="B2950">
        <v>0</v>
      </c>
      <c r="C2950">
        <v>0</v>
      </c>
      <c r="D2950">
        <v>0</v>
      </c>
      <c r="E2950">
        <v>406.25</v>
      </c>
      <c r="F2950">
        <v>93.75</v>
      </c>
      <c r="G2950">
        <v>0</v>
      </c>
      <c r="H2950">
        <v>500</v>
      </c>
      <c r="I2950">
        <v>1</v>
      </c>
      <c r="J2950">
        <v>500</v>
      </c>
    </row>
    <row r="2951" spans="1:10" x14ac:dyDescent="0.35">
      <c r="A2951" s="2">
        <v>44684.875</v>
      </c>
      <c r="B2951">
        <v>0</v>
      </c>
      <c r="C2951">
        <v>0</v>
      </c>
      <c r="D2951">
        <v>0</v>
      </c>
      <c r="E2951">
        <v>406.25</v>
      </c>
      <c r="F2951">
        <v>93.75</v>
      </c>
      <c r="G2951">
        <v>0</v>
      </c>
      <c r="H2951">
        <v>500</v>
      </c>
      <c r="I2951">
        <v>1</v>
      </c>
      <c r="J2951">
        <v>500</v>
      </c>
    </row>
    <row r="2952" spans="1:10" x14ac:dyDescent="0.35">
      <c r="A2952" s="2">
        <v>44684.916666666657</v>
      </c>
      <c r="B2952">
        <v>0</v>
      </c>
      <c r="C2952">
        <v>0</v>
      </c>
      <c r="D2952">
        <v>0</v>
      </c>
      <c r="E2952">
        <v>406.25</v>
      </c>
      <c r="F2952">
        <v>93.75</v>
      </c>
      <c r="G2952">
        <v>0</v>
      </c>
      <c r="H2952">
        <v>500</v>
      </c>
      <c r="I2952">
        <v>1</v>
      </c>
      <c r="J2952">
        <v>500</v>
      </c>
    </row>
    <row r="2953" spans="1:10" x14ac:dyDescent="0.35">
      <c r="A2953" s="2">
        <v>44684.958333333343</v>
      </c>
      <c r="B2953">
        <v>0</v>
      </c>
      <c r="C2953">
        <v>0</v>
      </c>
      <c r="D2953">
        <v>0</v>
      </c>
      <c r="E2953">
        <v>406.25</v>
      </c>
      <c r="F2953">
        <v>93.75</v>
      </c>
      <c r="G2953">
        <v>0</v>
      </c>
      <c r="H2953">
        <v>500</v>
      </c>
      <c r="I2953">
        <v>1</v>
      </c>
      <c r="J2953">
        <v>500</v>
      </c>
    </row>
    <row r="2954" spans="1:10" x14ac:dyDescent="0.35">
      <c r="A2954" s="2">
        <v>44685</v>
      </c>
      <c r="B2954">
        <v>0</v>
      </c>
      <c r="C2954">
        <v>0</v>
      </c>
      <c r="D2954">
        <v>0</v>
      </c>
      <c r="E2954">
        <v>406.25</v>
      </c>
      <c r="F2954">
        <v>93.75</v>
      </c>
      <c r="G2954">
        <v>0</v>
      </c>
      <c r="H2954">
        <v>500</v>
      </c>
      <c r="I2954">
        <v>1</v>
      </c>
      <c r="J2954">
        <v>500</v>
      </c>
    </row>
    <row r="2955" spans="1:10" x14ac:dyDescent="0.35">
      <c r="A2955" s="2">
        <v>44685.041666666657</v>
      </c>
      <c r="B2955">
        <v>0</v>
      </c>
      <c r="C2955">
        <v>0</v>
      </c>
      <c r="D2955">
        <v>0</v>
      </c>
      <c r="E2955">
        <v>406.25</v>
      </c>
      <c r="F2955">
        <v>93.75</v>
      </c>
      <c r="G2955">
        <v>0</v>
      </c>
      <c r="H2955">
        <v>500</v>
      </c>
      <c r="I2955">
        <v>1</v>
      </c>
      <c r="J2955">
        <v>500</v>
      </c>
    </row>
    <row r="2956" spans="1:10" x14ac:dyDescent="0.35">
      <c r="A2956" s="2">
        <v>44685.083333333343</v>
      </c>
      <c r="B2956">
        <v>0</v>
      </c>
      <c r="C2956">
        <v>0</v>
      </c>
      <c r="D2956">
        <v>0</v>
      </c>
      <c r="E2956">
        <v>406.25</v>
      </c>
      <c r="F2956">
        <v>93.75</v>
      </c>
      <c r="G2956">
        <v>0</v>
      </c>
      <c r="H2956">
        <v>500</v>
      </c>
      <c r="I2956">
        <v>1</v>
      </c>
      <c r="J2956">
        <v>500</v>
      </c>
    </row>
    <row r="2957" spans="1:10" x14ac:dyDescent="0.35">
      <c r="A2957" s="2">
        <v>44685.125</v>
      </c>
      <c r="B2957">
        <v>0</v>
      </c>
      <c r="C2957">
        <v>0</v>
      </c>
      <c r="D2957">
        <v>0</v>
      </c>
      <c r="E2957">
        <v>406.25</v>
      </c>
      <c r="F2957">
        <v>93.75</v>
      </c>
      <c r="G2957">
        <v>0</v>
      </c>
      <c r="H2957">
        <v>500</v>
      </c>
      <c r="I2957">
        <v>1</v>
      </c>
      <c r="J2957">
        <v>500</v>
      </c>
    </row>
    <row r="2958" spans="1:10" x14ac:dyDescent="0.35">
      <c r="A2958" s="2">
        <v>44685.166666666657</v>
      </c>
      <c r="B2958">
        <v>0</v>
      </c>
      <c r="C2958">
        <v>0</v>
      </c>
      <c r="D2958">
        <v>0</v>
      </c>
      <c r="E2958">
        <v>406.25</v>
      </c>
      <c r="F2958">
        <v>93.75</v>
      </c>
      <c r="G2958">
        <v>0</v>
      </c>
      <c r="H2958">
        <v>500</v>
      </c>
      <c r="I2958">
        <v>1</v>
      </c>
      <c r="J2958">
        <v>500</v>
      </c>
    </row>
    <row r="2959" spans="1:10" x14ac:dyDescent="0.35">
      <c r="A2959" s="2">
        <v>44685.208333333343</v>
      </c>
      <c r="B2959">
        <v>0</v>
      </c>
      <c r="C2959">
        <v>0</v>
      </c>
      <c r="D2959">
        <v>0</v>
      </c>
      <c r="E2959">
        <v>406.25</v>
      </c>
      <c r="F2959">
        <v>93.75</v>
      </c>
      <c r="G2959">
        <v>0</v>
      </c>
      <c r="H2959">
        <v>500</v>
      </c>
      <c r="I2959">
        <v>1</v>
      </c>
      <c r="J2959">
        <v>500</v>
      </c>
    </row>
    <row r="2960" spans="1:10" x14ac:dyDescent="0.35">
      <c r="A2960" s="2">
        <v>44685.25</v>
      </c>
      <c r="B2960">
        <v>0</v>
      </c>
      <c r="C2960">
        <v>0</v>
      </c>
      <c r="D2960">
        <v>0</v>
      </c>
      <c r="E2960">
        <v>406.25</v>
      </c>
      <c r="F2960">
        <v>93.75</v>
      </c>
      <c r="G2960">
        <v>0</v>
      </c>
      <c r="H2960">
        <v>500</v>
      </c>
      <c r="I2960">
        <v>1</v>
      </c>
      <c r="J2960">
        <v>500</v>
      </c>
    </row>
    <row r="2961" spans="1:10" x14ac:dyDescent="0.35">
      <c r="A2961" s="2">
        <v>44685.291666666657</v>
      </c>
      <c r="B2961">
        <v>0</v>
      </c>
      <c r="C2961">
        <v>0</v>
      </c>
      <c r="D2961">
        <v>0</v>
      </c>
      <c r="E2961">
        <v>406.25</v>
      </c>
      <c r="F2961">
        <v>93.75</v>
      </c>
      <c r="G2961">
        <v>0</v>
      </c>
      <c r="H2961">
        <v>500</v>
      </c>
      <c r="I2961">
        <v>1</v>
      </c>
      <c r="J2961">
        <v>500</v>
      </c>
    </row>
    <row r="2962" spans="1:10" x14ac:dyDescent="0.35">
      <c r="A2962" s="2">
        <v>44685.333333333343</v>
      </c>
      <c r="B2962">
        <v>0</v>
      </c>
      <c r="C2962">
        <v>0</v>
      </c>
      <c r="D2962">
        <v>0</v>
      </c>
      <c r="E2962">
        <v>406.25</v>
      </c>
      <c r="F2962">
        <v>93.75</v>
      </c>
      <c r="G2962">
        <v>0</v>
      </c>
      <c r="H2962">
        <v>500</v>
      </c>
      <c r="I2962">
        <v>1</v>
      </c>
      <c r="J2962">
        <v>500</v>
      </c>
    </row>
    <row r="2963" spans="1:10" x14ac:dyDescent="0.35">
      <c r="A2963" s="2">
        <v>44685.375</v>
      </c>
      <c r="B2963">
        <v>0</v>
      </c>
      <c r="C2963">
        <v>0</v>
      </c>
      <c r="D2963">
        <v>0</v>
      </c>
      <c r="E2963">
        <v>406.25</v>
      </c>
      <c r="F2963">
        <v>93.75</v>
      </c>
      <c r="G2963">
        <v>0</v>
      </c>
      <c r="H2963">
        <v>500</v>
      </c>
      <c r="I2963">
        <v>1</v>
      </c>
      <c r="J2963">
        <v>500</v>
      </c>
    </row>
    <row r="2964" spans="1:10" x14ac:dyDescent="0.35">
      <c r="A2964" s="2">
        <v>44685.416666666657</v>
      </c>
      <c r="B2964">
        <v>0</v>
      </c>
      <c r="C2964">
        <v>0</v>
      </c>
      <c r="D2964">
        <v>0</v>
      </c>
      <c r="E2964">
        <v>406.25</v>
      </c>
      <c r="F2964">
        <v>93.75</v>
      </c>
      <c r="G2964">
        <v>0</v>
      </c>
      <c r="H2964">
        <v>500</v>
      </c>
      <c r="I2964">
        <v>1</v>
      </c>
      <c r="J2964">
        <v>500</v>
      </c>
    </row>
    <row r="2965" spans="1:10" x14ac:dyDescent="0.35">
      <c r="A2965" s="2">
        <v>44685.458333333343</v>
      </c>
      <c r="B2965">
        <v>0</v>
      </c>
      <c r="C2965">
        <v>0</v>
      </c>
      <c r="D2965">
        <v>0</v>
      </c>
      <c r="E2965">
        <v>406.25</v>
      </c>
      <c r="F2965">
        <v>93.75</v>
      </c>
      <c r="G2965">
        <v>0</v>
      </c>
      <c r="H2965">
        <v>500</v>
      </c>
      <c r="I2965">
        <v>1</v>
      </c>
      <c r="J2965">
        <v>500</v>
      </c>
    </row>
    <row r="2966" spans="1:10" x14ac:dyDescent="0.35">
      <c r="A2966" s="2">
        <v>44685.5</v>
      </c>
      <c r="B2966">
        <v>0</v>
      </c>
      <c r="C2966">
        <v>0</v>
      </c>
      <c r="D2966">
        <v>0</v>
      </c>
      <c r="E2966">
        <v>406.25</v>
      </c>
      <c r="F2966">
        <v>93.75</v>
      </c>
      <c r="G2966">
        <v>0</v>
      </c>
      <c r="H2966">
        <v>500</v>
      </c>
      <c r="I2966">
        <v>1</v>
      </c>
      <c r="J2966">
        <v>500</v>
      </c>
    </row>
    <row r="2967" spans="1:10" x14ac:dyDescent="0.35">
      <c r="A2967" s="2">
        <v>44685.541666666657</v>
      </c>
      <c r="B2967">
        <v>0</v>
      </c>
      <c r="C2967">
        <v>0</v>
      </c>
      <c r="D2967">
        <v>0</v>
      </c>
      <c r="E2967">
        <v>406.25</v>
      </c>
      <c r="F2967">
        <v>93.75</v>
      </c>
      <c r="G2967">
        <v>0</v>
      </c>
      <c r="H2967">
        <v>500</v>
      </c>
      <c r="I2967">
        <v>1</v>
      </c>
      <c r="J2967">
        <v>500</v>
      </c>
    </row>
    <row r="2968" spans="1:10" x14ac:dyDescent="0.35">
      <c r="A2968" s="2">
        <v>44685.583333333343</v>
      </c>
      <c r="B2968">
        <v>0</v>
      </c>
      <c r="C2968">
        <v>0</v>
      </c>
      <c r="D2968">
        <v>0</v>
      </c>
      <c r="E2968">
        <v>406.25</v>
      </c>
      <c r="F2968">
        <v>93.75</v>
      </c>
      <c r="G2968">
        <v>0</v>
      </c>
      <c r="H2968">
        <v>500</v>
      </c>
      <c r="I2968">
        <v>1</v>
      </c>
      <c r="J2968">
        <v>500</v>
      </c>
    </row>
    <row r="2969" spans="1:10" x14ac:dyDescent="0.35">
      <c r="A2969" s="2">
        <v>44685.625</v>
      </c>
      <c r="B2969">
        <v>0</v>
      </c>
      <c r="C2969">
        <v>0</v>
      </c>
      <c r="D2969">
        <v>0</v>
      </c>
      <c r="E2969">
        <v>406.25</v>
      </c>
      <c r="F2969">
        <v>93.75</v>
      </c>
      <c r="G2969">
        <v>0</v>
      </c>
      <c r="H2969">
        <v>500</v>
      </c>
      <c r="I2969">
        <v>1</v>
      </c>
      <c r="J2969">
        <v>500</v>
      </c>
    </row>
    <row r="2970" spans="1:10" x14ac:dyDescent="0.35">
      <c r="A2970" s="2">
        <v>44685.666666666657</v>
      </c>
      <c r="B2970">
        <v>0</v>
      </c>
      <c r="C2970">
        <v>0</v>
      </c>
      <c r="D2970">
        <v>0</v>
      </c>
      <c r="E2970">
        <v>406.25</v>
      </c>
      <c r="F2970">
        <v>93.75</v>
      </c>
      <c r="G2970">
        <v>0</v>
      </c>
      <c r="H2970">
        <v>500</v>
      </c>
      <c r="I2970">
        <v>1</v>
      </c>
      <c r="J2970">
        <v>500</v>
      </c>
    </row>
    <row r="2971" spans="1:10" x14ac:dyDescent="0.35">
      <c r="A2971" s="2">
        <v>44685.708333333343</v>
      </c>
      <c r="B2971">
        <v>0</v>
      </c>
      <c r="C2971">
        <v>0</v>
      </c>
      <c r="D2971">
        <v>0</v>
      </c>
      <c r="E2971">
        <v>406.25</v>
      </c>
      <c r="F2971">
        <v>93.75</v>
      </c>
      <c r="G2971">
        <v>0</v>
      </c>
      <c r="H2971">
        <v>500</v>
      </c>
      <c r="I2971">
        <v>1</v>
      </c>
      <c r="J2971">
        <v>500</v>
      </c>
    </row>
    <row r="2972" spans="1:10" x14ac:dyDescent="0.35">
      <c r="A2972" s="2">
        <v>44685.75</v>
      </c>
      <c r="B2972">
        <v>0</v>
      </c>
      <c r="C2972">
        <v>0</v>
      </c>
      <c r="D2972">
        <v>0</v>
      </c>
      <c r="E2972">
        <v>406.25</v>
      </c>
      <c r="F2972">
        <v>93.75</v>
      </c>
      <c r="G2972">
        <v>0</v>
      </c>
      <c r="H2972">
        <v>500</v>
      </c>
      <c r="I2972">
        <v>1</v>
      </c>
      <c r="J2972">
        <v>500</v>
      </c>
    </row>
    <row r="2973" spans="1:10" x14ac:dyDescent="0.35">
      <c r="A2973" s="2">
        <v>44685.791666666657</v>
      </c>
      <c r="B2973">
        <v>0</v>
      </c>
      <c r="C2973">
        <v>0</v>
      </c>
      <c r="D2973">
        <v>0</v>
      </c>
      <c r="E2973">
        <v>406.25</v>
      </c>
      <c r="F2973">
        <v>93.75</v>
      </c>
      <c r="G2973">
        <v>0</v>
      </c>
      <c r="H2973">
        <v>500</v>
      </c>
      <c r="I2973">
        <v>1</v>
      </c>
      <c r="J2973">
        <v>500</v>
      </c>
    </row>
    <row r="2974" spans="1:10" x14ac:dyDescent="0.35">
      <c r="A2974" s="2">
        <v>44685.833333333343</v>
      </c>
      <c r="B2974">
        <v>0</v>
      </c>
      <c r="C2974">
        <v>0</v>
      </c>
      <c r="D2974">
        <v>0</v>
      </c>
      <c r="E2974">
        <v>406.25</v>
      </c>
      <c r="F2974">
        <v>93.75</v>
      </c>
      <c r="G2974">
        <v>0</v>
      </c>
      <c r="H2974">
        <v>500</v>
      </c>
      <c r="I2974">
        <v>1</v>
      </c>
      <c r="J2974">
        <v>500</v>
      </c>
    </row>
    <row r="2975" spans="1:10" x14ac:dyDescent="0.35">
      <c r="A2975" s="2">
        <v>44685.875</v>
      </c>
      <c r="B2975">
        <v>0</v>
      </c>
      <c r="C2975">
        <v>0</v>
      </c>
      <c r="D2975">
        <v>0</v>
      </c>
      <c r="E2975">
        <v>406.25</v>
      </c>
      <c r="F2975">
        <v>93.75</v>
      </c>
      <c r="G2975">
        <v>0</v>
      </c>
      <c r="H2975">
        <v>500</v>
      </c>
      <c r="I2975">
        <v>1</v>
      </c>
      <c r="J2975">
        <v>500</v>
      </c>
    </row>
    <row r="2976" spans="1:10" x14ac:dyDescent="0.35">
      <c r="A2976" s="2">
        <v>44685.916666666657</v>
      </c>
      <c r="B2976">
        <v>0</v>
      </c>
      <c r="C2976">
        <v>0</v>
      </c>
      <c r="D2976">
        <v>0</v>
      </c>
      <c r="E2976">
        <v>406.25</v>
      </c>
      <c r="F2976">
        <v>93.75</v>
      </c>
      <c r="G2976">
        <v>0</v>
      </c>
      <c r="H2976">
        <v>500</v>
      </c>
      <c r="I2976">
        <v>1</v>
      </c>
      <c r="J2976">
        <v>500</v>
      </c>
    </row>
    <row r="2977" spans="1:10" x14ac:dyDescent="0.35">
      <c r="A2977" s="2">
        <v>44685.958333333343</v>
      </c>
      <c r="B2977">
        <v>0</v>
      </c>
      <c r="C2977">
        <v>0</v>
      </c>
      <c r="D2977">
        <v>0</v>
      </c>
      <c r="E2977">
        <v>406.25</v>
      </c>
      <c r="F2977">
        <v>93.75</v>
      </c>
      <c r="G2977">
        <v>0</v>
      </c>
      <c r="H2977">
        <v>500</v>
      </c>
      <c r="I2977">
        <v>1</v>
      </c>
      <c r="J2977">
        <v>500</v>
      </c>
    </row>
    <row r="2978" spans="1:10" x14ac:dyDescent="0.35">
      <c r="A2978" s="2">
        <v>44686</v>
      </c>
      <c r="B2978">
        <v>0</v>
      </c>
      <c r="C2978">
        <v>0</v>
      </c>
      <c r="D2978">
        <v>0</v>
      </c>
      <c r="E2978">
        <v>406.25</v>
      </c>
      <c r="F2978">
        <v>93.75</v>
      </c>
      <c r="G2978">
        <v>0</v>
      </c>
      <c r="H2978">
        <v>500</v>
      </c>
      <c r="I2978">
        <v>1</v>
      </c>
      <c r="J2978">
        <v>500</v>
      </c>
    </row>
    <row r="2979" spans="1:10" x14ac:dyDescent="0.35">
      <c r="A2979" s="2">
        <v>44686.041666666657</v>
      </c>
      <c r="B2979">
        <v>0</v>
      </c>
      <c r="C2979">
        <v>0</v>
      </c>
      <c r="D2979">
        <v>0</v>
      </c>
      <c r="E2979">
        <v>406.25</v>
      </c>
      <c r="F2979">
        <v>93.75</v>
      </c>
      <c r="G2979">
        <v>0</v>
      </c>
      <c r="H2979">
        <v>500</v>
      </c>
      <c r="I2979">
        <v>1</v>
      </c>
      <c r="J2979">
        <v>500</v>
      </c>
    </row>
    <row r="2980" spans="1:10" x14ac:dyDescent="0.35">
      <c r="A2980" s="2">
        <v>44686.083333333343</v>
      </c>
      <c r="B2980">
        <v>0</v>
      </c>
      <c r="C2980">
        <v>0</v>
      </c>
      <c r="D2980">
        <v>0</v>
      </c>
      <c r="E2980">
        <v>406.25</v>
      </c>
      <c r="F2980">
        <v>93.75</v>
      </c>
      <c r="G2980">
        <v>0</v>
      </c>
      <c r="H2980">
        <v>500</v>
      </c>
      <c r="I2980">
        <v>1</v>
      </c>
      <c r="J2980">
        <v>500</v>
      </c>
    </row>
    <row r="2981" spans="1:10" x14ac:dyDescent="0.35">
      <c r="A2981" s="2">
        <v>44686.125</v>
      </c>
      <c r="B2981">
        <v>0</v>
      </c>
      <c r="C2981">
        <v>0</v>
      </c>
      <c r="D2981">
        <v>0</v>
      </c>
      <c r="E2981">
        <v>406.25</v>
      </c>
      <c r="F2981">
        <v>93.75</v>
      </c>
      <c r="G2981">
        <v>0</v>
      </c>
      <c r="H2981">
        <v>500</v>
      </c>
      <c r="I2981">
        <v>1</v>
      </c>
      <c r="J2981">
        <v>500</v>
      </c>
    </row>
    <row r="2982" spans="1:10" x14ac:dyDescent="0.35">
      <c r="A2982" s="2">
        <v>44686.166666666657</v>
      </c>
      <c r="B2982">
        <v>0</v>
      </c>
      <c r="C2982">
        <v>0</v>
      </c>
      <c r="D2982">
        <v>0</v>
      </c>
      <c r="E2982">
        <v>406.25</v>
      </c>
      <c r="F2982">
        <v>93.75</v>
      </c>
      <c r="G2982">
        <v>0</v>
      </c>
      <c r="H2982">
        <v>500</v>
      </c>
      <c r="I2982">
        <v>1</v>
      </c>
      <c r="J2982">
        <v>500</v>
      </c>
    </row>
    <row r="2983" spans="1:10" x14ac:dyDescent="0.35">
      <c r="A2983" s="2">
        <v>44686.208333333343</v>
      </c>
      <c r="B2983">
        <v>0</v>
      </c>
      <c r="C2983">
        <v>0</v>
      </c>
      <c r="D2983">
        <v>0</v>
      </c>
      <c r="E2983">
        <v>406.25</v>
      </c>
      <c r="F2983">
        <v>93.75</v>
      </c>
      <c r="G2983">
        <v>0</v>
      </c>
      <c r="H2983">
        <v>500</v>
      </c>
      <c r="I2983">
        <v>1</v>
      </c>
      <c r="J2983">
        <v>500</v>
      </c>
    </row>
    <row r="2984" spans="1:10" x14ac:dyDescent="0.35">
      <c r="A2984" s="2">
        <v>44686.25</v>
      </c>
      <c r="B2984">
        <v>0</v>
      </c>
      <c r="C2984">
        <v>0</v>
      </c>
      <c r="D2984">
        <v>0</v>
      </c>
      <c r="E2984">
        <v>406.25</v>
      </c>
      <c r="F2984">
        <v>93.75</v>
      </c>
      <c r="G2984">
        <v>0</v>
      </c>
      <c r="H2984">
        <v>500</v>
      </c>
      <c r="I2984">
        <v>1</v>
      </c>
      <c r="J2984">
        <v>500</v>
      </c>
    </row>
    <row r="2985" spans="1:10" x14ac:dyDescent="0.35">
      <c r="A2985" s="2">
        <v>44686.291666666657</v>
      </c>
      <c r="B2985">
        <v>0</v>
      </c>
      <c r="C2985">
        <v>0</v>
      </c>
      <c r="D2985">
        <v>0</v>
      </c>
      <c r="E2985">
        <v>406.25</v>
      </c>
      <c r="F2985">
        <v>93.75</v>
      </c>
      <c r="G2985">
        <v>0</v>
      </c>
      <c r="H2985">
        <v>500</v>
      </c>
      <c r="I2985">
        <v>1</v>
      </c>
      <c r="J2985">
        <v>500</v>
      </c>
    </row>
    <row r="2986" spans="1:10" x14ac:dyDescent="0.35">
      <c r="A2986" s="2">
        <v>44686.333333333343</v>
      </c>
      <c r="B2986">
        <v>0</v>
      </c>
      <c r="C2986">
        <v>0</v>
      </c>
      <c r="D2986">
        <v>0</v>
      </c>
      <c r="E2986">
        <v>406.25</v>
      </c>
      <c r="F2986">
        <v>93.75</v>
      </c>
      <c r="G2986">
        <v>0</v>
      </c>
      <c r="H2986">
        <v>500</v>
      </c>
      <c r="I2986">
        <v>1</v>
      </c>
      <c r="J2986">
        <v>500</v>
      </c>
    </row>
    <row r="2987" spans="1:10" x14ac:dyDescent="0.35">
      <c r="A2987" s="2">
        <v>44686.375</v>
      </c>
      <c r="B2987">
        <v>0</v>
      </c>
      <c r="C2987">
        <v>0</v>
      </c>
      <c r="D2987">
        <v>0</v>
      </c>
      <c r="E2987">
        <v>406.25</v>
      </c>
      <c r="F2987">
        <v>93.75</v>
      </c>
      <c r="G2987">
        <v>0</v>
      </c>
      <c r="H2987">
        <v>500</v>
      </c>
      <c r="I2987">
        <v>1</v>
      </c>
      <c r="J2987">
        <v>500</v>
      </c>
    </row>
    <row r="2988" spans="1:10" x14ac:dyDescent="0.35">
      <c r="A2988" s="2">
        <v>44686.416666666657</v>
      </c>
      <c r="B2988">
        <v>0</v>
      </c>
      <c r="C2988">
        <v>0</v>
      </c>
      <c r="D2988">
        <v>0</v>
      </c>
      <c r="E2988">
        <v>406.25</v>
      </c>
      <c r="F2988">
        <v>93.75</v>
      </c>
      <c r="G2988">
        <v>0</v>
      </c>
      <c r="H2988">
        <v>500</v>
      </c>
      <c r="I2988">
        <v>1</v>
      </c>
      <c r="J2988">
        <v>500</v>
      </c>
    </row>
    <row r="2989" spans="1:10" x14ac:dyDescent="0.35">
      <c r="A2989" s="2">
        <v>44686.458333333343</v>
      </c>
      <c r="B2989">
        <v>0</v>
      </c>
      <c r="C2989">
        <v>0</v>
      </c>
      <c r="D2989">
        <v>0</v>
      </c>
      <c r="E2989">
        <v>406.25</v>
      </c>
      <c r="F2989">
        <v>93.75</v>
      </c>
      <c r="G2989">
        <v>0</v>
      </c>
      <c r="H2989">
        <v>500</v>
      </c>
      <c r="I2989">
        <v>1</v>
      </c>
      <c r="J2989">
        <v>500</v>
      </c>
    </row>
    <row r="2990" spans="1:10" x14ac:dyDescent="0.35">
      <c r="A2990" s="2">
        <v>44686.5</v>
      </c>
      <c r="B2990">
        <v>0</v>
      </c>
      <c r="C2990">
        <v>0</v>
      </c>
      <c r="D2990">
        <v>0</v>
      </c>
      <c r="E2990">
        <v>406.25</v>
      </c>
      <c r="F2990">
        <v>93.75</v>
      </c>
      <c r="G2990">
        <v>0</v>
      </c>
      <c r="H2990">
        <v>500</v>
      </c>
      <c r="I2990">
        <v>1</v>
      </c>
      <c r="J2990">
        <v>500</v>
      </c>
    </row>
    <row r="2991" spans="1:10" x14ac:dyDescent="0.35">
      <c r="A2991" s="2">
        <v>44686.541666666657</v>
      </c>
      <c r="B2991">
        <v>0</v>
      </c>
      <c r="C2991">
        <v>0</v>
      </c>
      <c r="D2991">
        <v>0</v>
      </c>
      <c r="E2991">
        <v>406.25</v>
      </c>
      <c r="F2991">
        <v>93.75</v>
      </c>
      <c r="G2991">
        <v>0</v>
      </c>
      <c r="H2991">
        <v>500</v>
      </c>
      <c r="I2991">
        <v>1</v>
      </c>
      <c r="J2991">
        <v>500</v>
      </c>
    </row>
    <row r="2992" spans="1:10" x14ac:dyDescent="0.35">
      <c r="A2992" s="2">
        <v>44686.583333333343</v>
      </c>
      <c r="B2992">
        <v>0</v>
      </c>
      <c r="C2992">
        <v>0</v>
      </c>
      <c r="D2992">
        <v>0</v>
      </c>
      <c r="E2992">
        <v>406.25</v>
      </c>
      <c r="F2992">
        <v>93.75</v>
      </c>
      <c r="G2992">
        <v>0</v>
      </c>
      <c r="H2992">
        <v>500</v>
      </c>
      <c r="I2992">
        <v>1</v>
      </c>
      <c r="J2992">
        <v>500</v>
      </c>
    </row>
    <row r="2993" spans="1:10" x14ac:dyDescent="0.35">
      <c r="A2993" s="2">
        <v>44686.625</v>
      </c>
      <c r="B2993">
        <v>0</v>
      </c>
      <c r="C2993">
        <v>0</v>
      </c>
      <c r="D2993">
        <v>0</v>
      </c>
      <c r="E2993">
        <v>406.25</v>
      </c>
      <c r="F2993">
        <v>93.75</v>
      </c>
      <c r="G2993">
        <v>0</v>
      </c>
      <c r="H2993">
        <v>500</v>
      </c>
      <c r="I2993">
        <v>1</v>
      </c>
      <c r="J2993">
        <v>500</v>
      </c>
    </row>
    <row r="2994" spans="1:10" x14ac:dyDescent="0.35">
      <c r="A2994" s="2">
        <v>44686.666666666657</v>
      </c>
      <c r="B2994">
        <v>0</v>
      </c>
      <c r="C2994">
        <v>0</v>
      </c>
      <c r="D2994">
        <v>0</v>
      </c>
      <c r="E2994">
        <v>406.25</v>
      </c>
      <c r="F2994">
        <v>93.75</v>
      </c>
      <c r="G2994">
        <v>0</v>
      </c>
      <c r="H2994">
        <v>500</v>
      </c>
      <c r="I2994">
        <v>1</v>
      </c>
      <c r="J2994">
        <v>500</v>
      </c>
    </row>
    <row r="2995" spans="1:10" x14ac:dyDescent="0.35">
      <c r="A2995" s="2">
        <v>44686.708333333343</v>
      </c>
      <c r="B2995">
        <v>0</v>
      </c>
      <c r="C2995">
        <v>0</v>
      </c>
      <c r="D2995">
        <v>0</v>
      </c>
      <c r="E2995">
        <v>406.25</v>
      </c>
      <c r="F2995">
        <v>93.75</v>
      </c>
      <c r="G2995">
        <v>0</v>
      </c>
      <c r="H2995">
        <v>500</v>
      </c>
      <c r="I2995">
        <v>1</v>
      </c>
      <c r="J2995">
        <v>500</v>
      </c>
    </row>
    <row r="2996" spans="1:10" x14ac:dyDescent="0.35">
      <c r="A2996" s="2">
        <v>44686.75</v>
      </c>
      <c r="B2996">
        <v>0</v>
      </c>
      <c r="C2996">
        <v>0</v>
      </c>
      <c r="D2996">
        <v>0</v>
      </c>
      <c r="E2996">
        <v>406.25</v>
      </c>
      <c r="F2996">
        <v>93.75</v>
      </c>
      <c r="G2996">
        <v>0</v>
      </c>
      <c r="H2996">
        <v>500</v>
      </c>
      <c r="I2996">
        <v>1</v>
      </c>
      <c r="J2996">
        <v>500</v>
      </c>
    </row>
    <row r="2997" spans="1:10" x14ac:dyDescent="0.35">
      <c r="A2997" s="2">
        <v>44686.791666666657</v>
      </c>
      <c r="B2997">
        <v>0</v>
      </c>
      <c r="C2997">
        <v>0</v>
      </c>
      <c r="D2997">
        <v>0</v>
      </c>
      <c r="E2997">
        <v>406.25</v>
      </c>
      <c r="F2997">
        <v>93.75</v>
      </c>
      <c r="G2997">
        <v>0</v>
      </c>
      <c r="H2997">
        <v>500</v>
      </c>
      <c r="I2997">
        <v>1</v>
      </c>
      <c r="J2997">
        <v>500</v>
      </c>
    </row>
    <row r="2998" spans="1:10" x14ac:dyDescent="0.35">
      <c r="A2998" s="2">
        <v>44686.833333333343</v>
      </c>
      <c r="B2998">
        <v>0</v>
      </c>
      <c r="C2998">
        <v>0</v>
      </c>
      <c r="D2998">
        <v>0</v>
      </c>
      <c r="E2998">
        <v>406.25</v>
      </c>
      <c r="F2998">
        <v>93.75</v>
      </c>
      <c r="G2998">
        <v>0</v>
      </c>
      <c r="H2998">
        <v>500</v>
      </c>
      <c r="I2998">
        <v>1</v>
      </c>
      <c r="J2998">
        <v>500</v>
      </c>
    </row>
    <row r="2999" spans="1:10" x14ac:dyDescent="0.35">
      <c r="A2999" s="2">
        <v>44686.875</v>
      </c>
      <c r="B2999">
        <v>0</v>
      </c>
      <c r="C2999">
        <v>0</v>
      </c>
      <c r="D2999">
        <v>0</v>
      </c>
      <c r="E2999">
        <v>406.25</v>
      </c>
      <c r="F2999">
        <v>93.75</v>
      </c>
      <c r="G2999">
        <v>0</v>
      </c>
      <c r="H2999">
        <v>500</v>
      </c>
      <c r="I2999">
        <v>1</v>
      </c>
      <c r="J2999">
        <v>500</v>
      </c>
    </row>
    <row r="3000" spans="1:10" x14ac:dyDescent="0.35">
      <c r="A3000" s="2">
        <v>44686.916666666657</v>
      </c>
      <c r="B3000">
        <v>0</v>
      </c>
      <c r="C3000">
        <v>0</v>
      </c>
      <c r="D3000">
        <v>0</v>
      </c>
      <c r="E3000">
        <v>406.25</v>
      </c>
      <c r="F3000">
        <v>93.75</v>
      </c>
      <c r="G3000">
        <v>0</v>
      </c>
      <c r="H3000">
        <v>500</v>
      </c>
      <c r="I3000">
        <v>1</v>
      </c>
      <c r="J3000">
        <v>500</v>
      </c>
    </row>
    <row r="3001" spans="1:10" x14ac:dyDescent="0.35">
      <c r="A3001" s="2">
        <v>44686.958333333343</v>
      </c>
      <c r="B3001">
        <v>0</v>
      </c>
      <c r="C3001">
        <v>0</v>
      </c>
      <c r="D3001">
        <v>0</v>
      </c>
      <c r="E3001">
        <v>406.25</v>
      </c>
      <c r="F3001">
        <v>93.75</v>
      </c>
      <c r="G3001">
        <v>0</v>
      </c>
      <c r="H3001">
        <v>500</v>
      </c>
      <c r="I3001">
        <v>1</v>
      </c>
      <c r="J3001">
        <v>500</v>
      </c>
    </row>
    <row r="3002" spans="1:10" x14ac:dyDescent="0.35">
      <c r="A3002" s="2">
        <v>44687</v>
      </c>
      <c r="B3002">
        <v>0</v>
      </c>
      <c r="C3002">
        <v>0</v>
      </c>
      <c r="D3002">
        <v>0</v>
      </c>
      <c r="E3002">
        <v>406.25</v>
      </c>
      <c r="F3002">
        <v>93.75</v>
      </c>
      <c r="G3002">
        <v>0</v>
      </c>
      <c r="H3002">
        <v>500</v>
      </c>
      <c r="I3002">
        <v>1</v>
      </c>
      <c r="J3002">
        <v>500</v>
      </c>
    </row>
    <row r="3003" spans="1:10" x14ac:dyDescent="0.35">
      <c r="A3003" s="2">
        <v>44687.041666666657</v>
      </c>
      <c r="B3003">
        <v>0</v>
      </c>
      <c r="C3003">
        <v>0</v>
      </c>
      <c r="D3003">
        <v>0</v>
      </c>
      <c r="E3003">
        <v>406.25</v>
      </c>
      <c r="F3003">
        <v>93.75</v>
      </c>
      <c r="G3003">
        <v>0</v>
      </c>
      <c r="H3003">
        <v>500</v>
      </c>
      <c r="I3003">
        <v>1</v>
      </c>
      <c r="J3003">
        <v>500</v>
      </c>
    </row>
    <row r="3004" spans="1:10" x14ac:dyDescent="0.35">
      <c r="A3004" s="2">
        <v>44687.083333333343</v>
      </c>
      <c r="B3004">
        <v>0</v>
      </c>
      <c r="C3004">
        <v>0</v>
      </c>
      <c r="D3004">
        <v>0</v>
      </c>
      <c r="E3004">
        <v>406.25</v>
      </c>
      <c r="F3004">
        <v>93.75</v>
      </c>
      <c r="G3004">
        <v>0</v>
      </c>
      <c r="H3004">
        <v>500</v>
      </c>
      <c r="I3004">
        <v>1</v>
      </c>
      <c r="J3004">
        <v>500</v>
      </c>
    </row>
    <row r="3005" spans="1:10" x14ac:dyDescent="0.35">
      <c r="A3005" s="2">
        <v>44687.125</v>
      </c>
      <c r="B3005">
        <v>0</v>
      </c>
      <c r="C3005">
        <v>0</v>
      </c>
      <c r="D3005">
        <v>0</v>
      </c>
      <c r="E3005">
        <v>406.25</v>
      </c>
      <c r="F3005">
        <v>93.75</v>
      </c>
      <c r="G3005">
        <v>0</v>
      </c>
      <c r="H3005">
        <v>500</v>
      </c>
      <c r="I3005">
        <v>1</v>
      </c>
      <c r="J3005">
        <v>500</v>
      </c>
    </row>
    <row r="3006" spans="1:10" x14ac:dyDescent="0.35">
      <c r="A3006" s="2">
        <v>44687.166666666657</v>
      </c>
      <c r="B3006">
        <v>0</v>
      </c>
      <c r="C3006">
        <v>0</v>
      </c>
      <c r="D3006">
        <v>0</v>
      </c>
      <c r="E3006">
        <v>406.25</v>
      </c>
      <c r="F3006">
        <v>93.75</v>
      </c>
      <c r="G3006">
        <v>0</v>
      </c>
      <c r="H3006">
        <v>500</v>
      </c>
      <c r="I3006">
        <v>1</v>
      </c>
      <c r="J3006">
        <v>500</v>
      </c>
    </row>
    <row r="3007" spans="1:10" x14ac:dyDescent="0.35">
      <c r="A3007" s="2">
        <v>44687.208333333343</v>
      </c>
      <c r="B3007">
        <v>0</v>
      </c>
      <c r="C3007">
        <v>0</v>
      </c>
      <c r="D3007">
        <v>0</v>
      </c>
      <c r="E3007">
        <v>406.25</v>
      </c>
      <c r="F3007">
        <v>93.75</v>
      </c>
      <c r="G3007">
        <v>0</v>
      </c>
      <c r="H3007">
        <v>500</v>
      </c>
      <c r="I3007">
        <v>1</v>
      </c>
      <c r="J3007">
        <v>500</v>
      </c>
    </row>
    <row r="3008" spans="1:10" x14ac:dyDescent="0.35">
      <c r="A3008" s="2">
        <v>44687.25</v>
      </c>
      <c r="B3008">
        <v>0</v>
      </c>
      <c r="C3008">
        <v>0</v>
      </c>
      <c r="D3008">
        <v>0</v>
      </c>
      <c r="E3008">
        <v>406.25</v>
      </c>
      <c r="F3008">
        <v>93.75</v>
      </c>
      <c r="G3008">
        <v>0</v>
      </c>
      <c r="H3008">
        <v>500</v>
      </c>
      <c r="I3008">
        <v>1</v>
      </c>
      <c r="J3008">
        <v>500</v>
      </c>
    </row>
    <row r="3009" spans="1:10" x14ac:dyDescent="0.35">
      <c r="A3009" s="2">
        <v>44687.291666666657</v>
      </c>
      <c r="B3009">
        <v>0</v>
      </c>
      <c r="C3009">
        <v>0</v>
      </c>
      <c r="D3009">
        <v>0</v>
      </c>
      <c r="E3009">
        <v>406.25</v>
      </c>
      <c r="F3009">
        <v>93.75</v>
      </c>
      <c r="G3009">
        <v>0</v>
      </c>
      <c r="H3009">
        <v>500</v>
      </c>
      <c r="I3009">
        <v>1</v>
      </c>
      <c r="J3009">
        <v>500</v>
      </c>
    </row>
    <row r="3010" spans="1:10" x14ac:dyDescent="0.35">
      <c r="A3010" s="2">
        <v>44687.333333333343</v>
      </c>
      <c r="B3010">
        <v>0</v>
      </c>
      <c r="C3010">
        <v>0</v>
      </c>
      <c r="D3010">
        <v>0</v>
      </c>
      <c r="E3010">
        <v>406.25</v>
      </c>
      <c r="F3010">
        <v>93.75</v>
      </c>
      <c r="G3010">
        <v>0</v>
      </c>
      <c r="H3010">
        <v>500</v>
      </c>
      <c r="I3010">
        <v>1</v>
      </c>
      <c r="J3010">
        <v>500</v>
      </c>
    </row>
    <row r="3011" spans="1:10" x14ac:dyDescent="0.35">
      <c r="A3011" s="2">
        <v>44687.375</v>
      </c>
      <c r="B3011">
        <v>0</v>
      </c>
      <c r="C3011">
        <v>0</v>
      </c>
      <c r="D3011">
        <v>0</v>
      </c>
      <c r="E3011">
        <v>406.25</v>
      </c>
      <c r="F3011">
        <v>93.75</v>
      </c>
      <c r="G3011">
        <v>0</v>
      </c>
      <c r="H3011">
        <v>500</v>
      </c>
      <c r="I3011">
        <v>1</v>
      </c>
      <c r="J3011">
        <v>500</v>
      </c>
    </row>
    <row r="3012" spans="1:10" x14ac:dyDescent="0.35">
      <c r="A3012" s="2">
        <v>44687.416666666657</v>
      </c>
      <c r="B3012">
        <v>0</v>
      </c>
      <c r="C3012">
        <v>0</v>
      </c>
      <c r="D3012">
        <v>0</v>
      </c>
      <c r="E3012">
        <v>406.25</v>
      </c>
      <c r="F3012">
        <v>93.75</v>
      </c>
      <c r="G3012">
        <v>0</v>
      </c>
      <c r="H3012">
        <v>500</v>
      </c>
      <c r="I3012">
        <v>1</v>
      </c>
      <c r="J3012">
        <v>500</v>
      </c>
    </row>
    <row r="3013" spans="1:10" x14ac:dyDescent="0.35">
      <c r="A3013" s="2">
        <v>44687.458333333343</v>
      </c>
      <c r="B3013">
        <v>0</v>
      </c>
      <c r="C3013">
        <v>0</v>
      </c>
      <c r="D3013">
        <v>0</v>
      </c>
      <c r="E3013">
        <v>406.25</v>
      </c>
      <c r="F3013">
        <v>93.75</v>
      </c>
      <c r="G3013">
        <v>0</v>
      </c>
      <c r="H3013">
        <v>500</v>
      </c>
      <c r="I3013">
        <v>1</v>
      </c>
      <c r="J3013">
        <v>500</v>
      </c>
    </row>
    <row r="3014" spans="1:10" x14ac:dyDescent="0.35">
      <c r="A3014" s="2">
        <v>44687.5</v>
      </c>
      <c r="B3014">
        <v>0</v>
      </c>
      <c r="C3014">
        <v>0</v>
      </c>
      <c r="D3014">
        <v>0</v>
      </c>
      <c r="E3014">
        <v>406.25</v>
      </c>
      <c r="F3014">
        <v>93.75</v>
      </c>
      <c r="G3014">
        <v>0</v>
      </c>
      <c r="H3014">
        <v>500</v>
      </c>
      <c r="I3014">
        <v>1</v>
      </c>
      <c r="J3014">
        <v>500</v>
      </c>
    </row>
    <row r="3015" spans="1:10" x14ac:dyDescent="0.35">
      <c r="A3015" s="2">
        <v>44687.541666666657</v>
      </c>
      <c r="B3015">
        <v>0</v>
      </c>
      <c r="C3015">
        <v>0</v>
      </c>
      <c r="D3015">
        <v>0</v>
      </c>
      <c r="E3015">
        <v>406.25</v>
      </c>
      <c r="F3015">
        <v>93.75</v>
      </c>
      <c r="G3015">
        <v>0</v>
      </c>
      <c r="H3015">
        <v>500</v>
      </c>
      <c r="I3015">
        <v>1</v>
      </c>
      <c r="J3015">
        <v>500</v>
      </c>
    </row>
    <row r="3016" spans="1:10" x14ac:dyDescent="0.35">
      <c r="A3016" s="2">
        <v>44687.583333333343</v>
      </c>
      <c r="B3016">
        <v>0</v>
      </c>
      <c r="C3016">
        <v>0</v>
      </c>
      <c r="D3016">
        <v>0</v>
      </c>
      <c r="E3016">
        <v>406.25</v>
      </c>
      <c r="F3016">
        <v>93.75</v>
      </c>
      <c r="G3016">
        <v>0</v>
      </c>
      <c r="H3016">
        <v>500</v>
      </c>
      <c r="I3016">
        <v>1</v>
      </c>
      <c r="J3016">
        <v>500</v>
      </c>
    </row>
    <row r="3017" spans="1:10" x14ac:dyDescent="0.35">
      <c r="A3017" s="2">
        <v>44687.625</v>
      </c>
      <c r="B3017">
        <v>0</v>
      </c>
      <c r="C3017">
        <v>0</v>
      </c>
      <c r="D3017">
        <v>0</v>
      </c>
      <c r="E3017">
        <v>406.25</v>
      </c>
      <c r="F3017">
        <v>93.75</v>
      </c>
      <c r="G3017">
        <v>0</v>
      </c>
      <c r="H3017">
        <v>500</v>
      </c>
      <c r="I3017">
        <v>1</v>
      </c>
      <c r="J3017">
        <v>500</v>
      </c>
    </row>
    <row r="3018" spans="1:10" x14ac:dyDescent="0.35">
      <c r="A3018" s="2">
        <v>44687.666666666657</v>
      </c>
      <c r="B3018">
        <v>0</v>
      </c>
      <c r="C3018">
        <v>0</v>
      </c>
      <c r="D3018">
        <v>0</v>
      </c>
      <c r="E3018">
        <v>406.25</v>
      </c>
      <c r="F3018">
        <v>93.75</v>
      </c>
      <c r="G3018">
        <v>0</v>
      </c>
      <c r="H3018">
        <v>500</v>
      </c>
      <c r="I3018">
        <v>1</v>
      </c>
      <c r="J3018">
        <v>500</v>
      </c>
    </row>
    <row r="3019" spans="1:10" x14ac:dyDescent="0.35">
      <c r="A3019" s="2">
        <v>44687.708333333343</v>
      </c>
      <c r="B3019">
        <v>0</v>
      </c>
      <c r="C3019">
        <v>0</v>
      </c>
      <c r="D3019">
        <v>0</v>
      </c>
      <c r="E3019">
        <v>406.25</v>
      </c>
      <c r="F3019">
        <v>93.75</v>
      </c>
      <c r="G3019">
        <v>0</v>
      </c>
      <c r="H3019">
        <v>500</v>
      </c>
      <c r="I3019">
        <v>1</v>
      </c>
      <c r="J3019">
        <v>500</v>
      </c>
    </row>
    <row r="3020" spans="1:10" x14ac:dyDescent="0.35">
      <c r="A3020" s="2">
        <v>44687.75</v>
      </c>
      <c r="B3020">
        <v>0</v>
      </c>
      <c r="C3020">
        <v>0</v>
      </c>
      <c r="D3020">
        <v>0</v>
      </c>
      <c r="E3020">
        <v>406.25</v>
      </c>
      <c r="F3020">
        <v>93.75</v>
      </c>
      <c r="G3020">
        <v>0</v>
      </c>
      <c r="H3020">
        <v>500</v>
      </c>
      <c r="I3020">
        <v>1</v>
      </c>
      <c r="J3020">
        <v>500</v>
      </c>
    </row>
    <row r="3021" spans="1:10" x14ac:dyDescent="0.35">
      <c r="A3021" s="2">
        <v>44687.791666666657</v>
      </c>
      <c r="B3021">
        <v>0</v>
      </c>
      <c r="C3021">
        <v>0</v>
      </c>
      <c r="D3021">
        <v>0</v>
      </c>
      <c r="E3021">
        <v>406.25</v>
      </c>
      <c r="F3021">
        <v>93.75</v>
      </c>
      <c r="G3021">
        <v>0</v>
      </c>
      <c r="H3021">
        <v>500</v>
      </c>
      <c r="I3021">
        <v>1</v>
      </c>
      <c r="J3021">
        <v>500</v>
      </c>
    </row>
    <row r="3022" spans="1:10" x14ac:dyDescent="0.35">
      <c r="A3022" s="2">
        <v>44687.833333333343</v>
      </c>
      <c r="B3022">
        <v>0</v>
      </c>
      <c r="C3022">
        <v>0</v>
      </c>
      <c r="D3022">
        <v>0</v>
      </c>
      <c r="E3022">
        <v>406.25</v>
      </c>
      <c r="F3022">
        <v>93.75</v>
      </c>
      <c r="G3022">
        <v>0</v>
      </c>
      <c r="H3022">
        <v>500</v>
      </c>
      <c r="I3022">
        <v>1</v>
      </c>
      <c r="J3022">
        <v>500</v>
      </c>
    </row>
    <row r="3023" spans="1:10" x14ac:dyDescent="0.35">
      <c r="A3023" s="2">
        <v>44687.875</v>
      </c>
      <c r="B3023">
        <v>0</v>
      </c>
      <c r="C3023">
        <v>0</v>
      </c>
      <c r="D3023">
        <v>0</v>
      </c>
      <c r="E3023">
        <v>406.25</v>
      </c>
      <c r="F3023">
        <v>93.75</v>
      </c>
      <c r="G3023">
        <v>0</v>
      </c>
      <c r="H3023">
        <v>500</v>
      </c>
      <c r="I3023">
        <v>1</v>
      </c>
      <c r="J3023">
        <v>500</v>
      </c>
    </row>
    <row r="3024" spans="1:10" x14ac:dyDescent="0.35">
      <c r="A3024" s="2">
        <v>44687.916666666657</v>
      </c>
      <c r="B3024">
        <v>0</v>
      </c>
      <c r="C3024">
        <v>0</v>
      </c>
      <c r="D3024">
        <v>0</v>
      </c>
      <c r="E3024">
        <v>406.25</v>
      </c>
      <c r="F3024">
        <v>93.75</v>
      </c>
      <c r="G3024">
        <v>0</v>
      </c>
      <c r="H3024">
        <v>500</v>
      </c>
      <c r="I3024">
        <v>1</v>
      </c>
      <c r="J3024">
        <v>500</v>
      </c>
    </row>
    <row r="3025" spans="1:10" x14ac:dyDescent="0.35">
      <c r="A3025" s="2">
        <v>44687.958333333343</v>
      </c>
      <c r="B3025">
        <v>0</v>
      </c>
      <c r="C3025">
        <v>0</v>
      </c>
      <c r="D3025">
        <v>0</v>
      </c>
      <c r="E3025">
        <v>406.25</v>
      </c>
      <c r="F3025">
        <v>93.75</v>
      </c>
      <c r="G3025">
        <v>0</v>
      </c>
      <c r="H3025">
        <v>500</v>
      </c>
      <c r="I3025">
        <v>1</v>
      </c>
      <c r="J3025">
        <v>500</v>
      </c>
    </row>
    <row r="3026" spans="1:10" x14ac:dyDescent="0.35">
      <c r="A3026" s="2">
        <v>44688</v>
      </c>
      <c r="B3026">
        <v>0</v>
      </c>
      <c r="C3026">
        <v>0</v>
      </c>
      <c r="D3026">
        <v>0</v>
      </c>
      <c r="E3026">
        <v>406.25</v>
      </c>
      <c r="F3026">
        <v>93.75</v>
      </c>
      <c r="G3026">
        <v>0</v>
      </c>
      <c r="H3026">
        <v>500</v>
      </c>
      <c r="I3026">
        <v>1</v>
      </c>
      <c r="J3026">
        <v>500</v>
      </c>
    </row>
    <row r="3027" spans="1:10" x14ac:dyDescent="0.35">
      <c r="A3027" s="2">
        <v>44688.041666666657</v>
      </c>
      <c r="B3027">
        <v>0</v>
      </c>
      <c r="C3027">
        <v>0</v>
      </c>
      <c r="D3027">
        <v>0</v>
      </c>
      <c r="E3027">
        <v>406.25</v>
      </c>
      <c r="F3027">
        <v>93.75</v>
      </c>
      <c r="G3027">
        <v>0</v>
      </c>
      <c r="H3027">
        <v>500</v>
      </c>
      <c r="I3027">
        <v>1</v>
      </c>
      <c r="J3027">
        <v>500</v>
      </c>
    </row>
    <row r="3028" spans="1:10" x14ac:dyDescent="0.35">
      <c r="A3028" s="2">
        <v>44688.083333333343</v>
      </c>
      <c r="B3028">
        <v>0</v>
      </c>
      <c r="C3028">
        <v>0</v>
      </c>
      <c r="D3028">
        <v>0</v>
      </c>
      <c r="E3028">
        <v>406.25</v>
      </c>
      <c r="F3028">
        <v>93.75</v>
      </c>
      <c r="G3028">
        <v>0</v>
      </c>
      <c r="H3028">
        <v>500</v>
      </c>
      <c r="I3028">
        <v>1</v>
      </c>
      <c r="J3028">
        <v>500</v>
      </c>
    </row>
    <row r="3029" spans="1:10" x14ac:dyDescent="0.35">
      <c r="A3029" s="2">
        <v>44688.125</v>
      </c>
      <c r="B3029">
        <v>0</v>
      </c>
      <c r="C3029">
        <v>0</v>
      </c>
      <c r="D3029">
        <v>0</v>
      </c>
      <c r="E3029">
        <v>406.25</v>
      </c>
      <c r="F3029">
        <v>93.75</v>
      </c>
      <c r="G3029">
        <v>0</v>
      </c>
      <c r="H3029">
        <v>500</v>
      </c>
      <c r="I3029">
        <v>1</v>
      </c>
      <c r="J3029">
        <v>500</v>
      </c>
    </row>
    <row r="3030" spans="1:10" x14ac:dyDescent="0.35">
      <c r="A3030" s="2">
        <v>44688.166666666657</v>
      </c>
      <c r="B3030">
        <v>0</v>
      </c>
      <c r="C3030">
        <v>0</v>
      </c>
      <c r="D3030">
        <v>0</v>
      </c>
      <c r="E3030">
        <v>406.25</v>
      </c>
      <c r="F3030">
        <v>93.75</v>
      </c>
      <c r="G3030">
        <v>0</v>
      </c>
      <c r="H3030">
        <v>500</v>
      </c>
      <c r="I3030">
        <v>1</v>
      </c>
      <c r="J3030">
        <v>500</v>
      </c>
    </row>
    <row r="3031" spans="1:10" x14ac:dyDescent="0.35">
      <c r="A3031" s="2">
        <v>44688.208333333343</v>
      </c>
      <c r="B3031">
        <v>0</v>
      </c>
      <c r="C3031">
        <v>0</v>
      </c>
      <c r="D3031">
        <v>0</v>
      </c>
      <c r="E3031">
        <v>406.25</v>
      </c>
      <c r="F3031">
        <v>93.75</v>
      </c>
      <c r="G3031">
        <v>0</v>
      </c>
      <c r="H3031">
        <v>500</v>
      </c>
      <c r="I3031">
        <v>1</v>
      </c>
      <c r="J3031">
        <v>500</v>
      </c>
    </row>
    <row r="3032" spans="1:10" x14ac:dyDescent="0.35">
      <c r="A3032" s="2">
        <v>44688.25</v>
      </c>
      <c r="B3032">
        <v>0</v>
      </c>
      <c r="C3032">
        <v>0</v>
      </c>
      <c r="D3032">
        <v>0</v>
      </c>
      <c r="E3032">
        <v>406.25</v>
      </c>
      <c r="F3032">
        <v>93.75</v>
      </c>
      <c r="G3032">
        <v>0</v>
      </c>
      <c r="H3032">
        <v>500</v>
      </c>
      <c r="I3032">
        <v>1</v>
      </c>
      <c r="J3032">
        <v>500</v>
      </c>
    </row>
    <row r="3033" spans="1:10" x14ac:dyDescent="0.35">
      <c r="A3033" s="2">
        <v>44688.291666666657</v>
      </c>
      <c r="B3033">
        <v>0</v>
      </c>
      <c r="C3033">
        <v>0</v>
      </c>
      <c r="D3033">
        <v>0</v>
      </c>
      <c r="E3033">
        <v>406.25</v>
      </c>
      <c r="F3033">
        <v>93.75</v>
      </c>
      <c r="G3033">
        <v>0</v>
      </c>
      <c r="H3033">
        <v>500</v>
      </c>
      <c r="I3033">
        <v>1</v>
      </c>
      <c r="J3033">
        <v>500</v>
      </c>
    </row>
    <row r="3034" spans="1:10" x14ac:dyDescent="0.35">
      <c r="A3034" s="2">
        <v>44688.333333333343</v>
      </c>
      <c r="B3034">
        <v>0</v>
      </c>
      <c r="C3034">
        <v>0</v>
      </c>
      <c r="D3034">
        <v>0</v>
      </c>
      <c r="E3034">
        <v>406.25</v>
      </c>
      <c r="F3034">
        <v>93.75</v>
      </c>
      <c r="G3034">
        <v>0</v>
      </c>
      <c r="H3034">
        <v>500</v>
      </c>
      <c r="I3034">
        <v>1</v>
      </c>
      <c r="J3034">
        <v>500</v>
      </c>
    </row>
    <row r="3035" spans="1:10" x14ac:dyDescent="0.35">
      <c r="A3035" s="2">
        <v>44688.375</v>
      </c>
      <c r="B3035">
        <v>0</v>
      </c>
      <c r="C3035">
        <v>0</v>
      </c>
      <c r="D3035">
        <v>0</v>
      </c>
      <c r="E3035">
        <v>406.25</v>
      </c>
      <c r="F3035">
        <v>93.75</v>
      </c>
      <c r="G3035">
        <v>0</v>
      </c>
      <c r="H3035">
        <v>500</v>
      </c>
      <c r="I3035">
        <v>1</v>
      </c>
      <c r="J3035">
        <v>500</v>
      </c>
    </row>
    <row r="3036" spans="1:10" x14ac:dyDescent="0.35">
      <c r="A3036" s="2">
        <v>44688.416666666657</v>
      </c>
      <c r="B3036">
        <v>0</v>
      </c>
      <c r="C3036">
        <v>0</v>
      </c>
      <c r="D3036">
        <v>0</v>
      </c>
      <c r="E3036">
        <v>406.25</v>
      </c>
      <c r="F3036">
        <v>93.75</v>
      </c>
      <c r="G3036">
        <v>0</v>
      </c>
      <c r="H3036">
        <v>500</v>
      </c>
      <c r="I3036">
        <v>1</v>
      </c>
      <c r="J3036">
        <v>500</v>
      </c>
    </row>
    <row r="3037" spans="1:10" x14ac:dyDescent="0.35">
      <c r="A3037" s="2">
        <v>44688.458333333343</v>
      </c>
      <c r="B3037">
        <v>0</v>
      </c>
      <c r="C3037">
        <v>0</v>
      </c>
      <c r="D3037">
        <v>0</v>
      </c>
      <c r="E3037">
        <v>406.25</v>
      </c>
      <c r="F3037">
        <v>93.75</v>
      </c>
      <c r="G3037">
        <v>0</v>
      </c>
      <c r="H3037">
        <v>500</v>
      </c>
      <c r="I3037">
        <v>1</v>
      </c>
      <c r="J3037">
        <v>500</v>
      </c>
    </row>
    <row r="3038" spans="1:10" x14ac:dyDescent="0.35">
      <c r="A3038" s="2">
        <v>44688.5</v>
      </c>
      <c r="B3038">
        <v>0</v>
      </c>
      <c r="C3038">
        <v>0</v>
      </c>
      <c r="D3038">
        <v>0</v>
      </c>
      <c r="E3038">
        <v>406.25</v>
      </c>
      <c r="F3038">
        <v>93.75</v>
      </c>
      <c r="G3038">
        <v>0</v>
      </c>
      <c r="H3038">
        <v>500</v>
      </c>
      <c r="I3038">
        <v>1</v>
      </c>
      <c r="J3038">
        <v>500</v>
      </c>
    </row>
    <row r="3039" spans="1:10" x14ac:dyDescent="0.35">
      <c r="A3039" s="2">
        <v>44688.541666666657</v>
      </c>
      <c r="B3039">
        <v>0</v>
      </c>
      <c r="C3039">
        <v>0</v>
      </c>
      <c r="D3039">
        <v>0</v>
      </c>
      <c r="E3039">
        <v>406.25</v>
      </c>
      <c r="F3039">
        <v>93.75</v>
      </c>
      <c r="G3039">
        <v>0</v>
      </c>
      <c r="H3039">
        <v>500</v>
      </c>
      <c r="I3039">
        <v>1</v>
      </c>
      <c r="J3039">
        <v>500</v>
      </c>
    </row>
    <row r="3040" spans="1:10" x14ac:dyDescent="0.35">
      <c r="A3040" s="2">
        <v>44688.583333333343</v>
      </c>
      <c r="B3040">
        <v>0</v>
      </c>
      <c r="C3040">
        <v>0</v>
      </c>
      <c r="D3040">
        <v>0</v>
      </c>
      <c r="E3040">
        <v>406.25</v>
      </c>
      <c r="F3040">
        <v>93.75</v>
      </c>
      <c r="G3040">
        <v>0</v>
      </c>
      <c r="H3040">
        <v>500</v>
      </c>
      <c r="I3040">
        <v>1</v>
      </c>
      <c r="J3040">
        <v>500</v>
      </c>
    </row>
    <row r="3041" spans="1:10" x14ac:dyDescent="0.35">
      <c r="A3041" s="2">
        <v>44688.625</v>
      </c>
      <c r="B3041">
        <v>0</v>
      </c>
      <c r="C3041">
        <v>0</v>
      </c>
      <c r="D3041">
        <v>0</v>
      </c>
      <c r="E3041">
        <v>406.25</v>
      </c>
      <c r="F3041">
        <v>93.75</v>
      </c>
      <c r="G3041">
        <v>0</v>
      </c>
      <c r="H3041">
        <v>500</v>
      </c>
      <c r="I3041">
        <v>1</v>
      </c>
      <c r="J3041">
        <v>500</v>
      </c>
    </row>
    <row r="3042" spans="1:10" x14ac:dyDescent="0.35">
      <c r="A3042" s="2">
        <v>44688.666666666657</v>
      </c>
      <c r="B3042">
        <v>0</v>
      </c>
      <c r="C3042">
        <v>0</v>
      </c>
      <c r="D3042">
        <v>0</v>
      </c>
      <c r="E3042">
        <v>406.25</v>
      </c>
      <c r="F3042">
        <v>93.75</v>
      </c>
      <c r="G3042">
        <v>0</v>
      </c>
      <c r="H3042">
        <v>500</v>
      </c>
      <c r="I3042">
        <v>1</v>
      </c>
      <c r="J3042">
        <v>500</v>
      </c>
    </row>
    <row r="3043" spans="1:10" x14ac:dyDescent="0.35">
      <c r="A3043" s="2">
        <v>44688.708333333343</v>
      </c>
      <c r="B3043">
        <v>0</v>
      </c>
      <c r="C3043">
        <v>0</v>
      </c>
      <c r="D3043">
        <v>0</v>
      </c>
      <c r="E3043">
        <v>406.25</v>
      </c>
      <c r="F3043">
        <v>93.75</v>
      </c>
      <c r="G3043">
        <v>0</v>
      </c>
      <c r="H3043">
        <v>500</v>
      </c>
      <c r="I3043">
        <v>1</v>
      </c>
      <c r="J3043">
        <v>500</v>
      </c>
    </row>
    <row r="3044" spans="1:10" x14ac:dyDescent="0.35">
      <c r="A3044" s="2">
        <v>44688.75</v>
      </c>
      <c r="B3044">
        <v>0</v>
      </c>
      <c r="C3044">
        <v>0</v>
      </c>
      <c r="D3044">
        <v>0</v>
      </c>
      <c r="E3044">
        <v>406.25</v>
      </c>
      <c r="F3044">
        <v>93.75</v>
      </c>
      <c r="G3044">
        <v>0</v>
      </c>
      <c r="H3044">
        <v>500</v>
      </c>
      <c r="I3044">
        <v>1</v>
      </c>
      <c r="J3044">
        <v>500</v>
      </c>
    </row>
    <row r="3045" spans="1:10" x14ac:dyDescent="0.35">
      <c r="A3045" s="2">
        <v>44688.791666666657</v>
      </c>
      <c r="B3045">
        <v>0</v>
      </c>
      <c r="C3045">
        <v>0</v>
      </c>
      <c r="D3045">
        <v>0</v>
      </c>
      <c r="E3045">
        <v>406.25</v>
      </c>
      <c r="F3045">
        <v>93.75</v>
      </c>
      <c r="G3045">
        <v>0</v>
      </c>
      <c r="H3045">
        <v>500</v>
      </c>
      <c r="I3045">
        <v>1</v>
      </c>
      <c r="J3045">
        <v>500</v>
      </c>
    </row>
    <row r="3046" spans="1:10" x14ac:dyDescent="0.35">
      <c r="A3046" s="2">
        <v>44688.833333333343</v>
      </c>
      <c r="B3046">
        <v>0</v>
      </c>
      <c r="C3046">
        <v>0</v>
      </c>
      <c r="D3046">
        <v>0</v>
      </c>
      <c r="E3046">
        <v>406.25</v>
      </c>
      <c r="F3046">
        <v>93.75</v>
      </c>
      <c r="G3046">
        <v>0</v>
      </c>
      <c r="H3046">
        <v>500</v>
      </c>
      <c r="I3046">
        <v>1</v>
      </c>
      <c r="J3046">
        <v>500</v>
      </c>
    </row>
    <row r="3047" spans="1:10" x14ac:dyDescent="0.35">
      <c r="A3047" s="2">
        <v>44688.875</v>
      </c>
      <c r="B3047">
        <v>0</v>
      </c>
      <c r="C3047">
        <v>0</v>
      </c>
      <c r="D3047">
        <v>0</v>
      </c>
      <c r="E3047">
        <v>406.25</v>
      </c>
      <c r="F3047">
        <v>93.75</v>
      </c>
      <c r="G3047">
        <v>0</v>
      </c>
      <c r="H3047">
        <v>500</v>
      </c>
      <c r="I3047">
        <v>1</v>
      </c>
      <c r="J3047">
        <v>500</v>
      </c>
    </row>
    <row r="3048" spans="1:10" x14ac:dyDescent="0.35">
      <c r="A3048" s="2">
        <v>44688.916666666657</v>
      </c>
      <c r="B3048">
        <v>0</v>
      </c>
      <c r="C3048">
        <v>0</v>
      </c>
      <c r="D3048">
        <v>0</v>
      </c>
      <c r="E3048">
        <v>406.25</v>
      </c>
      <c r="F3048">
        <v>93.75</v>
      </c>
      <c r="G3048">
        <v>0</v>
      </c>
      <c r="H3048">
        <v>500</v>
      </c>
      <c r="I3048">
        <v>1</v>
      </c>
      <c r="J3048">
        <v>500</v>
      </c>
    </row>
    <row r="3049" spans="1:10" x14ac:dyDescent="0.35">
      <c r="A3049" s="2">
        <v>44688.958333333343</v>
      </c>
      <c r="B3049">
        <v>0</v>
      </c>
      <c r="C3049">
        <v>0</v>
      </c>
      <c r="D3049">
        <v>0</v>
      </c>
      <c r="E3049">
        <v>406.25</v>
      </c>
      <c r="F3049">
        <v>93.75</v>
      </c>
      <c r="G3049">
        <v>0</v>
      </c>
      <c r="H3049">
        <v>500</v>
      </c>
      <c r="I3049">
        <v>1</v>
      </c>
      <c r="J3049">
        <v>500</v>
      </c>
    </row>
    <row r="3050" spans="1:10" x14ac:dyDescent="0.35">
      <c r="A3050" s="2">
        <v>44689</v>
      </c>
      <c r="B3050">
        <v>0</v>
      </c>
      <c r="C3050">
        <v>0</v>
      </c>
      <c r="D3050">
        <v>0</v>
      </c>
      <c r="E3050">
        <v>406.25</v>
      </c>
      <c r="F3050">
        <v>93.75</v>
      </c>
      <c r="G3050">
        <v>0</v>
      </c>
      <c r="H3050">
        <v>500</v>
      </c>
      <c r="I3050">
        <v>1</v>
      </c>
      <c r="J3050">
        <v>500</v>
      </c>
    </row>
    <row r="3051" spans="1:10" x14ac:dyDescent="0.35">
      <c r="A3051" s="2">
        <v>44689.041666666657</v>
      </c>
      <c r="B3051">
        <v>0</v>
      </c>
      <c r="C3051">
        <v>0</v>
      </c>
      <c r="D3051">
        <v>0</v>
      </c>
      <c r="E3051">
        <v>406.25</v>
      </c>
      <c r="F3051">
        <v>93.75</v>
      </c>
      <c r="G3051">
        <v>0</v>
      </c>
      <c r="H3051">
        <v>500</v>
      </c>
      <c r="I3051">
        <v>1</v>
      </c>
      <c r="J3051">
        <v>500</v>
      </c>
    </row>
    <row r="3052" spans="1:10" x14ac:dyDescent="0.35">
      <c r="A3052" s="2">
        <v>44689.083333333343</v>
      </c>
      <c r="B3052">
        <v>0</v>
      </c>
      <c r="C3052">
        <v>0</v>
      </c>
      <c r="D3052">
        <v>0</v>
      </c>
      <c r="E3052">
        <v>406.25</v>
      </c>
      <c r="F3052">
        <v>93.75</v>
      </c>
      <c r="G3052">
        <v>0</v>
      </c>
      <c r="H3052">
        <v>500</v>
      </c>
      <c r="I3052">
        <v>1</v>
      </c>
      <c r="J3052">
        <v>500</v>
      </c>
    </row>
    <row r="3053" spans="1:10" x14ac:dyDescent="0.35">
      <c r="A3053" s="2">
        <v>44689.125</v>
      </c>
      <c r="B3053">
        <v>0</v>
      </c>
      <c r="C3053">
        <v>0</v>
      </c>
      <c r="D3053">
        <v>0</v>
      </c>
      <c r="E3053">
        <v>406.25</v>
      </c>
      <c r="F3053">
        <v>93.75</v>
      </c>
      <c r="G3053">
        <v>0</v>
      </c>
      <c r="H3053">
        <v>500</v>
      </c>
      <c r="I3053">
        <v>1</v>
      </c>
      <c r="J3053">
        <v>500</v>
      </c>
    </row>
    <row r="3054" spans="1:10" x14ac:dyDescent="0.35">
      <c r="A3054" s="2">
        <v>44689.166666666657</v>
      </c>
      <c r="B3054">
        <v>0</v>
      </c>
      <c r="C3054">
        <v>0</v>
      </c>
      <c r="D3054">
        <v>0</v>
      </c>
      <c r="E3054">
        <v>406.25</v>
      </c>
      <c r="F3054">
        <v>93.75</v>
      </c>
      <c r="G3054">
        <v>0</v>
      </c>
      <c r="H3054">
        <v>500</v>
      </c>
      <c r="I3054">
        <v>1</v>
      </c>
      <c r="J3054">
        <v>500</v>
      </c>
    </row>
    <row r="3055" spans="1:10" x14ac:dyDescent="0.35">
      <c r="A3055" s="2">
        <v>44689.208333333343</v>
      </c>
      <c r="B3055">
        <v>0</v>
      </c>
      <c r="C3055">
        <v>0</v>
      </c>
      <c r="D3055">
        <v>0</v>
      </c>
      <c r="E3055">
        <v>406.25</v>
      </c>
      <c r="F3055">
        <v>93.75</v>
      </c>
      <c r="G3055">
        <v>0</v>
      </c>
      <c r="H3055">
        <v>500</v>
      </c>
      <c r="I3055">
        <v>1</v>
      </c>
      <c r="J3055">
        <v>500</v>
      </c>
    </row>
    <row r="3056" spans="1:10" x14ac:dyDescent="0.35">
      <c r="A3056" s="2">
        <v>44689.25</v>
      </c>
      <c r="B3056">
        <v>0</v>
      </c>
      <c r="C3056">
        <v>0</v>
      </c>
      <c r="D3056">
        <v>0</v>
      </c>
      <c r="E3056">
        <v>406.25</v>
      </c>
      <c r="F3056">
        <v>93.75</v>
      </c>
      <c r="G3056">
        <v>0</v>
      </c>
      <c r="H3056">
        <v>500</v>
      </c>
      <c r="I3056">
        <v>1</v>
      </c>
      <c r="J3056">
        <v>500</v>
      </c>
    </row>
    <row r="3057" spans="1:10" x14ac:dyDescent="0.35">
      <c r="A3057" s="2">
        <v>44689.291666666657</v>
      </c>
      <c r="B3057">
        <v>0</v>
      </c>
      <c r="C3057">
        <v>0</v>
      </c>
      <c r="D3057">
        <v>0</v>
      </c>
      <c r="E3057">
        <v>406.25</v>
      </c>
      <c r="F3057">
        <v>93.75</v>
      </c>
      <c r="G3057">
        <v>0</v>
      </c>
      <c r="H3057">
        <v>500</v>
      </c>
      <c r="I3057">
        <v>1</v>
      </c>
      <c r="J3057">
        <v>500</v>
      </c>
    </row>
    <row r="3058" spans="1:10" x14ac:dyDescent="0.35">
      <c r="A3058" s="2">
        <v>44689.333333333343</v>
      </c>
      <c r="B3058">
        <v>0</v>
      </c>
      <c r="C3058">
        <v>0</v>
      </c>
      <c r="D3058">
        <v>0</v>
      </c>
      <c r="E3058">
        <v>406.25</v>
      </c>
      <c r="F3058">
        <v>93.75</v>
      </c>
      <c r="G3058">
        <v>0</v>
      </c>
      <c r="H3058">
        <v>500</v>
      </c>
      <c r="I3058">
        <v>1</v>
      </c>
      <c r="J3058">
        <v>500</v>
      </c>
    </row>
    <row r="3059" spans="1:10" x14ac:dyDescent="0.35">
      <c r="A3059" s="2">
        <v>44689.375</v>
      </c>
      <c r="B3059">
        <v>0</v>
      </c>
      <c r="C3059">
        <v>0</v>
      </c>
      <c r="D3059">
        <v>0</v>
      </c>
      <c r="E3059">
        <v>406.25</v>
      </c>
      <c r="F3059">
        <v>93.75</v>
      </c>
      <c r="G3059">
        <v>0</v>
      </c>
      <c r="H3059">
        <v>500</v>
      </c>
      <c r="I3059">
        <v>1</v>
      </c>
      <c r="J3059">
        <v>500</v>
      </c>
    </row>
    <row r="3060" spans="1:10" x14ac:dyDescent="0.35">
      <c r="A3060" s="2">
        <v>44689.416666666657</v>
      </c>
      <c r="B3060">
        <v>0</v>
      </c>
      <c r="C3060">
        <v>0</v>
      </c>
      <c r="D3060">
        <v>0</v>
      </c>
      <c r="E3060">
        <v>406.25</v>
      </c>
      <c r="F3060">
        <v>93.75</v>
      </c>
      <c r="G3060">
        <v>0</v>
      </c>
      <c r="H3060">
        <v>500</v>
      </c>
      <c r="I3060">
        <v>1</v>
      </c>
      <c r="J3060">
        <v>500</v>
      </c>
    </row>
    <row r="3061" spans="1:10" x14ac:dyDescent="0.35">
      <c r="A3061" s="2">
        <v>44689.458333333343</v>
      </c>
      <c r="B3061">
        <v>0</v>
      </c>
      <c r="C3061">
        <v>0</v>
      </c>
      <c r="D3061">
        <v>0</v>
      </c>
      <c r="E3061">
        <v>406.25</v>
      </c>
      <c r="F3061">
        <v>93.75</v>
      </c>
      <c r="G3061">
        <v>0</v>
      </c>
      <c r="H3061">
        <v>500</v>
      </c>
      <c r="I3061">
        <v>1</v>
      </c>
      <c r="J3061">
        <v>500</v>
      </c>
    </row>
    <row r="3062" spans="1:10" x14ac:dyDescent="0.35">
      <c r="A3062" s="2">
        <v>44689.5</v>
      </c>
      <c r="B3062">
        <v>0</v>
      </c>
      <c r="C3062">
        <v>0</v>
      </c>
      <c r="D3062">
        <v>0</v>
      </c>
      <c r="E3062">
        <v>406.25</v>
      </c>
      <c r="F3062">
        <v>93.75</v>
      </c>
      <c r="G3062">
        <v>0</v>
      </c>
      <c r="H3062">
        <v>500</v>
      </c>
      <c r="I3062">
        <v>1</v>
      </c>
      <c r="J3062">
        <v>500</v>
      </c>
    </row>
    <row r="3063" spans="1:10" x14ac:dyDescent="0.35">
      <c r="A3063" s="2">
        <v>44689.541666666657</v>
      </c>
      <c r="B3063">
        <v>0</v>
      </c>
      <c r="C3063">
        <v>0</v>
      </c>
      <c r="D3063">
        <v>0</v>
      </c>
      <c r="E3063">
        <v>406.25</v>
      </c>
      <c r="F3063">
        <v>93.75</v>
      </c>
      <c r="G3063">
        <v>0</v>
      </c>
      <c r="H3063">
        <v>500</v>
      </c>
      <c r="I3063">
        <v>1</v>
      </c>
      <c r="J3063">
        <v>500</v>
      </c>
    </row>
    <row r="3064" spans="1:10" x14ac:dyDescent="0.35">
      <c r="A3064" s="2">
        <v>44689.583333333343</v>
      </c>
      <c r="B3064">
        <v>0</v>
      </c>
      <c r="C3064">
        <v>0</v>
      </c>
      <c r="D3064">
        <v>0</v>
      </c>
      <c r="E3064">
        <v>406.25</v>
      </c>
      <c r="F3064">
        <v>93.75</v>
      </c>
      <c r="G3064">
        <v>0</v>
      </c>
      <c r="H3064">
        <v>500</v>
      </c>
      <c r="I3064">
        <v>1</v>
      </c>
      <c r="J3064">
        <v>500</v>
      </c>
    </row>
    <row r="3065" spans="1:10" x14ac:dyDescent="0.35">
      <c r="A3065" s="2">
        <v>44689.625</v>
      </c>
      <c r="B3065">
        <v>0</v>
      </c>
      <c r="C3065">
        <v>0</v>
      </c>
      <c r="D3065">
        <v>0</v>
      </c>
      <c r="E3065">
        <v>406.25</v>
      </c>
      <c r="F3065">
        <v>93.75</v>
      </c>
      <c r="G3065">
        <v>0</v>
      </c>
      <c r="H3065">
        <v>500</v>
      </c>
      <c r="I3065">
        <v>1</v>
      </c>
      <c r="J3065">
        <v>500</v>
      </c>
    </row>
    <row r="3066" spans="1:10" x14ac:dyDescent="0.35">
      <c r="A3066" s="2">
        <v>44689.666666666657</v>
      </c>
      <c r="B3066">
        <v>0</v>
      </c>
      <c r="C3066">
        <v>0</v>
      </c>
      <c r="D3066">
        <v>0</v>
      </c>
      <c r="E3066">
        <v>406.25</v>
      </c>
      <c r="F3066">
        <v>93.75</v>
      </c>
      <c r="G3066">
        <v>0</v>
      </c>
      <c r="H3066">
        <v>500</v>
      </c>
      <c r="I3066">
        <v>1</v>
      </c>
      <c r="J3066">
        <v>500</v>
      </c>
    </row>
    <row r="3067" spans="1:10" x14ac:dyDescent="0.35">
      <c r="A3067" s="2">
        <v>44689.708333333343</v>
      </c>
      <c r="B3067">
        <v>0</v>
      </c>
      <c r="C3067">
        <v>0</v>
      </c>
      <c r="D3067">
        <v>0</v>
      </c>
      <c r="E3067">
        <v>406.25</v>
      </c>
      <c r="F3067">
        <v>93.75</v>
      </c>
      <c r="G3067">
        <v>0</v>
      </c>
      <c r="H3067">
        <v>500</v>
      </c>
      <c r="I3067">
        <v>1</v>
      </c>
      <c r="J3067">
        <v>500</v>
      </c>
    </row>
    <row r="3068" spans="1:10" x14ac:dyDescent="0.35">
      <c r="A3068" s="2">
        <v>44689.75</v>
      </c>
      <c r="B3068">
        <v>0</v>
      </c>
      <c r="C3068">
        <v>0</v>
      </c>
      <c r="D3068">
        <v>0</v>
      </c>
      <c r="E3068">
        <v>406.25</v>
      </c>
      <c r="F3068">
        <v>93.75</v>
      </c>
      <c r="G3068">
        <v>0</v>
      </c>
      <c r="H3068">
        <v>500</v>
      </c>
      <c r="I3068">
        <v>1</v>
      </c>
      <c r="J3068">
        <v>500</v>
      </c>
    </row>
    <row r="3069" spans="1:10" x14ac:dyDescent="0.35">
      <c r="A3069" s="2">
        <v>44689.791666666657</v>
      </c>
      <c r="B3069">
        <v>0</v>
      </c>
      <c r="C3069">
        <v>0</v>
      </c>
      <c r="D3069">
        <v>0</v>
      </c>
      <c r="E3069">
        <v>406.25</v>
      </c>
      <c r="F3069">
        <v>93.75</v>
      </c>
      <c r="G3069">
        <v>0</v>
      </c>
      <c r="H3069">
        <v>500</v>
      </c>
      <c r="I3069">
        <v>1</v>
      </c>
      <c r="J3069">
        <v>500</v>
      </c>
    </row>
    <row r="3070" spans="1:10" x14ac:dyDescent="0.35">
      <c r="A3070" s="2">
        <v>44689.833333333343</v>
      </c>
      <c r="B3070">
        <v>0</v>
      </c>
      <c r="C3070">
        <v>0</v>
      </c>
      <c r="D3070">
        <v>0</v>
      </c>
      <c r="E3070">
        <v>406.25</v>
      </c>
      <c r="F3070">
        <v>93.75</v>
      </c>
      <c r="G3070">
        <v>0</v>
      </c>
      <c r="H3070">
        <v>500</v>
      </c>
      <c r="I3070">
        <v>1</v>
      </c>
      <c r="J3070">
        <v>500</v>
      </c>
    </row>
    <row r="3071" spans="1:10" x14ac:dyDescent="0.35">
      <c r="A3071" s="2">
        <v>44689.875</v>
      </c>
      <c r="B3071">
        <v>0</v>
      </c>
      <c r="C3071">
        <v>0</v>
      </c>
      <c r="D3071">
        <v>0</v>
      </c>
      <c r="E3071">
        <v>406.25</v>
      </c>
      <c r="F3071">
        <v>93.75</v>
      </c>
      <c r="G3071">
        <v>0</v>
      </c>
      <c r="H3071">
        <v>500</v>
      </c>
      <c r="I3071">
        <v>1</v>
      </c>
      <c r="J3071">
        <v>500</v>
      </c>
    </row>
    <row r="3072" spans="1:10" x14ac:dyDescent="0.35">
      <c r="A3072" s="2">
        <v>44689.916666666657</v>
      </c>
      <c r="B3072">
        <v>0</v>
      </c>
      <c r="C3072">
        <v>0</v>
      </c>
      <c r="D3072">
        <v>0</v>
      </c>
      <c r="E3072">
        <v>406.25</v>
      </c>
      <c r="F3072">
        <v>93.75</v>
      </c>
      <c r="G3072">
        <v>0</v>
      </c>
      <c r="H3072">
        <v>500</v>
      </c>
      <c r="I3072">
        <v>1</v>
      </c>
      <c r="J3072">
        <v>500</v>
      </c>
    </row>
    <row r="3073" spans="1:10" x14ac:dyDescent="0.35">
      <c r="A3073" s="2">
        <v>44689.958333333343</v>
      </c>
      <c r="B3073">
        <v>0</v>
      </c>
      <c r="C3073">
        <v>0</v>
      </c>
      <c r="D3073">
        <v>0</v>
      </c>
      <c r="E3073">
        <v>406.25</v>
      </c>
      <c r="F3073">
        <v>93.75</v>
      </c>
      <c r="G3073">
        <v>0</v>
      </c>
      <c r="H3073">
        <v>500</v>
      </c>
      <c r="I3073">
        <v>1</v>
      </c>
      <c r="J3073">
        <v>500</v>
      </c>
    </row>
    <row r="3074" spans="1:10" x14ac:dyDescent="0.35">
      <c r="A3074" s="2">
        <v>44690</v>
      </c>
      <c r="B3074">
        <v>0</v>
      </c>
      <c r="C3074">
        <v>0</v>
      </c>
      <c r="D3074">
        <v>0</v>
      </c>
      <c r="E3074">
        <v>406.25</v>
      </c>
      <c r="F3074">
        <v>93.75</v>
      </c>
      <c r="G3074">
        <v>0</v>
      </c>
      <c r="H3074">
        <v>500</v>
      </c>
      <c r="I3074">
        <v>1</v>
      </c>
      <c r="J3074">
        <v>500</v>
      </c>
    </row>
    <row r="3075" spans="1:10" x14ac:dyDescent="0.35">
      <c r="A3075" s="2">
        <v>44690.041666666657</v>
      </c>
      <c r="B3075">
        <v>0</v>
      </c>
      <c r="C3075">
        <v>0</v>
      </c>
      <c r="D3075">
        <v>0</v>
      </c>
      <c r="E3075">
        <v>406.25</v>
      </c>
      <c r="F3075">
        <v>93.75</v>
      </c>
      <c r="G3075">
        <v>0</v>
      </c>
      <c r="H3075">
        <v>500</v>
      </c>
      <c r="I3075">
        <v>1</v>
      </c>
      <c r="J3075">
        <v>500</v>
      </c>
    </row>
    <row r="3076" spans="1:10" x14ac:dyDescent="0.35">
      <c r="A3076" s="2">
        <v>44690.083333333343</v>
      </c>
      <c r="B3076">
        <v>0</v>
      </c>
      <c r="C3076">
        <v>0</v>
      </c>
      <c r="D3076">
        <v>0</v>
      </c>
      <c r="E3076">
        <v>406.25</v>
      </c>
      <c r="F3076">
        <v>93.75</v>
      </c>
      <c r="G3076">
        <v>0</v>
      </c>
      <c r="H3076">
        <v>500</v>
      </c>
      <c r="I3076">
        <v>1</v>
      </c>
      <c r="J3076">
        <v>500</v>
      </c>
    </row>
    <row r="3077" spans="1:10" x14ac:dyDescent="0.35">
      <c r="A3077" s="2">
        <v>44690.125</v>
      </c>
      <c r="B3077">
        <v>0</v>
      </c>
      <c r="C3077">
        <v>0</v>
      </c>
      <c r="D3077">
        <v>0</v>
      </c>
      <c r="E3077">
        <v>406.25</v>
      </c>
      <c r="F3077">
        <v>93.75</v>
      </c>
      <c r="G3077">
        <v>0</v>
      </c>
      <c r="H3077">
        <v>500</v>
      </c>
      <c r="I3077">
        <v>1</v>
      </c>
      <c r="J3077">
        <v>500</v>
      </c>
    </row>
    <row r="3078" spans="1:10" x14ac:dyDescent="0.35">
      <c r="A3078" s="2">
        <v>44690.166666666657</v>
      </c>
      <c r="B3078">
        <v>0</v>
      </c>
      <c r="C3078">
        <v>0</v>
      </c>
      <c r="D3078">
        <v>0</v>
      </c>
      <c r="E3078">
        <v>406.25</v>
      </c>
      <c r="F3078">
        <v>93.75</v>
      </c>
      <c r="G3078">
        <v>0</v>
      </c>
      <c r="H3078">
        <v>500</v>
      </c>
      <c r="I3078">
        <v>1</v>
      </c>
      <c r="J3078">
        <v>500</v>
      </c>
    </row>
    <row r="3079" spans="1:10" x14ac:dyDescent="0.35">
      <c r="A3079" s="2">
        <v>44690.208333333343</v>
      </c>
      <c r="B3079">
        <v>0</v>
      </c>
      <c r="C3079">
        <v>0</v>
      </c>
      <c r="D3079">
        <v>0</v>
      </c>
      <c r="E3079">
        <v>406.25</v>
      </c>
      <c r="F3079">
        <v>93.75</v>
      </c>
      <c r="G3079">
        <v>0</v>
      </c>
      <c r="H3079">
        <v>500</v>
      </c>
      <c r="I3079">
        <v>1</v>
      </c>
      <c r="J3079">
        <v>500</v>
      </c>
    </row>
    <row r="3080" spans="1:10" x14ac:dyDescent="0.35">
      <c r="A3080" s="2">
        <v>44690.25</v>
      </c>
      <c r="B3080">
        <v>0</v>
      </c>
      <c r="C3080">
        <v>0</v>
      </c>
      <c r="D3080">
        <v>0</v>
      </c>
      <c r="E3080">
        <v>406.25</v>
      </c>
      <c r="F3080">
        <v>93.75</v>
      </c>
      <c r="G3080">
        <v>0</v>
      </c>
      <c r="H3080">
        <v>500</v>
      </c>
      <c r="I3080">
        <v>1</v>
      </c>
      <c r="J3080">
        <v>500</v>
      </c>
    </row>
    <row r="3081" spans="1:10" x14ac:dyDescent="0.35">
      <c r="A3081" s="2">
        <v>44690.291666666657</v>
      </c>
      <c r="B3081">
        <v>0</v>
      </c>
      <c r="C3081">
        <v>0</v>
      </c>
      <c r="D3081">
        <v>0</v>
      </c>
      <c r="E3081">
        <v>406.25</v>
      </c>
      <c r="F3081">
        <v>93.75</v>
      </c>
      <c r="G3081">
        <v>0</v>
      </c>
      <c r="H3081">
        <v>500</v>
      </c>
      <c r="I3081">
        <v>1</v>
      </c>
      <c r="J3081">
        <v>500</v>
      </c>
    </row>
    <row r="3082" spans="1:10" x14ac:dyDescent="0.35">
      <c r="A3082" s="2">
        <v>44690.333333333343</v>
      </c>
      <c r="B3082">
        <v>0</v>
      </c>
      <c r="C3082">
        <v>0</v>
      </c>
      <c r="D3082">
        <v>0</v>
      </c>
      <c r="E3082">
        <v>406.25</v>
      </c>
      <c r="F3082">
        <v>93.75</v>
      </c>
      <c r="G3082">
        <v>0</v>
      </c>
      <c r="H3082">
        <v>500</v>
      </c>
      <c r="I3082">
        <v>1</v>
      </c>
      <c r="J3082">
        <v>500</v>
      </c>
    </row>
    <row r="3083" spans="1:10" x14ac:dyDescent="0.35">
      <c r="A3083" s="2">
        <v>44690.375</v>
      </c>
      <c r="B3083">
        <v>0</v>
      </c>
      <c r="C3083">
        <v>0</v>
      </c>
      <c r="D3083">
        <v>0</v>
      </c>
      <c r="E3083">
        <v>406.25</v>
      </c>
      <c r="F3083">
        <v>93.75</v>
      </c>
      <c r="G3083">
        <v>0</v>
      </c>
      <c r="H3083">
        <v>500</v>
      </c>
      <c r="I3083">
        <v>1</v>
      </c>
      <c r="J3083">
        <v>500</v>
      </c>
    </row>
    <row r="3084" spans="1:10" x14ac:dyDescent="0.35">
      <c r="A3084" s="2">
        <v>44690.416666666657</v>
      </c>
      <c r="B3084">
        <v>0</v>
      </c>
      <c r="C3084">
        <v>0</v>
      </c>
      <c r="D3084">
        <v>0</v>
      </c>
      <c r="E3084">
        <v>406.25</v>
      </c>
      <c r="F3084">
        <v>93.75</v>
      </c>
      <c r="G3084">
        <v>0</v>
      </c>
      <c r="H3084">
        <v>500</v>
      </c>
      <c r="I3084">
        <v>1</v>
      </c>
      <c r="J3084">
        <v>500</v>
      </c>
    </row>
    <row r="3085" spans="1:10" x14ac:dyDescent="0.35">
      <c r="A3085" s="2">
        <v>44690.458333333343</v>
      </c>
      <c r="B3085">
        <v>0</v>
      </c>
      <c r="C3085">
        <v>0</v>
      </c>
      <c r="D3085">
        <v>0</v>
      </c>
      <c r="E3085">
        <v>406.25</v>
      </c>
      <c r="F3085">
        <v>93.75</v>
      </c>
      <c r="G3085">
        <v>0</v>
      </c>
      <c r="H3085">
        <v>500</v>
      </c>
      <c r="I3085">
        <v>1</v>
      </c>
      <c r="J3085">
        <v>500</v>
      </c>
    </row>
    <row r="3086" spans="1:10" x14ac:dyDescent="0.35">
      <c r="A3086" s="2">
        <v>44690.5</v>
      </c>
      <c r="B3086">
        <v>0</v>
      </c>
      <c r="C3086">
        <v>0</v>
      </c>
      <c r="D3086">
        <v>0</v>
      </c>
      <c r="E3086">
        <v>406.25</v>
      </c>
      <c r="F3086">
        <v>93.75</v>
      </c>
      <c r="G3086">
        <v>0</v>
      </c>
      <c r="H3086">
        <v>500</v>
      </c>
      <c r="I3086">
        <v>1</v>
      </c>
      <c r="J3086">
        <v>500</v>
      </c>
    </row>
    <row r="3087" spans="1:10" x14ac:dyDescent="0.35">
      <c r="A3087" s="2">
        <v>44690.541666666657</v>
      </c>
      <c r="B3087">
        <v>0</v>
      </c>
      <c r="C3087">
        <v>0</v>
      </c>
      <c r="D3087">
        <v>0</v>
      </c>
      <c r="E3087">
        <v>406.25</v>
      </c>
      <c r="F3087">
        <v>93.75</v>
      </c>
      <c r="G3087">
        <v>0</v>
      </c>
      <c r="H3087">
        <v>500</v>
      </c>
      <c r="I3087">
        <v>1</v>
      </c>
      <c r="J3087">
        <v>500</v>
      </c>
    </row>
    <row r="3088" spans="1:10" x14ac:dyDescent="0.35">
      <c r="A3088" s="2">
        <v>44690.583333333343</v>
      </c>
      <c r="B3088">
        <v>0</v>
      </c>
      <c r="C3088">
        <v>0</v>
      </c>
      <c r="D3088">
        <v>0</v>
      </c>
      <c r="E3088">
        <v>406.25</v>
      </c>
      <c r="F3088">
        <v>93.75</v>
      </c>
      <c r="G3088">
        <v>0</v>
      </c>
      <c r="H3088">
        <v>500</v>
      </c>
      <c r="I3088">
        <v>1</v>
      </c>
      <c r="J3088">
        <v>500</v>
      </c>
    </row>
    <row r="3089" spans="1:10" x14ac:dyDescent="0.35">
      <c r="A3089" s="2">
        <v>44690.625</v>
      </c>
      <c r="B3089">
        <v>0</v>
      </c>
      <c r="C3089">
        <v>0</v>
      </c>
      <c r="D3089">
        <v>0</v>
      </c>
      <c r="E3089">
        <v>406.25</v>
      </c>
      <c r="F3089">
        <v>93.75</v>
      </c>
      <c r="G3089">
        <v>0</v>
      </c>
      <c r="H3089">
        <v>500</v>
      </c>
      <c r="I3089">
        <v>1</v>
      </c>
      <c r="J3089">
        <v>500</v>
      </c>
    </row>
    <row r="3090" spans="1:10" x14ac:dyDescent="0.35">
      <c r="A3090" s="2">
        <v>44690.666666666657</v>
      </c>
      <c r="B3090">
        <v>0</v>
      </c>
      <c r="C3090">
        <v>0</v>
      </c>
      <c r="D3090">
        <v>0</v>
      </c>
      <c r="E3090">
        <v>406.25</v>
      </c>
      <c r="F3090">
        <v>93.75</v>
      </c>
      <c r="G3090">
        <v>0</v>
      </c>
      <c r="H3090">
        <v>500</v>
      </c>
      <c r="I3090">
        <v>1</v>
      </c>
      <c r="J3090">
        <v>500</v>
      </c>
    </row>
    <row r="3091" spans="1:10" x14ac:dyDescent="0.35">
      <c r="A3091" s="2">
        <v>44690.708333333343</v>
      </c>
      <c r="B3091">
        <v>0</v>
      </c>
      <c r="C3091">
        <v>0</v>
      </c>
      <c r="D3091">
        <v>0</v>
      </c>
      <c r="E3091">
        <v>406.25</v>
      </c>
      <c r="F3091">
        <v>93.75</v>
      </c>
      <c r="G3091">
        <v>0</v>
      </c>
      <c r="H3091">
        <v>500</v>
      </c>
      <c r="I3091">
        <v>1</v>
      </c>
      <c r="J3091">
        <v>500</v>
      </c>
    </row>
    <row r="3092" spans="1:10" x14ac:dyDescent="0.35">
      <c r="A3092" s="2">
        <v>44690.75</v>
      </c>
      <c r="B3092">
        <v>0</v>
      </c>
      <c r="C3092">
        <v>0</v>
      </c>
      <c r="D3092">
        <v>0</v>
      </c>
      <c r="E3092">
        <v>406.25</v>
      </c>
      <c r="F3092">
        <v>93.75</v>
      </c>
      <c r="G3092">
        <v>0</v>
      </c>
      <c r="H3092">
        <v>500</v>
      </c>
      <c r="I3092">
        <v>1</v>
      </c>
      <c r="J3092">
        <v>500</v>
      </c>
    </row>
    <row r="3093" spans="1:10" x14ac:dyDescent="0.35">
      <c r="A3093" s="2">
        <v>44690.791666666657</v>
      </c>
      <c r="B3093">
        <v>0</v>
      </c>
      <c r="C3093">
        <v>0</v>
      </c>
      <c r="D3093">
        <v>0</v>
      </c>
      <c r="E3093">
        <v>406.25</v>
      </c>
      <c r="F3093">
        <v>93.75</v>
      </c>
      <c r="G3093">
        <v>0</v>
      </c>
      <c r="H3093">
        <v>500</v>
      </c>
      <c r="I3093">
        <v>1</v>
      </c>
      <c r="J3093">
        <v>500</v>
      </c>
    </row>
    <row r="3094" spans="1:10" x14ac:dyDescent="0.35">
      <c r="A3094" s="2">
        <v>44690.833333333343</v>
      </c>
      <c r="B3094">
        <v>0</v>
      </c>
      <c r="C3094">
        <v>0</v>
      </c>
      <c r="D3094">
        <v>0</v>
      </c>
      <c r="E3094">
        <v>406.25</v>
      </c>
      <c r="F3094">
        <v>93.75</v>
      </c>
      <c r="G3094">
        <v>0</v>
      </c>
      <c r="H3094">
        <v>500</v>
      </c>
      <c r="I3094">
        <v>1</v>
      </c>
      <c r="J3094">
        <v>500</v>
      </c>
    </row>
    <row r="3095" spans="1:10" x14ac:dyDescent="0.35">
      <c r="A3095" s="2">
        <v>44690.875</v>
      </c>
      <c r="B3095">
        <v>0</v>
      </c>
      <c r="C3095">
        <v>0</v>
      </c>
      <c r="D3095">
        <v>0</v>
      </c>
      <c r="E3095">
        <v>406.25</v>
      </c>
      <c r="F3095">
        <v>93.75</v>
      </c>
      <c r="G3095">
        <v>0</v>
      </c>
      <c r="H3095">
        <v>500</v>
      </c>
      <c r="I3095">
        <v>1</v>
      </c>
      <c r="J3095">
        <v>500</v>
      </c>
    </row>
    <row r="3096" spans="1:10" x14ac:dyDescent="0.35">
      <c r="A3096" s="2">
        <v>44690.916666666657</v>
      </c>
      <c r="B3096">
        <v>0</v>
      </c>
      <c r="C3096">
        <v>0</v>
      </c>
      <c r="D3096">
        <v>0</v>
      </c>
      <c r="E3096">
        <v>406.25</v>
      </c>
      <c r="F3096">
        <v>93.75</v>
      </c>
      <c r="G3096">
        <v>0</v>
      </c>
      <c r="H3096">
        <v>500</v>
      </c>
      <c r="I3096">
        <v>1</v>
      </c>
      <c r="J3096">
        <v>500</v>
      </c>
    </row>
    <row r="3097" spans="1:10" x14ac:dyDescent="0.35">
      <c r="A3097" s="2">
        <v>44690.958333333343</v>
      </c>
      <c r="B3097">
        <v>0</v>
      </c>
      <c r="C3097">
        <v>0</v>
      </c>
      <c r="D3097">
        <v>0</v>
      </c>
      <c r="E3097">
        <v>406.25</v>
      </c>
      <c r="F3097">
        <v>93.75</v>
      </c>
      <c r="G3097">
        <v>0</v>
      </c>
      <c r="H3097">
        <v>500</v>
      </c>
      <c r="I3097">
        <v>1</v>
      </c>
      <c r="J3097">
        <v>500</v>
      </c>
    </row>
    <row r="3098" spans="1:10" x14ac:dyDescent="0.35">
      <c r="A3098" s="2">
        <v>44691</v>
      </c>
      <c r="B3098">
        <v>0</v>
      </c>
      <c r="C3098">
        <v>0</v>
      </c>
      <c r="D3098">
        <v>0</v>
      </c>
      <c r="E3098">
        <v>406.25</v>
      </c>
      <c r="F3098">
        <v>93.75</v>
      </c>
      <c r="G3098">
        <v>0</v>
      </c>
      <c r="H3098">
        <v>500</v>
      </c>
      <c r="I3098">
        <v>1</v>
      </c>
      <c r="J3098">
        <v>500</v>
      </c>
    </row>
    <row r="3099" spans="1:10" x14ac:dyDescent="0.35">
      <c r="A3099" s="2">
        <v>44691.041666666657</v>
      </c>
      <c r="B3099">
        <v>0</v>
      </c>
      <c r="C3099">
        <v>0</v>
      </c>
      <c r="D3099">
        <v>0</v>
      </c>
      <c r="E3099">
        <v>406.25</v>
      </c>
      <c r="F3099">
        <v>93.75</v>
      </c>
      <c r="G3099">
        <v>0</v>
      </c>
      <c r="H3099">
        <v>500</v>
      </c>
      <c r="I3099">
        <v>1</v>
      </c>
      <c r="J3099">
        <v>500</v>
      </c>
    </row>
    <row r="3100" spans="1:10" x14ac:dyDescent="0.35">
      <c r="A3100" s="2">
        <v>44691.083333333343</v>
      </c>
      <c r="B3100">
        <v>0</v>
      </c>
      <c r="C3100">
        <v>0</v>
      </c>
      <c r="D3100">
        <v>0</v>
      </c>
      <c r="E3100">
        <v>406.25</v>
      </c>
      <c r="F3100">
        <v>93.75</v>
      </c>
      <c r="G3100">
        <v>0</v>
      </c>
      <c r="H3100">
        <v>500</v>
      </c>
      <c r="I3100">
        <v>1</v>
      </c>
      <c r="J3100">
        <v>500</v>
      </c>
    </row>
    <row r="3101" spans="1:10" x14ac:dyDescent="0.35">
      <c r="A3101" s="2">
        <v>44691.125</v>
      </c>
      <c r="B3101">
        <v>0</v>
      </c>
      <c r="C3101">
        <v>0</v>
      </c>
      <c r="D3101">
        <v>0</v>
      </c>
      <c r="E3101">
        <v>406.25</v>
      </c>
      <c r="F3101">
        <v>93.75</v>
      </c>
      <c r="G3101">
        <v>0</v>
      </c>
      <c r="H3101">
        <v>500</v>
      </c>
      <c r="I3101">
        <v>1</v>
      </c>
      <c r="J3101">
        <v>500</v>
      </c>
    </row>
    <row r="3102" spans="1:10" x14ac:dyDescent="0.35">
      <c r="A3102" s="2">
        <v>44691.166666666657</v>
      </c>
      <c r="B3102">
        <v>0</v>
      </c>
      <c r="C3102">
        <v>0</v>
      </c>
      <c r="D3102">
        <v>0</v>
      </c>
      <c r="E3102">
        <v>406.25</v>
      </c>
      <c r="F3102">
        <v>93.75</v>
      </c>
      <c r="G3102">
        <v>0</v>
      </c>
      <c r="H3102">
        <v>500</v>
      </c>
      <c r="I3102">
        <v>1</v>
      </c>
      <c r="J3102">
        <v>500</v>
      </c>
    </row>
    <row r="3103" spans="1:10" x14ac:dyDescent="0.35">
      <c r="A3103" s="2">
        <v>44691.208333333343</v>
      </c>
      <c r="B3103">
        <v>0</v>
      </c>
      <c r="C3103">
        <v>0</v>
      </c>
      <c r="D3103">
        <v>0</v>
      </c>
      <c r="E3103">
        <v>406.25</v>
      </c>
      <c r="F3103">
        <v>93.75</v>
      </c>
      <c r="G3103">
        <v>0</v>
      </c>
      <c r="H3103">
        <v>500</v>
      </c>
      <c r="I3103">
        <v>1</v>
      </c>
      <c r="J3103">
        <v>500</v>
      </c>
    </row>
    <row r="3104" spans="1:10" x14ac:dyDescent="0.35">
      <c r="A3104" s="2">
        <v>44691.25</v>
      </c>
      <c r="B3104">
        <v>0</v>
      </c>
      <c r="C3104">
        <v>0</v>
      </c>
      <c r="D3104">
        <v>0</v>
      </c>
      <c r="E3104">
        <v>406.25</v>
      </c>
      <c r="F3104">
        <v>93.75</v>
      </c>
      <c r="G3104">
        <v>0</v>
      </c>
      <c r="H3104">
        <v>500</v>
      </c>
      <c r="I3104">
        <v>1</v>
      </c>
      <c r="J3104">
        <v>500</v>
      </c>
    </row>
    <row r="3105" spans="1:10" x14ac:dyDescent="0.35">
      <c r="A3105" s="2">
        <v>44691.291666666657</v>
      </c>
      <c r="B3105">
        <v>0</v>
      </c>
      <c r="C3105">
        <v>0</v>
      </c>
      <c r="D3105">
        <v>0</v>
      </c>
      <c r="E3105">
        <v>406.25</v>
      </c>
      <c r="F3105">
        <v>93.75</v>
      </c>
      <c r="G3105">
        <v>0</v>
      </c>
      <c r="H3105">
        <v>500</v>
      </c>
      <c r="I3105">
        <v>1</v>
      </c>
      <c r="J3105">
        <v>500</v>
      </c>
    </row>
    <row r="3106" spans="1:10" x14ac:dyDescent="0.35">
      <c r="A3106" s="2">
        <v>44691.333333333343</v>
      </c>
      <c r="B3106">
        <v>0</v>
      </c>
      <c r="C3106">
        <v>0</v>
      </c>
      <c r="D3106">
        <v>0</v>
      </c>
      <c r="E3106">
        <v>406.25</v>
      </c>
      <c r="F3106">
        <v>93.75</v>
      </c>
      <c r="G3106">
        <v>0</v>
      </c>
      <c r="H3106">
        <v>500</v>
      </c>
      <c r="I3106">
        <v>1</v>
      </c>
      <c r="J3106">
        <v>500</v>
      </c>
    </row>
    <row r="3107" spans="1:10" x14ac:dyDescent="0.35">
      <c r="A3107" s="2">
        <v>44691.375</v>
      </c>
      <c r="B3107">
        <v>0</v>
      </c>
      <c r="C3107">
        <v>0</v>
      </c>
      <c r="D3107">
        <v>0</v>
      </c>
      <c r="E3107">
        <v>406.25</v>
      </c>
      <c r="F3107">
        <v>93.75</v>
      </c>
      <c r="G3107">
        <v>0</v>
      </c>
      <c r="H3107">
        <v>500</v>
      </c>
      <c r="I3107">
        <v>1</v>
      </c>
      <c r="J3107">
        <v>500</v>
      </c>
    </row>
    <row r="3108" spans="1:10" x14ac:dyDescent="0.35">
      <c r="A3108" s="2">
        <v>44691.416666666657</v>
      </c>
      <c r="B3108">
        <v>0</v>
      </c>
      <c r="C3108">
        <v>0</v>
      </c>
      <c r="D3108">
        <v>0</v>
      </c>
      <c r="E3108">
        <v>406.25</v>
      </c>
      <c r="F3108">
        <v>93.75</v>
      </c>
      <c r="G3108">
        <v>0</v>
      </c>
      <c r="H3108">
        <v>500</v>
      </c>
      <c r="I3108">
        <v>1</v>
      </c>
      <c r="J3108">
        <v>500</v>
      </c>
    </row>
    <row r="3109" spans="1:10" x14ac:dyDescent="0.35">
      <c r="A3109" s="2">
        <v>44691.458333333343</v>
      </c>
      <c r="B3109">
        <v>0</v>
      </c>
      <c r="C3109">
        <v>0</v>
      </c>
      <c r="D3109">
        <v>0</v>
      </c>
      <c r="E3109">
        <v>406.25</v>
      </c>
      <c r="F3109">
        <v>93.75</v>
      </c>
      <c r="G3109">
        <v>0</v>
      </c>
      <c r="H3109">
        <v>500</v>
      </c>
      <c r="I3109">
        <v>1</v>
      </c>
      <c r="J3109">
        <v>500</v>
      </c>
    </row>
    <row r="3110" spans="1:10" x14ac:dyDescent="0.35">
      <c r="A3110" s="2">
        <v>44691.5</v>
      </c>
      <c r="B3110">
        <v>0</v>
      </c>
      <c r="C3110">
        <v>0</v>
      </c>
      <c r="D3110">
        <v>0</v>
      </c>
      <c r="E3110">
        <v>406.25</v>
      </c>
      <c r="F3110">
        <v>93.75</v>
      </c>
      <c r="G3110">
        <v>0</v>
      </c>
      <c r="H3110">
        <v>500</v>
      </c>
      <c r="I3110">
        <v>1</v>
      </c>
      <c r="J3110">
        <v>500</v>
      </c>
    </row>
    <row r="3111" spans="1:10" x14ac:dyDescent="0.35">
      <c r="A3111" s="2">
        <v>44691.541666666657</v>
      </c>
      <c r="B3111">
        <v>0</v>
      </c>
      <c r="C3111">
        <v>0</v>
      </c>
      <c r="D3111">
        <v>0</v>
      </c>
      <c r="E3111">
        <v>406.25</v>
      </c>
      <c r="F3111">
        <v>93.75</v>
      </c>
      <c r="G3111">
        <v>0</v>
      </c>
      <c r="H3111">
        <v>500</v>
      </c>
      <c r="I3111">
        <v>1</v>
      </c>
      <c r="J3111">
        <v>500</v>
      </c>
    </row>
    <row r="3112" spans="1:10" x14ac:dyDescent="0.35">
      <c r="A3112" s="2">
        <v>44691.583333333343</v>
      </c>
      <c r="B3112">
        <v>0</v>
      </c>
      <c r="C3112">
        <v>0</v>
      </c>
      <c r="D3112">
        <v>0</v>
      </c>
      <c r="E3112">
        <v>406.25</v>
      </c>
      <c r="F3112">
        <v>93.75</v>
      </c>
      <c r="G3112">
        <v>0</v>
      </c>
      <c r="H3112">
        <v>500</v>
      </c>
      <c r="I3112">
        <v>1</v>
      </c>
      <c r="J3112">
        <v>500</v>
      </c>
    </row>
    <row r="3113" spans="1:10" x14ac:dyDescent="0.35">
      <c r="A3113" s="2">
        <v>44691.625</v>
      </c>
      <c r="B3113">
        <v>0</v>
      </c>
      <c r="C3113">
        <v>0</v>
      </c>
      <c r="D3113">
        <v>0</v>
      </c>
      <c r="E3113">
        <v>406.25</v>
      </c>
      <c r="F3113">
        <v>93.75</v>
      </c>
      <c r="G3113">
        <v>0</v>
      </c>
      <c r="H3113">
        <v>500</v>
      </c>
      <c r="I3113">
        <v>1</v>
      </c>
      <c r="J3113">
        <v>500</v>
      </c>
    </row>
    <row r="3114" spans="1:10" x14ac:dyDescent="0.35">
      <c r="A3114" s="2">
        <v>44691.666666666657</v>
      </c>
      <c r="B3114">
        <v>0</v>
      </c>
      <c r="C3114">
        <v>0</v>
      </c>
      <c r="D3114">
        <v>0</v>
      </c>
      <c r="E3114">
        <v>406.25</v>
      </c>
      <c r="F3114">
        <v>93.75</v>
      </c>
      <c r="G3114">
        <v>0</v>
      </c>
      <c r="H3114">
        <v>500</v>
      </c>
      <c r="I3114">
        <v>1</v>
      </c>
      <c r="J3114">
        <v>500</v>
      </c>
    </row>
    <row r="3115" spans="1:10" x14ac:dyDescent="0.35">
      <c r="A3115" s="2">
        <v>44691.708333333343</v>
      </c>
      <c r="B3115">
        <v>0</v>
      </c>
      <c r="C3115">
        <v>0</v>
      </c>
      <c r="D3115">
        <v>0</v>
      </c>
      <c r="E3115">
        <v>406.25</v>
      </c>
      <c r="F3115">
        <v>93.75</v>
      </c>
      <c r="G3115">
        <v>0</v>
      </c>
      <c r="H3115">
        <v>500</v>
      </c>
      <c r="I3115">
        <v>1</v>
      </c>
      <c r="J3115">
        <v>500</v>
      </c>
    </row>
    <row r="3116" spans="1:10" x14ac:dyDescent="0.35">
      <c r="A3116" s="2">
        <v>44691.75</v>
      </c>
      <c r="B3116">
        <v>0</v>
      </c>
      <c r="C3116">
        <v>0</v>
      </c>
      <c r="D3116">
        <v>0</v>
      </c>
      <c r="E3116">
        <v>406.25</v>
      </c>
      <c r="F3116">
        <v>93.75</v>
      </c>
      <c r="G3116">
        <v>0</v>
      </c>
      <c r="H3116">
        <v>500</v>
      </c>
      <c r="I3116">
        <v>1</v>
      </c>
      <c r="J3116">
        <v>500</v>
      </c>
    </row>
    <row r="3117" spans="1:10" x14ac:dyDescent="0.35">
      <c r="A3117" s="2">
        <v>44691.791666666657</v>
      </c>
      <c r="B3117">
        <v>0</v>
      </c>
      <c r="C3117">
        <v>0</v>
      </c>
      <c r="D3117">
        <v>0</v>
      </c>
      <c r="E3117">
        <v>406.25</v>
      </c>
      <c r="F3117">
        <v>93.75</v>
      </c>
      <c r="G3117">
        <v>0</v>
      </c>
      <c r="H3117">
        <v>500</v>
      </c>
      <c r="I3117">
        <v>1</v>
      </c>
      <c r="J3117">
        <v>500</v>
      </c>
    </row>
    <row r="3118" spans="1:10" x14ac:dyDescent="0.35">
      <c r="A3118" s="2">
        <v>44691.833333333343</v>
      </c>
      <c r="B3118">
        <v>0</v>
      </c>
      <c r="C3118">
        <v>0</v>
      </c>
      <c r="D3118">
        <v>0</v>
      </c>
      <c r="E3118">
        <v>406.25</v>
      </c>
      <c r="F3118">
        <v>93.75</v>
      </c>
      <c r="G3118">
        <v>0</v>
      </c>
      <c r="H3118">
        <v>500</v>
      </c>
      <c r="I3118">
        <v>1</v>
      </c>
      <c r="J3118">
        <v>500</v>
      </c>
    </row>
    <row r="3119" spans="1:10" x14ac:dyDescent="0.35">
      <c r="A3119" s="2">
        <v>44691.875</v>
      </c>
      <c r="B3119">
        <v>0</v>
      </c>
      <c r="C3119">
        <v>0</v>
      </c>
      <c r="D3119">
        <v>0</v>
      </c>
      <c r="E3119">
        <v>406.25</v>
      </c>
      <c r="F3119">
        <v>93.75</v>
      </c>
      <c r="G3119">
        <v>0</v>
      </c>
      <c r="H3119">
        <v>500</v>
      </c>
      <c r="I3119">
        <v>1</v>
      </c>
      <c r="J3119">
        <v>500</v>
      </c>
    </row>
    <row r="3120" spans="1:10" x14ac:dyDescent="0.35">
      <c r="A3120" s="2">
        <v>44691.916666666657</v>
      </c>
      <c r="B3120">
        <v>0</v>
      </c>
      <c r="C3120">
        <v>0</v>
      </c>
      <c r="D3120">
        <v>0</v>
      </c>
      <c r="E3120">
        <v>406.25</v>
      </c>
      <c r="F3120">
        <v>93.75</v>
      </c>
      <c r="G3120">
        <v>0</v>
      </c>
      <c r="H3120">
        <v>500</v>
      </c>
      <c r="I3120">
        <v>1</v>
      </c>
      <c r="J3120">
        <v>500</v>
      </c>
    </row>
    <row r="3121" spans="1:10" x14ac:dyDescent="0.35">
      <c r="A3121" s="2">
        <v>44691.958333333343</v>
      </c>
      <c r="B3121">
        <v>0</v>
      </c>
      <c r="C3121">
        <v>0</v>
      </c>
      <c r="D3121">
        <v>0</v>
      </c>
      <c r="E3121">
        <v>406.25</v>
      </c>
      <c r="F3121">
        <v>93.75</v>
      </c>
      <c r="G3121">
        <v>0</v>
      </c>
      <c r="H3121">
        <v>500</v>
      </c>
      <c r="I3121">
        <v>1</v>
      </c>
      <c r="J3121">
        <v>500</v>
      </c>
    </row>
    <row r="3122" spans="1:10" x14ac:dyDescent="0.35">
      <c r="A3122" s="2">
        <v>44692</v>
      </c>
      <c r="B3122">
        <v>0</v>
      </c>
      <c r="C3122">
        <v>0</v>
      </c>
      <c r="D3122">
        <v>0</v>
      </c>
      <c r="E3122">
        <v>406.25</v>
      </c>
      <c r="F3122">
        <v>93.75</v>
      </c>
      <c r="G3122">
        <v>0</v>
      </c>
      <c r="H3122">
        <v>500</v>
      </c>
      <c r="I3122">
        <v>1</v>
      </c>
      <c r="J3122">
        <v>500</v>
      </c>
    </row>
    <row r="3123" spans="1:10" x14ac:dyDescent="0.35">
      <c r="A3123" s="2">
        <v>44692.041666666657</v>
      </c>
      <c r="B3123">
        <v>0</v>
      </c>
      <c r="C3123">
        <v>0</v>
      </c>
      <c r="D3123">
        <v>0</v>
      </c>
      <c r="E3123">
        <v>406.25</v>
      </c>
      <c r="F3123">
        <v>93.75</v>
      </c>
      <c r="G3123">
        <v>0</v>
      </c>
      <c r="H3123">
        <v>500</v>
      </c>
      <c r="I3123">
        <v>1</v>
      </c>
      <c r="J3123">
        <v>500</v>
      </c>
    </row>
    <row r="3124" spans="1:10" x14ac:dyDescent="0.35">
      <c r="A3124" s="2">
        <v>44692.083333333343</v>
      </c>
      <c r="B3124">
        <v>0</v>
      </c>
      <c r="C3124">
        <v>0</v>
      </c>
      <c r="D3124">
        <v>0</v>
      </c>
      <c r="E3124">
        <v>406.25</v>
      </c>
      <c r="F3124">
        <v>93.75</v>
      </c>
      <c r="G3124">
        <v>0</v>
      </c>
      <c r="H3124">
        <v>500</v>
      </c>
      <c r="I3124">
        <v>1</v>
      </c>
      <c r="J3124">
        <v>500</v>
      </c>
    </row>
    <row r="3125" spans="1:10" x14ac:dyDescent="0.35">
      <c r="A3125" s="2">
        <v>44692.125</v>
      </c>
      <c r="B3125">
        <v>0</v>
      </c>
      <c r="C3125">
        <v>0</v>
      </c>
      <c r="D3125">
        <v>0</v>
      </c>
      <c r="E3125">
        <v>406.25</v>
      </c>
      <c r="F3125">
        <v>93.75</v>
      </c>
      <c r="G3125">
        <v>0</v>
      </c>
      <c r="H3125">
        <v>500</v>
      </c>
      <c r="I3125">
        <v>1</v>
      </c>
      <c r="J3125">
        <v>500</v>
      </c>
    </row>
    <row r="3126" spans="1:10" x14ac:dyDescent="0.35">
      <c r="A3126" s="2">
        <v>44692.166666666657</v>
      </c>
      <c r="B3126">
        <v>0</v>
      </c>
      <c r="C3126">
        <v>0</v>
      </c>
      <c r="D3126">
        <v>0</v>
      </c>
      <c r="E3126">
        <v>406.25</v>
      </c>
      <c r="F3126">
        <v>93.75</v>
      </c>
      <c r="G3126">
        <v>0</v>
      </c>
      <c r="H3126">
        <v>500</v>
      </c>
      <c r="I3126">
        <v>1</v>
      </c>
      <c r="J3126">
        <v>500</v>
      </c>
    </row>
    <row r="3127" spans="1:10" x14ac:dyDescent="0.35">
      <c r="A3127" s="2">
        <v>44692.208333333343</v>
      </c>
      <c r="B3127">
        <v>0</v>
      </c>
      <c r="C3127">
        <v>0</v>
      </c>
      <c r="D3127">
        <v>0</v>
      </c>
      <c r="E3127">
        <v>406.25</v>
      </c>
      <c r="F3127">
        <v>93.75</v>
      </c>
      <c r="G3127">
        <v>0</v>
      </c>
      <c r="H3127">
        <v>500</v>
      </c>
      <c r="I3127">
        <v>1</v>
      </c>
      <c r="J3127">
        <v>500</v>
      </c>
    </row>
    <row r="3128" spans="1:10" x14ac:dyDescent="0.35">
      <c r="A3128" s="2">
        <v>44692.25</v>
      </c>
      <c r="B3128">
        <v>0</v>
      </c>
      <c r="C3128">
        <v>0</v>
      </c>
      <c r="D3128">
        <v>0</v>
      </c>
      <c r="E3128">
        <v>406.25</v>
      </c>
      <c r="F3128">
        <v>93.75</v>
      </c>
      <c r="G3128">
        <v>0</v>
      </c>
      <c r="H3128">
        <v>500</v>
      </c>
      <c r="I3128">
        <v>1</v>
      </c>
      <c r="J3128">
        <v>500</v>
      </c>
    </row>
    <row r="3129" spans="1:10" x14ac:dyDescent="0.35">
      <c r="A3129" s="2">
        <v>44692.291666666657</v>
      </c>
      <c r="B3129">
        <v>0</v>
      </c>
      <c r="C3129">
        <v>0</v>
      </c>
      <c r="D3129">
        <v>0</v>
      </c>
      <c r="E3129">
        <v>406.25</v>
      </c>
      <c r="F3129">
        <v>93.75</v>
      </c>
      <c r="G3129">
        <v>0</v>
      </c>
      <c r="H3129">
        <v>500</v>
      </c>
      <c r="I3129">
        <v>1</v>
      </c>
      <c r="J3129">
        <v>500</v>
      </c>
    </row>
    <row r="3130" spans="1:10" x14ac:dyDescent="0.35">
      <c r="A3130" s="2">
        <v>44692.333333333343</v>
      </c>
      <c r="B3130">
        <v>0</v>
      </c>
      <c r="C3130">
        <v>0</v>
      </c>
      <c r="D3130">
        <v>0</v>
      </c>
      <c r="E3130">
        <v>406.25</v>
      </c>
      <c r="F3130">
        <v>93.75</v>
      </c>
      <c r="G3130">
        <v>0</v>
      </c>
      <c r="H3130">
        <v>500</v>
      </c>
      <c r="I3130">
        <v>1</v>
      </c>
      <c r="J3130">
        <v>500</v>
      </c>
    </row>
    <row r="3131" spans="1:10" x14ac:dyDescent="0.35">
      <c r="A3131" s="2">
        <v>44692.375</v>
      </c>
      <c r="B3131">
        <v>0</v>
      </c>
      <c r="C3131">
        <v>0</v>
      </c>
      <c r="D3131">
        <v>0</v>
      </c>
      <c r="E3131">
        <v>406.25</v>
      </c>
      <c r="F3131">
        <v>93.75</v>
      </c>
      <c r="G3131">
        <v>0</v>
      </c>
      <c r="H3131">
        <v>500</v>
      </c>
      <c r="I3131">
        <v>1</v>
      </c>
      <c r="J3131">
        <v>500</v>
      </c>
    </row>
    <row r="3132" spans="1:10" x14ac:dyDescent="0.35">
      <c r="A3132" s="2">
        <v>44692.416666666657</v>
      </c>
      <c r="B3132">
        <v>0</v>
      </c>
      <c r="C3132">
        <v>0</v>
      </c>
      <c r="D3132">
        <v>0</v>
      </c>
      <c r="E3132">
        <v>406.25</v>
      </c>
      <c r="F3132">
        <v>93.75</v>
      </c>
      <c r="G3132">
        <v>0</v>
      </c>
      <c r="H3132">
        <v>500</v>
      </c>
      <c r="I3132">
        <v>1</v>
      </c>
      <c r="J3132">
        <v>500</v>
      </c>
    </row>
    <row r="3133" spans="1:10" x14ac:dyDescent="0.35">
      <c r="A3133" s="2">
        <v>44692.458333333343</v>
      </c>
      <c r="B3133">
        <v>0</v>
      </c>
      <c r="C3133">
        <v>0</v>
      </c>
      <c r="D3133">
        <v>0</v>
      </c>
      <c r="E3133">
        <v>406.25</v>
      </c>
      <c r="F3133">
        <v>93.75</v>
      </c>
      <c r="G3133">
        <v>0</v>
      </c>
      <c r="H3133">
        <v>500</v>
      </c>
      <c r="I3133">
        <v>1</v>
      </c>
      <c r="J3133">
        <v>500</v>
      </c>
    </row>
    <row r="3134" spans="1:10" x14ac:dyDescent="0.35">
      <c r="A3134" s="2">
        <v>44692.5</v>
      </c>
      <c r="B3134">
        <v>0</v>
      </c>
      <c r="C3134">
        <v>0</v>
      </c>
      <c r="D3134">
        <v>0</v>
      </c>
      <c r="E3134">
        <v>406.25</v>
      </c>
      <c r="F3134">
        <v>93.75</v>
      </c>
      <c r="G3134">
        <v>0</v>
      </c>
      <c r="H3134">
        <v>500</v>
      </c>
      <c r="I3134">
        <v>1</v>
      </c>
      <c r="J3134">
        <v>500</v>
      </c>
    </row>
    <row r="3135" spans="1:10" x14ac:dyDescent="0.35">
      <c r="A3135" s="2">
        <v>44692.541666666657</v>
      </c>
      <c r="B3135">
        <v>0</v>
      </c>
      <c r="C3135">
        <v>0</v>
      </c>
      <c r="D3135">
        <v>0</v>
      </c>
      <c r="E3135">
        <v>377.52814499842742</v>
      </c>
      <c r="F3135">
        <v>93.75</v>
      </c>
      <c r="G3135">
        <v>0</v>
      </c>
      <c r="H3135">
        <v>471.27814499842742</v>
      </c>
      <c r="I3135">
        <v>1</v>
      </c>
      <c r="J3135">
        <v>500</v>
      </c>
    </row>
    <row r="3136" spans="1:10" x14ac:dyDescent="0.35">
      <c r="A3136" s="2">
        <v>44692.583333333343</v>
      </c>
      <c r="B3136">
        <v>0</v>
      </c>
      <c r="C3136">
        <v>0</v>
      </c>
      <c r="D3136">
        <v>0</v>
      </c>
      <c r="E3136">
        <v>377.97298627581478</v>
      </c>
      <c r="F3136">
        <v>93.75</v>
      </c>
      <c r="G3136">
        <v>0</v>
      </c>
      <c r="H3136">
        <v>471.72298627581478</v>
      </c>
      <c r="I3136">
        <v>1</v>
      </c>
      <c r="J3136">
        <v>500</v>
      </c>
    </row>
    <row r="3137" spans="1:10" x14ac:dyDescent="0.35">
      <c r="A3137" s="2">
        <v>44692.625</v>
      </c>
      <c r="B3137">
        <v>0</v>
      </c>
      <c r="C3137">
        <v>0</v>
      </c>
      <c r="D3137">
        <v>0</v>
      </c>
      <c r="E3137">
        <v>401.77753456290469</v>
      </c>
      <c r="F3137">
        <v>93.75</v>
      </c>
      <c r="G3137">
        <v>0</v>
      </c>
      <c r="H3137">
        <v>495.52753456290469</v>
      </c>
      <c r="I3137">
        <v>1</v>
      </c>
      <c r="J3137">
        <v>500</v>
      </c>
    </row>
    <row r="3138" spans="1:10" x14ac:dyDescent="0.35">
      <c r="A3138" s="2">
        <v>44692.666666666657</v>
      </c>
      <c r="B3138">
        <v>0</v>
      </c>
      <c r="C3138">
        <v>0</v>
      </c>
      <c r="D3138">
        <v>0</v>
      </c>
      <c r="E3138">
        <v>406.25</v>
      </c>
      <c r="F3138">
        <v>93.75</v>
      </c>
      <c r="G3138">
        <v>0</v>
      </c>
      <c r="H3138">
        <v>500</v>
      </c>
      <c r="I3138">
        <v>1</v>
      </c>
      <c r="J3138">
        <v>500</v>
      </c>
    </row>
    <row r="3139" spans="1:10" x14ac:dyDescent="0.35">
      <c r="A3139" s="2">
        <v>44692.708333333343</v>
      </c>
      <c r="B3139">
        <v>0</v>
      </c>
      <c r="C3139">
        <v>0</v>
      </c>
      <c r="D3139">
        <v>0</v>
      </c>
      <c r="E3139">
        <v>406.25</v>
      </c>
      <c r="F3139">
        <v>93.75</v>
      </c>
      <c r="G3139">
        <v>0</v>
      </c>
      <c r="H3139">
        <v>500</v>
      </c>
      <c r="I3139">
        <v>1</v>
      </c>
      <c r="J3139">
        <v>500</v>
      </c>
    </row>
    <row r="3140" spans="1:10" x14ac:dyDescent="0.35">
      <c r="A3140" s="2">
        <v>44692.75</v>
      </c>
      <c r="B3140">
        <v>0</v>
      </c>
      <c r="C3140">
        <v>0</v>
      </c>
      <c r="D3140">
        <v>0</v>
      </c>
      <c r="E3140">
        <v>406.25</v>
      </c>
      <c r="F3140">
        <v>93.75</v>
      </c>
      <c r="G3140">
        <v>0</v>
      </c>
      <c r="H3140">
        <v>500</v>
      </c>
      <c r="I3140">
        <v>1</v>
      </c>
      <c r="J3140">
        <v>500</v>
      </c>
    </row>
    <row r="3141" spans="1:10" x14ac:dyDescent="0.35">
      <c r="A3141" s="2">
        <v>44692.791666666657</v>
      </c>
      <c r="B3141">
        <v>0</v>
      </c>
      <c r="C3141">
        <v>0</v>
      </c>
      <c r="D3141">
        <v>0</v>
      </c>
      <c r="E3141">
        <v>406.25</v>
      </c>
      <c r="F3141">
        <v>93.75</v>
      </c>
      <c r="G3141">
        <v>0</v>
      </c>
      <c r="H3141">
        <v>500</v>
      </c>
      <c r="I3141">
        <v>1</v>
      </c>
      <c r="J3141">
        <v>500</v>
      </c>
    </row>
    <row r="3142" spans="1:10" x14ac:dyDescent="0.35">
      <c r="A3142" s="2">
        <v>44692.833333333343</v>
      </c>
      <c r="B3142">
        <v>0</v>
      </c>
      <c r="C3142">
        <v>0</v>
      </c>
      <c r="D3142">
        <v>0</v>
      </c>
      <c r="E3142">
        <v>406.25</v>
      </c>
      <c r="F3142">
        <v>93.75</v>
      </c>
      <c r="G3142">
        <v>0</v>
      </c>
      <c r="H3142">
        <v>500</v>
      </c>
      <c r="I3142">
        <v>1</v>
      </c>
      <c r="J3142">
        <v>500</v>
      </c>
    </row>
    <row r="3143" spans="1:10" x14ac:dyDescent="0.35">
      <c r="A3143" s="2">
        <v>44692.875</v>
      </c>
      <c r="B3143">
        <v>0</v>
      </c>
      <c r="C3143">
        <v>0</v>
      </c>
      <c r="D3143">
        <v>0</v>
      </c>
      <c r="E3143">
        <v>406.25</v>
      </c>
      <c r="F3143">
        <v>93.75</v>
      </c>
      <c r="G3143">
        <v>0</v>
      </c>
      <c r="H3143">
        <v>500</v>
      </c>
      <c r="I3143">
        <v>1</v>
      </c>
      <c r="J3143">
        <v>500</v>
      </c>
    </row>
    <row r="3144" spans="1:10" x14ac:dyDescent="0.35">
      <c r="A3144" s="2">
        <v>44692.916666666657</v>
      </c>
      <c r="B3144">
        <v>0</v>
      </c>
      <c r="C3144">
        <v>0</v>
      </c>
      <c r="D3144">
        <v>0</v>
      </c>
      <c r="E3144">
        <v>406.25</v>
      </c>
      <c r="F3144">
        <v>93.75</v>
      </c>
      <c r="G3144">
        <v>0</v>
      </c>
      <c r="H3144">
        <v>500</v>
      </c>
      <c r="I3144">
        <v>1</v>
      </c>
      <c r="J3144">
        <v>500</v>
      </c>
    </row>
    <row r="3145" spans="1:10" x14ac:dyDescent="0.35">
      <c r="A3145" s="2">
        <v>44692.958333333343</v>
      </c>
      <c r="B3145">
        <v>0</v>
      </c>
      <c r="C3145">
        <v>0</v>
      </c>
      <c r="D3145">
        <v>0</v>
      </c>
      <c r="E3145">
        <v>406.25</v>
      </c>
      <c r="F3145">
        <v>93.75</v>
      </c>
      <c r="G3145">
        <v>0</v>
      </c>
      <c r="H3145">
        <v>500</v>
      </c>
      <c r="I3145">
        <v>1</v>
      </c>
      <c r="J3145">
        <v>500</v>
      </c>
    </row>
    <row r="3146" spans="1:10" x14ac:dyDescent="0.35">
      <c r="A3146" s="2">
        <v>44693</v>
      </c>
      <c r="B3146">
        <v>0</v>
      </c>
      <c r="C3146">
        <v>0</v>
      </c>
      <c r="D3146">
        <v>0</v>
      </c>
      <c r="E3146">
        <v>406.25</v>
      </c>
      <c r="F3146">
        <v>93.75</v>
      </c>
      <c r="G3146">
        <v>0</v>
      </c>
      <c r="H3146">
        <v>500</v>
      </c>
      <c r="I3146">
        <v>1</v>
      </c>
      <c r="J3146">
        <v>500</v>
      </c>
    </row>
    <row r="3147" spans="1:10" x14ac:dyDescent="0.35">
      <c r="A3147" s="2">
        <v>44693.041666666657</v>
      </c>
      <c r="B3147">
        <v>0</v>
      </c>
      <c r="C3147">
        <v>0</v>
      </c>
      <c r="D3147">
        <v>0</v>
      </c>
      <c r="E3147">
        <v>406.25</v>
      </c>
      <c r="F3147">
        <v>93.75</v>
      </c>
      <c r="G3147">
        <v>0</v>
      </c>
      <c r="H3147">
        <v>500</v>
      </c>
      <c r="I3147">
        <v>1</v>
      </c>
      <c r="J3147">
        <v>500</v>
      </c>
    </row>
    <row r="3148" spans="1:10" x14ac:dyDescent="0.35">
      <c r="A3148" s="2">
        <v>44693.083333333343</v>
      </c>
      <c r="B3148">
        <v>0</v>
      </c>
      <c r="C3148">
        <v>0</v>
      </c>
      <c r="D3148">
        <v>0</v>
      </c>
      <c r="E3148">
        <v>406.25</v>
      </c>
      <c r="F3148">
        <v>93.75</v>
      </c>
      <c r="G3148">
        <v>0</v>
      </c>
      <c r="H3148">
        <v>500</v>
      </c>
      <c r="I3148">
        <v>1</v>
      </c>
      <c r="J3148">
        <v>500</v>
      </c>
    </row>
    <row r="3149" spans="1:10" x14ac:dyDescent="0.35">
      <c r="A3149" s="2">
        <v>44693.125</v>
      </c>
      <c r="B3149">
        <v>0</v>
      </c>
      <c r="C3149">
        <v>0</v>
      </c>
      <c r="D3149">
        <v>0</v>
      </c>
      <c r="E3149">
        <v>406.25</v>
      </c>
      <c r="F3149">
        <v>93.75</v>
      </c>
      <c r="G3149">
        <v>0</v>
      </c>
      <c r="H3149">
        <v>500</v>
      </c>
      <c r="I3149">
        <v>1</v>
      </c>
      <c r="J3149">
        <v>500</v>
      </c>
    </row>
    <row r="3150" spans="1:10" x14ac:dyDescent="0.35">
      <c r="A3150" s="2">
        <v>44693.166666666657</v>
      </c>
      <c r="B3150">
        <v>0</v>
      </c>
      <c r="C3150">
        <v>0</v>
      </c>
      <c r="D3150">
        <v>0</v>
      </c>
      <c r="E3150">
        <v>406.25</v>
      </c>
      <c r="F3150">
        <v>93.75</v>
      </c>
      <c r="G3150">
        <v>0</v>
      </c>
      <c r="H3150">
        <v>500</v>
      </c>
      <c r="I3150">
        <v>1</v>
      </c>
      <c r="J3150">
        <v>500</v>
      </c>
    </row>
    <row r="3151" spans="1:10" x14ac:dyDescent="0.35">
      <c r="A3151" s="2">
        <v>44693.208333333343</v>
      </c>
      <c r="B3151">
        <v>0</v>
      </c>
      <c r="C3151">
        <v>0</v>
      </c>
      <c r="D3151">
        <v>0</v>
      </c>
      <c r="E3151">
        <v>406.25</v>
      </c>
      <c r="F3151">
        <v>93.75</v>
      </c>
      <c r="G3151">
        <v>0</v>
      </c>
      <c r="H3151">
        <v>500</v>
      </c>
      <c r="I3151">
        <v>1</v>
      </c>
      <c r="J3151">
        <v>500</v>
      </c>
    </row>
    <row r="3152" spans="1:10" x14ac:dyDescent="0.35">
      <c r="A3152" s="2">
        <v>44693.25</v>
      </c>
      <c r="B3152">
        <v>0</v>
      </c>
      <c r="C3152">
        <v>0</v>
      </c>
      <c r="D3152">
        <v>0</v>
      </c>
      <c r="E3152">
        <v>406.25</v>
      </c>
      <c r="F3152">
        <v>93.75</v>
      </c>
      <c r="G3152">
        <v>0</v>
      </c>
      <c r="H3152">
        <v>500</v>
      </c>
      <c r="I3152">
        <v>1</v>
      </c>
      <c r="J3152">
        <v>500</v>
      </c>
    </row>
    <row r="3153" spans="1:10" x14ac:dyDescent="0.35">
      <c r="A3153" s="2">
        <v>44693.291666666657</v>
      </c>
      <c r="B3153">
        <v>0</v>
      </c>
      <c r="C3153">
        <v>0</v>
      </c>
      <c r="D3153">
        <v>0</v>
      </c>
      <c r="E3153">
        <v>406.25</v>
      </c>
      <c r="F3153">
        <v>93.75</v>
      </c>
      <c r="G3153">
        <v>0</v>
      </c>
      <c r="H3153">
        <v>500</v>
      </c>
      <c r="I3153">
        <v>1</v>
      </c>
      <c r="J3153">
        <v>500</v>
      </c>
    </row>
    <row r="3154" spans="1:10" x14ac:dyDescent="0.35">
      <c r="A3154" s="2">
        <v>44693.333333333343</v>
      </c>
      <c r="B3154">
        <v>0</v>
      </c>
      <c r="C3154">
        <v>0</v>
      </c>
      <c r="D3154">
        <v>0</v>
      </c>
      <c r="E3154">
        <v>406.25</v>
      </c>
      <c r="F3154">
        <v>93.75</v>
      </c>
      <c r="G3154">
        <v>0</v>
      </c>
      <c r="H3154">
        <v>500</v>
      </c>
      <c r="I3154">
        <v>1</v>
      </c>
      <c r="J3154">
        <v>500</v>
      </c>
    </row>
    <row r="3155" spans="1:10" x14ac:dyDescent="0.35">
      <c r="A3155" s="2">
        <v>44693.375</v>
      </c>
      <c r="B3155">
        <v>0</v>
      </c>
      <c r="C3155">
        <v>0</v>
      </c>
      <c r="D3155">
        <v>0</v>
      </c>
      <c r="E3155">
        <v>406.25</v>
      </c>
      <c r="F3155">
        <v>93.75</v>
      </c>
      <c r="G3155">
        <v>0</v>
      </c>
      <c r="H3155">
        <v>500</v>
      </c>
      <c r="I3155">
        <v>1</v>
      </c>
      <c r="J3155">
        <v>500</v>
      </c>
    </row>
    <row r="3156" spans="1:10" x14ac:dyDescent="0.35">
      <c r="A3156" s="2">
        <v>44693.416666666657</v>
      </c>
      <c r="B3156">
        <v>0</v>
      </c>
      <c r="C3156">
        <v>0</v>
      </c>
      <c r="D3156">
        <v>0</v>
      </c>
      <c r="E3156">
        <v>406.25</v>
      </c>
      <c r="F3156">
        <v>93.75</v>
      </c>
      <c r="G3156">
        <v>0</v>
      </c>
      <c r="H3156">
        <v>500</v>
      </c>
      <c r="I3156">
        <v>1</v>
      </c>
      <c r="J3156">
        <v>500</v>
      </c>
    </row>
    <row r="3157" spans="1:10" x14ac:dyDescent="0.35">
      <c r="A3157" s="2">
        <v>44693.458333333343</v>
      </c>
      <c r="B3157">
        <v>0</v>
      </c>
      <c r="C3157">
        <v>0</v>
      </c>
      <c r="D3157">
        <v>0</v>
      </c>
      <c r="E3157">
        <v>406.25</v>
      </c>
      <c r="F3157">
        <v>93.75</v>
      </c>
      <c r="G3157">
        <v>0</v>
      </c>
      <c r="H3157">
        <v>500</v>
      </c>
      <c r="I3157">
        <v>1</v>
      </c>
      <c r="J3157">
        <v>500</v>
      </c>
    </row>
    <row r="3158" spans="1:10" x14ac:dyDescent="0.35">
      <c r="A3158" s="2">
        <v>44693.5</v>
      </c>
      <c r="B3158">
        <v>0</v>
      </c>
      <c r="C3158">
        <v>0</v>
      </c>
      <c r="D3158">
        <v>0</v>
      </c>
      <c r="E3158">
        <v>406.25</v>
      </c>
      <c r="F3158">
        <v>93.75</v>
      </c>
      <c r="G3158">
        <v>0</v>
      </c>
      <c r="H3158">
        <v>500</v>
      </c>
      <c r="I3158">
        <v>1</v>
      </c>
      <c r="J3158">
        <v>500</v>
      </c>
    </row>
    <row r="3159" spans="1:10" x14ac:dyDescent="0.35">
      <c r="A3159" s="2">
        <v>44693.541666666657</v>
      </c>
      <c r="B3159">
        <v>0</v>
      </c>
      <c r="C3159">
        <v>0</v>
      </c>
      <c r="D3159">
        <v>0</v>
      </c>
      <c r="E3159">
        <v>406.25</v>
      </c>
      <c r="F3159">
        <v>93.75</v>
      </c>
      <c r="G3159">
        <v>0</v>
      </c>
      <c r="H3159">
        <v>500</v>
      </c>
      <c r="I3159">
        <v>1</v>
      </c>
      <c r="J3159">
        <v>500</v>
      </c>
    </row>
    <row r="3160" spans="1:10" x14ac:dyDescent="0.35">
      <c r="A3160" s="2">
        <v>44693.583333333343</v>
      </c>
      <c r="B3160">
        <v>0</v>
      </c>
      <c r="C3160">
        <v>0</v>
      </c>
      <c r="D3160">
        <v>0</v>
      </c>
      <c r="E3160">
        <v>406.25</v>
      </c>
      <c r="F3160">
        <v>93.75</v>
      </c>
      <c r="G3160">
        <v>0</v>
      </c>
      <c r="H3160">
        <v>500</v>
      </c>
      <c r="I3160">
        <v>1</v>
      </c>
      <c r="J3160">
        <v>500</v>
      </c>
    </row>
    <row r="3161" spans="1:10" x14ac:dyDescent="0.35">
      <c r="A3161" s="2">
        <v>44693.625</v>
      </c>
      <c r="B3161">
        <v>0</v>
      </c>
      <c r="C3161">
        <v>0</v>
      </c>
      <c r="D3161">
        <v>0</v>
      </c>
      <c r="E3161">
        <v>406.25</v>
      </c>
      <c r="F3161">
        <v>93.75</v>
      </c>
      <c r="G3161">
        <v>0</v>
      </c>
      <c r="H3161">
        <v>500</v>
      </c>
      <c r="I3161">
        <v>1</v>
      </c>
      <c r="J3161">
        <v>500</v>
      </c>
    </row>
    <row r="3162" spans="1:10" x14ac:dyDescent="0.35">
      <c r="A3162" s="2">
        <v>44693.666666666657</v>
      </c>
      <c r="B3162">
        <v>0</v>
      </c>
      <c r="C3162">
        <v>0</v>
      </c>
      <c r="D3162">
        <v>0</v>
      </c>
      <c r="E3162">
        <v>406.25</v>
      </c>
      <c r="F3162">
        <v>93.75</v>
      </c>
      <c r="G3162">
        <v>0</v>
      </c>
      <c r="H3162">
        <v>500</v>
      </c>
      <c r="I3162">
        <v>1</v>
      </c>
      <c r="J3162">
        <v>500</v>
      </c>
    </row>
    <row r="3163" spans="1:10" x14ac:dyDescent="0.35">
      <c r="A3163" s="2">
        <v>44693.708333333343</v>
      </c>
      <c r="B3163">
        <v>0</v>
      </c>
      <c r="C3163">
        <v>0</v>
      </c>
      <c r="D3163">
        <v>0</v>
      </c>
      <c r="E3163">
        <v>406.25</v>
      </c>
      <c r="F3163">
        <v>93.75</v>
      </c>
      <c r="G3163">
        <v>0</v>
      </c>
      <c r="H3163">
        <v>500</v>
      </c>
      <c r="I3163">
        <v>1</v>
      </c>
      <c r="J3163">
        <v>500</v>
      </c>
    </row>
    <row r="3164" spans="1:10" x14ac:dyDescent="0.35">
      <c r="A3164" s="2">
        <v>44693.75</v>
      </c>
      <c r="B3164">
        <v>0</v>
      </c>
      <c r="C3164">
        <v>0</v>
      </c>
      <c r="D3164">
        <v>0</v>
      </c>
      <c r="E3164">
        <v>406.25</v>
      </c>
      <c r="F3164">
        <v>93.75</v>
      </c>
      <c r="G3164">
        <v>0</v>
      </c>
      <c r="H3164">
        <v>500</v>
      </c>
      <c r="I3164">
        <v>1</v>
      </c>
      <c r="J3164">
        <v>500</v>
      </c>
    </row>
    <row r="3165" spans="1:10" x14ac:dyDescent="0.35">
      <c r="A3165" s="2">
        <v>44693.791666666657</v>
      </c>
      <c r="B3165">
        <v>0</v>
      </c>
      <c r="C3165">
        <v>0</v>
      </c>
      <c r="D3165">
        <v>0</v>
      </c>
      <c r="E3165">
        <v>406.25</v>
      </c>
      <c r="F3165">
        <v>93.75</v>
      </c>
      <c r="G3165">
        <v>0</v>
      </c>
      <c r="H3165">
        <v>500</v>
      </c>
      <c r="I3165">
        <v>1</v>
      </c>
      <c r="J3165">
        <v>500</v>
      </c>
    </row>
    <row r="3166" spans="1:10" x14ac:dyDescent="0.35">
      <c r="A3166" s="2">
        <v>44693.833333333343</v>
      </c>
      <c r="B3166">
        <v>0</v>
      </c>
      <c r="C3166">
        <v>0</v>
      </c>
      <c r="D3166">
        <v>0</v>
      </c>
      <c r="E3166">
        <v>406.25</v>
      </c>
      <c r="F3166">
        <v>93.75</v>
      </c>
      <c r="G3166">
        <v>0</v>
      </c>
      <c r="H3166">
        <v>500</v>
      </c>
      <c r="I3166">
        <v>1</v>
      </c>
      <c r="J3166">
        <v>500</v>
      </c>
    </row>
    <row r="3167" spans="1:10" x14ac:dyDescent="0.35">
      <c r="A3167" s="2">
        <v>44693.875</v>
      </c>
      <c r="B3167">
        <v>0</v>
      </c>
      <c r="C3167">
        <v>0</v>
      </c>
      <c r="D3167">
        <v>0</v>
      </c>
      <c r="E3167">
        <v>404.31234209087921</v>
      </c>
      <c r="F3167">
        <v>93.75</v>
      </c>
      <c r="G3167">
        <v>0</v>
      </c>
      <c r="H3167">
        <v>498.06234209087921</v>
      </c>
      <c r="I3167">
        <v>1</v>
      </c>
      <c r="J3167">
        <v>500</v>
      </c>
    </row>
    <row r="3168" spans="1:10" x14ac:dyDescent="0.35">
      <c r="A3168" s="2">
        <v>44693.916666666657</v>
      </c>
      <c r="B3168">
        <v>0</v>
      </c>
      <c r="C3168">
        <v>0</v>
      </c>
      <c r="D3168">
        <v>0</v>
      </c>
      <c r="E3168">
        <v>401.6199489247756</v>
      </c>
      <c r="F3168">
        <v>93.75</v>
      </c>
      <c r="G3168">
        <v>0</v>
      </c>
      <c r="H3168">
        <v>495.36994892477571</v>
      </c>
      <c r="I3168">
        <v>1</v>
      </c>
      <c r="J3168">
        <v>500</v>
      </c>
    </row>
    <row r="3169" spans="1:10" x14ac:dyDescent="0.35">
      <c r="A3169" s="2">
        <v>44693.958333333343</v>
      </c>
      <c r="B3169">
        <v>0</v>
      </c>
      <c r="C3169">
        <v>0</v>
      </c>
      <c r="D3169">
        <v>0</v>
      </c>
      <c r="E3169">
        <v>395.70152811595568</v>
      </c>
      <c r="F3169">
        <v>93.75</v>
      </c>
      <c r="G3169">
        <v>0</v>
      </c>
      <c r="H3169">
        <v>489.45152811595568</v>
      </c>
      <c r="I3169">
        <v>1</v>
      </c>
      <c r="J3169">
        <v>500</v>
      </c>
    </row>
    <row r="3170" spans="1:10" x14ac:dyDescent="0.35">
      <c r="A3170" s="2">
        <v>44694</v>
      </c>
      <c r="B3170">
        <v>0</v>
      </c>
      <c r="C3170">
        <v>0</v>
      </c>
      <c r="D3170">
        <v>0</v>
      </c>
      <c r="E3170">
        <v>394.90346766943998</v>
      </c>
      <c r="F3170">
        <v>93.75</v>
      </c>
      <c r="G3170">
        <v>0</v>
      </c>
      <c r="H3170">
        <v>488.65346766943998</v>
      </c>
      <c r="I3170">
        <v>1</v>
      </c>
      <c r="J3170">
        <v>500</v>
      </c>
    </row>
    <row r="3171" spans="1:10" x14ac:dyDescent="0.35">
      <c r="A3171" s="2">
        <v>44694.041666666657</v>
      </c>
      <c r="B3171">
        <v>0</v>
      </c>
      <c r="C3171">
        <v>0</v>
      </c>
      <c r="D3171">
        <v>0</v>
      </c>
      <c r="E3171">
        <v>392.41220713473467</v>
      </c>
      <c r="F3171">
        <v>93.75</v>
      </c>
      <c r="G3171">
        <v>0</v>
      </c>
      <c r="H3171">
        <v>486.16220713473467</v>
      </c>
      <c r="I3171">
        <v>1</v>
      </c>
      <c r="J3171">
        <v>500</v>
      </c>
    </row>
    <row r="3172" spans="1:10" x14ac:dyDescent="0.35">
      <c r="A3172" s="2">
        <v>44694.083333333343</v>
      </c>
      <c r="B3172">
        <v>0</v>
      </c>
      <c r="C3172">
        <v>0</v>
      </c>
      <c r="D3172">
        <v>0</v>
      </c>
      <c r="E3172">
        <v>404.03299199196488</v>
      </c>
      <c r="F3172">
        <v>93.75</v>
      </c>
      <c r="G3172">
        <v>0</v>
      </c>
      <c r="H3172">
        <v>497.78299199196488</v>
      </c>
      <c r="I3172">
        <v>1</v>
      </c>
      <c r="J3172">
        <v>500</v>
      </c>
    </row>
    <row r="3173" spans="1:10" x14ac:dyDescent="0.35">
      <c r="A3173" s="2">
        <v>44694.125</v>
      </c>
      <c r="B3173">
        <v>0</v>
      </c>
      <c r="C3173">
        <v>0</v>
      </c>
      <c r="D3173">
        <v>0</v>
      </c>
      <c r="E3173">
        <v>406.25</v>
      </c>
      <c r="F3173">
        <v>93.75</v>
      </c>
      <c r="G3173">
        <v>0</v>
      </c>
      <c r="H3173">
        <v>500</v>
      </c>
      <c r="I3173">
        <v>1</v>
      </c>
      <c r="J3173">
        <v>500</v>
      </c>
    </row>
    <row r="3174" spans="1:10" x14ac:dyDescent="0.35">
      <c r="A3174" s="2">
        <v>44694.166666666657</v>
      </c>
      <c r="B3174">
        <v>0</v>
      </c>
      <c r="C3174">
        <v>0</v>
      </c>
      <c r="D3174">
        <v>0</v>
      </c>
      <c r="E3174">
        <v>406.25</v>
      </c>
      <c r="F3174">
        <v>93.75</v>
      </c>
      <c r="G3174">
        <v>0</v>
      </c>
      <c r="H3174">
        <v>500</v>
      </c>
      <c r="I3174">
        <v>1</v>
      </c>
      <c r="J3174">
        <v>500</v>
      </c>
    </row>
    <row r="3175" spans="1:10" x14ac:dyDescent="0.35">
      <c r="A3175" s="2">
        <v>44694.208333333343</v>
      </c>
      <c r="B3175">
        <v>0</v>
      </c>
      <c r="C3175">
        <v>0</v>
      </c>
      <c r="D3175">
        <v>0</v>
      </c>
      <c r="E3175">
        <v>406.25</v>
      </c>
      <c r="F3175">
        <v>93.75</v>
      </c>
      <c r="G3175">
        <v>0</v>
      </c>
      <c r="H3175">
        <v>500</v>
      </c>
      <c r="I3175">
        <v>1</v>
      </c>
      <c r="J3175">
        <v>500</v>
      </c>
    </row>
    <row r="3176" spans="1:10" x14ac:dyDescent="0.35">
      <c r="A3176" s="2">
        <v>44694.25</v>
      </c>
      <c r="B3176">
        <v>0</v>
      </c>
      <c r="C3176">
        <v>0</v>
      </c>
      <c r="D3176">
        <v>0</v>
      </c>
      <c r="E3176">
        <v>406.25</v>
      </c>
      <c r="F3176">
        <v>93.75</v>
      </c>
      <c r="G3176">
        <v>0</v>
      </c>
      <c r="H3176">
        <v>500</v>
      </c>
      <c r="I3176">
        <v>1</v>
      </c>
      <c r="J3176">
        <v>500</v>
      </c>
    </row>
    <row r="3177" spans="1:10" x14ac:dyDescent="0.35">
      <c r="A3177" s="2">
        <v>44694.291666666657</v>
      </c>
      <c r="B3177">
        <v>0</v>
      </c>
      <c r="C3177">
        <v>0</v>
      </c>
      <c r="D3177">
        <v>0</v>
      </c>
      <c r="E3177">
        <v>406.25</v>
      </c>
      <c r="F3177">
        <v>93.75</v>
      </c>
      <c r="G3177">
        <v>0</v>
      </c>
      <c r="H3177">
        <v>500</v>
      </c>
      <c r="I3177">
        <v>1</v>
      </c>
      <c r="J3177">
        <v>500</v>
      </c>
    </row>
    <row r="3178" spans="1:10" x14ac:dyDescent="0.35">
      <c r="A3178" s="2">
        <v>44694.333333333343</v>
      </c>
      <c r="B3178">
        <v>0</v>
      </c>
      <c r="C3178">
        <v>0</v>
      </c>
      <c r="D3178">
        <v>0</v>
      </c>
      <c r="E3178">
        <v>406.25</v>
      </c>
      <c r="F3178">
        <v>93.75</v>
      </c>
      <c r="G3178">
        <v>0</v>
      </c>
      <c r="H3178">
        <v>500</v>
      </c>
      <c r="I3178">
        <v>1</v>
      </c>
      <c r="J3178">
        <v>500</v>
      </c>
    </row>
    <row r="3179" spans="1:10" x14ac:dyDescent="0.35">
      <c r="A3179" s="2">
        <v>44694.375</v>
      </c>
      <c r="B3179">
        <v>0</v>
      </c>
      <c r="C3179">
        <v>0</v>
      </c>
      <c r="D3179">
        <v>0</v>
      </c>
      <c r="E3179">
        <v>406.25</v>
      </c>
      <c r="F3179">
        <v>93.75</v>
      </c>
      <c r="G3179">
        <v>0</v>
      </c>
      <c r="H3179">
        <v>500</v>
      </c>
      <c r="I3179">
        <v>1</v>
      </c>
      <c r="J3179">
        <v>500</v>
      </c>
    </row>
    <row r="3180" spans="1:10" x14ac:dyDescent="0.35">
      <c r="A3180" s="2">
        <v>44694.416666666657</v>
      </c>
      <c r="B3180">
        <v>0</v>
      </c>
      <c r="C3180">
        <v>0</v>
      </c>
      <c r="D3180">
        <v>0</v>
      </c>
      <c r="E3180">
        <v>406.25</v>
      </c>
      <c r="F3180">
        <v>93.75</v>
      </c>
      <c r="G3180">
        <v>0</v>
      </c>
      <c r="H3180">
        <v>500</v>
      </c>
      <c r="I3180">
        <v>1</v>
      </c>
      <c r="J3180">
        <v>500</v>
      </c>
    </row>
    <row r="3181" spans="1:10" x14ac:dyDescent="0.35">
      <c r="A3181" s="2">
        <v>44694.458333333343</v>
      </c>
      <c r="B3181">
        <v>0</v>
      </c>
      <c r="C3181">
        <v>0</v>
      </c>
      <c r="D3181">
        <v>0</v>
      </c>
      <c r="E3181">
        <v>406.25</v>
      </c>
      <c r="F3181">
        <v>93.75</v>
      </c>
      <c r="G3181">
        <v>0</v>
      </c>
      <c r="H3181">
        <v>500</v>
      </c>
      <c r="I3181">
        <v>1</v>
      </c>
      <c r="J3181">
        <v>500</v>
      </c>
    </row>
    <row r="3182" spans="1:10" x14ac:dyDescent="0.35">
      <c r="A3182" s="2">
        <v>44694.5</v>
      </c>
      <c r="B3182">
        <v>0</v>
      </c>
      <c r="C3182">
        <v>0</v>
      </c>
      <c r="D3182">
        <v>0</v>
      </c>
      <c r="E3182">
        <v>406.25</v>
      </c>
      <c r="F3182">
        <v>93.75</v>
      </c>
      <c r="G3182">
        <v>0</v>
      </c>
      <c r="H3182">
        <v>500</v>
      </c>
      <c r="I3182">
        <v>1</v>
      </c>
      <c r="J3182">
        <v>500</v>
      </c>
    </row>
    <row r="3183" spans="1:10" x14ac:dyDescent="0.35">
      <c r="A3183" s="2">
        <v>44694.541666666657</v>
      </c>
      <c r="B3183">
        <v>0</v>
      </c>
      <c r="C3183">
        <v>0</v>
      </c>
      <c r="D3183">
        <v>0</v>
      </c>
      <c r="E3183">
        <v>393.3845465835787</v>
      </c>
      <c r="F3183">
        <v>93.75</v>
      </c>
      <c r="G3183">
        <v>0</v>
      </c>
      <c r="H3183">
        <v>487.1345465835787</v>
      </c>
      <c r="I3183">
        <v>1</v>
      </c>
      <c r="J3183">
        <v>500</v>
      </c>
    </row>
    <row r="3184" spans="1:10" x14ac:dyDescent="0.35">
      <c r="A3184" s="2">
        <v>44694.583333333343</v>
      </c>
      <c r="B3184">
        <v>0</v>
      </c>
      <c r="C3184">
        <v>0</v>
      </c>
      <c r="D3184">
        <v>0</v>
      </c>
      <c r="E3184">
        <v>382.50879413298208</v>
      </c>
      <c r="F3184">
        <v>93.75</v>
      </c>
      <c r="G3184">
        <v>0</v>
      </c>
      <c r="H3184">
        <v>476.25879413298208</v>
      </c>
      <c r="I3184">
        <v>1</v>
      </c>
      <c r="J3184">
        <v>500</v>
      </c>
    </row>
    <row r="3185" spans="1:10" x14ac:dyDescent="0.35">
      <c r="A3185" s="2">
        <v>44694.625</v>
      </c>
      <c r="B3185">
        <v>0</v>
      </c>
      <c r="C3185">
        <v>0</v>
      </c>
      <c r="D3185">
        <v>0</v>
      </c>
      <c r="E3185">
        <v>388.03102062982788</v>
      </c>
      <c r="F3185">
        <v>93.75</v>
      </c>
      <c r="G3185">
        <v>0</v>
      </c>
      <c r="H3185">
        <v>481.78102062982788</v>
      </c>
      <c r="I3185">
        <v>1</v>
      </c>
      <c r="J3185">
        <v>500</v>
      </c>
    </row>
    <row r="3186" spans="1:10" x14ac:dyDescent="0.35">
      <c r="A3186" s="2">
        <v>44694.666666666657</v>
      </c>
      <c r="B3186">
        <v>0</v>
      </c>
      <c r="C3186">
        <v>0</v>
      </c>
      <c r="D3186">
        <v>0</v>
      </c>
      <c r="E3186">
        <v>406.25</v>
      </c>
      <c r="F3186">
        <v>93.75</v>
      </c>
      <c r="G3186">
        <v>0</v>
      </c>
      <c r="H3186">
        <v>500</v>
      </c>
      <c r="I3186">
        <v>1</v>
      </c>
      <c r="J3186">
        <v>500</v>
      </c>
    </row>
    <row r="3187" spans="1:10" x14ac:dyDescent="0.35">
      <c r="A3187" s="2">
        <v>44694.708333333343</v>
      </c>
      <c r="B3187">
        <v>0</v>
      </c>
      <c r="C3187">
        <v>0</v>
      </c>
      <c r="D3187">
        <v>0</v>
      </c>
      <c r="E3187">
        <v>406.25</v>
      </c>
      <c r="F3187">
        <v>93.75</v>
      </c>
      <c r="G3187">
        <v>0</v>
      </c>
      <c r="H3187">
        <v>500</v>
      </c>
      <c r="I3187">
        <v>1</v>
      </c>
      <c r="J3187">
        <v>500</v>
      </c>
    </row>
    <row r="3188" spans="1:10" x14ac:dyDescent="0.35">
      <c r="A3188" s="2">
        <v>44694.75</v>
      </c>
      <c r="B3188">
        <v>0</v>
      </c>
      <c r="C3188">
        <v>0</v>
      </c>
      <c r="D3188">
        <v>0</v>
      </c>
      <c r="E3188">
        <v>406.25</v>
      </c>
      <c r="F3188">
        <v>93.75</v>
      </c>
      <c r="G3188">
        <v>0</v>
      </c>
      <c r="H3188">
        <v>500</v>
      </c>
      <c r="I3188">
        <v>1</v>
      </c>
      <c r="J3188">
        <v>500</v>
      </c>
    </row>
    <row r="3189" spans="1:10" x14ac:dyDescent="0.35">
      <c r="A3189" s="2">
        <v>44694.791666666657</v>
      </c>
      <c r="B3189">
        <v>0</v>
      </c>
      <c r="C3189">
        <v>0</v>
      </c>
      <c r="D3189">
        <v>0</v>
      </c>
      <c r="E3189">
        <v>406.25</v>
      </c>
      <c r="F3189">
        <v>93.75</v>
      </c>
      <c r="G3189">
        <v>0</v>
      </c>
      <c r="H3189">
        <v>500</v>
      </c>
      <c r="I3189">
        <v>1</v>
      </c>
      <c r="J3189">
        <v>500</v>
      </c>
    </row>
    <row r="3190" spans="1:10" x14ac:dyDescent="0.35">
      <c r="A3190" s="2">
        <v>44694.833333333343</v>
      </c>
      <c r="B3190">
        <v>0</v>
      </c>
      <c r="C3190">
        <v>0</v>
      </c>
      <c r="D3190">
        <v>0</v>
      </c>
      <c r="E3190">
        <v>406.25</v>
      </c>
      <c r="F3190">
        <v>93.75</v>
      </c>
      <c r="G3190">
        <v>0</v>
      </c>
      <c r="H3190">
        <v>500</v>
      </c>
      <c r="I3190">
        <v>1</v>
      </c>
      <c r="J3190">
        <v>500</v>
      </c>
    </row>
    <row r="3191" spans="1:10" x14ac:dyDescent="0.35">
      <c r="A3191" s="2">
        <v>44694.875</v>
      </c>
      <c r="B3191">
        <v>0</v>
      </c>
      <c r="C3191">
        <v>0</v>
      </c>
      <c r="D3191">
        <v>0</v>
      </c>
      <c r="E3191">
        <v>406.25</v>
      </c>
      <c r="F3191">
        <v>93.75</v>
      </c>
      <c r="G3191">
        <v>0</v>
      </c>
      <c r="H3191">
        <v>500</v>
      </c>
      <c r="I3191">
        <v>1</v>
      </c>
      <c r="J3191">
        <v>500</v>
      </c>
    </row>
    <row r="3192" spans="1:10" x14ac:dyDescent="0.35">
      <c r="A3192" s="2">
        <v>44694.916666666657</v>
      </c>
      <c r="B3192">
        <v>0</v>
      </c>
      <c r="C3192">
        <v>0</v>
      </c>
      <c r="D3192">
        <v>0</v>
      </c>
      <c r="E3192">
        <v>406.25</v>
      </c>
      <c r="F3192">
        <v>93.75</v>
      </c>
      <c r="G3192">
        <v>0</v>
      </c>
      <c r="H3192">
        <v>500</v>
      </c>
      <c r="I3192">
        <v>1</v>
      </c>
      <c r="J3192">
        <v>500</v>
      </c>
    </row>
    <row r="3193" spans="1:10" x14ac:dyDescent="0.35">
      <c r="A3193" s="2">
        <v>44694.958333333343</v>
      </c>
      <c r="B3193">
        <v>0</v>
      </c>
      <c r="C3193">
        <v>0</v>
      </c>
      <c r="D3193">
        <v>0</v>
      </c>
      <c r="E3193">
        <v>388.33297632609481</v>
      </c>
      <c r="F3193">
        <v>93.75</v>
      </c>
      <c r="G3193">
        <v>0</v>
      </c>
      <c r="H3193">
        <v>482.08297632609481</v>
      </c>
      <c r="I3193">
        <v>1</v>
      </c>
      <c r="J3193">
        <v>500</v>
      </c>
    </row>
    <row r="3194" spans="1:10" x14ac:dyDescent="0.35">
      <c r="A3194" s="2">
        <v>44695</v>
      </c>
      <c r="B3194">
        <v>0</v>
      </c>
      <c r="C3194">
        <v>0</v>
      </c>
      <c r="D3194">
        <v>0</v>
      </c>
      <c r="E3194">
        <v>395.37203957236039</v>
      </c>
      <c r="F3194">
        <v>93.75</v>
      </c>
      <c r="G3194">
        <v>0</v>
      </c>
      <c r="H3194">
        <v>489.12203957236039</v>
      </c>
      <c r="I3194">
        <v>1</v>
      </c>
      <c r="J3194">
        <v>500</v>
      </c>
    </row>
    <row r="3195" spans="1:10" x14ac:dyDescent="0.35">
      <c r="A3195" s="2">
        <v>44695.041666666657</v>
      </c>
      <c r="B3195">
        <v>0</v>
      </c>
      <c r="C3195">
        <v>0</v>
      </c>
      <c r="D3195">
        <v>0</v>
      </c>
      <c r="E3195">
        <v>406.25</v>
      </c>
      <c r="F3195">
        <v>93.75</v>
      </c>
      <c r="G3195">
        <v>0</v>
      </c>
      <c r="H3195">
        <v>500</v>
      </c>
      <c r="I3195">
        <v>1</v>
      </c>
      <c r="J3195">
        <v>500</v>
      </c>
    </row>
    <row r="3196" spans="1:10" x14ac:dyDescent="0.35">
      <c r="A3196" s="2">
        <v>44695.083333333343</v>
      </c>
      <c r="B3196">
        <v>0</v>
      </c>
      <c r="C3196">
        <v>0</v>
      </c>
      <c r="D3196">
        <v>0</v>
      </c>
      <c r="E3196">
        <v>406.25</v>
      </c>
      <c r="F3196">
        <v>93.75</v>
      </c>
      <c r="G3196">
        <v>0</v>
      </c>
      <c r="H3196">
        <v>500</v>
      </c>
      <c r="I3196">
        <v>1</v>
      </c>
      <c r="J3196">
        <v>500</v>
      </c>
    </row>
    <row r="3197" spans="1:10" x14ac:dyDescent="0.35">
      <c r="A3197" s="2">
        <v>44695.125</v>
      </c>
      <c r="B3197">
        <v>0</v>
      </c>
      <c r="C3197">
        <v>0</v>
      </c>
      <c r="D3197">
        <v>0</v>
      </c>
      <c r="E3197">
        <v>406.25</v>
      </c>
      <c r="F3197">
        <v>93.75</v>
      </c>
      <c r="G3197">
        <v>0</v>
      </c>
      <c r="H3197">
        <v>500</v>
      </c>
      <c r="I3197">
        <v>1</v>
      </c>
      <c r="J3197">
        <v>500</v>
      </c>
    </row>
    <row r="3198" spans="1:10" x14ac:dyDescent="0.35">
      <c r="A3198" s="2">
        <v>44695.166666666657</v>
      </c>
      <c r="B3198">
        <v>0</v>
      </c>
      <c r="C3198">
        <v>0</v>
      </c>
      <c r="D3198">
        <v>0</v>
      </c>
      <c r="E3198">
        <v>406.25</v>
      </c>
      <c r="F3198">
        <v>93.75</v>
      </c>
      <c r="G3198">
        <v>0</v>
      </c>
      <c r="H3198">
        <v>500</v>
      </c>
      <c r="I3198">
        <v>1</v>
      </c>
      <c r="J3198">
        <v>500</v>
      </c>
    </row>
    <row r="3199" spans="1:10" x14ac:dyDescent="0.35">
      <c r="A3199" s="2">
        <v>44695.208333333343</v>
      </c>
      <c r="B3199">
        <v>0</v>
      </c>
      <c r="C3199">
        <v>0</v>
      </c>
      <c r="D3199">
        <v>0</v>
      </c>
      <c r="E3199">
        <v>406.25</v>
      </c>
      <c r="F3199">
        <v>93.75</v>
      </c>
      <c r="G3199">
        <v>0</v>
      </c>
      <c r="H3199">
        <v>500</v>
      </c>
      <c r="I3199">
        <v>1</v>
      </c>
      <c r="J3199">
        <v>500</v>
      </c>
    </row>
    <row r="3200" spans="1:10" x14ac:dyDescent="0.35">
      <c r="A3200" s="2">
        <v>44695.25</v>
      </c>
      <c r="B3200">
        <v>0</v>
      </c>
      <c r="C3200">
        <v>0</v>
      </c>
      <c r="D3200">
        <v>0</v>
      </c>
      <c r="E3200">
        <v>406.25</v>
      </c>
      <c r="F3200">
        <v>93.75</v>
      </c>
      <c r="G3200">
        <v>0</v>
      </c>
      <c r="H3200">
        <v>500</v>
      </c>
      <c r="I3200">
        <v>1</v>
      </c>
      <c r="J3200">
        <v>500</v>
      </c>
    </row>
    <row r="3201" spans="1:10" x14ac:dyDescent="0.35">
      <c r="A3201" s="2">
        <v>44695.291666666657</v>
      </c>
      <c r="B3201">
        <v>0</v>
      </c>
      <c r="C3201">
        <v>0</v>
      </c>
      <c r="D3201">
        <v>0</v>
      </c>
      <c r="E3201">
        <v>406.25</v>
      </c>
      <c r="F3201">
        <v>93.75</v>
      </c>
      <c r="G3201">
        <v>0</v>
      </c>
      <c r="H3201">
        <v>500</v>
      </c>
      <c r="I3201">
        <v>1</v>
      </c>
      <c r="J3201">
        <v>500</v>
      </c>
    </row>
    <row r="3202" spans="1:10" x14ac:dyDescent="0.35">
      <c r="A3202" s="2">
        <v>44695.333333333343</v>
      </c>
      <c r="B3202">
        <v>0</v>
      </c>
      <c r="C3202">
        <v>0</v>
      </c>
      <c r="D3202">
        <v>0</v>
      </c>
      <c r="E3202">
        <v>406.25</v>
      </c>
      <c r="F3202">
        <v>93.75</v>
      </c>
      <c r="G3202">
        <v>0</v>
      </c>
      <c r="H3202">
        <v>500</v>
      </c>
      <c r="I3202">
        <v>1</v>
      </c>
      <c r="J3202">
        <v>500</v>
      </c>
    </row>
    <row r="3203" spans="1:10" x14ac:dyDescent="0.35">
      <c r="A3203" s="2">
        <v>44695.375</v>
      </c>
      <c r="B3203">
        <v>0</v>
      </c>
      <c r="C3203">
        <v>0</v>
      </c>
      <c r="D3203">
        <v>0</v>
      </c>
      <c r="E3203">
        <v>393.36589025527292</v>
      </c>
      <c r="F3203">
        <v>93.75</v>
      </c>
      <c r="G3203">
        <v>0</v>
      </c>
      <c r="H3203">
        <v>487.11589025527292</v>
      </c>
      <c r="I3203">
        <v>1</v>
      </c>
      <c r="J3203">
        <v>500</v>
      </c>
    </row>
    <row r="3204" spans="1:10" x14ac:dyDescent="0.35">
      <c r="A3204" s="2">
        <v>44695.416666666657</v>
      </c>
      <c r="B3204">
        <v>0</v>
      </c>
      <c r="C3204">
        <v>0</v>
      </c>
      <c r="D3204">
        <v>0</v>
      </c>
      <c r="E3204">
        <v>406.25</v>
      </c>
      <c r="F3204">
        <v>93.75</v>
      </c>
      <c r="G3204">
        <v>0</v>
      </c>
      <c r="H3204">
        <v>500</v>
      </c>
      <c r="I3204">
        <v>1</v>
      </c>
      <c r="J3204">
        <v>500</v>
      </c>
    </row>
    <row r="3205" spans="1:10" x14ac:dyDescent="0.35">
      <c r="A3205" s="2">
        <v>44695.458333333343</v>
      </c>
      <c r="B3205">
        <v>0</v>
      </c>
      <c r="C3205">
        <v>0</v>
      </c>
      <c r="D3205">
        <v>0</v>
      </c>
      <c r="E3205">
        <v>406.25</v>
      </c>
      <c r="F3205">
        <v>93.75</v>
      </c>
      <c r="G3205">
        <v>0</v>
      </c>
      <c r="H3205">
        <v>500</v>
      </c>
      <c r="I3205">
        <v>1</v>
      </c>
      <c r="J3205">
        <v>500</v>
      </c>
    </row>
    <row r="3206" spans="1:10" x14ac:dyDescent="0.35">
      <c r="A3206" s="2">
        <v>44695.5</v>
      </c>
      <c r="B3206">
        <v>0</v>
      </c>
      <c r="C3206">
        <v>0</v>
      </c>
      <c r="D3206">
        <v>0</v>
      </c>
      <c r="E3206">
        <v>406.25</v>
      </c>
      <c r="F3206">
        <v>93.75</v>
      </c>
      <c r="G3206">
        <v>0</v>
      </c>
      <c r="H3206">
        <v>500</v>
      </c>
      <c r="I3206">
        <v>1</v>
      </c>
      <c r="J3206">
        <v>500</v>
      </c>
    </row>
    <row r="3207" spans="1:10" x14ac:dyDescent="0.35">
      <c r="A3207" s="2">
        <v>44695.541666666657</v>
      </c>
      <c r="B3207">
        <v>0</v>
      </c>
      <c r="C3207">
        <v>0</v>
      </c>
      <c r="D3207">
        <v>0</v>
      </c>
      <c r="E3207">
        <v>376.12164503765649</v>
      </c>
      <c r="F3207">
        <v>93.75</v>
      </c>
      <c r="G3207">
        <v>0</v>
      </c>
      <c r="H3207">
        <v>469.87164503765649</v>
      </c>
      <c r="I3207">
        <v>1</v>
      </c>
      <c r="J3207">
        <v>500</v>
      </c>
    </row>
    <row r="3208" spans="1:10" x14ac:dyDescent="0.35">
      <c r="A3208" s="2">
        <v>44695.583333333343</v>
      </c>
      <c r="B3208">
        <v>0</v>
      </c>
      <c r="C3208">
        <v>0</v>
      </c>
      <c r="D3208">
        <v>0</v>
      </c>
      <c r="E3208">
        <v>376.93247758832467</v>
      </c>
      <c r="F3208">
        <v>93.75</v>
      </c>
      <c r="G3208">
        <v>0</v>
      </c>
      <c r="H3208">
        <v>470.68247758832467</v>
      </c>
      <c r="I3208">
        <v>1</v>
      </c>
      <c r="J3208">
        <v>500</v>
      </c>
    </row>
    <row r="3209" spans="1:10" x14ac:dyDescent="0.35">
      <c r="A3209" s="2">
        <v>44695.625</v>
      </c>
      <c r="B3209">
        <v>0</v>
      </c>
      <c r="C3209">
        <v>0</v>
      </c>
      <c r="D3209">
        <v>0</v>
      </c>
      <c r="E3209">
        <v>386.96336655284739</v>
      </c>
      <c r="F3209">
        <v>93.75</v>
      </c>
      <c r="G3209">
        <v>0</v>
      </c>
      <c r="H3209">
        <v>480.71336655284739</v>
      </c>
      <c r="I3209">
        <v>1</v>
      </c>
      <c r="J3209">
        <v>500</v>
      </c>
    </row>
    <row r="3210" spans="1:10" x14ac:dyDescent="0.35">
      <c r="A3210" s="2">
        <v>44695.666666666657</v>
      </c>
      <c r="B3210">
        <v>0</v>
      </c>
      <c r="C3210">
        <v>0</v>
      </c>
      <c r="D3210">
        <v>0</v>
      </c>
      <c r="E3210">
        <v>406.25</v>
      </c>
      <c r="F3210">
        <v>93.75</v>
      </c>
      <c r="G3210">
        <v>0</v>
      </c>
      <c r="H3210">
        <v>500</v>
      </c>
      <c r="I3210">
        <v>1</v>
      </c>
      <c r="J3210">
        <v>500</v>
      </c>
    </row>
    <row r="3211" spans="1:10" x14ac:dyDescent="0.35">
      <c r="A3211" s="2">
        <v>44695.708333333343</v>
      </c>
      <c r="B3211">
        <v>0</v>
      </c>
      <c r="C3211">
        <v>0</v>
      </c>
      <c r="D3211">
        <v>0</v>
      </c>
      <c r="E3211">
        <v>406.25</v>
      </c>
      <c r="F3211">
        <v>93.75</v>
      </c>
      <c r="G3211">
        <v>0</v>
      </c>
      <c r="H3211">
        <v>500</v>
      </c>
      <c r="I3211">
        <v>1</v>
      </c>
      <c r="J3211">
        <v>500</v>
      </c>
    </row>
    <row r="3212" spans="1:10" x14ac:dyDescent="0.35">
      <c r="A3212" s="2">
        <v>44695.75</v>
      </c>
      <c r="B3212">
        <v>0</v>
      </c>
      <c r="C3212">
        <v>0</v>
      </c>
      <c r="D3212">
        <v>0</v>
      </c>
      <c r="E3212">
        <v>406.25</v>
      </c>
      <c r="F3212">
        <v>93.75</v>
      </c>
      <c r="G3212">
        <v>0</v>
      </c>
      <c r="H3212">
        <v>500</v>
      </c>
      <c r="I3212">
        <v>1</v>
      </c>
      <c r="J3212">
        <v>500</v>
      </c>
    </row>
    <row r="3213" spans="1:10" x14ac:dyDescent="0.35">
      <c r="A3213" s="2">
        <v>44695.791666666657</v>
      </c>
      <c r="B3213">
        <v>0</v>
      </c>
      <c r="C3213">
        <v>0</v>
      </c>
      <c r="D3213">
        <v>0</v>
      </c>
      <c r="E3213">
        <v>406.25</v>
      </c>
      <c r="F3213">
        <v>93.75</v>
      </c>
      <c r="G3213">
        <v>0</v>
      </c>
      <c r="H3213">
        <v>500</v>
      </c>
      <c r="I3213">
        <v>1</v>
      </c>
      <c r="J3213">
        <v>500</v>
      </c>
    </row>
    <row r="3214" spans="1:10" x14ac:dyDescent="0.35">
      <c r="A3214" s="2">
        <v>44695.833333333343</v>
      </c>
      <c r="B3214">
        <v>0</v>
      </c>
      <c r="C3214">
        <v>0</v>
      </c>
      <c r="D3214">
        <v>0</v>
      </c>
      <c r="E3214">
        <v>406.25</v>
      </c>
      <c r="F3214">
        <v>93.75</v>
      </c>
      <c r="G3214">
        <v>0</v>
      </c>
      <c r="H3214">
        <v>500</v>
      </c>
      <c r="I3214">
        <v>1</v>
      </c>
      <c r="J3214">
        <v>500</v>
      </c>
    </row>
    <row r="3215" spans="1:10" x14ac:dyDescent="0.35">
      <c r="A3215" s="2">
        <v>44695.875</v>
      </c>
      <c r="B3215">
        <v>0</v>
      </c>
      <c r="C3215">
        <v>0</v>
      </c>
      <c r="D3215">
        <v>0</v>
      </c>
      <c r="E3215">
        <v>406.25</v>
      </c>
      <c r="F3215">
        <v>93.75</v>
      </c>
      <c r="G3215">
        <v>0</v>
      </c>
      <c r="H3215">
        <v>500</v>
      </c>
      <c r="I3215">
        <v>1</v>
      </c>
      <c r="J3215">
        <v>500</v>
      </c>
    </row>
    <row r="3216" spans="1:10" x14ac:dyDescent="0.35">
      <c r="A3216" s="2">
        <v>44695.916666666657</v>
      </c>
      <c r="B3216">
        <v>0</v>
      </c>
      <c r="C3216">
        <v>0</v>
      </c>
      <c r="D3216">
        <v>0</v>
      </c>
      <c r="E3216">
        <v>406.25</v>
      </c>
      <c r="F3216">
        <v>93.75</v>
      </c>
      <c r="G3216">
        <v>0</v>
      </c>
      <c r="H3216">
        <v>500</v>
      </c>
      <c r="I3216">
        <v>1</v>
      </c>
      <c r="J3216">
        <v>500</v>
      </c>
    </row>
    <row r="3217" spans="1:10" x14ac:dyDescent="0.35">
      <c r="A3217" s="2">
        <v>44695.958333333343</v>
      </c>
      <c r="B3217">
        <v>0</v>
      </c>
      <c r="C3217">
        <v>0</v>
      </c>
      <c r="D3217">
        <v>0</v>
      </c>
      <c r="E3217">
        <v>406.25</v>
      </c>
      <c r="F3217">
        <v>93.75</v>
      </c>
      <c r="G3217">
        <v>0</v>
      </c>
      <c r="H3217">
        <v>500</v>
      </c>
      <c r="I3217">
        <v>1</v>
      </c>
      <c r="J3217">
        <v>500</v>
      </c>
    </row>
    <row r="3218" spans="1:10" x14ac:dyDescent="0.35">
      <c r="A3218" s="2">
        <v>44696</v>
      </c>
      <c r="B3218">
        <v>0</v>
      </c>
      <c r="C3218">
        <v>0</v>
      </c>
      <c r="D3218">
        <v>0</v>
      </c>
      <c r="E3218">
        <v>406.25</v>
      </c>
      <c r="F3218">
        <v>93.75</v>
      </c>
      <c r="G3218">
        <v>0</v>
      </c>
      <c r="H3218">
        <v>500</v>
      </c>
      <c r="I3218">
        <v>1</v>
      </c>
      <c r="J3218">
        <v>500</v>
      </c>
    </row>
    <row r="3219" spans="1:10" x14ac:dyDescent="0.35">
      <c r="A3219" s="2">
        <v>44696.041666666657</v>
      </c>
      <c r="B3219">
        <v>0</v>
      </c>
      <c r="C3219">
        <v>0</v>
      </c>
      <c r="D3219">
        <v>0</v>
      </c>
      <c r="E3219">
        <v>406.25</v>
      </c>
      <c r="F3219">
        <v>93.75</v>
      </c>
      <c r="G3219">
        <v>0</v>
      </c>
      <c r="H3219">
        <v>500</v>
      </c>
      <c r="I3219">
        <v>1</v>
      </c>
      <c r="J3219">
        <v>500</v>
      </c>
    </row>
    <row r="3220" spans="1:10" x14ac:dyDescent="0.35">
      <c r="A3220" s="2">
        <v>44696.083333333343</v>
      </c>
      <c r="B3220">
        <v>0</v>
      </c>
      <c r="C3220">
        <v>0</v>
      </c>
      <c r="D3220">
        <v>0</v>
      </c>
      <c r="E3220">
        <v>406.25</v>
      </c>
      <c r="F3220">
        <v>93.75</v>
      </c>
      <c r="G3220">
        <v>0</v>
      </c>
      <c r="H3220">
        <v>500</v>
      </c>
      <c r="I3220">
        <v>1</v>
      </c>
      <c r="J3220">
        <v>500</v>
      </c>
    </row>
    <row r="3221" spans="1:10" x14ac:dyDescent="0.35">
      <c r="A3221" s="2">
        <v>44696.125</v>
      </c>
      <c r="B3221">
        <v>0</v>
      </c>
      <c r="C3221">
        <v>0</v>
      </c>
      <c r="D3221">
        <v>0</v>
      </c>
      <c r="E3221">
        <v>406.25</v>
      </c>
      <c r="F3221">
        <v>93.75</v>
      </c>
      <c r="G3221">
        <v>0</v>
      </c>
      <c r="H3221">
        <v>500</v>
      </c>
      <c r="I3221">
        <v>1</v>
      </c>
      <c r="J3221">
        <v>500</v>
      </c>
    </row>
    <row r="3222" spans="1:10" x14ac:dyDescent="0.35">
      <c r="A3222" s="2">
        <v>44696.166666666657</v>
      </c>
      <c r="B3222">
        <v>0</v>
      </c>
      <c r="C3222">
        <v>0</v>
      </c>
      <c r="D3222">
        <v>0</v>
      </c>
      <c r="E3222">
        <v>406.25</v>
      </c>
      <c r="F3222">
        <v>93.75</v>
      </c>
      <c r="G3222">
        <v>0</v>
      </c>
      <c r="H3222">
        <v>500</v>
      </c>
      <c r="I3222">
        <v>1</v>
      </c>
      <c r="J3222">
        <v>500</v>
      </c>
    </row>
    <row r="3223" spans="1:10" x14ac:dyDescent="0.35">
      <c r="A3223" s="2">
        <v>44696.208333333343</v>
      </c>
      <c r="B3223">
        <v>0</v>
      </c>
      <c r="C3223">
        <v>0</v>
      </c>
      <c r="D3223">
        <v>0</v>
      </c>
      <c r="E3223">
        <v>406.25</v>
      </c>
      <c r="F3223">
        <v>93.75</v>
      </c>
      <c r="G3223">
        <v>0</v>
      </c>
      <c r="H3223">
        <v>500</v>
      </c>
      <c r="I3223">
        <v>1</v>
      </c>
      <c r="J3223">
        <v>500</v>
      </c>
    </row>
    <row r="3224" spans="1:10" x14ac:dyDescent="0.35">
      <c r="A3224" s="2">
        <v>44696.25</v>
      </c>
      <c r="B3224">
        <v>0</v>
      </c>
      <c r="C3224">
        <v>0</v>
      </c>
      <c r="D3224">
        <v>0</v>
      </c>
      <c r="E3224">
        <v>406.25</v>
      </c>
      <c r="F3224">
        <v>93.75</v>
      </c>
      <c r="G3224">
        <v>0</v>
      </c>
      <c r="H3224">
        <v>500</v>
      </c>
      <c r="I3224">
        <v>1</v>
      </c>
      <c r="J3224">
        <v>500</v>
      </c>
    </row>
    <row r="3225" spans="1:10" x14ac:dyDescent="0.35">
      <c r="A3225" s="2">
        <v>44696.291666666657</v>
      </c>
      <c r="B3225">
        <v>0</v>
      </c>
      <c r="C3225">
        <v>0</v>
      </c>
      <c r="D3225">
        <v>0</v>
      </c>
      <c r="E3225">
        <v>406.25</v>
      </c>
      <c r="F3225">
        <v>93.75</v>
      </c>
      <c r="G3225">
        <v>0</v>
      </c>
      <c r="H3225">
        <v>500</v>
      </c>
      <c r="I3225">
        <v>1</v>
      </c>
      <c r="J3225">
        <v>500</v>
      </c>
    </row>
    <row r="3226" spans="1:10" x14ac:dyDescent="0.35">
      <c r="A3226" s="2">
        <v>44696.333333333343</v>
      </c>
      <c r="B3226">
        <v>0</v>
      </c>
      <c r="C3226">
        <v>0</v>
      </c>
      <c r="D3226">
        <v>0</v>
      </c>
      <c r="E3226">
        <v>406.25</v>
      </c>
      <c r="F3226">
        <v>93.75</v>
      </c>
      <c r="G3226">
        <v>0</v>
      </c>
      <c r="H3226">
        <v>500</v>
      </c>
      <c r="I3226">
        <v>1</v>
      </c>
      <c r="J3226">
        <v>500</v>
      </c>
    </row>
    <row r="3227" spans="1:10" x14ac:dyDescent="0.35">
      <c r="A3227" s="2">
        <v>44696.375</v>
      </c>
      <c r="B3227">
        <v>0</v>
      </c>
      <c r="C3227">
        <v>0</v>
      </c>
      <c r="D3227">
        <v>0</v>
      </c>
      <c r="E3227">
        <v>406.25</v>
      </c>
      <c r="F3227">
        <v>93.75</v>
      </c>
      <c r="G3227">
        <v>0</v>
      </c>
      <c r="H3227">
        <v>500</v>
      </c>
      <c r="I3227">
        <v>1</v>
      </c>
      <c r="J3227">
        <v>500</v>
      </c>
    </row>
    <row r="3228" spans="1:10" x14ac:dyDescent="0.35">
      <c r="A3228" s="2">
        <v>44696.416666666657</v>
      </c>
      <c r="B3228">
        <v>0</v>
      </c>
      <c r="C3228">
        <v>0</v>
      </c>
      <c r="D3228">
        <v>0</v>
      </c>
      <c r="E3228">
        <v>406.25</v>
      </c>
      <c r="F3228">
        <v>93.75</v>
      </c>
      <c r="G3228">
        <v>0</v>
      </c>
      <c r="H3228">
        <v>500</v>
      </c>
      <c r="I3228">
        <v>1</v>
      </c>
      <c r="J3228">
        <v>500</v>
      </c>
    </row>
    <row r="3229" spans="1:10" x14ac:dyDescent="0.35">
      <c r="A3229" s="2">
        <v>44696.458333333343</v>
      </c>
      <c r="B3229">
        <v>0</v>
      </c>
      <c r="C3229">
        <v>0</v>
      </c>
      <c r="D3229">
        <v>0</v>
      </c>
      <c r="E3229">
        <v>406.25</v>
      </c>
      <c r="F3229">
        <v>93.75</v>
      </c>
      <c r="G3229">
        <v>0</v>
      </c>
      <c r="H3229">
        <v>500</v>
      </c>
      <c r="I3229">
        <v>1</v>
      </c>
      <c r="J3229">
        <v>500</v>
      </c>
    </row>
    <row r="3230" spans="1:10" x14ac:dyDescent="0.35">
      <c r="A3230" s="2">
        <v>44696.5</v>
      </c>
      <c r="B3230">
        <v>0</v>
      </c>
      <c r="C3230">
        <v>0</v>
      </c>
      <c r="D3230">
        <v>0</v>
      </c>
      <c r="E3230">
        <v>406.25</v>
      </c>
      <c r="F3230">
        <v>93.75</v>
      </c>
      <c r="G3230">
        <v>0</v>
      </c>
      <c r="H3230">
        <v>500</v>
      </c>
      <c r="I3230">
        <v>1</v>
      </c>
      <c r="J3230">
        <v>500</v>
      </c>
    </row>
    <row r="3231" spans="1:10" x14ac:dyDescent="0.35">
      <c r="A3231" s="2">
        <v>44696.541666666657</v>
      </c>
      <c r="B3231">
        <v>0</v>
      </c>
      <c r="C3231">
        <v>0</v>
      </c>
      <c r="D3231">
        <v>0</v>
      </c>
      <c r="E3231">
        <v>402.13878064471209</v>
      </c>
      <c r="F3231">
        <v>93.75</v>
      </c>
      <c r="G3231">
        <v>0</v>
      </c>
      <c r="H3231">
        <v>495.88878064471209</v>
      </c>
      <c r="I3231">
        <v>1</v>
      </c>
      <c r="J3231">
        <v>500</v>
      </c>
    </row>
    <row r="3232" spans="1:10" x14ac:dyDescent="0.35">
      <c r="A3232" s="2">
        <v>44696.583333333343</v>
      </c>
      <c r="B3232">
        <v>0</v>
      </c>
      <c r="C3232">
        <v>0</v>
      </c>
      <c r="D3232">
        <v>0</v>
      </c>
      <c r="E3232">
        <v>392.1588050405465</v>
      </c>
      <c r="F3232">
        <v>93.75</v>
      </c>
      <c r="G3232">
        <v>0</v>
      </c>
      <c r="H3232">
        <v>485.9088050405465</v>
      </c>
      <c r="I3232">
        <v>1</v>
      </c>
      <c r="J3232">
        <v>500</v>
      </c>
    </row>
    <row r="3233" spans="1:10" x14ac:dyDescent="0.35">
      <c r="A3233" s="2">
        <v>44696.625</v>
      </c>
      <c r="B3233">
        <v>0</v>
      </c>
      <c r="C3233">
        <v>0</v>
      </c>
      <c r="D3233">
        <v>0</v>
      </c>
      <c r="E3233">
        <v>388.06395454605371</v>
      </c>
      <c r="F3233">
        <v>93.75</v>
      </c>
      <c r="G3233">
        <v>0</v>
      </c>
      <c r="H3233">
        <v>481.81395454605371</v>
      </c>
      <c r="I3233">
        <v>1</v>
      </c>
      <c r="J3233">
        <v>500</v>
      </c>
    </row>
    <row r="3234" spans="1:10" x14ac:dyDescent="0.35">
      <c r="A3234" s="2">
        <v>44696.666666666657</v>
      </c>
      <c r="B3234">
        <v>0</v>
      </c>
      <c r="C3234">
        <v>0</v>
      </c>
      <c r="D3234">
        <v>0</v>
      </c>
      <c r="E3234">
        <v>406.25</v>
      </c>
      <c r="F3234">
        <v>93.75</v>
      </c>
      <c r="G3234">
        <v>0</v>
      </c>
      <c r="H3234">
        <v>500</v>
      </c>
      <c r="I3234">
        <v>1</v>
      </c>
      <c r="J3234">
        <v>500</v>
      </c>
    </row>
    <row r="3235" spans="1:10" x14ac:dyDescent="0.35">
      <c r="A3235" s="2">
        <v>44696.708333333343</v>
      </c>
      <c r="B3235">
        <v>0</v>
      </c>
      <c r="C3235">
        <v>0</v>
      </c>
      <c r="D3235">
        <v>0</v>
      </c>
      <c r="E3235">
        <v>406.25</v>
      </c>
      <c r="F3235">
        <v>93.75</v>
      </c>
      <c r="G3235">
        <v>0</v>
      </c>
      <c r="H3235">
        <v>500</v>
      </c>
      <c r="I3235">
        <v>1</v>
      </c>
      <c r="J3235">
        <v>500</v>
      </c>
    </row>
    <row r="3236" spans="1:10" x14ac:dyDescent="0.35">
      <c r="A3236" s="2">
        <v>44696.75</v>
      </c>
      <c r="B3236">
        <v>0</v>
      </c>
      <c r="C3236">
        <v>0</v>
      </c>
      <c r="D3236">
        <v>0</v>
      </c>
      <c r="E3236">
        <v>406.25</v>
      </c>
      <c r="F3236">
        <v>93.75</v>
      </c>
      <c r="G3236">
        <v>0</v>
      </c>
      <c r="H3236">
        <v>500</v>
      </c>
      <c r="I3236">
        <v>1</v>
      </c>
      <c r="J3236">
        <v>500</v>
      </c>
    </row>
    <row r="3237" spans="1:10" x14ac:dyDescent="0.35">
      <c r="A3237" s="2">
        <v>44696.791666666657</v>
      </c>
      <c r="B3237">
        <v>0</v>
      </c>
      <c r="C3237">
        <v>0</v>
      </c>
      <c r="D3237">
        <v>0</v>
      </c>
      <c r="E3237">
        <v>406.25</v>
      </c>
      <c r="F3237">
        <v>93.75</v>
      </c>
      <c r="G3237">
        <v>0</v>
      </c>
      <c r="H3237">
        <v>500</v>
      </c>
      <c r="I3237">
        <v>1</v>
      </c>
      <c r="J3237">
        <v>500</v>
      </c>
    </row>
    <row r="3238" spans="1:10" x14ac:dyDescent="0.35">
      <c r="A3238" s="2">
        <v>44696.833333333343</v>
      </c>
      <c r="B3238">
        <v>0</v>
      </c>
      <c r="C3238">
        <v>0</v>
      </c>
      <c r="D3238">
        <v>0</v>
      </c>
      <c r="E3238">
        <v>406.25</v>
      </c>
      <c r="F3238">
        <v>93.75</v>
      </c>
      <c r="G3238">
        <v>0</v>
      </c>
      <c r="H3238">
        <v>500</v>
      </c>
      <c r="I3238">
        <v>1</v>
      </c>
      <c r="J3238">
        <v>500</v>
      </c>
    </row>
    <row r="3239" spans="1:10" x14ac:dyDescent="0.35">
      <c r="A3239" s="2">
        <v>44696.875</v>
      </c>
      <c r="B3239">
        <v>0</v>
      </c>
      <c r="C3239">
        <v>0</v>
      </c>
      <c r="D3239">
        <v>0</v>
      </c>
      <c r="E3239">
        <v>406.25</v>
      </c>
      <c r="F3239">
        <v>93.75</v>
      </c>
      <c r="G3239">
        <v>0</v>
      </c>
      <c r="H3239">
        <v>500</v>
      </c>
      <c r="I3239">
        <v>1</v>
      </c>
      <c r="J3239">
        <v>500</v>
      </c>
    </row>
    <row r="3240" spans="1:10" x14ac:dyDescent="0.35">
      <c r="A3240" s="2">
        <v>44696.916666666657</v>
      </c>
      <c r="B3240">
        <v>0</v>
      </c>
      <c r="C3240">
        <v>0</v>
      </c>
      <c r="D3240">
        <v>0</v>
      </c>
      <c r="E3240">
        <v>406.25</v>
      </c>
      <c r="F3240">
        <v>93.75</v>
      </c>
      <c r="G3240">
        <v>0</v>
      </c>
      <c r="H3240">
        <v>500</v>
      </c>
      <c r="I3240">
        <v>1</v>
      </c>
      <c r="J3240">
        <v>500</v>
      </c>
    </row>
    <row r="3241" spans="1:10" x14ac:dyDescent="0.35">
      <c r="A3241" s="2">
        <v>44696.958333333343</v>
      </c>
      <c r="B3241">
        <v>0</v>
      </c>
      <c r="C3241">
        <v>0</v>
      </c>
      <c r="D3241">
        <v>0</v>
      </c>
      <c r="E3241">
        <v>406.25</v>
      </c>
      <c r="F3241">
        <v>93.75</v>
      </c>
      <c r="G3241">
        <v>0</v>
      </c>
      <c r="H3241">
        <v>500</v>
      </c>
      <c r="I3241">
        <v>1</v>
      </c>
      <c r="J3241">
        <v>500</v>
      </c>
    </row>
    <row r="3242" spans="1:10" x14ac:dyDescent="0.35">
      <c r="A3242" s="2">
        <v>44697</v>
      </c>
      <c r="B3242">
        <v>0</v>
      </c>
      <c r="C3242">
        <v>0</v>
      </c>
      <c r="D3242">
        <v>0</v>
      </c>
      <c r="E3242">
        <v>406.25</v>
      </c>
      <c r="F3242">
        <v>93.75</v>
      </c>
      <c r="G3242">
        <v>0</v>
      </c>
      <c r="H3242">
        <v>500</v>
      </c>
      <c r="I3242">
        <v>1</v>
      </c>
      <c r="J3242">
        <v>500</v>
      </c>
    </row>
    <row r="3243" spans="1:10" x14ac:dyDescent="0.35">
      <c r="A3243" s="2">
        <v>44697.041666666657</v>
      </c>
      <c r="B3243">
        <v>0</v>
      </c>
      <c r="C3243">
        <v>0</v>
      </c>
      <c r="D3243">
        <v>0</v>
      </c>
      <c r="E3243">
        <v>406.25</v>
      </c>
      <c r="F3243">
        <v>93.75</v>
      </c>
      <c r="G3243">
        <v>0</v>
      </c>
      <c r="H3243">
        <v>500</v>
      </c>
      <c r="I3243">
        <v>1</v>
      </c>
      <c r="J3243">
        <v>500</v>
      </c>
    </row>
    <row r="3244" spans="1:10" x14ac:dyDescent="0.35">
      <c r="A3244" s="2">
        <v>44697.083333333343</v>
      </c>
      <c r="B3244">
        <v>0</v>
      </c>
      <c r="C3244">
        <v>0</v>
      </c>
      <c r="D3244">
        <v>0</v>
      </c>
      <c r="E3244">
        <v>406.25</v>
      </c>
      <c r="F3244">
        <v>93.75</v>
      </c>
      <c r="G3244">
        <v>0</v>
      </c>
      <c r="H3244">
        <v>500</v>
      </c>
      <c r="I3244">
        <v>1</v>
      </c>
      <c r="J3244">
        <v>500</v>
      </c>
    </row>
    <row r="3245" spans="1:10" x14ac:dyDescent="0.35">
      <c r="A3245" s="2">
        <v>44697.125</v>
      </c>
      <c r="B3245">
        <v>0</v>
      </c>
      <c r="C3245">
        <v>0</v>
      </c>
      <c r="D3245">
        <v>0</v>
      </c>
      <c r="E3245">
        <v>406.25</v>
      </c>
      <c r="F3245">
        <v>93.75</v>
      </c>
      <c r="G3245">
        <v>0</v>
      </c>
      <c r="H3245">
        <v>500</v>
      </c>
      <c r="I3245">
        <v>1</v>
      </c>
      <c r="J3245">
        <v>500</v>
      </c>
    </row>
    <row r="3246" spans="1:10" x14ac:dyDescent="0.35">
      <c r="A3246" s="2">
        <v>44697.166666666657</v>
      </c>
      <c r="B3246">
        <v>0</v>
      </c>
      <c r="C3246">
        <v>0</v>
      </c>
      <c r="D3246">
        <v>0</v>
      </c>
      <c r="E3246">
        <v>406.25</v>
      </c>
      <c r="F3246">
        <v>93.75</v>
      </c>
      <c r="G3246">
        <v>0</v>
      </c>
      <c r="H3246">
        <v>500</v>
      </c>
      <c r="I3246">
        <v>1</v>
      </c>
      <c r="J3246">
        <v>500</v>
      </c>
    </row>
    <row r="3247" spans="1:10" x14ac:dyDescent="0.35">
      <c r="A3247" s="2">
        <v>44697.208333333343</v>
      </c>
      <c r="B3247">
        <v>0</v>
      </c>
      <c r="C3247">
        <v>0</v>
      </c>
      <c r="D3247">
        <v>0</v>
      </c>
      <c r="E3247">
        <v>406.25</v>
      </c>
      <c r="F3247">
        <v>93.75</v>
      </c>
      <c r="G3247">
        <v>0</v>
      </c>
      <c r="H3247">
        <v>500</v>
      </c>
      <c r="I3247">
        <v>1</v>
      </c>
      <c r="J3247">
        <v>500</v>
      </c>
    </row>
    <row r="3248" spans="1:10" x14ac:dyDescent="0.35">
      <c r="A3248" s="2">
        <v>44697.25</v>
      </c>
      <c r="B3248">
        <v>0</v>
      </c>
      <c r="C3248">
        <v>0</v>
      </c>
      <c r="D3248">
        <v>0</v>
      </c>
      <c r="E3248">
        <v>406.25</v>
      </c>
      <c r="F3248">
        <v>93.75</v>
      </c>
      <c r="G3248">
        <v>0</v>
      </c>
      <c r="H3248">
        <v>500</v>
      </c>
      <c r="I3248">
        <v>1</v>
      </c>
      <c r="J3248">
        <v>500</v>
      </c>
    </row>
    <row r="3249" spans="1:10" x14ac:dyDescent="0.35">
      <c r="A3249" s="2">
        <v>44697.291666666657</v>
      </c>
      <c r="B3249">
        <v>0</v>
      </c>
      <c r="C3249">
        <v>0</v>
      </c>
      <c r="D3249">
        <v>0</v>
      </c>
      <c r="E3249">
        <v>406.25</v>
      </c>
      <c r="F3249">
        <v>93.75</v>
      </c>
      <c r="G3249">
        <v>0</v>
      </c>
      <c r="H3249">
        <v>500</v>
      </c>
      <c r="I3249">
        <v>1</v>
      </c>
      <c r="J3249">
        <v>500</v>
      </c>
    </row>
    <row r="3250" spans="1:10" x14ac:dyDescent="0.35">
      <c r="A3250" s="2">
        <v>44697.333333333343</v>
      </c>
      <c r="B3250">
        <v>0</v>
      </c>
      <c r="C3250">
        <v>0</v>
      </c>
      <c r="D3250">
        <v>0</v>
      </c>
      <c r="E3250">
        <v>406.25</v>
      </c>
      <c r="F3250">
        <v>93.75</v>
      </c>
      <c r="G3250">
        <v>0</v>
      </c>
      <c r="H3250">
        <v>500</v>
      </c>
      <c r="I3250">
        <v>1</v>
      </c>
      <c r="J3250">
        <v>500</v>
      </c>
    </row>
    <row r="3251" spans="1:10" x14ac:dyDescent="0.35">
      <c r="A3251" s="2">
        <v>44697.375</v>
      </c>
      <c r="B3251">
        <v>0</v>
      </c>
      <c r="C3251">
        <v>0</v>
      </c>
      <c r="D3251">
        <v>0</v>
      </c>
      <c r="E3251">
        <v>406.25</v>
      </c>
      <c r="F3251">
        <v>93.75</v>
      </c>
      <c r="G3251">
        <v>0</v>
      </c>
      <c r="H3251">
        <v>500</v>
      </c>
      <c r="I3251">
        <v>1</v>
      </c>
      <c r="J3251">
        <v>500</v>
      </c>
    </row>
    <row r="3252" spans="1:10" x14ac:dyDescent="0.35">
      <c r="A3252" s="2">
        <v>44697.416666666657</v>
      </c>
      <c r="B3252">
        <v>0</v>
      </c>
      <c r="C3252">
        <v>0</v>
      </c>
      <c r="D3252">
        <v>0</v>
      </c>
      <c r="E3252">
        <v>406.25</v>
      </c>
      <c r="F3252">
        <v>93.75</v>
      </c>
      <c r="G3252">
        <v>0</v>
      </c>
      <c r="H3252">
        <v>500</v>
      </c>
      <c r="I3252">
        <v>1</v>
      </c>
      <c r="J3252">
        <v>500</v>
      </c>
    </row>
    <row r="3253" spans="1:10" x14ac:dyDescent="0.35">
      <c r="A3253" s="2">
        <v>44697.458333333343</v>
      </c>
      <c r="B3253">
        <v>0</v>
      </c>
      <c r="C3253">
        <v>0</v>
      </c>
      <c r="D3253">
        <v>0</v>
      </c>
      <c r="E3253">
        <v>406.25</v>
      </c>
      <c r="F3253">
        <v>93.75</v>
      </c>
      <c r="G3253">
        <v>0</v>
      </c>
      <c r="H3253">
        <v>500</v>
      </c>
      <c r="I3253">
        <v>1</v>
      </c>
      <c r="J3253">
        <v>500</v>
      </c>
    </row>
    <row r="3254" spans="1:10" x14ac:dyDescent="0.35">
      <c r="A3254" s="2">
        <v>44697.5</v>
      </c>
      <c r="B3254">
        <v>0</v>
      </c>
      <c r="C3254">
        <v>0</v>
      </c>
      <c r="D3254">
        <v>0</v>
      </c>
      <c r="E3254">
        <v>406.25</v>
      </c>
      <c r="F3254">
        <v>93.75</v>
      </c>
      <c r="G3254">
        <v>0</v>
      </c>
      <c r="H3254">
        <v>500</v>
      </c>
      <c r="I3254">
        <v>1</v>
      </c>
      <c r="J3254">
        <v>500</v>
      </c>
    </row>
    <row r="3255" spans="1:10" x14ac:dyDescent="0.35">
      <c r="A3255" s="2">
        <v>44697.541666666657</v>
      </c>
      <c r="B3255">
        <v>0</v>
      </c>
      <c r="C3255">
        <v>0</v>
      </c>
      <c r="D3255">
        <v>0</v>
      </c>
      <c r="E3255">
        <v>380.66121076903528</v>
      </c>
      <c r="F3255">
        <v>93.75</v>
      </c>
      <c r="G3255">
        <v>0</v>
      </c>
      <c r="H3255">
        <v>474.41121076903528</v>
      </c>
      <c r="I3255">
        <v>1</v>
      </c>
      <c r="J3255">
        <v>500</v>
      </c>
    </row>
    <row r="3256" spans="1:10" x14ac:dyDescent="0.35">
      <c r="A3256" s="2">
        <v>44697.583333333343</v>
      </c>
      <c r="B3256">
        <v>0</v>
      </c>
      <c r="C3256">
        <v>0</v>
      </c>
      <c r="D3256">
        <v>0</v>
      </c>
      <c r="E3256">
        <v>377.73356067279337</v>
      </c>
      <c r="F3256">
        <v>93.75</v>
      </c>
      <c r="G3256">
        <v>0</v>
      </c>
      <c r="H3256">
        <v>471.48356067279337</v>
      </c>
      <c r="I3256">
        <v>1</v>
      </c>
      <c r="J3256">
        <v>500</v>
      </c>
    </row>
    <row r="3257" spans="1:10" x14ac:dyDescent="0.35">
      <c r="A3257" s="2">
        <v>44697.625</v>
      </c>
      <c r="B3257">
        <v>0</v>
      </c>
      <c r="C3257">
        <v>0</v>
      </c>
      <c r="D3257">
        <v>0</v>
      </c>
      <c r="E3257">
        <v>394.81810557275531</v>
      </c>
      <c r="F3257">
        <v>93.75</v>
      </c>
      <c r="G3257">
        <v>0</v>
      </c>
      <c r="H3257">
        <v>488.56810557275531</v>
      </c>
      <c r="I3257">
        <v>1</v>
      </c>
      <c r="J3257">
        <v>500</v>
      </c>
    </row>
    <row r="3258" spans="1:10" x14ac:dyDescent="0.35">
      <c r="A3258" s="2">
        <v>44697.666666666657</v>
      </c>
      <c r="B3258">
        <v>0</v>
      </c>
      <c r="C3258">
        <v>0</v>
      </c>
      <c r="D3258">
        <v>0</v>
      </c>
      <c r="E3258">
        <v>406.25</v>
      </c>
      <c r="F3258">
        <v>93.75</v>
      </c>
      <c r="G3258">
        <v>0</v>
      </c>
      <c r="H3258">
        <v>500</v>
      </c>
      <c r="I3258">
        <v>1</v>
      </c>
      <c r="J3258">
        <v>500</v>
      </c>
    </row>
    <row r="3259" spans="1:10" x14ac:dyDescent="0.35">
      <c r="A3259" s="2">
        <v>44697.708333333343</v>
      </c>
      <c r="B3259">
        <v>0</v>
      </c>
      <c r="C3259">
        <v>0</v>
      </c>
      <c r="D3259">
        <v>0</v>
      </c>
      <c r="E3259">
        <v>406.25</v>
      </c>
      <c r="F3259">
        <v>93.75</v>
      </c>
      <c r="G3259">
        <v>0</v>
      </c>
      <c r="H3259">
        <v>500</v>
      </c>
      <c r="I3259">
        <v>1</v>
      </c>
      <c r="J3259">
        <v>500</v>
      </c>
    </row>
    <row r="3260" spans="1:10" x14ac:dyDescent="0.35">
      <c r="A3260" s="2">
        <v>44697.75</v>
      </c>
      <c r="B3260">
        <v>0</v>
      </c>
      <c r="C3260">
        <v>0</v>
      </c>
      <c r="D3260">
        <v>0</v>
      </c>
      <c r="E3260">
        <v>406.25</v>
      </c>
      <c r="F3260">
        <v>93.75</v>
      </c>
      <c r="G3260">
        <v>0</v>
      </c>
      <c r="H3260">
        <v>500</v>
      </c>
      <c r="I3260">
        <v>1</v>
      </c>
      <c r="J3260">
        <v>500</v>
      </c>
    </row>
    <row r="3261" spans="1:10" x14ac:dyDescent="0.35">
      <c r="A3261" s="2">
        <v>44697.791666666657</v>
      </c>
      <c r="B3261">
        <v>0</v>
      </c>
      <c r="C3261">
        <v>0</v>
      </c>
      <c r="D3261">
        <v>0</v>
      </c>
      <c r="E3261">
        <v>406.25</v>
      </c>
      <c r="F3261">
        <v>93.75</v>
      </c>
      <c r="G3261">
        <v>0</v>
      </c>
      <c r="H3261">
        <v>500</v>
      </c>
      <c r="I3261">
        <v>1</v>
      </c>
      <c r="J3261">
        <v>500</v>
      </c>
    </row>
    <row r="3262" spans="1:10" x14ac:dyDescent="0.35">
      <c r="A3262" s="2">
        <v>44697.833333333343</v>
      </c>
      <c r="B3262">
        <v>0</v>
      </c>
      <c r="C3262">
        <v>0</v>
      </c>
      <c r="D3262">
        <v>0</v>
      </c>
      <c r="E3262">
        <v>406.25</v>
      </c>
      <c r="F3262">
        <v>93.75</v>
      </c>
      <c r="G3262">
        <v>0</v>
      </c>
      <c r="H3262">
        <v>500</v>
      </c>
      <c r="I3262">
        <v>1</v>
      </c>
      <c r="J3262">
        <v>500</v>
      </c>
    </row>
    <row r="3263" spans="1:10" x14ac:dyDescent="0.35">
      <c r="A3263" s="2">
        <v>44697.875</v>
      </c>
      <c r="B3263">
        <v>0</v>
      </c>
      <c r="C3263">
        <v>0</v>
      </c>
      <c r="D3263">
        <v>0</v>
      </c>
      <c r="E3263">
        <v>406.25</v>
      </c>
      <c r="F3263">
        <v>93.75</v>
      </c>
      <c r="G3263">
        <v>0</v>
      </c>
      <c r="H3263">
        <v>500</v>
      </c>
      <c r="I3263">
        <v>1</v>
      </c>
      <c r="J3263">
        <v>500</v>
      </c>
    </row>
    <row r="3264" spans="1:10" x14ac:dyDescent="0.35">
      <c r="A3264" s="2">
        <v>44697.916666666657</v>
      </c>
      <c r="B3264">
        <v>0</v>
      </c>
      <c r="C3264">
        <v>0</v>
      </c>
      <c r="D3264">
        <v>0</v>
      </c>
      <c r="E3264">
        <v>406.25</v>
      </c>
      <c r="F3264">
        <v>93.75</v>
      </c>
      <c r="G3264">
        <v>0</v>
      </c>
      <c r="H3264">
        <v>500</v>
      </c>
      <c r="I3264">
        <v>1</v>
      </c>
      <c r="J3264">
        <v>500</v>
      </c>
    </row>
    <row r="3265" spans="1:10" x14ac:dyDescent="0.35">
      <c r="A3265" s="2">
        <v>44697.958333333343</v>
      </c>
      <c r="B3265">
        <v>0</v>
      </c>
      <c r="C3265">
        <v>0</v>
      </c>
      <c r="D3265">
        <v>0</v>
      </c>
      <c r="E3265">
        <v>406.25</v>
      </c>
      <c r="F3265">
        <v>93.75</v>
      </c>
      <c r="G3265">
        <v>0</v>
      </c>
      <c r="H3265">
        <v>500</v>
      </c>
      <c r="I3265">
        <v>1</v>
      </c>
      <c r="J3265">
        <v>500</v>
      </c>
    </row>
    <row r="3266" spans="1:10" x14ac:dyDescent="0.35">
      <c r="A3266" s="2">
        <v>44698</v>
      </c>
      <c r="B3266">
        <v>0</v>
      </c>
      <c r="C3266">
        <v>0</v>
      </c>
      <c r="D3266">
        <v>0</v>
      </c>
      <c r="E3266">
        <v>406.25</v>
      </c>
      <c r="F3266">
        <v>93.75</v>
      </c>
      <c r="G3266">
        <v>0</v>
      </c>
      <c r="H3266">
        <v>500</v>
      </c>
      <c r="I3266">
        <v>1</v>
      </c>
      <c r="J3266">
        <v>500</v>
      </c>
    </row>
    <row r="3267" spans="1:10" x14ac:dyDescent="0.35">
      <c r="A3267" s="2">
        <v>44698.041666666657</v>
      </c>
      <c r="B3267">
        <v>0</v>
      </c>
      <c r="C3267">
        <v>0</v>
      </c>
      <c r="D3267">
        <v>0</v>
      </c>
      <c r="E3267">
        <v>406.25</v>
      </c>
      <c r="F3267">
        <v>93.75</v>
      </c>
      <c r="G3267">
        <v>0</v>
      </c>
      <c r="H3267">
        <v>500</v>
      </c>
      <c r="I3267">
        <v>1</v>
      </c>
      <c r="J3267">
        <v>500</v>
      </c>
    </row>
    <row r="3268" spans="1:10" x14ac:dyDescent="0.35">
      <c r="A3268" s="2">
        <v>44698.083333333343</v>
      </c>
      <c r="B3268">
        <v>0</v>
      </c>
      <c r="C3268">
        <v>0</v>
      </c>
      <c r="D3268">
        <v>0</v>
      </c>
      <c r="E3268">
        <v>406.25</v>
      </c>
      <c r="F3268">
        <v>93.75</v>
      </c>
      <c r="G3268">
        <v>0</v>
      </c>
      <c r="H3268">
        <v>500</v>
      </c>
      <c r="I3268">
        <v>1</v>
      </c>
      <c r="J3268">
        <v>500</v>
      </c>
    </row>
    <row r="3269" spans="1:10" x14ac:dyDescent="0.35">
      <c r="A3269" s="2">
        <v>44698.125</v>
      </c>
      <c r="B3269">
        <v>0</v>
      </c>
      <c r="C3269">
        <v>0</v>
      </c>
      <c r="D3269">
        <v>0</v>
      </c>
      <c r="E3269">
        <v>406.25</v>
      </c>
      <c r="F3269">
        <v>93.75</v>
      </c>
      <c r="G3269">
        <v>0</v>
      </c>
      <c r="H3269">
        <v>500</v>
      </c>
      <c r="I3269">
        <v>1</v>
      </c>
      <c r="J3269">
        <v>500</v>
      </c>
    </row>
    <row r="3270" spans="1:10" x14ac:dyDescent="0.35">
      <c r="A3270" s="2">
        <v>44698.166666666657</v>
      </c>
      <c r="B3270">
        <v>0</v>
      </c>
      <c r="C3270">
        <v>0</v>
      </c>
      <c r="D3270">
        <v>0</v>
      </c>
      <c r="E3270">
        <v>406.25</v>
      </c>
      <c r="F3270">
        <v>93.75</v>
      </c>
      <c r="G3270">
        <v>0</v>
      </c>
      <c r="H3270">
        <v>500</v>
      </c>
      <c r="I3270">
        <v>1</v>
      </c>
      <c r="J3270">
        <v>500</v>
      </c>
    </row>
    <row r="3271" spans="1:10" x14ac:dyDescent="0.35">
      <c r="A3271" s="2">
        <v>44698.208333333343</v>
      </c>
      <c r="B3271">
        <v>0</v>
      </c>
      <c r="C3271">
        <v>0</v>
      </c>
      <c r="D3271">
        <v>0</v>
      </c>
      <c r="E3271">
        <v>406.25</v>
      </c>
      <c r="F3271">
        <v>93.75</v>
      </c>
      <c r="G3271">
        <v>0</v>
      </c>
      <c r="H3271">
        <v>500</v>
      </c>
      <c r="I3271">
        <v>1</v>
      </c>
      <c r="J3271">
        <v>500</v>
      </c>
    </row>
    <row r="3272" spans="1:10" x14ac:dyDescent="0.35">
      <c r="A3272" s="2">
        <v>44698.25</v>
      </c>
      <c r="B3272">
        <v>0</v>
      </c>
      <c r="C3272">
        <v>0</v>
      </c>
      <c r="D3272">
        <v>0</v>
      </c>
      <c r="E3272">
        <v>406.25</v>
      </c>
      <c r="F3272">
        <v>93.75</v>
      </c>
      <c r="G3272">
        <v>0</v>
      </c>
      <c r="H3272">
        <v>500</v>
      </c>
      <c r="I3272">
        <v>1</v>
      </c>
      <c r="J3272">
        <v>500</v>
      </c>
    </row>
    <row r="3273" spans="1:10" x14ac:dyDescent="0.35">
      <c r="A3273" s="2">
        <v>44698.291666666657</v>
      </c>
      <c r="B3273">
        <v>0</v>
      </c>
      <c r="C3273">
        <v>0</v>
      </c>
      <c r="D3273">
        <v>0</v>
      </c>
      <c r="E3273">
        <v>406.25</v>
      </c>
      <c r="F3273">
        <v>93.75</v>
      </c>
      <c r="G3273">
        <v>0</v>
      </c>
      <c r="H3273">
        <v>500</v>
      </c>
      <c r="I3273">
        <v>1</v>
      </c>
      <c r="J3273">
        <v>500</v>
      </c>
    </row>
    <row r="3274" spans="1:10" x14ac:dyDescent="0.35">
      <c r="A3274" s="2">
        <v>44698.333333333343</v>
      </c>
      <c r="B3274">
        <v>0</v>
      </c>
      <c r="C3274">
        <v>0</v>
      </c>
      <c r="D3274">
        <v>0</v>
      </c>
      <c r="E3274">
        <v>406.25</v>
      </c>
      <c r="F3274">
        <v>93.75</v>
      </c>
      <c r="G3274">
        <v>0</v>
      </c>
      <c r="H3274">
        <v>500</v>
      </c>
      <c r="I3274">
        <v>1</v>
      </c>
      <c r="J3274">
        <v>500</v>
      </c>
    </row>
    <row r="3275" spans="1:10" x14ac:dyDescent="0.35">
      <c r="A3275" s="2">
        <v>44698.375</v>
      </c>
      <c r="B3275">
        <v>0</v>
      </c>
      <c r="C3275">
        <v>0</v>
      </c>
      <c r="D3275">
        <v>0</v>
      </c>
      <c r="E3275">
        <v>406.25</v>
      </c>
      <c r="F3275">
        <v>93.75</v>
      </c>
      <c r="G3275">
        <v>0</v>
      </c>
      <c r="H3275">
        <v>500</v>
      </c>
      <c r="I3275">
        <v>1</v>
      </c>
      <c r="J3275">
        <v>500</v>
      </c>
    </row>
    <row r="3276" spans="1:10" x14ac:dyDescent="0.35">
      <c r="A3276" s="2">
        <v>44698.416666666657</v>
      </c>
      <c r="B3276">
        <v>0</v>
      </c>
      <c r="C3276">
        <v>0</v>
      </c>
      <c r="D3276">
        <v>0</v>
      </c>
      <c r="E3276">
        <v>406.25</v>
      </c>
      <c r="F3276">
        <v>93.75</v>
      </c>
      <c r="G3276">
        <v>0</v>
      </c>
      <c r="H3276">
        <v>500</v>
      </c>
      <c r="I3276">
        <v>1</v>
      </c>
      <c r="J3276">
        <v>500</v>
      </c>
    </row>
    <row r="3277" spans="1:10" x14ac:dyDescent="0.35">
      <c r="A3277" s="2">
        <v>44698.458333333343</v>
      </c>
      <c r="B3277">
        <v>0</v>
      </c>
      <c r="C3277">
        <v>0</v>
      </c>
      <c r="D3277">
        <v>0</v>
      </c>
      <c r="E3277">
        <v>406.25</v>
      </c>
      <c r="F3277">
        <v>93.75</v>
      </c>
      <c r="G3277">
        <v>0</v>
      </c>
      <c r="H3277">
        <v>500</v>
      </c>
      <c r="I3277">
        <v>1</v>
      </c>
      <c r="J3277">
        <v>500</v>
      </c>
    </row>
    <row r="3278" spans="1:10" x14ac:dyDescent="0.35">
      <c r="A3278" s="2">
        <v>44698.5</v>
      </c>
      <c r="B3278">
        <v>0</v>
      </c>
      <c r="C3278">
        <v>0</v>
      </c>
      <c r="D3278">
        <v>0</v>
      </c>
      <c r="E3278">
        <v>406.25</v>
      </c>
      <c r="F3278">
        <v>93.75</v>
      </c>
      <c r="G3278">
        <v>0</v>
      </c>
      <c r="H3278">
        <v>500</v>
      </c>
      <c r="I3278">
        <v>1</v>
      </c>
      <c r="J3278">
        <v>500</v>
      </c>
    </row>
    <row r="3279" spans="1:10" x14ac:dyDescent="0.35">
      <c r="A3279" s="2">
        <v>44698.541666666657</v>
      </c>
      <c r="B3279">
        <v>0</v>
      </c>
      <c r="C3279">
        <v>0</v>
      </c>
      <c r="D3279">
        <v>0</v>
      </c>
      <c r="E3279">
        <v>406.25</v>
      </c>
      <c r="F3279">
        <v>93.75</v>
      </c>
      <c r="G3279">
        <v>0</v>
      </c>
      <c r="H3279">
        <v>500</v>
      </c>
      <c r="I3279">
        <v>1</v>
      </c>
      <c r="J3279">
        <v>500</v>
      </c>
    </row>
    <row r="3280" spans="1:10" x14ac:dyDescent="0.35">
      <c r="A3280" s="2">
        <v>44698.583333333343</v>
      </c>
      <c r="B3280">
        <v>0</v>
      </c>
      <c r="C3280">
        <v>0</v>
      </c>
      <c r="D3280">
        <v>0</v>
      </c>
      <c r="E3280">
        <v>404.51175683692361</v>
      </c>
      <c r="F3280">
        <v>93.75</v>
      </c>
      <c r="G3280">
        <v>0</v>
      </c>
      <c r="H3280">
        <v>498.26175683692361</v>
      </c>
      <c r="I3280">
        <v>1</v>
      </c>
      <c r="J3280">
        <v>500</v>
      </c>
    </row>
    <row r="3281" spans="1:10" x14ac:dyDescent="0.35">
      <c r="A3281" s="2">
        <v>44698.625</v>
      </c>
      <c r="B3281">
        <v>0</v>
      </c>
      <c r="C3281">
        <v>0</v>
      </c>
      <c r="D3281">
        <v>0</v>
      </c>
      <c r="E3281">
        <v>406.25</v>
      </c>
      <c r="F3281">
        <v>93.75</v>
      </c>
      <c r="G3281">
        <v>0</v>
      </c>
      <c r="H3281">
        <v>500</v>
      </c>
      <c r="I3281">
        <v>1</v>
      </c>
      <c r="J3281">
        <v>500</v>
      </c>
    </row>
    <row r="3282" spans="1:10" x14ac:dyDescent="0.35">
      <c r="A3282" s="2">
        <v>44698.666666666657</v>
      </c>
      <c r="B3282">
        <v>0</v>
      </c>
      <c r="C3282">
        <v>0</v>
      </c>
      <c r="D3282">
        <v>0</v>
      </c>
      <c r="E3282">
        <v>406.25</v>
      </c>
      <c r="F3282">
        <v>93.75</v>
      </c>
      <c r="G3282">
        <v>0</v>
      </c>
      <c r="H3282">
        <v>500</v>
      </c>
      <c r="I3282">
        <v>1</v>
      </c>
      <c r="J3282">
        <v>500</v>
      </c>
    </row>
    <row r="3283" spans="1:10" x14ac:dyDescent="0.35">
      <c r="A3283" s="2">
        <v>44698.708333333343</v>
      </c>
      <c r="B3283">
        <v>0</v>
      </c>
      <c r="C3283">
        <v>0</v>
      </c>
      <c r="D3283">
        <v>0</v>
      </c>
      <c r="E3283">
        <v>406.25</v>
      </c>
      <c r="F3283">
        <v>93.75</v>
      </c>
      <c r="G3283">
        <v>0</v>
      </c>
      <c r="H3283">
        <v>500</v>
      </c>
      <c r="I3283">
        <v>1</v>
      </c>
      <c r="J3283">
        <v>500</v>
      </c>
    </row>
    <row r="3284" spans="1:10" x14ac:dyDescent="0.35">
      <c r="A3284" s="2">
        <v>44698.75</v>
      </c>
      <c r="B3284">
        <v>0</v>
      </c>
      <c r="C3284">
        <v>0</v>
      </c>
      <c r="D3284">
        <v>0</v>
      </c>
      <c r="E3284">
        <v>406.25</v>
      </c>
      <c r="F3284">
        <v>93.75</v>
      </c>
      <c r="G3284">
        <v>0</v>
      </c>
      <c r="H3284">
        <v>500</v>
      </c>
      <c r="I3284">
        <v>1</v>
      </c>
      <c r="J3284">
        <v>500</v>
      </c>
    </row>
    <row r="3285" spans="1:10" x14ac:dyDescent="0.35">
      <c r="A3285" s="2">
        <v>44698.791666666657</v>
      </c>
      <c r="B3285">
        <v>0</v>
      </c>
      <c r="C3285">
        <v>0</v>
      </c>
      <c r="D3285">
        <v>0</v>
      </c>
      <c r="E3285">
        <v>406.25</v>
      </c>
      <c r="F3285">
        <v>93.75</v>
      </c>
      <c r="G3285">
        <v>0</v>
      </c>
      <c r="H3285">
        <v>500</v>
      </c>
      <c r="I3285">
        <v>1</v>
      </c>
      <c r="J3285">
        <v>500</v>
      </c>
    </row>
    <row r="3286" spans="1:10" x14ac:dyDescent="0.35">
      <c r="A3286" s="2">
        <v>44698.833333333343</v>
      </c>
      <c r="B3286">
        <v>0</v>
      </c>
      <c r="C3286">
        <v>0</v>
      </c>
      <c r="D3286">
        <v>0</v>
      </c>
      <c r="E3286">
        <v>406.25</v>
      </c>
      <c r="F3286">
        <v>93.75</v>
      </c>
      <c r="G3286">
        <v>0</v>
      </c>
      <c r="H3286">
        <v>500</v>
      </c>
      <c r="I3286">
        <v>1</v>
      </c>
      <c r="J3286">
        <v>500</v>
      </c>
    </row>
    <row r="3287" spans="1:10" x14ac:dyDescent="0.35">
      <c r="A3287" s="2">
        <v>44698.875</v>
      </c>
      <c r="B3287">
        <v>0</v>
      </c>
      <c r="C3287">
        <v>0</v>
      </c>
      <c r="D3287">
        <v>0</v>
      </c>
      <c r="E3287">
        <v>406.25</v>
      </c>
      <c r="F3287">
        <v>93.75</v>
      </c>
      <c r="G3287">
        <v>0</v>
      </c>
      <c r="H3287">
        <v>500</v>
      </c>
      <c r="I3287">
        <v>1</v>
      </c>
      <c r="J3287">
        <v>500</v>
      </c>
    </row>
    <row r="3288" spans="1:10" x14ac:dyDescent="0.35">
      <c r="A3288" s="2">
        <v>44698.916666666657</v>
      </c>
      <c r="B3288">
        <v>0</v>
      </c>
      <c r="C3288">
        <v>0</v>
      </c>
      <c r="D3288">
        <v>0</v>
      </c>
      <c r="E3288">
        <v>406.25</v>
      </c>
      <c r="F3288">
        <v>93.75</v>
      </c>
      <c r="G3288">
        <v>0</v>
      </c>
      <c r="H3288">
        <v>500</v>
      </c>
      <c r="I3288">
        <v>1</v>
      </c>
      <c r="J3288">
        <v>500</v>
      </c>
    </row>
    <row r="3289" spans="1:10" x14ac:dyDescent="0.35">
      <c r="A3289" s="2">
        <v>44698.958333333343</v>
      </c>
      <c r="B3289">
        <v>0</v>
      </c>
      <c r="C3289">
        <v>0</v>
      </c>
      <c r="D3289">
        <v>0</v>
      </c>
      <c r="E3289">
        <v>406.25</v>
      </c>
      <c r="F3289">
        <v>93.75</v>
      </c>
      <c r="G3289">
        <v>0</v>
      </c>
      <c r="H3289">
        <v>500</v>
      </c>
      <c r="I3289">
        <v>1</v>
      </c>
      <c r="J3289">
        <v>500</v>
      </c>
    </row>
    <row r="3290" spans="1:10" x14ac:dyDescent="0.35">
      <c r="A3290" s="2">
        <v>44699</v>
      </c>
      <c r="B3290">
        <v>0</v>
      </c>
      <c r="C3290">
        <v>0</v>
      </c>
      <c r="D3290">
        <v>0</v>
      </c>
      <c r="E3290">
        <v>406.25</v>
      </c>
      <c r="F3290">
        <v>93.75</v>
      </c>
      <c r="G3290">
        <v>0</v>
      </c>
      <c r="H3290">
        <v>500</v>
      </c>
      <c r="I3290">
        <v>1</v>
      </c>
      <c r="J3290">
        <v>500</v>
      </c>
    </row>
    <row r="3291" spans="1:10" x14ac:dyDescent="0.35">
      <c r="A3291" s="2">
        <v>44699.041666666657</v>
      </c>
      <c r="B3291">
        <v>0</v>
      </c>
      <c r="C3291">
        <v>0</v>
      </c>
      <c r="D3291">
        <v>0</v>
      </c>
      <c r="E3291">
        <v>406.25</v>
      </c>
      <c r="F3291">
        <v>93.75</v>
      </c>
      <c r="G3291">
        <v>0</v>
      </c>
      <c r="H3291">
        <v>500</v>
      </c>
      <c r="I3291">
        <v>1</v>
      </c>
      <c r="J3291">
        <v>500</v>
      </c>
    </row>
    <row r="3292" spans="1:10" x14ac:dyDescent="0.35">
      <c r="A3292" s="2">
        <v>44699.083333333343</v>
      </c>
      <c r="B3292">
        <v>0</v>
      </c>
      <c r="C3292">
        <v>0</v>
      </c>
      <c r="D3292">
        <v>0</v>
      </c>
      <c r="E3292">
        <v>406.25</v>
      </c>
      <c r="F3292">
        <v>93.75</v>
      </c>
      <c r="G3292">
        <v>0</v>
      </c>
      <c r="H3292">
        <v>500</v>
      </c>
      <c r="I3292">
        <v>1</v>
      </c>
      <c r="J3292">
        <v>500</v>
      </c>
    </row>
    <row r="3293" spans="1:10" x14ac:dyDescent="0.35">
      <c r="A3293" s="2">
        <v>44699.125</v>
      </c>
      <c r="B3293">
        <v>0</v>
      </c>
      <c r="C3293">
        <v>0</v>
      </c>
      <c r="D3293">
        <v>0</v>
      </c>
      <c r="E3293">
        <v>406.25</v>
      </c>
      <c r="F3293">
        <v>93.75</v>
      </c>
      <c r="G3293">
        <v>0</v>
      </c>
      <c r="H3293">
        <v>500</v>
      </c>
      <c r="I3293">
        <v>1</v>
      </c>
      <c r="J3293">
        <v>500</v>
      </c>
    </row>
    <row r="3294" spans="1:10" x14ac:dyDescent="0.35">
      <c r="A3294" s="2">
        <v>44699.166666666657</v>
      </c>
      <c r="B3294">
        <v>0</v>
      </c>
      <c r="C3294">
        <v>0</v>
      </c>
      <c r="D3294">
        <v>0</v>
      </c>
      <c r="E3294">
        <v>406.25</v>
      </c>
      <c r="F3294">
        <v>93.75</v>
      </c>
      <c r="G3294">
        <v>0</v>
      </c>
      <c r="H3294">
        <v>500</v>
      </c>
      <c r="I3294">
        <v>1</v>
      </c>
      <c r="J3294">
        <v>500</v>
      </c>
    </row>
    <row r="3295" spans="1:10" x14ac:dyDescent="0.35">
      <c r="A3295" s="2">
        <v>44699.208333333343</v>
      </c>
      <c r="B3295">
        <v>0</v>
      </c>
      <c r="C3295">
        <v>0</v>
      </c>
      <c r="D3295">
        <v>0</v>
      </c>
      <c r="E3295">
        <v>406.25</v>
      </c>
      <c r="F3295">
        <v>93.75</v>
      </c>
      <c r="G3295">
        <v>0</v>
      </c>
      <c r="H3295">
        <v>500</v>
      </c>
      <c r="I3295">
        <v>1</v>
      </c>
      <c r="J3295">
        <v>500</v>
      </c>
    </row>
    <row r="3296" spans="1:10" x14ac:dyDescent="0.35">
      <c r="A3296" s="2">
        <v>44699.25</v>
      </c>
      <c r="B3296">
        <v>0</v>
      </c>
      <c r="C3296">
        <v>0</v>
      </c>
      <c r="D3296">
        <v>0</v>
      </c>
      <c r="E3296">
        <v>406.25</v>
      </c>
      <c r="F3296">
        <v>93.75</v>
      </c>
      <c r="G3296">
        <v>0</v>
      </c>
      <c r="H3296">
        <v>500</v>
      </c>
      <c r="I3296">
        <v>1</v>
      </c>
      <c r="J3296">
        <v>500</v>
      </c>
    </row>
    <row r="3297" spans="1:10" x14ac:dyDescent="0.35">
      <c r="A3297" s="2">
        <v>44699.291666666657</v>
      </c>
      <c r="B3297">
        <v>0</v>
      </c>
      <c r="C3297">
        <v>0</v>
      </c>
      <c r="D3297">
        <v>0</v>
      </c>
      <c r="E3297">
        <v>406.25</v>
      </c>
      <c r="F3297">
        <v>93.75</v>
      </c>
      <c r="G3297">
        <v>0</v>
      </c>
      <c r="H3297">
        <v>500</v>
      </c>
      <c r="I3297">
        <v>1</v>
      </c>
      <c r="J3297">
        <v>500</v>
      </c>
    </row>
    <row r="3298" spans="1:10" x14ac:dyDescent="0.35">
      <c r="A3298" s="2">
        <v>44699.333333333343</v>
      </c>
      <c r="B3298">
        <v>0</v>
      </c>
      <c r="C3298">
        <v>0</v>
      </c>
      <c r="D3298">
        <v>0</v>
      </c>
      <c r="E3298">
        <v>406.25</v>
      </c>
      <c r="F3298">
        <v>93.75</v>
      </c>
      <c r="G3298">
        <v>0</v>
      </c>
      <c r="H3298">
        <v>500</v>
      </c>
      <c r="I3298">
        <v>1</v>
      </c>
      <c r="J3298">
        <v>500</v>
      </c>
    </row>
    <row r="3299" spans="1:10" x14ac:dyDescent="0.35">
      <c r="A3299" s="2">
        <v>44699.375</v>
      </c>
      <c r="B3299">
        <v>0</v>
      </c>
      <c r="C3299">
        <v>0</v>
      </c>
      <c r="D3299">
        <v>0</v>
      </c>
      <c r="E3299">
        <v>406.25</v>
      </c>
      <c r="F3299">
        <v>93.75</v>
      </c>
      <c r="G3299">
        <v>0</v>
      </c>
      <c r="H3299">
        <v>500</v>
      </c>
      <c r="I3299">
        <v>1</v>
      </c>
      <c r="J3299">
        <v>500</v>
      </c>
    </row>
    <row r="3300" spans="1:10" x14ac:dyDescent="0.35">
      <c r="A3300" s="2">
        <v>44699.416666666657</v>
      </c>
      <c r="B3300">
        <v>0</v>
      </c>
      <c r="C3300">
        <v>0</v>
      </c>
      <c r="D3300">
        <v>0</v>
      </c>
      <c r="E3300">
        <v>406.25</v>
      </c>
      <c r="F3300">
        <v>93.75</v>
      </c>
      <c r="G3300">
        <v>0</v>
      </c>
      <c r="H3300">
        <v>500</v>
      </c>
      <c r="I3300">
        <v>1</v>
      </c>
      <c r="J3300">
        <v>500</v>
      </c>
    </row>
    <row r="3301" spans="1:10" x14ac:dyDescent="0.35">
      <c r="A3301" s="2">
        <v>44699.458333333343</v>
      </c>
      <c r="B3301">
        <v>0</v>
      </c>
      <c r="C3301">
        <v>0</v>
      </c>
      <c r="D3301">
        <v>0</v>
      </c>
      <c r="E3301">
        <v>406.25</v>
      </c>
      <c r="F3301">
        <v>93.75</v>
      </c>
      <c r="G3301">
        <v>0</v>
      </c>
      <c r="H3301">
        <v>500</v>
      </c>
      <c r="I3301">
        <v>1</v>
      </c>
      <c r="J3301">
        <v>500</v>
      </c>
    </row>
    <row r="3302" spans="1:10" x14ac:dyDescent="0.35">
      <c r="A3302" s="2">
        <v>44699.5</v>
      </c>
      <c r="B3302">
        <v>0</v>
      </c>
      <c r="C3302">
        <v>0</v>
      </c>
      <c r="D3302">
        <v>0</v>
      </c>
      <c r="E3302">
        <v>406.25</v>
      </c>
      <c r="F3302">
        <v>93.75</v>
      </c>
      <c r="G3302">
        <v>0</v>
      </c>
      <c r="H3302">
        <v>500</v>
      </c>
      <c r="I3302">
        <v>1</v>
      </c>
      <c r="J3302">
        <v>500</v>
      </c>
    </row>
    <row r="3303" spans="1:10" x14ac:dyDescent="0.35">
      <c r="A3303" s="2">
        <v>44699.541666666657</v>
      </c>
      <c r="B3303">
        <v>0</v>
      </c>
      <c r="C3303">
        <v>0</v>
      </c>
      <c r="D3303">
        <v>0</v>
      </c>
      <c r="E3303">
        <v>401.61273660718962</v>
      </c>
      <c r="F3303">
        <v>93.75</v>
      </c>
      <c r="G3303">
        <v>0</v>
      </c>
      <c r="H3303">
        <v>495.36273660718962</v>
      </c>
      <c r="I3303">
        <v>1</v>
      </c>
      <c r="J3303">
        <v>500</v>
      </c>
    </row>
    <row r="3304" spans="1:10" x14ac:dyDescent="0.35">
      <c r="A3304" s="2">
        <v>44699.583333333343</v>
      </c>
      <c r="B3304">
        <v>0</v>
      </c>
      <c r="C3304">
        <v>0</v>
      </c>
      <c r="D3304">
        <v>0</v>
      </c>
      <c r="E3304">
        <v>395.16218913960819</v>
      </c>
      <c r="F3304">
        <v>93.75</v>
      </c>
      <c r="G3304">
        <v>0</v>
      </c>
      <c r="H3304">
        <v>488.91218913960819</v>
      </c>
      <c r="I3304">
        <v>1</v>
      </c>
      <c r="J3304">
        <v>500</v>
      </c>
    </row>
    <row r="3305" spans="1:10" x14ac:dyDescent="0.35">
      <c r="A3305" s="2">
        <v>44699.625</v>
      </c>
      <c r="B3305">
        <v>0</v>
      </c>
      <c r="C3305">
        <v>0</v>
      </c>
      <c r="D3305">
        <v>0</v>
      </c>
      <c r="E3305">
        <v>406.25</v>
      </c>
      <c r="F3305">
        <v>93.75</v>
      </c>
      <c r="G3305">
        <v>0</v>
      </c>
      <c r="H3305">
        <v>500</v>
      </c>
      <c r="I3305">
        <v>1</v>
      </c>
      <c r="J3305">
        <v>500</v>
      </c>
    </row>
    <row r="3306" spans="1:10" x14ac:dyDescent="0.35">
      <c r="A3306" s="2">
        <v>44699.666666666657</v>
      </c>
      <c r="B3306">
        <v>0</v>
      </c>
      <c r="C3306">
        <v>0</v>
      </c>
      <c r="D3306">
        <v>0</v>
      </c>
      <c r="E3306">
        <v>406.25</v>
      </c>
      <c r="F3306">
        <v>93.75</v>
      </c>
      <c r="G3306">
        <v>0</v>
      </c>
      <c r="H3306">
        <v>500</v>
      </c>
      <c r="I3306">
        <v>1</v>
      </c>
      <c r="J3306">
        <v>500</v>
      </c>
    </row>
    <row r="3307" spans="1:10" x14ac:dyDescent="0.35">
      <c r="A3307" s="2">
        <v>44699.708333333343</v>
      </c>
      <c r="B3307">
        <v>0</v>
      </c>
      <c r="C3307">
        <v>0</v>
      </c>
      <c r="D3307">
        <v>0</v>
      </c>
      <c r="E3307">
        <v>406.25</v>
      </c>
      <c r="F3307">
        <v>93.75</v>
      </c>
      <c r="G3307">
        <v>0</v>
      </c>
      <c r="H3307">
        <v>500</v>
      </c>
      <c r="I3307">
        <v>1</v>
      </c>
      <c r="J3307">
        <v>500</v>
      </c>
    </row>
    <row r="3308" spans="1:10" x14ac:dyDescent="0.35">
      <c r="A3308" s="2">
        <v>44699.75</v>
      </c>
      <c r="B3308">
        <v>0</v>
      </c>
      <c r="C3308">
        <v>0</v>
      </c>
      <c r="D3308">
        <v>0</v>
      </c>
      <c r="E3308">
        <v>406.25</v>
      </c>
      <c r="F3308">
        <v>93.75</v>
      </c>
      <c r="G3308">
        <v>0</v>
      </c>
      <c r="H3308">
        <v>500</v>
      </c>
      <c r="I3308">
        <v>1</v>
      </c>
      <c r="J3308">
        <v>500</v>
      </c>
    </row>
    <row r="3309" spans="1:10" x14ac:dyDescent="0.35">
      <c r="A3309" s="2">
        <v>44699.791666666657</v>
      </c>
      <c r="B3309">
        <v>0</v>
      </c>
      <c r="C3309">
        <v>0</v>
      </c>
      <c r="D3309">
        <v>0</v>
      </c>
      <c r="E3309">
        <v>406.25</v>
      </c>
      <c r="F3309">
        <v>93.75</v>
      </c>
      <c r="G3309">
        <v>0</v>
      </c>
      <c r="H3309">
        <v>500</v>
      </c>
      <c r="I3309">
        <v>1</v>
      </c>
      <c r="J3309">
        <v>500</v>
      </c>
    </row>
    <row r="3310" spans="1:10" x14ac:dyDescent="0.35">
      <c r="A3310" s="2">
        <v>44699.833333333343</v>
      </c>
      <c r="B3310">
        <v>0</v>
      </c>
      <c r="C3310">
        <v>0</v>
      </c>
      <c r="D3310">
        <v>0</v>
      </c>
      <c r="E3310">
        <v>406.25</v>
      </c>
      <c r="F3310">
        <v>93.75</v>
      </c>
      <c r="G3310">
        <v>0</v>
      </c>
      <c r="H3310">
        <v>500</v>
      </c>
      <c r="I3310">
        <v>1</v>
      </c>
      <c r="J3310">
        <v>500</v>
      </c>
    </row>
    <row r="3311" spans="1:10" x14ac:dyDescent="0.35">
      <c r="A3311" s="2">
        <v>44699.875</v>
      </c>
      <c r="B3311">
        <v>0</v>
      </c>
      <c r="C3311">
        <v>0</v>
      </c>
      <c r="D3311">
        <v>0</v>
      </c>
      <c r="E3311">
        <v>406.25</v>
      </c>
      <c r="F3311">
        <v>93.75</v>
      </c>
      <c r="G3311">
        <v>0</v>
      </c>
      <c r="H3311">
        <v>500</v>
      </c>
      <c r="I3311">
        <v>1</v>
      </c>
      <c r="J3311">
        <v>500</v>
      </c>
    </row>
    <row r="3312" spans="1:10" x14ac:dyDescent="0.35">
      <c r="A3312" s="2">
        <v>44699.916666666657</v>
      </c>
      <c r="B3312">
        <v>0</v>
      </c>
      <c r="C3312">
        <v>0</v>
      </c>
      <c r="D3312">
        <v>0</v>
      </c>
      <c r="E3312">
        <v>406.25</v>
      </c>
      <c r="F3312">
        <v>93.75</v>
      </c>
      <c r="G3312">
        <v>0</v>
      </c>
      <c r="H3312">
        <v>500</v>
      </c>
      <c r="I3312">
        <v>1</v>
      </c>
      <c r="J3312">
        <v>500</v>
      </c>
    </row>
    <row r="3313" spans="1:10" x14ac:dyDescent="0.35">
      <c r="A3313" s="2">
        <v>44699.958333333343</v>
      </c>
      <c r="B3313">
        <v>0</v>
      </c>
      <c r="C3313">
        <v>0</v>
      </c>
      <c r="D3313">
        <v>0</v>
      </c>
      <c r="E3313">
        <v>406.25</v>
      </c>
      <c r="F3313">
        <v>93.75</v>
      </c>
      <c r="G3313">
        <v>0</v>
      </c>
      <c r="H3313">
        <v>500</v>
      </c>
      <c r="I3313">
        <v>1</v>
      </c>
      <c r="J3313">
        <v>500</v>
      </c>
    </row>
    <row r="3314" spans="1:10" x14ac:dyDescent="0.35">
      <c r="A3314" s="2">
        <v>44700</v>
      </c>
      <c r="B3314">
        <v>0</v>
      </c>
      <c r="C3314">
        <v>0</v>
      </c>
      <c r="D3314">
        <v>0</v>
      </c>
      <c r="E3314">
        <v>406.25</v>
      </c>
      <c r="F3314">
        <v>93.75</v>
      </c>
      <c r="G3314">
        <v>0</v>
      </c>
      <c r="H3314">
        <v>500</v>
      </c>
      <c r="I3314">
        <v>1</v>
      </c>
      <c r="J3314">
        <v>500</v>
      </c>
    </row>
    <row r="3315" spans="1:10" x14ac:dyDescent="0.35">
      <c r="A3315" s="2">
        <v>44700.041666666657</v>
      </c>
      <c r="B3315">
        <v>0</v>
      </c>
      <c r="C3315">
        <v>0</v>
      </c>
      <c r="D3315">
        <v>0</v>
      </c>
      <c r="E3315">
        <v>406.25</v>
      </c>
      <c r="F3315">
        <v>93.75</v>
      </c>
      <c r="G3315">
        <v>0</v>
      </c>
      <c r="H3315">
        <v>500</v>
      </c>
      <c r="I3315">
        <v>1</v>
      </c>
      <c r="J3315">
        <v>500</v>
      </c>
    </row>
    <row r="3316" spans="1:10" x14ac:dyDescent="0.35">
      <c r="A3316" s="2">
        <v>44700.083333333343</v>
      </c>
      <c r="B3316">
        <v>0</v>
      </c>
      <c r="C3316">
        <v>0</v>
      </c>
      <c r="D3316">
        <v>0</v>
      </c>
      <c r="E3316">
        <v>406.25</v>
      </c>
      <c r="F3316">
        <v>93.75</v>
      </c>
      <c r="G3316">
        <v>0</v>
      </c>
      <c r="H3316">
        <v>500</v>
      </c>
      <c r="I3316">
        <v>1</v>
      </c>
      <c r="J3316">
        <v>500</v>
      </c>
    </row>
    <row r="3317" spans="1:10" x14ac:dyDescent="0.35">
      <c r="A3317" s="2">
        <v>44700.125</v>
      </c>
      <c r="B3317">
        <v>0</v>
      </c>
      <c r="C3317">
        <v>0</v>
      </c>
      <c r="D3317">
        <v>0</v>
      </c>
      <c r="E3317">
        <v>406.25</v>
      </c>
      <c r="F3317">
        <v>93.75</v>
      </c>
      <c r="G3317">
        <v>0</v>
      </c>
      <c r="H3317">
        <v>500</v>
      </c>
      <c r="I3317">
        <v>1</v>
      </c>
      <c r="J3317">
        <v>500</v>
      </c>
    </row>
    <row r="3318" spans="1:10" x14ac:dyDescent="0.35">
      <c r="A3318" s="2">
        <v>44700.166666666657</v>
      </c>
      <c r="B3318">
        <v>0</v>
      </c>
      <c r="C3318">
        <v>0</v>
      </c>
      <c r="D3318">
        <v>0</v>
      </c>
      <c r="E3318">
        <v>406.25</v>
      </c>
      <c r="F3318">
        <v>93.75</v>
      </c>
      <c r="G3318">
        <v>0</v>
      </c>
      <c r="H3318">
        <v>500</v>
      </c>
      <c r="I3318">
        <v>1</v>
      </c>
      <c r="J3318">
        <v>500</v>
      </c>
    </row>
    <row r="3319" spans="1:10" x14ac:dyDescent="0.35">
      <c r="A3319" s="2">
        <v>44700.208333333343</v>
      </c>
      <c r="B3319">
        <v>0</v>
      </c>
      <c r="C3319">
        <v>0</v>
      </c>
      <c r="D3319">
        <v>0</v>
      </c>
      <c r="E3319">
        <v>406.25</v>
      </c>
      <c r="F3319">
        <v>93.75</v>
      </c>
      <c r="G3319">
        <v>0</v>
      </c>
      <c r="H3319">
        <v>500</v>
      </c>
      <c r="I3319">
        <v>1</v>
      </c>
      <c r="J3319">
        <v>500</v>
      </c>
    </row>
    <row r="3320" spans="1:10" x14ac:dyDescent="0.35">
      <c r="A3320" s="2">
        <v>44700.25</v>
      </c>
      <c r="B3320">
        <v>0</v>
      </c>
      <c r="C3320">
        <v>0</v>
      </c>
      <c r="D3320">
        <v>0</v>
      </c>
      <c r="E3320">
        <v>406.25</v>
      </c>
      <c r="F3320">
        <v>93.75</v>
      </c>
      <c r="G3320">
        <v>0</v>
      </c>
      <c r="H3320">
        <v>500</v>
      </c>
      <c r="I3320">
        <v>1</v>
      </c>
      <c r="J3320">
        <v>500</v>
      </c>
    </row>
    <row r="3321" spans="1:10" x14ac:dyDescent="0.35">
      <c r="A3321" s="2">
        <v>44700.291666666657</v>
      </c>
      <c r="B3321">
        <v>0</v>
      </c>
      <c r="C3321">
        <v>0</v>
      </c>
      <c r="D3321">
        <v>0</v>
      </c>
      <c r="E3321">
        <v>406.25</v>
      </c>
      <c r="F3321">
        <v>93.75</v>
      </c>
      <c r="G3321">
        <v>0</v>
      </c>
      <c r="H3321">
        <v>500</v>
      </c>
      <c r="I3321">
        <v>1</v>
      </c>
      <c r="J3321">
        <v>500</v>
      </c>
    </row>
    <row r="3322" spans="1:10" x14ac:dyDescent="0.35">
      <c r="A3322" s="2">
        <v>44700.333333333343</v>
      </c>
      <c r="B3322">
        <v>0</v>
      </c>
      <c r="C3322">
        <v>0</v>
      </c>
      <c r="D3322">
        <v>0</v>
      </c>
      <c r="E3322">
        <v>406.25</v>
      </c>
      <c r="F3322">
        <v>93.75</v>
      </c>
      <c r="G3322">
        <v>0</v>
      </c>
      <c r="H3322">
        <v>500</v>
      </c>
      <c r="I3322">
        <v>1</v>
      </c>
      <c r="J3322">
        <v>500</v>
      </c>
    </row>
    <row r="3323" spans="1:10" x14ac:dyDescent="0.35">
      <c r="A3323" s="2">
        <v>44700.375</v>
      </c>
      <c r="B3323">
        <v>0</v>
      </c>
      <c r="C3323">
        <v>0</v>
      </c>
      <c r="D3323">
        <v>0</v>
      </c>
      <c r="E3323">
        <v>406.25</v>
      </c>
      <c r="F3323">
        <v>93.75</v>
      </c>
      <c r="G3323">
        <v>0</v>
      </c>
      <c r="H3323">
        <v>500</v>
      </c>
      <c r="I3323">
        <v>1</v>
      </c>
      <c r="J3323">
        <v>500</v>
      </c>
    </row>
    <row r="3324" spans="1:10" x14ac:dyDescent="0.35">
      <c r="A3324" s="2">
        <v>44700.416666666657</v>
      </c>
      <c r="B3324">
        <v>0</v>
      </c>
      <c r="C3324">
        <v>0</v>
      </c>
      <c r="D3324">
        <v>0</v>
      </c>
      <c r="E3324">
        <v>406.25</v>
      </c>
      <c r="F3324">
        <v>93.75</v>
      </c>
      <c r="G3324">
        <v>0</v>
      </c>
      <c r="H3324">
        <v>500</v>
      </c>
      <c r="I3324">
        <v>1</v>
      </c>
      <c r="J3324">
        <v>500</v>
      </c>
    </row>
    <row r="3325" spans="1:10" x14ac:dyDescent="0.35">
      <c r="A3325" s="2">
        <v>44700.458333333343</v>
      </c>
      <c r="B3325">
        <v>0</v>
      </c>
      <c r="C3325">
        <v>0</v>
      </c>
      <c r="D3325">
        <v>0</v>
      </c>
      <c r="E3325">
        <v>406.25</v>
      </c>
      <c r="F3325">
        <v>93.75</v>
      </c>
      <c r="G3325">
        <v>0</v>
      </c>
      <c r="H3325">
        <v>500</v>
      </c>
      <c r="I3325">
        <v>1</v>
      </c>
      <c r="J3325">
        <v>500</v>
      </c>
    </row>
    <row r="3326" spans="1:10" x14ac:dyDescent="0.35">
      <c r="A3326" s="2">
        <v>44700.5</v>
      </c>
      <c r="B3326">
        <v>0</v>
      </c>
      <c r="C3326">
        <v>0</v>
      </c>
      <c r="D3326">
        <v>0</v>
      </c>
      <c r="E3326">
        <v>406.25</v>
      </c>
      <c r="F3326">
        <v>93.75</v>
      </c>
      <c r="G3326">
        <v>0</v>
      </c>
      <c r="H3326">
        <v>500</v>
      </c>
      <c r="I3326">
        <v>1</v>
      </c>
      <c r="J3326">
        <v>500</v>
      </c>
    </row>
    <row r="3327" spans="1:10" x14ac:dyDescent="0.35">
      <c r="A3327" s="2">
        <v>44700.541666666657</v>
      </c>
      <c r="B3327">
        <v>0</v>
      </c>
      <c r="C3327">
        <v>0</v>
      </c>
      <c r="D3327">
        <v>0</v>
      </c>
      <c r="E3327">
        <v>406.25</v>
      </c>
      <c r="F3327">
        <v>93.75</v>
      </c>
      <c r="G3327">
        <v>0</v>
      </c>
      <c r="H3327">
        <v>500</v>
      </c>
      <c r="I3327">
        <v>1</v>
      </c>
      <c r="J3327">
        <v>500</v>
      </c>
    </row>
    <row r="3328" spans="1:10" x14ac:dyDescent="0.35">
      <c r="A3328" s="2">
        <v>44700.583333333343</v>
      </c>
      <c r="B3328">
        <v>0</v>
      </c>
      <c r="C3328">
        <v>0</v>
      </c>
      <c r="D3328">
        <v>0</v>
      </c>
      <c r="E3328">
        <v>396.01417858218377</v>
      </c>
      <c r="F3328">
        <v>93.75</v>
      </c>
      <c r="G3328">
        <v>0</v>
      </c>
      <c r="H3328">
        <v>489.76417858218377</v>
      </c>
      <c r="I3328">
        <v>1</v>
      </c>
      <c r="J3328">
        <v>500</v>
      </c>
    </row>
    <row r="3329" spans="1:10" x14ac:dyDescent="0.35">
      <c r="A3329" s="2">
        <v>44700.625</v>
      </c>
      <c r="B3329">
        <v>0</v>
      </c>
      <c r="C3329">
        <v>0</v>
      </c>
      <c r="D3329">
        <v>0</v>
      </c>
      <c r="E3329">
        <v>391.94531110366751</v>
      </c>
      <c r="F3329">
        <v>93.75</v>
      </c>
      <c r="G3329">
        <v>0</v>
      </c>
      <c r="H3329">
        <v>485.69531110366751</v>
      </c>
      <c r="I3329">
        <v>1</v>
      </c>
      <c r="J3329">
        <v>500</v>
      </c>
    </row>
    <row r="3330" spans="1:10" x14ac:dyDescent="0.35">
      <c r="A3330" s="2">
        <v>44700.666666666657</v>
      </c>
      <c r="B3330">
        <v>0</v>
      </c>
      <c r="C3330">
        <v>0</v>
      </c>
      <c r="D3330">
        <v>0</v>
      </c>
      <c r="E3330">
        <v>406.25</v>
      </c>
      <c r="F3330">
        <v>93.75</v>
      </c>
      <c r="G3330">
        <v>0</v>
      </c>
      <c r="H3330">
        <v>500</v>
      </c>
      <c r="I3330">
        <v>1</v>
      </c>
      <c r="J3330">
        <v>500</v>
      </c>
    </row>
    <row r="3331" spans="1:10" x14ac:dyDescent="0.35">
      <c r="A3331" s="2">
        <v>44700.708333333343</v>
      </c>
      <c r="B3331">
        <v>0</v>
      </c>
      <c r="C3331">
        <v>0</v>
      </c>
      <c r="D3331">
        <v>0</v>
      </c>
      <c r="E3331">
        <v>406.25</v>
      </c>
      <c r="F3331">
        <v>93.75</v>
      </c>
      <c r="G3331">
        <v>0</v>
      </c>
      <c r="H3331">
        <v>500</v>
      </c>
      <c r="I3331">
        <v>1</v>
      </c>
      <c r="J3331">
        <v>500</v>
      </c>
    </row>
    <row r="3332" spans="1:10" x14ac:dyDescent="0.35">
      <c r="A3332" s="2">
        <v>44700.75</v>
      </c>
      <c r="B3332">
        <v>0</v>
      </c>
      <c r="C3332">
        <v>0</v>
      </c>
      <c r="D3332">
        <v>0</v>
      </c>
      <c r="E3332">
        <v>406.25</v>
      </c>
      <c r="F3332">
        <v>93.75</v>
      </c>
      <c r="G3332">
        <v>0</v>
      </c>
      <c r="H3332">
        <v>500</v>
      </c>
      <c r="I3332">
        <v>1</v>
      </c>
      <c r="J3332">
        <v>500</v>
      </c>
    </row>
    <row r="3333" spans="1:10" x14ac:dyDescent="0.35">
      <c r="A3333" s="2">
        <v>44700.791666666657</v>
      </c>
      <c r="B3333">
        <v>0</v>
      </c>
      <c r="C3333">
        <v>0</v>
      </c>
      <c r="D3333">
        <v>0</v>
      </c>
      <c r="E3333">
        <v>406.25</v>
      </c>
      <c r="F3333">
        <v>93.75</v>
      </c>
      <c r="G3333">
        <v>0</v>
      </c>
      <c r="H3333">
        <v>500</v>
      </c>
      <c r="I3333">
        <v>1</v>
      </c>
      <c r="J3333">
        <v>500</v>
      </c>
    </row>
    <row r="3334" spans="1:10" x14ac:dyDescent="0.35">
      <c r="A3334" s="2">
        <v>44700.833333333343</v>
      </c>
      <c r="B3334">
        <v>0</v>
      </c>
      <c r="C3334">
        <v>0</v>
      </c>
      <c r="D3334">
        <v>0</v>
      </c>
      <c r="E3334">
        <v>406.25</v>
      </c>
      <c r="F3334">
        <v>93.75</v>
      </c>
      <c r="G3334">
        <v>0</v>
      </c>
      <c r="H3334">
        <v>500</v>
      </c>
      <c r="I3334">
        <v>1</v>
      </c>
      <c r="J3334">
        <v>500</v>
      </c>
    </row>
    <row r="3335" spans="1:10" x14ac:dyDescent="0.35">
      <c r="A3335" s="2">
        <v>44700.875</v>
      </c>
      <c r="B3335">
        <v>0</v>
      </c>
      <c r="C3335">
        <v>0</v>
      </c>
      <c r="D3335">
        <v>0</v>
      </c>
      <c r="E3335">
        <v>406.25</v>
      </c>
      <c r="F3335">
        <v>93.75</v>
      </c>
      <c r="G3335">
        <v>0</v>
      </c>
      <c r="H3335">
        <v>500</v>
      </c>
      <c r="I3335">
        <v>1</v>
      </c>
      <c r="J3335">
        <v>500</v>
      </c>
    </row>
    <row r="3336" spans="1:10" x14ac:dyDescent="0.35">
      <c r="A3336" s="2">
        <v>44700.916666666657</v>
      </c>
      <c r="B3336">
        <v>0</v>
      </c>
      <c r="C3336">
        <v>0</v>
      </c>
      <c r="D3336">
        <v>0</v>
      </c>
      <c r="E3336">
        <v>406.25</v>
      </c>
      <c r="F3336">
        <v>93.75</v>
      </c>
      <c r="G3336">
        <v>0</v>
      </c>
      <c r="H3336">
        <v>500</v>
      </c>
      <c r="I3336">
        <v>1</v>
      </c>
      <c r="J3336">
        <v>500</v>
      </c>
    </row>
    <row r="3337" spans="1:10" x14ac:dyDescent="0.35">
      <c r="A3337" s="2">
        <v>44700.958333333343</v>
      </c>
      <c r="B3337">
        <v>0</v>
      </c>
      <c r="C3337">
        <v>0</v>
      </c>
      <c r="D3337">
        <v>0</v>
      </c>
      <c r="E3337">
        <v>406.25</v>
      </c>
      <c r="F3337">
        <v>93.75</v>
      </c>
      <c r="G3337">
        <v>0</v>
      </c>
      <c r="H3337">
        <v>500</v>
      </c>
      <c r="I3337">
        <v>1</v>
      </c>
      <c r="J3337">
        <v>500</v>
      </c>
    </row>
    <row r="3338" spans="1:10" x14ac:dyDescent="0.35">
      <c r="A3338" s="2">
        <v>44701</v>
      </c>
      <c r="B3338">
        <v>0</v>
      </c>
      <c r="C3338">
        <v>0</v>
      </c>
      <c r="D3338">
        <v>0</v>
      </c>
      <c r="E3338">
        <v>406.25</v>
      </c>
      <c r="F3338">
        <v>93.75</v>
      </c>
      <c r="G3338">
        <v>0</v>
      </c>
      <c r="H3338">
        <v>500</v>
      </c>
      <c r="I3338">
        <v>1</v>
      </c>
      <c r="J3338">
        <v>500</v>
      </c>
    </row>
    <row r="3339" spans="1:10" x14ac:dyDescent="0.35">
      <c r="A3339" s="2">
        <v>44701.041666666657</v>
      </c>
      <c r="B3339">
        <v>0</v>
      </c>
      <c r="C3339">
        <v>0</v>
      </c>
      <c r="D3339">
        <v>0</v>
      </c>
      <c r="E3339">
        <v>406.25</v>
      </c>
      <c r="F3339">
        <v>93.75</v>
      </c>
      <c r="G3339">
        <v>0</v>
      </c>
      <c r="H3339">
        <v>500</v>
      </c>
      <c r="I3339">
        <v>1</v>
      </c>
      <c r="J3339">
        <v>500</v>
      </c>
    </row>
    <row r="3340" spans="1:10" x14ac:dyDescent="0.35">
      <c r="A3340" s="2">
        <v>44701.083333333343</v>
      </c>
      <c r="B3340">
        <v>0</v>
      </c>
      <c r="C3340">
        <v>0</v>
      </c>
      <c r="D3340">
        <v>0</v>
      </c>
      <c r="E3340">
        <v>406.25</v>
      </c>
      <c r="F3340">
        <v>93.75</v>
      </c>
      <c r="G3340">
        <v>0</v>
      </c>
      <c r="H3340">
        <v>500</v>
      </c>
      <c r="I3340">
        <v>1</v>
      </c>
      <c r="J3340">
        <v>500</v>
      </c>
    </row>
    <row r="3341" spans="1:10" x14ac:dyDescent="0.35">
      <c r="A3341" s="2">
        <v>44701.125</v>
      </c>
      <c r="B3341">
        <v>0</v>
      </c>
      <c r="C3341">
        <v>0</v>
      </c>
      <c r="D3341">
        <v>0</v>
      </c>
      <c r="E3341">
        <v>406.25</v>
      </c>
      <c r="F3341">
        <v>93.75</v>
      </c>
      <c r="G3341">
        <v>0</v>
      </c>
      <c r="H3341">
        <v>500</v>
      </c>
      <c r="I3341">
        <v>1</v>
      </c>
      <c r="J3341">
        <v>500</v>
      </c>
    </row>
    <row r="3342" spans="1:10" x14ac:dyDescent="0.35">
      <c r="A3342" s="2">
        <v>44701.166666666657</v>
      </c>
      <c r="B3342">
        <v>0</v>
      </c>
      <c r="C3342">
        <v>0</v>
      </c>
      <c r="D3342">
        <v>0</v>
      </c>
      <c r="E3342">
        <v>406.25</v>
      </c>
      <c r="F3342">
        <v>93.75</v>
      </c>
      <c r="G3342">
        <v>0</v>
      </c>
      <c r="H3342">
        <v>500</v>
      </c>
      <c r="I3342">
        <v>1</v>
      </c>
      <c r="J3342">
        <v>500</v>
      </c>
    </row>
    <row r="3343" spans="1:10" x14ac:dyDescent="0.35">
      <c r="A3343" s="2">
        <v>44701.208333333343</v>
      </c>
      <c r="B3343">
        <v>0</v>
      </c>
      <c r="C3343">
        <v>0</v>
      </c>
      <c r="D3343">
        <v>0</v>
      </c>
      <c r="E3343">
        <v>406.25</v>
      </c>
      <c r="F3343">
        <v>93.75</v>
      </c>
      <c r="G3343">
        <v>0</v>
      </c>
      <c r="H3343">
        <v>500</v>
      </c>
      <c r="I3343">
        <v>1</v>
      </c>
      <c r="J3343">
        <v>500</v>
      </c>
    </row>
    <row r="3344" spans="1:10" x14ac:dyDescent="0.35">
      <c r="A3344" s="2">
        <v>44701.25</v>
      </c>
      <c r="B3344">
        <v>0</v>
      </c>
      <c r="C3344">
        <v>0</v>
      </c>
      <c r="D3344">
        <v>0</v>
      </c>
      <c r="E3344">
        <v>406.25</v>
      </c>
      <c r="F3344">
        <v>93.75</v>
      </c>
      <c r="G3344">
        <v>0</v>
      </c>
      <c r="H3344">
        <v>500</v>
      </c>
      <c r="I3344">
        <v>1</v>
      </c>
      <c r="J3344">
        <v>500</v>
      </c>
    </row>
    <row r="3345" spans="1:10" x14ac:dyDescent="0.35">
      <c r="A3345" s="2">
        <v>44701.291666666657</v>
      </c>
      <c r="B3345">
        <v>0</v>
      </c>
      <c r="C3345">
        <v>0</v>
      </c>
      <c r="D3345">
        <v>0</v>
      </c>
      <c r="E3345">
        <v>406.25</v>
      </c>
      <c r="F3345">
        <v>93.75</v>
      </c>
      <c r="G3345">
        <v>0</v>
      </c>
      <c r="H3345">
        <v>500</v>
      </c>
      <c r="I3345">
        <v>1</v>
      </c>
      <c r="J3345">
        <v>500</v>
      </c>
    </row>
    <row r="3346" spans="1:10" x14ac:dyDescent="0.35">
      <c r="A3346" s="2">
        <v>44701.333333333343</v>
      </c>
      <c r="B3346">
        <v>0</v>
      </c>
      <c r="C3346">
        <v>0</v>
      </c>
      <c r="D3346">
        <v>0</v>
      </c>
      <c r="E3346">
        <v>406.25</v>
      </c>
      <c r="F3346">
        <v>93.75</v>
      </c>
      <c r="G3346">
        <v>0</v>
      </c>
      <c r="H3346">
        <v>500</v>
      </c>
      <c r="I3346">
        <v>1</v>
      </c>
      <c r="J3346">
        <v>500</v>
      </c>
    </row>
    <row r="3347" spans="1:10" x14ac:dyDescent="0.35">
      <c r="A3347" s="2">
        <v>44701.375</v>
      </c>
      <c r="B3347">
        <v>0</v>
      </c>
      <c r="C3347">
        <v>0</v>
      </c>
      <c r="D3347">
        <v>0</v>
      </c>
      <c r="E3347">
        <v>406.25</v>
      </c>
      <c r="F3347">
        <v>93.75</v>
      </c>
      <c r="G3347">
        <v>0</v>
      </c>
      <c r="H3347">
        <v>500</v>
      </c>
      <c r="I3347">
        <v>1</v>
      </c>
      <c r="J3347">
        <v>500</v>
      </c>
    </row>
    <row r="3348" spans="1:10" x14ac:dyDescent="0.35">
      <c r="A3348" s="2">
        <v>44701.416666666657</v>
      </c>
      <c r="B3348">
        <v>0</v>
      </c>
      <c r="C3348">
        <v>0</v>
      </c>
      <c r="D3348">
        <v>0</v>
      </c>
      <c r="E3348">
        <v>406.25</v>
      </c>
      <c r="F3348">
        <v>93.75</v>
      </c>
      <c r="G3348">
        <v>0</v>
      </c>
      <c r="H3348">
        <v>500</v>
      </c>
      <c r="I3348">
        <v>1</v>
      </c>
      <c r="J3348">
        <v>500</v>
      </c>
    </row>
    <row r="3349" spans="1:10" x14ac:dyDescent="0.35">
      <c r="A3349" s="2">
        <v>44701.458333333343</v>
      </c>
      <c r="B3349">
        <v>0</v>
      </c>
      <c r="C3349">
        <v>0</v>
      </c>
      <c r="D3349">
        <v>0</v>
      </c>
      <c r="E3349">
        <v>406.25</v>
      </c>
      <c r="F3349">
        <v>93.75</v>
      </c>
      <c r="G3349">
        <v>0</v>
      </c>
      <c r="H3349">
        <v>500</v>
      </c>
      <c r="I3349">
        <v>1</v>
      </c>
      <c r="J3349">
        <v>500</v>
      </c>
    </row>
    <row r="3350" spans="1:10" x14ac:dyDescent="0.35">
      <c r="A3350" s="2">
        <v>44701.5</v>
      </c>
      <c r="B3350">
        <v>0</v>
      </c>
      <c r="C3350">
        <v>0</v>
      </c>
      <c r="D3350">
        <v>0</v>
      </c>
      <c r="E3350">
        <v>406.25</v>
      </c>
      <c r="F3350">
        <v>93.75</v>
      </c>
      <c r="G3350">
        <v>0</v>
      </c>
      <c r="H3350">
        <v>500</v>
      </c>
      <c r="I3350">
        <v>1</v>
      </c>
      <c r="J3350">
        <v>500</v>
      </c>
    </row>
    <row r="3351" spans="1:10" x14ac:dyDescent="0.35">
      <c r="A3351" s="2">
        <v>44701.541666666657</v>
      </c>
      <c r="B3351">
        <v>0</v>
      </c>
      <c r="C3351">
        <v>0</v>
      </c>
      <c r="D3351">
        <v>0</v>
      </c>
      <c r="E3351">
        <v>391.85723446803399</v>
      </c>
      <c r="F3351">
        <v>93.75</v>
      </c>
      <c r="G3351">
        <v>0</v>
      </c>
      <c r="H3351">
        <v>485.60723446803399</v>
      </c>
      <c r="I3351">
        <v>1</v>
      </c>
      <c r="J3351">
        <v>500</v>
      </c>
    </row>
    <row r="3352" spans="1:10" x14ac:dyDescent="0.35">
      <c r="A3352" s="2">
        <v>44701.583333333343</v>
      </c>
      <c r="B3352">
        <v>0</v>
      </c>
      <c r="C3352">
        <v>0</v>
      </c>
      <c r="D3352">
        <v>0</v>
      </c>
      <c r="E3352">
        <v>391.10721879342418</v>
      </c>
      <c r="F3352">
        <v>93.75</v>
      </c>
      <c r="G3352">
        <v>0</v>
      </c>
      <c r="H3352">
        <v>484.85721879342418</v>
      </c>
      <c r="I3352">
        <v>1</v>
      </c>
      <c r="J3352">
        <v>500</v>
      </c>
    </row>
    <row r="3353" spans="1:10" x14ac:dyDescent="0.35">
      <c r="A3353" s="2">
        <v>44701.625</v>
      </c>
      <c r="B3353">
        <v>0</v>
      </c>
      <c r="C3353">
        <v>0</v>
      </c>
      <c r="D3353">
        <v>0</v>
      </c>
      <c r="E3353">
        <v>406.25</v>
      </c>
      <c r="F3353">
        <v>93.75</v>
      </c>
      <c r="G3353">
        <v>0</v>
      </c>
      <c r="H3353">
        <v>500</v>
      </c>
      <c r="I3353">
        <v>1</v>
      </c>
      <c r="J3353">
        <v>500</v>
      </c>
    </row>
    <row r="3354" spans="1:10" x14ac:dyDescent="0.35">
      <c r="A3354" s="2">
        <v>44701.666666666657</v>
      </c>
      <c r="B3354">
        <v>0</v>
      </c>
      <c r="C3354">
        <v>0</v>
      </c>
      <c r="D3354">
        <v>0</v>
      </c>
      <c r="E3354">
        <v>406.25</v>
      </c>
      <c r="F3354">
        <v>93.75</v>
      </c>
      <c r="G3354">
        <v>0</v>
      </c>
      <c r="H3354">
        <v>500</v>
      </c>
      <c r="I3354">
        <v>1</v>
      </c>
      <c r="J3354">
        <v>500</v>
      </c>
    </row>
    <row r="3355" spans="1:10" x14ac:dyDescent="0.35">
      <c r="A3355" s="2">
        <v>44701.708333333343</v>
      </c>
      <c r="B3355">
        <v>0</v>
      </c>
      <c r="C3355">
        <v>0</v>
      </c>
      <c r="D3355">
        <v>0</v>
      </c>
      <c r="E3355">
        <v>406.25</v>
      </c>
      <c r="F3355">
        <v>93.75</v>
      </c>
      <c r="G3355">
        <v>0</v>
      </c>
      <c r="H3355">
        <v>500</v>
      </c>
      <c r="I3355">
        <v>1</v>
      </c>
      <c r="J3355">
        <v>500</v>
      </c>
    </row>
    <row r="3356" spans="1:10" x14ac:dyDescent="0.35">
      <c r="A3356" s="2">
        <v>44701.75</v>
      </c>
      <c r="B3356">
        <v>0</v>
      </c>
      <c r="C3356">
        <v>0</v>
      </c>
      <c r="D3356">
        <v>0</v>
      </c>
      <c r="E3356">
        <v>406.25</v>
      </c>
      <c r="F3356">
        <v>93.75</v>
      </c>
      <c r="G3356">
        <v>0</v>
      </c>
      <c r="H3356">
        <v>500</v>
      </c>
      <c r="I3356">
        <v>1</v>
      </c>
      <c r="J3356">
        <v>500</v>
      </c>
    </row>
    <row r="3357" spans="1:10" x14ac:dyDescent="0.35">
      <c r="A3357" s="2">
        <v>44701.791666666657</v>
      </c>
      <c r="B3357">
        <v>0</v>
      </c>
      <c r="C3357">
        <v>0</v>
      </c>
      <c r="D3357">
        <v>0</v>
      </c>
      <c r="E3357">
        <v>406.25</v>
      </c>
      <c r="F3357">
        <v>93.75</v>
      </c>
      <c r="G3357">
        <v>0</v>
      </c>
      <c r="H3357">
        <v>500</v>
      </c>
      <c r="I3357">
        <v>1</v>
      </c>
      <c r="J3357">
        <v>500</v>
      </c>
    </row>
    <row r="3358" spans="1:10" x14ac:dyDescent="0.35">
      <c r="A3358" s="2">
        <v>44701.833333333343</v>
      </c>
      <c r="B3358">
        <v>0</v>
      </c>
      <c r="C3358">
        <v>0</v>
      </c>
      <c r="D3358">
        <v>0</v>
      </c>
      <c r="E3358">
        <v>406.25</v>
      </c>
      <c r="F3358">
        <v>93.75</v>
      </c>
      <c r="G3358">
        <v>0</v>
      </c>
      <c r="H3358">
        <v>500</v>
      </c>
      <c r="I3358">
        <v>1</v>
      </c>
      <c r="J3358">
        <v>500</v>
      </c>
    </row>
    <row r="3359" spans="1:10" x14ac:dyDescent="0.35">
      <c r="A3359" s="2">
        <v>44701.875</v>
      </c>
      <c r="B3359">
        <v>0</v>
      </c>
      <c r="C3359">
        <v>0</v>
      </c>
      <c r="D3359">
        <v>0</v>
      </c>
      <c r="E3359">
        <v>406.25</v>
      </c>
      <c r="F3359">
        <v>93.75</v>
      </c>
      <c r="G3359">
        <v>0</v>
      </c>
      <c r="H3359">
        <v>500</v>
      </c>
      <c r="I3359">
        <v>1</v>
      </c>
      <c r="J3359">
        <v>500</v>
      </c>
    </row>
    <row r="3360" spans="1:10" x14ac:dyDescent="0.35">
      <c r="A3360" s="2">
        <v>44701.916666666657</v>
      </c>
      <c r="B3360">
        <v>0</v>
      </c>
      <c r="C3360">
        <v>0</v>
      </c>
      <c r="D3360">
        <v>0</v>
      </c>
      <c r="E3360">
        <v>406.25</v>
      </c>
      <c r="F3360">
        <v>93.75</v>
      </c>
      <c r="G3360">
        <v>0</v>
      </c>
      <c r="H3360">
        <v>500</v>
      </c>
      <c r="I3360">
        <v>1</v>
      </c>
      <c r="J3360">
        <v>500</v>
      </c>
    </row>
    <row r="3361" spans="1:10" x14ac:dyDescent="0.35">
      <c r="A3361" s="2">
        <v>44701.958333333343</v>
      </c>
      <c r="B3361">
        <v>0</v>
      </c>
      <c r="C3361">
        <v>0</v>
      </c>
      <c r="D3361">
        <v>0</v>
      </c>
      <c r="E3361">
        <v>406.25</v>
      </c>
      <c r="F3361">
        <v>93.75</v>
      </c>
      <c r="G3361">
        <v>0</v>
      </c>
      <c r="H3361">
        <v>500</v>
      </c>
      <c r="I3361">
        <v>1</v>
      </c>
      <c r="J3361">
        <v>500</v>
      </c>
    </row>
    <row r="3362" spans="1:10" x14ac:dyDescent="0.35">
      <c r="A3362" s="2">
        <v>44702</v>
      </c>
      <c r="B3362">
        <v>0</v>
      </c>
      <c r="C3362">
        <v>0</v>
      </c>
      <c r="D3362">
        <v>0</v>
      </c>
      <c r="E3362">
        <v>406.25</v>
      </c>
      <c r="F3362">
        <v>93.75</v>
      </c>
      <c r="G3362">
        <v>0</v>
      </c>
      <c r="H3362">
        <v>500</v>
      </c>
      <c r="I3362">
        <v>1</v>
      </c>
      <c r="J3362">
        <v>500</v>
      </c>
    </row>
    <row r="3363" spans="1:10" x14ac:dyDescent="0.35">
      <c r="A3363" s="2">
        <v>44702.041666666657</v>
      </c>
      <c r="B3363">
        <v>0</v>
      </c>
      <c r="C3363">
        <v>0</v>
      </c>
      <c r="D3363">
        <v>0</v>
      </c>
      <c r="E3363">
        <v>406.25</v>
      </c>
      <c r="F3363">
        <v>93.75</v>
      </c>
      <c r="G3363">
        <v>0</v>
      </c>
      <c r="H3363">
        <v>500</v>
      </c>
      <c r="I3363">
        <v>1</v>
      </c>
      <c r="J3363">
        <v>500</v>
      </c>
    </row>
    <row r="3364" spans="1:10" x14ac:dyDescent="0.35">
      <c r="A3364" s="2">
        <v>44702.083333333343</v>
      </c>
      <c r="B3364">
        <v>0</v>
      </c>
      <c r="C3364">
        <v>0</v>
      </c>
      <c r="D3364">
        <v>0</v>
      </c>
      <c r="E3364">
        <v>406.25</v>
      </c>
      <c r="F3364">
        <v>93.75</v>
      </c>
      <c r="G3364">
        <v>0</v>
      </c>
      <c r="H3364">
        <v>500</v>
      </c>
      <c r="I3364">
        <v>1</v>
      </c>
      <c r="J3364">
        <v>500</v>
      </c>
    </row>
    <row r="3365" spans="1:10" x14ac:dyDescent="0.35">
      <c r="A3365" s="2">
        <v>44702.125</v>
      </c>
      <c r="B3365">
        <v>0</v>
      </c>
      <c r="C3365">
        <v>0</v>
      </c>
      <c r="D3365">
        <v>0</v>
      </c>
      <c r="E3365">
        <v>406.25</v>
      </c>
      <c r="F3365">
        <v>93.75</v>
      </c>
      <c r="G3365">
        <v>0</v>
      </c>
      <c r="H3365">
        <v>500</v>
      </c>
      <c r="I3365">
        <v>1</v>
      </c>
      <c r="J3365">
        <v>500</v>
      </c>
    </row>
    <row r="3366" spans="1:10" x14ac:dyDescent="0.35">
      <c r="A3366" s="2">
        <v>44702.166666666657</v>
      </c>
      <c r="B3366">
        <v>0</v>
      </c>
      <c r="C3366">
        <v>0</v>
      </c>
      <c r="D3366">
        <v>0</v>
      </c>
      <c r="E3366">
        <v>406.25</v>
      </c>
      <c r="F3366">
        <v>93.75</v>
      </c>
      <c r="G3366">
        <v>0</v>
      </c>
      <c r="H3366">
        <v>500</v>
      </c>
      <c r="I3366">
        <v>1</v>
      </c>
      <c r="J3366">
        <v>500</v>
      </c>
    </row>
    <row r="3367" spans="1:10" x14ac:dyDescent="0.35">
      <c r="A3367" s="2">
        <v>44702.208333333343</v>
      </c>
      <c r="B3367">
        <v>0</v>
      </c>
      <c r="C3367">
        <v>0</v>
      </c>
      <c r="D3367">
        <v>0</v>
      </c>
      <c r="E3367">
        <v>406.25</v>
      </c>
      <c r="F3367">
        <v>93.75</v>
      </c>
      <c r="G3367">
        <v>0</v>
      </c>
      <c r="H3367">
        <v>500</v>
      </c>
      <c r="I3367">
        <v>1</v>
      </c>
      <c r="J3367">
        <v>500</v>
      </c>
    </row>
    <row r="3368" spans="1:10" x14ac:dyDescent="0.35">
      <c r="A3368" s="2">
        <v>44702.25</v>
      </c>
      <c r="B3368">
        <v>0</v>
      </c>
      <c r="C3368">
        <v>0</v>
      </c>
      <c r="D3368">
        <v>0</v>
      </c>
      <c r="E3368">
        <v>406.25</v>
      </c>
      <c r="F3368">
        <v>93.75</v>
      </c>
      <c r="G3368">
        <v>0</v>
      </c>
      <c r="H3368">
        <v>500</v>
      </c>
      <c r="I3368">
        <v>1</v>
      </c>
      <c r="J3368">
        <v>500</v>
      </c>
    </row>
    <row r="3369" spans="1:10" x14ac:dyDescent="0.35">
      <c r="A3369" s="2">
        <v>44702.291666666657</v>
      </c>
      <c r="B3369">
        <v>0</v>
      </c>
      <c r="C3369">
        <v>0</v>
      </c>
      <c r="D3369">
        <v>0</v>
      </c>
      <c r="E3369">
        <v>406.25</v>
      </c>
      <c r="F3369">
        <v>93.75</v>
      </c>
      <c r="G3369">
        <v>0</v>
      </c>
      <c r="H3369">
        <v>500</v>
      </c>
      <c r="I3369">
        <v>1</v>
      </c>
      <c r="J3369">
        <v>500</v>
      </c>
    </row>
    <row r="3370" spans="1:10" x14ac:dyDescent="0.35">
      <c r="A3370" s="2">
        <v>44702.333333333343</v>
      </c>
      <c r="B3370">
        <v>0</v>
      </c>
      <c r="C3370">
        <v>0</v>
      </c>
      <c r="D3370">
        <v>0</v>
      </c>
      <c r="E3370">
        <v>406.25</v>
      </c>
      <c r="F3370">
        <v>93.75</v>
      </c>
      <c r="G3370">
        <v>0</v>
      </c>
      <c r="H3370">
        <v>500</v>
      </c>
      <c r="I3370">
        <v>1</v>
      </c>
      <c r="J3370">
        <v>500</v>
      </c>
    </row>
    <row r="3371" spans="1:10" x14ac:dyDescent="0.35">
      <c r="A3371" s="2">
        <v>44702.375</v>
      </c>
      <c r="B3371">
        <v>0</v>
      </c>
      <c r="C3371">
        <v>0</v>
      </c>
      <c r="D3371">
        <v>0</v>
      </c>
      <c r="E3371">
        <v>406.25</v>
      </c>
      <c r="F3371">
        <v>93.75</v>
      </c>
      <c r="G3371">
        <v>0</v>
      </c>
      <c r="H3371">
        <v>500</v>
      </c>
      <c r="I3371">
        <v>1</v>
      </c>
      <c r="J3371">
        <v>500</v>
      </c>
    </row>
    <row r="3372" spans="1:10" x14ac:dyDescent="0.35">
      <c r="A3372" s="2">
        <v>44702.416666666657</v>
      </c>
      <c r="B3372">
        <v>0</v>
      </c>
      <c r="C3372">
        <v>0</v>
      </c>
      <c r="D3372">
        <v>0</v>
      </c>
      <c r="E3372">
        <v>406.25</v>
      </c>
      <c r="F3372">
        <v>93.75</v>
      </c>
      <c r="G3372">
        <v>0</v>
      </c>
      <c r="H3372">
        <v>500</v>
      </c>
      <c r="I3372">
        <v>1</v>
      </c>
      <c r="J3372">
        <v>500</v>
      </c>
    </row>
    <row r="3373" spans="1:10" x14ac:dyDescent="0.35">
      <c r="A3373" s="2">
        <v>44702.458333333343</v>
      </c>
      <c r="B3373">
        <v>0</v>
      </c>
      <c r="C3373">
        <v>0</v>
      </c>
      <c r="D3373">
        <v>0</v>
      </c>
      <c r="E3373">
        <v>57.265654831809172</v>
      </c>
      <c r="F3373">
        <v>93.75</v>
      </c>
      <c r="G3373">
        <v>151.0156548318092</v>
      </c>
      <c r="H3373">
        <v>0</v>
      </c>
      <c r="I3373">
        <v>0</v>
      </c>
      <c r="J3373">
        <v>0</v>
      </c>
    </row>
    <row r="3374" spans="1:10" x14ac:dyDescent="0.35">
      <c r="A3374" s="2">
        <v>44702.5</v>
      </c>
      <c r="B3374">
        <v>0</v>
      </c>
      <c r="C3374">
        <v>0</v>
      </c>
      <c r="D3374">
        <v>0</v>
      </c>
      <c r="E3374">
        <v>1145.313096636183</v>
      </c>
      <c r="F3374">
        <v>93.75</v>
      </c>
      <c r="G3374">
        <v>1239.063096636183</v>
      </c>
      <c r="H3374">
        <v>0</v>
      </c>
      <c r="I3374">
        <v>0</v>
      </c>
      <c r="J3374">
        <v>0</v>
      </c>
    </row>
    <row r="3375" spans="1:10" x14ac:dyDescent="0.35">
      <c r="A3375" s="2">
        <v>44702.541666666657</v>
      </c>
      <c r="B3375">
        <v>0</v>
      </c>
      <c r="C3375">
        <v>0</v>
      </c>
      <c r="D3375">
        <v>0</v>
      </c>
      <c r="E3375">
        <v>1058.5715355714301</v>
      </c>
      <c r="F3375">
        <v>93.75</v>
      </c>
      <c r="G3375">
        <v>1152.3215355714301</v>
      </c>
      <c r="H3375">
        <v>0</v>
      </c>
      <c r="I3375">
        <v>0</v>
      </c>
      <c r="J3375">
        <v>0</v>
      </c>
    </row>
    <row r="3376" spans="1:10" x14ac:dyDescent="0.35">
      <c r="A3376" s="2">
        <v>44702.583333333343</v>
      </c>
      <c r="B3376">
        <v>0</v>
      </c>
      <c r="C3376">
        <v>0</v>
      </c>
      <c r="D3376">
        <v>0</v>
      </c>
      <c r="E3376">
        <v>1087.8351534138619</v>
      </c>
      <c r="F3376">
        <v>93.75</v>
      </c>
      <c r="G3376">
        <v>1181.5851534138619</v>
      </c>
      <c r="H3376">
        <v>0</v>
      </c>
      <c r="I3376">
        <v>0</v>
      </c>
      <c r="J3376">
        <v>0</v>
      </c>
    </row>
    <row r="3377" spans="1:10" x14ac:dyDescent="0.35">
      <c r="A3377" s="2">
        <v>44702.625</v>
      </c>
      <c r="B3377">
        <v>0</v>
      </c>
      <c r="C3377">
        <v>0</v>
      </c>
      <c r="D3377">
        <v>0</v>
      </c>
      <c r="E3377">
        <v>406.25</v>
      </c>
      <c r="F3377">
        <v>93.75</v>
      </c>
      <c r="G3377">
        <v>0</v>
      </c>
      <c r="H3377">
        <v>500</v>
      </c>
      <c r="I3377">
        <v>1</v>
      </c>
      <c r="J3377">
        <v>500</v>
      </c>
    </row>
    <row r="3378" spans="1:10" x14ac:dyDescent="0.35">
      <c r="A3378" s="2">
        <v>44702.666666666657</v>
      </c>
      <c r="B3378">
        <v>0</v>
      </c>
      <c r="C3378">
        <v>0</v>
      </c>
      <c r="D3378">
        <v>0</v>
      </c>
      <c r="E3378">
        <v>406.25</v>
      </c>
      <c r="F3378">
        <v>93.75</v>
      </c>
      <c r="G3378">
        <v>0</v>
      </c>
      <c r="H3378">
        <v>500</v>
      </c>
      <c r="I3378">
        <v>1</v>
      </c>
      <c r="J3378">
        <v>500</v>
      </c>
    </row>
    <row r="3379" spans="1:10" x14ac:dyDescent="0.35">
      <c r="A3379" s="2">
        <v>44702.708333333343</v>
      </c>
      <c r="B3379">
        <v>0</v>
      </c>
      <c r="C3379">
        <v>0</v>
      </c>
      <c r="D3379">
        <v>0</v>
      </c>
      <c r="E3379">
        <v>406.25</v>
      </c>
      <c r="F3379">
        <v>93.75</v>
      </c>
      <c r="G3379">
        <v>0</v>
      </c>
      <c r="H3379">
        <v>500</v>
      </c>
      <c r="I3379">
        <v>1</v>
      </c>
      <c r="J3379">
        <v>500</v>
      </c>
    </row>
    <row r="3380" spans="1:10" x14ac:dyDescent="0.35">
      <c r="A3380" s="2">
        <v>44702.75</v>
      </c>
      <c r="B3380">
        <v>0</v>
      </c>
      <c r="C3380">
        <v>0</v>
      </c>
      <c r="D3380">
        <v>0</v>
      </c>
      <c r="E3380">
        <v>406.25</v>
      </c>
      <c r="F3380">
        <v>93.75</v>
      </c>
      <c r="G3380">
        <v>0</v>
      </c>
      <c r="H3380">
        <v>500</v>
      </c>
      <c r="I3380">
        <v>1</v>
      </c>
      <c r="J3380">
        <v>500</v>
      </c>
    </row>
    <row r="3381" spans="1:10" x14ac:dyDescent="0.35">
      <c r="A3381" s="2">
        <v>44702.791666666657</v>
      </c>
      <c r="B3381">
        <v>0</v>
      </c>
      <c r="C3381">
        <v>0</v>
      </c>
      <c r="D3381">
        <v>0</v>
      </c>
      <c r="E3381">
        <v>406.25</v>
      </c>
      <c r="F3381">
        <v>93.75</v>
      </c>
      <c r="G3381">
        <v>0</v>
      </c>
      <c r="H3381">
        <v>500</v>
      </c>
      <c r="I3381">
        <v>1</v>
      </c>
      <c r="J3381">
        <v>500</v>
      </c>
    </row>
    <row r="3382" spans="1:10" x14ac:dyDescent="0.35">
      <c r="A3382" s="2">
        <v>44702.833333333343</v>
      </c>
      <c r="B3382">
        <v>0</v>
      </c>
      <c r="C3382">
        <v>0</v>
      </c>
      <c r="D3382">
        <v>0</v>
      </c>
      <c r="E3382">
        <v>406.25</v>
      </c>
      <c r="F3382">
        <v>93.75</v>
      </c>
      <c r="G3382">
        <v>0</v>
      </c>
      <c r="H3382">
        <v>500</v>
      </c>
      <c r="I3382">
        <v>1</v>
      </c>
      <c r="J3382">
        <v>500</v>
      </c>
    </row>
    <row r="3383" spans="1:10" x14ac:dyDescent="0.35">
      <c r="A3383" s="2">
        <v>44702.875</v>
      </c>
      <c r="B3383">
        <v>0</v>
      </c>
      <c r="C3383">
        <v>0</v>
      </c>
      <c r="D3383">
        <v>0</v>
      </c>
      <c r="E3383">
        <v>406.25</v>
      </c>
      <c r="F3383">
        <v>93.75</v>
      </c>
      <c r="G3383">
        <v>0</v>
      </c>
      <c r="H3383">
        <v>500</v>
      </c>
      <c r="I3383">
        <v>1</v>
      </c>
      <c r="J3383">
        <v>500</v>
      </c>
    </row>
    <row r="3384" spans="1:10" x14ac:dyDescent="0.35">
      <c r="A3384" s="2">
        <v>44702.916666666657</v>
      </c>
      <c r="B3384">
        <v>0</v>
      </c>
      <c r="C3384">
        <v>0</v>
      </c>
      <c r="D3384">
        <v>0</v>
      </c>
      <c r="E3384">
        <v>406.25</v>
      </c>
      <c r="F3384">
        <v>93.75</v>
      </c>
      <c r="G3384">
        <v>0</v>
      </c>
      <c r="H3384">
        <v>500</v>
      </c>
      <c r="I3384">
        <v>1</v>
      </c>
      <c r="J3384">
        <v>500</v>
      </c>
    </row>
    <row r="3385" spans="1:10" x14ac:dyDescent="0.35">
      <c r="A3385" s="2">
        <v>44702.958333333343</v>
      </c>
      <c r="B3385">
        <v>0</v>
      </c>
      <c r="C3385">
        <v>0</v>
      </c>
      <c r="D3385">
        <v>0</v>
      </c>
      <c r="E3385">
        <v>406.25</v>
      </c>
      <c r="F3385">
        <v>93.75</v>
      </c>
      <c r="G3385">
        <v>0</v>
      </c>
      <c r="H3385">
        <v>500</v>
      </c>
      <c r="I3385">
        <v>1</v>
      </c>
      <c r="J3385">
        <v>500</v>
      </c>
    </row>
    <row r="3386" spans="1:10" x14ac:dyDescent="0.35">
      <c r="A3386" s="2">
        <v>44703</v>
      </c>
      <c r="B3386">
        <v>0</v>
      </c>
      <c r="C3386">
        <v>0</v>
      </c>
      <c r="D3386">
        <v>0</v>
      </c>
      <c r="E3386">
        <v>406.25</v>
      </c>
      <c r="F3386">
        <v>93.75</v>
      </c>
      <c r="G3386">
        <v>0</v>
      </c>
      <c r="H3386">
        <v>500</v>
      </c>
      <c r="I3386">
        <v>1</v>
      </c>
      <c r="J3386">
        <v>500</v>
      </c>
    </row>
    <row r="3387" spans="1:10" x14ac:dyDescent="0.35">
      <c r="A3387" s="2">
        <v>44703.041666666657</v>
      </c>
      <c r="B3387">
        <v>0</v>
      </c>
      <c r="C3387">
        <v>0</v>
      </c>
      <c r="D3387">
        <v>0</v>
      </c>
      <c r="E3387">
        <v>406.25</v>
      </c>
      <c r="F3387">
        <v>93.75</v>
      </c>
      <c r="G3387">
        <v>0</v>
      </c>
      <c r="H3387">
        <v>500</v>
      </c>
      <c r="I3387">
        <v>1</v>
      </c>
      <c r="J3387">
        <v>500</v>
      </c>
    </row>
    <row r="3388" spans="1:10" x14ac:dyDescent="0.35">
      <c r="A3388" s="2">
        <v>44703.083333333343</v>
      </c>
      <c r="B3388">
        <v>0</v>
      </c>
      <c r="C3388">
        <v>0</v>
      </c>
      <c r="D3388">
        <v>0</v>
      </c>
      <c r="E3388">
        <v>406.25</v>
      </c>
      <c r="F3388">
        <v>93.75</v>
      </c>
      <c r="G3388">
        <v>0</v>
      </c>
      <c r="H3388">
        <v>500</v>
      </c>
      <c r="I3388">
        <v>1</v>
      </c>
      <c r="J3388">
        <v>500</v>
      </c>
    </row>
    <row r="3389" spans="1:10" x14ac:dyDescent="0.35">
      <c r="A3389" s="2">
        <v>44703.125</v>
      </c>
      <c r="B3389">
        <v>0</v>
      </c>
      <c r="C3389">
        <v>0</v>
      </c>
      <c r="D3389">
        <v>0</v>
      </c>
      <c r="E3389">
        <v>406.25</v>
      </c>
      <c r="F3389">
        <v>93.75</v>
      </c>
      <c r="G3389">
        <v>0</v>
      </c>
      <c r="H3389">
        <v>500</v>
      </c>
      <c r="I3389">
        <v>1</v>
      </c>
      <c r="J3389">
        <v>500</v>
      </c>
    </row>
    <row r="3390" spans="1:10" x14ac:dyDescent="0.35">
      <c r="A3390" s="2">
        <v>44703.166666666657</v>
      </c>
      <c r="B3390">
        <v>0</v>
      </c>
      <c r="C3390">
        <v>0</v>
      </c>
      <c r="D3390">
        <v>0</v>
      </c>
      <c r="E3390">
        <v>406.25</v>
      </c>
      <c r="F3390">
        <v>93.75</v>
      </c>
      <c r="G3390">
        <v>0</v>
      </c>
      <c r="H3390">
        <v>500</v>
      </c>
      <c r="I3390">
        <v>1</v>
      </c>
      <c r="J3390">
        <v>500</v>
      </c>
    </row>
    <row r="3391" spans="1:10" x14ac:dyDescent="0.35">
      <c r="A3391" s="2">
        <v>44703.208333333343</v>
      </c>
      <c r="B3391">
        <v>0</v>
      </c>
      <c r="C3391">
        <v>0</v>
      </c>
      <c r="D3391">
        <v>0</v>
      </c>
      <c r="E3391">
        <v>406.25</v>
      </c>
      <c r="F3391">
        <v>93.75</v>
      </c>
      <c r="G3391">
        <v>0</v>
      </c>
      <c r="H3391">
        <v>500</v>
      </c>
      <c r="I3391">
        <v>1</v>
      </c>
      <c r="J3391">
        <v>500</v>
      </c>
    </row>
    <row r="3392" spans="1:10" x14ac:dyDescent="0.35">
      <c r="A3392" s="2">
        <v>44703.25</v>
      </c>
      <c r="B3392">
        <v>0</v>
      </c>
      <c r="C3392">
        <v>0</v>
      </c>
      <c r="D3392">
        <v>0</v>
      </c>
      <c r="E3392">
        <v>406.25</v>
      </c>
      <c r="F3392">
        <v>93.75</v>
      </c>
      <c r="G3392">
        <v>0</v>
      </c>
      <c r="H3392">
        <v>500</v>
      </c>
      <c r="I3392">
        <v>1</v>
      </c>
      <c r="J3392">
        <v>500</v>
      </c>
    </row>
    <row r="3393" spans="1:10" x14ac:dyDescent="0.35">
      <c r="A3393" s="2">
        <v>44703.291666666657</v>
      </c>
      <c r="B3393">
        <v>0</v>
      </c>
      <c r="C3393">
        <v>0</v>
      </c>
      <c r="D3393">
        <v>0</v>
      </c>
      <c r="E3393">
        <v>406.25</v>
      </c>
      <c r="F3393">
        <v>93.75</v>
      </c>
      <c r="G3393">
        <v>0</v>
      </c>
      <c r="H3393">
        <v>500</v>
      </c>
      <c r="I3393">
        <v>1</v>
      </c>
      <c r="J3393">
        <v>500</v>
      </c>
    </row>
    <row r="3394" spans="1:10" x14ac:dyDescent="0.35">
      <c r="A3394" s="2">
        <v>44703.333333333343</v>
      </c>
      <c r="B3394">
        <v>0</v>
      </c>
      <c r="C3394">
        <v>0</v>
      </c>
      <c r="D3394">
        <v>0</v>
      </c>
      <c r="E3394">
        <v>406.25</v>
      </c>
      <c r="F3394">
        <v>93.75</v>
      </c>
      <c r="G3394">
        <v>0</v>
      </c>
      <c r="H3394">
        <v>500</v>
      </c>
      <c r="I3394">
        <v>1</v>
      </c>
      <c r="J3394">
        <v>500</v>
      </c>
    </row>
    <row r="3395" spans="1:10" x14ac:dyDescent="0.35">
      <c r="A3395" s="2">
        <v>44703.375</v>
      </c>
      <c r="B3395">
        <v>0</v>
      </c>
      <c r="C3395">
        <v>0</v>
      </c>
      <c r="D3395">
        <v>0</v>
      </c>
      <c r="E3395">
        <v>388.09892144888738</v>
      </c>
      <c r="F3395">
        <v>93.75</v>
      </c>
      <c r="G3395">
        <v>0</v>
      </c>
      <c r="H3395">
        <v>481.84892144888738</v>
      </c>
      <c r="I3395">
        <v>1</v>
      </c>
      <c r="J3395">
        <v>500</v>
      </c>
    </row>
    <row r="3396" spans="1:10" x14ac:dyDescent="0.35">
      <c r="A3396" s="2">
        <v>44703.416666666657</v>
      </c>
      <c r="B3396">
        <v>0</v>
      </c>
      <c r="C3396">
        <v>0</v>
      </c>
      <c r="D3396">
        <v>0</v>
      </c>
      <c r="E3396">
        <v>406.25</v>
      </c>
      <c r="F3396">
        <v>93.75</v>
      </c>
      <c r="G3396">
        <v>0</v>
      </c>
      <c r="H3396">
        <v>500</v>
      </c>
      <c r="I3396">
        <v>1</v>
      </c>
      <c r="J3396">
        <v>500</v>
      </c>
    </row>
    <row r="3397" spans="1:10" x14ac:dyDescent="0.35">
      <c r="A3397" s="2">
        <v>44703.458333333343</v>
      </c>
      <c r="B3397">
        <v>0</v>
      </c>
      <c r="C3397">
        <v>0</v>
      </c>
      <c r="D3397">
        <v>0</v>
      </c>
      <c r="E3397">
        <v>406.25</v>
      </c>
      <c r="F3397">
        <v>93.75</v>
      </c>
      <c r="G3397">
        <v>0</v>
      </c>
      <c r="H3397">
        <v>500</v>
      </c>
      <c r="I3397">
        <v>1</v>
      </c>
      <c r="J3397">
        <v>500</v>
      </c>
    </row>
    <row r="3398" spans="1:10" x14ac:dyDescent="0.35">
      <c r="A3398" s="2">
        <v>44703.5</v>
      </c>
      <c r="B3398">
        <v>0</v>
      </c>
      <c r="C3398">
        <v>0</v>
      </c>
      <c r="D3398">
        <v>0</v>
      </c>
      <c r="E3398">
        <v>406.25</v>
      </c>
      <c r="F3398">
        <v>93.75</v>
      </c>
      <c r="G3398">
        <v>0</v>
      </c>
      <c r="H3398">
        <v>500</v>
      </c>
      <c r="I3398">
        <v>1</v>
      </c>
      <c r="J3398">
        <v>500</v>
      </c>
    </row>
    <row r="3399" spans="1:10" x14ac:dyDescent="0.35">
      <c r="A3399" s="2">
        <v>44703.541666666657</v>
      </c>
      <c r="B3399">
        <v>0</v>
      </c>
      <c r="C3399">
        <v>0</v>
      </c>
      <c r="D3399">
        <v>0</v>
      </c>
      <c r="E3399">
        <v>369.74782355832338</v>
      </c>
      <c r="F3399">
        <v>93.75</v>
      </c>
      <c r="G3399">
        <v>0</v>
      </c>
      <c r="H3399">
        <v>463.49782355832338</v>
      </c>
      <c r="I3399">
        <v>1</v>
      </c>
      <c r="J3399">
        <v>500</v>
      </c>
    </row>
    <row r="3400" spans="1:10" x14ac:dyDescent="0.35">
      <c r="A3400" s="2">
        <v>44703.583333333343</v>
      </c>
      <c r="B3400">
        <v>0</v>
      </c>
      <c r="C3400">
        <v>0</v>
      </c>
      <c r="D3400">
        <v>0</v>
      </c>
      <c r="E3400">
        <v>363.43537913505509</v>
      </c>
      <c r="F3400">
        <v>93.75</v>
      </c>
      <c r="G3400">
        <v>0</v>
      </c>
      <c r="H3400">
        <v>457.18537913505509</v>
      </c>
      <c r="I3400">
        <v>1</v>
      </c>
      <c r="J3400">
        <v>500</v>
      </c>
    </row>
    <row r="3401" spans="1:10" x14ac:dyDescent="0.35">
      <c r="A3401" s="2">
        <v>44703.625</v>
      </c>
      <c r="B3401">
        <v>0</v>
      </c>
      <c r="C3401">
        <v>0</v>
      </c>
      <c r="D3401">
        <v>0</v>
      </c>
      <c r="E3401">
        <v>375.79542887893348</v>
      </c>
      <c r="F3401">
        <v>93.75</v>
      </c>
      <c r="G3401">
        <v>0</v>
      </c>
      <c r="H3401">
        <v>469.54542887893348</v>
      </c>
      <c r="I3401">
        <v>1</v>
      </c>
      <c r="J3401">
        <v>500</v>
      </c>
    </row>
    <row r="3402" spans="1:10" x14ac:dyDescent="0.35">
      <c r="A3402" s="2">
        <v>44703.666666666657</v>
      </c>
      <c r="B3402">
        <v>0</v>
      </c>
      <c r="C3402">
        <v>0</v>
      </c>
      <c r="D3402">
        <v>0</v>
      </c>
      <c r="E3402">
        <v>402.51101325690053</v>
      </c>
      <c r="F3402">
        <v>93.75</v>
      </c>
      <c r="G3402">
        <v>0</v>
      </c>
      <c r="H3402">
        <v>496.26101325690053</v>
      </c>
      <c r="I3402">
        <v>1</v>
      </c>
      <c r="J3402">
        <v>500</v>
      </c>
    </row>
    <row r="3403" spans="1:10" x14ac:dyDescent="0.35">
      <c r="A3403" s="2">
        <v>44703.708333333343</v>
      </c>
      <c r="B3403">
        <v>0</v>
      </c>
      <c r="C3403">
        <v>0</v>
      </c>
      <c r="D3403">
        <v>0</v>
      </c>
      <c r="E3403">
        <v>406.25</v>
      </c>
      <c r="F3403">
        <v>93.75</v>
      </c>
      <c r="G3403">
        <v>0</v>
      </c>
      <c r="H3403">
        <v>500</v>
      </c>
      <c r="I3403">
        <v>1</v>
      </c>
      <c r="J3403">
        <v>500</v>
      </c>
    </row>
    <row r="3404" spans="1:10" x14ac:dyDescent="0.35">
      <c r="A3404" s="2">
        <v>44703.75</v>
      </c>
      <c r="B3404">
        <v>0</v>
      </c>
      <c r="C3404">
        <v>0</v>
      </c>
      <c r="D3404">
        <v>0</v>
      </c>
      <c r="E3404">
        <v>406.25</v>
      </c>
      <c r="F3404">
        <v>93.75</v>
      </c>
      <c r="G3404">
        <v>0</v>
      </c>
      <c r="H3404">
        <v>500</v>
      </c>
      <c r="I3404">
        <v>1</v>
      </c>
      <c r="J3404">
        <v>500</v>
      </c>
    </row>
    <row r="3405" spans="1:10" x14ac:dyDescent="0.35">
      <c r="A3405" s="2">
        <v>44703.791666666657</v>
      </c>
      <c r="B3405">
        <v>0</v>
      </c>
      <c r="C3405">
        <v>0</v>
      </c>
      <c r="D3405">
        <v>0</v>
      </c>
      <c r="E3405">
        <v>406.25</v>
      </c>
      <c r="F3405">
        <v>93.75</v>
      </c>
      <c r="G3405">
        <v>0</v>
      </c>
      <c r="H3405">
        <v>500</v>
      </c>
      <c r="I3405">
        <v>1</v>
      </c>
      <c r="J3405">
        <v>500</v>
      </c>
    </row>
    <row r="3406" spans="1:10" x14ac:dyDescent="0.35">
      <c r="A3406" s="2">
        <v>44703.833333333343</v>
      </c>
      <c r="B3406">
        <v>0</v>
      </c>
      <c r="C3406">
        <v>0</v>
      </c>
      <c r="D3406">
        <v>0</v>
      </c>
      <c r="E3406">
        <v>406.25</v>
      </c>
      <c r="F3406">
        <v>93.75</v>
      </c>
      <c r="G3406">
        <v>0</v>
      </c>
      <c r="H3406">
        <v>500</v>
      </c>
      <c r="I3406">
        <v>1</v>
      </c>
      <c r="J3406">
        <v>500</v>
      </c>
    </row>
    <row r="3407" spans="1:10" x14ac:dyDescent="0.35">
      <c r="A3407" s="2">
        <v>44703.875</v>
      </c>
      <c r="B3407">
        <v>0</v>
      </c>
      <c r="C3407">
        <v>0</v>
      </c>
      <c r="D3407">
        <v>0</v>
      </c>
      <c r="E3407">
        <v>406.25</v>
      </c>
      <c r="F3407">
        <v>93.75</v>
      </c>
      <c r="G3407">
        <v>0</v>
      </c>
      <c r="H3407">
        <v>500</v>
      </c>
      <c r="I3407">
        <v>1</v>
      </c>
      <c r="J3407">
        <v>500</v>
      </c>
    </row>
    <row r="3408" spans="1:10" x14ac:dyDescent="0.35">
      <c r="A3408" s="2">
        <v>44703.916666666657</v>
      </c>
      <c r="B3408">
        <v>0</v>
      </c>
      <c r="C3408">
        <v>0</v>
      </c>
      <c r="D3408">
        <v>0</v>
      </c>
      <c r="E3408">
        <v>406.25</v>
      </c>
      <c r="F3408">
        <v>93.75</v>
      </c>
      <c r="G3408">
        <v>0</v>
      </c>
      <c r="H3408">
        <v>500</v>
      </c>
      <c r="I3408">
        <v>1</v>
      </c>
      <c r="J3408">
        <v>500</v>
      </c>
    </row>
    <row r="3409" spans="1:10" x14ac:dyDescent="0.35">
      <c r="A3409" s="2">
        <v>44703.958333333343</v>
      </c>
      <c r="B3409">
        <v>0</v>
      </c>
      <c r="C3409">
        <v>0</v>
      </c>
      <c r="D3409">
        <v>0</v>
      </c>
      <c r="E3409">
        <v>406.25</v>
      </c>
      <c r="F3409">
        <v>93.75</v>
      </c>
      <c r="G3409">
        <v>0</v>
      </c>
      <c r="H3409">
        <v>500</v>
      </c>
      <c r="I3409">
        <v>1</v>
      </c>
      <c r="J3409">
        <v>500</v>
      </c>
    </row>
    <row r="3410" spans="1:10" x14ac:dyDescent="0.35">
      <c r="A3410" s="2">
        <v>44704</v>
      </c>
      <c r="B3410">
        <v>0</v>
      </c>
      <c r="C3410">
        <v>0</v>
      </c>
      <c r="D3410">
        <v>0</v>
      </c>
      <c r="E3410">
        <v>406.25</v>
      </c>
      <c r="F3410">
        <v>93.75</v>
      </c>
      <c r="G3410">
        <v>0</v>
      </c>
      <c r="H3410">
        <v>500</v>
      </c>
      <c r="I3410">
        <v>1</v>
      </c>
      <c r="J3410">
        <v>500</v>
      </c>
    </row>
    <row r="3411" spans="1:10" x14ac:dyDescent="0.35">
      <c r="A3411" s="2">
        <v>44704.041666666657</v>
      </c>
      <c r="B3411">
        <v>0</v>
      </c>
      <c r="C3411">
        <v>0</v>
      </c>
      <c r="D3411">
        <v>0</v>
      </c>
      <c r="E3411">
        <v>406.25</v>
      </c>
      <c r="F3411">
        <v>93.75</v>
      </c>
      <c r="G3411">
        <v>0</v>
      </c>
      <c r="H3411">
        <v>500</v>
      </c>
      <c r="I3411">
        <v>1</v>
      </c>
      <c r="J3411">
        <v>500</v>
      </c>
    </row>
    <row r="3412" spans="1:10" x14ac:dyDescent="0.35">
      <c r="A3412" s="2">
        <v>44704.083333333343</v>
      </c>
      <c r="B3412">
        <v>0</v>
      </c>
      <c r="C3412">
        <v>0</v>
      </c>
      <c r="D3412">
        <v>0</v>
      </c>
      <c r="E3412">
        <v>406.25</v>
      </c>
      <c r="F3412">
        <v>93.75</v>
      </c>
      <c r="G3412">
        <v>0</v>
      </c>
      <c r="H3412">
        <v>500</v>
      </c>
      <c r="I3412">
        <v>1</v>
      </c>
      <c r="J3412">
        <v>500</v>
      </c>
    </row>
    <row r="3413" spans="1:10" x14ac:dyDescent="0.35">
      <c r="A3413" s="2">
        <v>44704.125</v>
      </c>
      <c r="B3413">
        <v>0</v>
      </c>
      <c r="C3413">
        <v>0</v>
      </c>
      <c r="D3413">
        <v>0</v>
      </c>
      <c r="E3413">
        <v>406.25</v>
      </c>
      <c r="F3413">
        <v>93.75</v>
      </c>
      <c r="G3413">
        <v>0</v>
      </c>
      <c r="H3413">
        <v>500</v>
      </c>
      <c r="I3413">
        <v>1</v>
      </c>
      <c r="J3413">
        <v>500</v>
      </c>
    </row>
    <row r="3414" spans="1:10" x14ac:dyDescent="0.35">
      <c r="A3414" s="2">
        <v>44704.166666666657</v>
      </c>
      <c r="B3414">
        <v>0</v>
      </c>
      <c r="C3414">
        <v>0</v>
      </c>
      <c r="D3414">
        <v>0</v>
      </c>
      <c r="E3414">
        <v>406.25</v>
      </c>
      <c r="F3414">
        <v>93.75</v>
      </c>
      <c r="G3414">
        <v>0</v>
      </c>
      <c r="H3414">
        <v>500</v>
      </c>
      <c r="I3414">
        <v>1</v>
      </c>
      <c r="J3414">
        <v>500</v>
      </c>
    </row>
    <row r="3415" spans="1:10" x14ac:dyDescent="0.35">
      <c r="A3415" s="2">
        <v>44704.208333333343</v>
      </c>
      <c r="B3415">
        <v>0</v>
      </c>
      <c r="C3415">
        <v>0</v>
      </c>
      <c r="D3415">
        <v>0</v>
      </c>
      <c r="E3415">
        <v>406.25</v>
      </c>
      <c r="F3415">
        <v>93.75</v>
      </c>
      <c r="G3415">
        <v>0</v>
      </c>
      <c r="H3415">
        <v>500</v>
      </c>
      <c r="I3415">
        <v>1</v>
      </c>
      <c r="J3415">
        <v>500</v>
      </c>
    </row>
    <row r="3416" spans="1:10" x14ac:dyDescent="0.35">
      <c r="A3416" s="2">
        <v>44704.25</v>
      </c>
      <c r="B3416">
        <v>0</v>
      </c>
      <c r="C3416">
        <v>0</v>
      </c>
      <c r="D3416">
        <v>0</v>
      </c>
      <c r="E3416">
        <v>406.25</v>
      </c>
      <c r="F3416">
        <v>93.75</v>
      </c>
      <c r="G3416">
        <v>0</v>
      </c>
      <c r="H3416">
        <v>500</v>
      </c>
      <c r="I3416">
        <v>1</v>
      </c>
      <c r="J3416">
        <v>500</v>
      </c>
    </row>
    <row r="3417" spans="1:10" x14ac:dyDescent="0.35">
      <c r="A3417" s="2">
        <v>44704.291666666657</v>
      </c>
      <c r="B3417">
        <v>0</v>
      </c>
      <c r="C3417">
        <v>0</v>
      </c>
      <c r="D3417">
        <v>0</v>
      </c>
      <c r="E3417">
        <v>406.25</v>
      </c>
      <c r="F3417">
        <v>93.75</v>
      </c>
      <c r="G3417">
        <v>0</v>
      </c>
      <c r="H3417">
        <v>500</v>
      </c>
      <c r="I3417">
        <v>1</v>
      </c>
      <c r="J3417">
        <v>500</v>
      </c>
    </row>
    <row r="3418" spans="1:10" x14ac:dyDescent="0.35">
      <c r="A3418" s="2">
        <v>44704.333333333343</v>
      </c>
      <c r="B3418">
        <v>0</v>
      </c>
      <c r="C3418">
        <v>0</v>
      </c>
      <c r="D3418">
        <v>0</v>
      </c>
      <c r="E3418">
        <v>406.25</v>
      </c>
      <c r="F3418">
        <v>93.75</v>
      </c>
      <c r="G3418">
        <v>0</v>
      </c>
      <c r="H3418">
        <v>500</v>
      </c>
      <c r="I3418">
        <v>1</v>
      </c>
      <c r="J3418">
        <v>500</v>
      </c>
    </row>
    <row r="3419" spans="1:10" x14ac:dyDescent="0.35">
      <c r="A3419" s="2">
        <v>44704.375</v>
      </c>
      <c r="B3419">
        <v>0</v>
      </c>
      <c r="C3419">
        <v>0</v>
      </c>
      <c r="D3419">
        <v>0</v>
      </c>
      <c r="E3419">
        <v>406.25</v>
      </c>
      <c r="F3419">
        <v>93.75</v>
      </c>
      <c r="G3419">
        <v>0</v>
      </c>
      <c r="H3419">
        <v>500</v>
      </c>
      <c r="I3419">
        <v>1</v>
      </c>
      <c r="J3419">
        <v>500</v>
      </c>
    </row>
    <row r="3420" spans="1:10" x14ac:dyDescent="0.35">
      <c r="A3420" s="2">
        <v>44704.416666666657</v>
      </c>
      <c r="B3420">
        <v>0</v>
      </c>
      <c r="C3420">
        <v>0</v>
      </c>
      <c r="D3420">
        <v>0</v>
      </c>
      <c r="E3420">
        <v>406.25</v>
      </c>
      <c r="F3420">
        <v>93.75</v>
      </c>
      <c r="G3420">
        <v>0</v>
      </c>
      <c r="H3420">
        <v>500</v>
      </c>
      <c r="I3420">
        <v>1</v>
      </c>
      <c r="J3420">
        <v>500</v>
      </c>
    </row>
    <row r="3421" spans="1:10" x14ac:dyDescent="0.35">
      <c r="A3421" s="2">
        <v>44704.458333333343</v>
      </c>
      <c r="B3421">
        <v>0</v>
      </c>
      <c r="C3421">
        <v>0</v>
      </c>
      <c r="D3421">
        <v>0</v>
      </c>
      <c r="E3421">
        <v>406.25</v>
      </c>
      <c r="F3421">
        <v>93.75</v>
      </c>
      <c r="G3421">
        <v>0</v>
      </c>
      <c r="H3421">
        <v>500</v>
      </c>
      <c r="I3421">
        <v>1</v>
      </c>
      <c r="J3421">
        <v>500</v>
      </c>
    </row>
    <row r="3422" spans="1:10" x14ac:dyDescent="0.35">
      <c r="A3422" s="2">
        <v>44704.5</v>
      </c>
      <c r="B3422">
        <v>0</v>
      </c>
      <c r="C3422">
        <v>0</v>
      </c>
      <c r="D3422">
        <v>0</v>
      </c>
      <c r="E3422">
        <v>406.25</v>
      </c>
      <c r="F3422">
        <v>93.75</v>
      </c>
      <c r="G3422">
        <v>0</v>
      </c>
      <c r="H3422">
        <v>500</v>
      </c>
      <c r="I3422">
        <v>1</v>
      </c>
      <c r="J3422">
        <v>500</v>
      </c>
    </row>
    <row r="3423" spans="1:10" x14ac:dyDescent="0.35">
      <c r="A3423" s="2">
        <v>44704.541666666657</v>
      </c>
      <c r="B3423">
        <v>0</v>
      </c>
      <c r="C3423">
        <v>0</v>
      </c>
      <c r="D3423">
        <v>0</v>
      </c>
      <c r="E3423">
        <v>406.25</v>
      </c>
      <c r="F3423">
        <v>93.75</v>
      </c>
      <c r="G3423">
        <v>0</v>
      </c>
      <c r="H3423">
        <v>500</v>
      </c>
      <c r="I3423">
        <v>1</v>
      </c>
      <c r="J3423">
        <v>500</v>
      </c>
    </row>
    <row r="3424" spans="1:10" x14ac:dyDescent="0.35">
      <c r="A3424" s="2">
        <v>44704.583333333343</v>
      </c>
      <c r="B3424">
        <v>0</v>
      </c>
      <c r="C3424">
        <v>0</v>
      </c>
      <c r="D3424">
        <v>0</v>
      </c>
      <c r="E3424">
        <v>406.25</v>
      </c>
      <c r="F3424">
        <v>93.75</v>
      </c>
      <c r="G3424">
        <v>0</v>
      </c>
      <c r="H3424">
        <v>500</v>
      </c>
      <c r="I3424">
        <v>1</v>
      </c>
      <c r="J3424">
        <v>500</v>
      </c>
    </row>
    <row r="3425" spans="1:10" x14ac:dyDescent="0.35">
      <c r="A3425" s="2">
        <v>44704.625</v>
      </c>
      <c r="B3425">
        <v>0</v>
      </c>
      <c r="C3425">
        <v>0</v>
      </c>
      <c r="D3425">
        <v>0</v>
      </c>
      <c r="E3425">
        <v>406.25</v>
      </c>
      <c r="F3425">
        <v>93.75</v>
      </c>
      <c r="G3425">
        <v>0</v>
      </c>
      <c r="H3425">
        <v>500</v>
      </c>
      <c r="I3425">
        <v>1</v>
      </c>
      <c r="J3425">
        <v>500</v>
      </c>
    </row>
    <row r="3426" spans="1:10" x14ac:dyDescent="0.35">
      <c r="A3426" s="2">
        <v>44704.666666666657</v>
      </c>
      <c r="B3426">
        <v>0</v>
      </c>
      <c r="C3426">
        <v>0</v>
      </c>
      <c r="D3426">
        <v>0</v>
      </c>
      <c r="E3426">
        <v>406.25</v>
      </c>
      <c r="F3426">
        <v>93.75</v>
      </c>
      <c r="G3426">
        <v>0</v>
      </c>
      <c r="H3426">
        <v>500</v>
      </c>
      <c r="I3426">
        <v>1</v>
      </c>
      <c r="J3426">
        <v>500</v>
      </c>
    </row>
    <row r="3427" spans="1:10" x14ac:dyDescent="0.35">
      <c r="A3427" s="2">
        <v>44704.708333333343</v>
      </c>
      <c r="B3427">
        <v>0</v>
      </c>
      <c r="C3427">
        <v>0</v>
      </c>
      <c r="D3427">
        <v>0</v>
      </c>
      <c r="E3427">
        <v>406.25</v>
      </c>
      <c r="F3427">
        <v>93.75</v>
      </c>
      <c r="G3427">
        <v>0</v>
      </c>
      <c r="H3427">
        <v>500</v>
      </c>
      <c r="I3427">
        <v>1</v>
      </c>
      <c r="J3427">
        <v>500</v>
      </c>
    </row>
    <row r="3428" spans="1:10" x14ac:dyDescent="0.35">
      <c r="A3428" s="2">
        <v>44704.75</v>
      </c>
      <c r="B3428">
        <v>0</v>
      </c>
      <c r="C3428">
        <v>0</v>
      </c>
      <c r="D3428">
        <v>0</v>
      </c>
      <c r="E3428">
        <v>406.25</v>
      </c>
      <c r="F3428">
        <v>93.75</v>
      </c>
      <c r="G3428">
        <v>0</v>
      </c>
      <c r="H3428">
        <v>500</v>
      </c>
      <c r="I3428">
        <v>1</v>
      </c>
      <c r="J3428">
        <v>500</v>
      </c>
    </row>
    <row r="3429" spans="1:10" x14ac:dyDescent="0.35">
      <c r="A3429" s="2">
        <v>44704.791666666657</v>
      </c>
      <c r="B3429">
        <v>0</v>
      </c>
      <c r="C3429">
        <v>0</v>
      </c>
      <c r="D3429">
        <v>0</v>
      </c>
      <c r="E3429">
        <v>406.25</v>
      </c>
      <c r="F3429">
        <v>93.75</v>
      </c>
      <c r="G3429">
        <v>0</v>
      </c>
      <c r="H3429">
        <v>500</v>
      </c>
      <c r="I3429">
        <v>1</v>
      </c>
      <c r="J3429">
        <v>500</v>
      </c>
    </row>
    <row r="3430" spans="1:10" x14ac:dyDescent="0.35">
      <c r="A3430" s="2">
        <v>44704.833333333343</v>
      </c>
      <c r="B3430">
        <v>0</v>
      </c>
      <c r="C3430">
        <v>0</v>
      </c>
      <c r="D3430">
        <v>0</v>
      </c>
      <c r="E3430">
        <v>406.25</v>
      </c>
      <c r="F3430">
        <v>93.75</v>
      </c>
      <c r="G3430">
        <v>0</v>
      </c>
      <c r="H3430">
        <v>500</v>
      </c>
      <c r="I3430">
        <v>1</v>
      </c>
      <c r="J3430">
        <v>500</v>
      </c>
    </row>
    <row r="3431" spans="1:10" x14ac:dyDescent="0.35">
      <c r="A3431" s="2">
        <v>44704.875</v>
      </c>
      <c r="B3431">
        <v>0</v>
      </c>
      <c r="C3431">
        <v>0</v>
      </c>
      <c r="D3431">
        <v>0</v>
      </c>
      <c r="E3431">
        <v>406.25</v>
      </c>
      <c r="F3431">
        <v>93.75</v>
      </c>
      <c r="G3431">
        <v>0</v>
      </c>
      <c r="H3431">
        <v>500</v>
      </c>
      <c r="I3431">
        <v>1</v>
      </c>
      <c r="J3431">
        <v>500</v>
      </c>
    </row>
    <row r="3432" spans="1:10" x14ac:dyDescent="0.35">
      <c r="A3432" s="2">
        <v>44704.916666666657</v>
      </c>
      <c r="B3432">
        <v>0</v>
      </c>
      <c r="C3432">
        <v>0</v>
      </c>
      <c r="D3432">
        <v>0</v>
      </c>
      <c r="E3432">
        <v>406.25</v>
      </c>
      <c r="F3432">
        <v>93.75</v>
      </c>
      <c r="G3432">
        <v>0</v>
      </c>
      <c r="H3432">
        <v>500</v>
      </c>
      <c r="I3432">
        <v>1</v>
      </c>
      <c r="J3432">
        <v>500</v>
      </c>
    </row>
    <row r="3433" spans="1:10" x14ac:dyDescent="0.35">
      <c r="A3433" s="2">
        <v>44704.958333333343</v>
      </c>
      <c r="B3433">
        <v>0</v>
      </c>
      <c r="C3433">
        <v>0</v>
      </c>
      <c r="D3433">
        <v>0</v>
      </c>
      <c r="E3433">
        <v>406.25</v>
      </c>
      <c r="F3433">
        <v>93.75</v>
      </c>
      <c r="G3433">
        <v>0</v>
      </c>
      <c r="H3433">
        <v>500</v>
      </c>
      <c r="I3433">
        <v>1</v>
      </c>
      <c r="J3433">
        <v>500</v>
      </c>
    </row>
    <row r="3434" spans="1:10" x14ac:dyDescent="0.35">
      <c r="A3434" s="2">
        <v>44705</v>
      </c>
      <c r="B3434">
        <v>0</v>
      </c>
      <c r="C3434">
        <v>0</v>
      </c>
      <c r="D3434">
        <v>0</v>
      </c>
      <c r="E3434">
        <v>406.25</v>
      </c>
      <c r="F3434">
        <v>93.75</v>
      </c>
      <c r="G3434">
        <v>0</v>
      </c>
      <c r="H3434">
        <v>500</v>
      </c>
      <c r="I3434">
        <v>1</v>
      </c>
      <c r="J3434">
        <v>500</v>
      </c>
    </row>
    <row r="3435" spans="1:10" x14ac:dyDescent="0.35">
      <c r="A3435" s="2">
        <v>44705.041666666657</v>
      </c>
      <c r="B3435">
        <v>0</v>
      </c>
      <c r="C3435">
        <v>0</v>
      </c>
      <c r="D3435">
        <v>0</v>
      </c>
      <c r="E3435">
        <v>406.25</v>
      </c>
      <c r="F3435">
        <v>93.75</v>
      </c>
      <c r="G3435">
        <v>0</v>
      </c>
      <c r="H3435">
        <v>500</v>
      </c>
      <c r="I3435">
        <v>1</v>
      </c>
      <c r="J3435">
        <v>500</v>
      </c>
    </row>
    <row r="3436" spans="1:10" x14ac:dyDescent="0.35">
      <c r="A3436" s="2">
        <v>44705.083333333343</v>
      </c>
      <c r="B3436">
        <v>0</v>
      </c>
      <c r="C3436">
        <v>0</v>
      </c>
      <c r="D3436">
        <v>0</v>
      </c>
      <c r="E3436">
        <v>406.25</v>
      </c>
      <c r="F3436">
        <v>93.75</v>
      </c>
      <c r="G3436">
        <v>0</v>
      </c>
      <c r="H3436">
        <v>500</v>
      </c>
      <c r="I3436">
        <v>1</v>
      </c>
      <c r="J3436">
        <v>500</v>
      </c>
    </row>
    <row r="3437" spans="1:10" x14ac:dyDescent="0.35">
      <c r="A3437" s="2">
        <v>44705.125</v>
      </c>
      <c r="B3437">
        <v>0</v>
      </c>
      <c r="C3437">
        <v>0</v>
      </c>
      <c r="D3437">
        <v>0</v>
      </c>
      <c r="E3437">
        <v>406.25</v>
      </c>
      <c r="F3437">
        <v>93.75</v>
      </c>
      <c r="G3437">
        <v>0</v>
      </c>
      <c r="H3437">
        <v>500</v>
      </c>
      <c r="I3437">
        <v>1</v>
      </c>
      <c r="J3437">
        <v>500</v>
      </c>
    </row>
    <row r="3438" spans="1:10" x14ac:dyDescent="0.35">
      <c r="A3438" s="2">
        <v>44705.166666666657</v>
      </c>
      <c r="B3438">
        <v>0</v>
      </c>
      <c r="C3438">
        <v>0</v>
      </c>
      <c r="D3438">
        <v>0</v>
      </c>
      <c r="E3438">
        <v>406.25</v>
      </c>
      <c r="F3438">
        <v>93.75</v>
      </c>
      <c r="G3438">
        <v>0</v>
      </c>
      <c r="H3438">
        <v>500</v>
      </c>
      <c r="I3438">
        <v>1</v>
      </c>
      <c r="J3438">
        <v>500</v>
      </c>
    </row>
    <row r="3439" spans="1:10" x14ac:dyDescent="0.35">
      <c r="A3439" s="2">
        <v>44705.208333333343</v>
      </c>
      <c r="B3439">
        <v>0</v>
      </c>
      <c r="C3439">
        <v>0</v>
      </c>
      <c r="D3439">
        <v>0</v>
      </c>
      <c r="E3439">
        <v>406.25</v>
      </c>
      <c r="F3439">
        <v>93.75</v>
      </c>
      <c r="G3439">
        <v>0</v>
      </c>
      <c r="H3439">
        <v>500</v>
      </c>
      <c r="I3439">
        <v>1</v>
      </c>
      <c r="J3439">
        <v>500</v>
      </c>
    </row>
    <row r="3440" spans="1:10" x14ac:dyDescent="0.35">
      <c r="A3440" s="2">
        <v>44705.25</v>
      </c>
      <c r="B3440">
        <v>0</v>
      </c>
      <c r="C3440">
        <v>0</v>
      </c>
      <c r="D3440">
        <v>0</v>
      </c>
      <c r="E3440">
        <v>406.25</v>
      </c>
      <c r="F3440">
        <v>93.75</v>
      </c>
      <c r="G3440">
        <v>0</v>
      </c>
      <c r="H3440">
        <v>500</v>
      </c>
      <c r="I3440">
        <v>1</v>
      </c>
      <c r="J3440">
        <v>500</v>
      </c>
    </row>
    <row r="3441" spans="1:10" x14ac:dyDescent="0.35">
      <c r="A3441" s="2">
        <v>44705.291666666657</v>
      </c>
      <c r="B3441">
        <v>0</v>
      </c>
      <c r="C3441">
        <v>0</v>
      </c>
      <c r="D3441">
        <v>0</v>
      </c>
      <c r="E3441">
        <v>406.25</v>
      </c>
      <c r="F3441">
        <v>93.75</v>
      </c>
      <c r="G3441">
        <v>0</v>
      </c>
      <c r="H3441">
        <v>500</v>
      </c>
      <c r="I3441">
        <v>1</v>
      </c>
      <c r="J3441">
        <v>500</v>
      </c>
    </row>
    <row r="3442" spans="1:10" x14ac:dyDescent="0.35">
      <c r="A3442" s="2">
        <v>44705.333333333343</v>
      </c>
      <c r="B3442">
        <v>0</v>
      </c>
      <c r="C3442">
        <v>0</v>
      </c>
      <c r="D3442">
        <v>0</v>
      </c>
      <c r="E3442">
        <v>406.25</v>
      </c>
      <c r="F3442">
        <v>93.75</v>
      </c>
      <c r="G3442">
        <v>0</v>
      </c>
      <c r="H3442">
        <v>500</v>
      </c>
      <c r="I3442">
        <v>1</v>
      </c>
      <c r="J3442">
        <v>500</v>
      </c>
    </row>
    <row r="3443" spans="1:10" x14ac:dyDescent="0.35">
      <c r="A3443" s="2">
        <v>44705.375</v>
      </c>
      <c r="B3443">
        <v>0</v>
      </c>
      <c r="C3443">
        <v>0</v>
      </c>
      <c r="D3443">
        <v>0</v>
      </c>
      <c r="E3443">
        <v>406.25</v>
      </c>
      <c r="F3443">
        <v>93.75</v>
      </c>
      <c r="G3443">
        <v>0</v>
      </c>
      <c r="H3443">
        <v>500</v>
      </c>
      <c r="I3443">
        <v>1</v>
      </c>
      <c r="J3443">
        <v>500</v>
      </c>
    </row>
    <row r="3444" spans="1:10" x14ac:dyDescent="0.35">
      <c r="A3444" s="2">
        <v>44705.416666666657</v>
      </c>
      <c r="B3444">
        <v>0</v>
      </c>
      <c r="C3444">
        <v>0</v>
      </c>
      <c r="D3444">
        <v>0</v>
      </c>
      <c r="E3444">
        <v>406.25</v>
      </c>
      <c r="F3444">
        <v>93.75</v>
      </c>
      <c r="G3444">
        <v>0</v>
      </c>
      <c r="H3444">
        <v>500</v>
      </c>
      <c r="I3444">
        <v>1</v>
      </c>
      <c r="J3444">
        <v>500</v>
      </c>
    </row>
    <row r="3445" spans="1:10" x14ac:dyDescent="0.35">
      <c r="A3445" s="2">
        <v>44705.458333333343</v>
      </c>
      <c r="B3445">
        <v>0</v>
      </c>
      <c r="C3445">
        <v>0</v>
      </c>
      <c r="D3445">
        <v>0</v>
      </c>
      <c r="E3445">
        <v>406.25</v>
      </c>
      <c r="F3445">
        <v>93.75</v>
      </c>
      <c r="G3445">
        <v>0</v>
      </c>
      <c r="H3445">
        <v>500</v>
      </c>
      <c r="I3445">
        <v>1</v>
      </c>
      <c r="J3445">
        <v>500</v>
      </c>
    </row>
    <row r="3446" spans="1:10" x14ac:dyDescent="0.35">
      <c r="A3446" s="2">
        <v>44705.5</v>
      </c>
      <c r="B3446">
        <v>0</v>
      </c>
      <c r="C3446">
        <v>0</v>
      </c>
      <c r="D3446">
        <v>0</v>
      </c>
      <c r="E3446">
        <v>406.25</v>
      </c>
      <c r="F3446">
        <v>93.75</v>
      </c>
      <c r="G3446">
        <v>0</v>
      </c>
      <c r="H3446">
        <v>500</v>
      </c>
      <c r="I3446">
        <v>1</v>
      </c>
      <c r="J3446">
        <v>500</v>
      </c>
    </row>
    <row r="3447" spans="1:10" x14ac:dyDescent="0.35">
      <c r="A3447" s="2">
        <v>44705.541666666657</v>
      </c>
      <c r="B3447">
        <v>0</v>
      </c>
      <c r="C3447">
        <v>0</v>
      </c>
      <c r="D3447">
        <v>0</v>
      </c>
      <c r="E3447">
        <v>406.25</v>
      </c>
      <c r="F3447">
        <v>93.75</v>
      </c>
      <c r="G3447">
        <v>0</v>
      </c>
      <c r="H3447">
        <v>500</v>
      </c>
      <c r="I3447">
        <v>1</v>
      </c>
      <c r="J3447">
        <v>500</v>
      </c>
    </row>
    <row r="3448" spans="1:10" x14ac:dyDescent="0.35">
      <c r="A3448" s="2">
        <v>44705.583333333343</v>
      </c>
      <c r="B3448">
        <v>0</v>
      </c>
      <c r="C3448">
        <v>0</v>
      </c>
      <c r="D3448">
        <v>0</v>
      </c>
      <c r="E3448">
        <v>406.25</v>
      </c>
      <c r="F3448">
        <v>93.75</v>
      </c>
      <c r="G3448">
        <v>0</v>
      </c>
      <c r="H3448">
        <v>500</v>
      </c>
      <c r="I3448">
        <v>1</v>
      </c>
      <c r="J3448">
        <v>500</v>
      </c>
    </row>
    <row r="3449" spans="1:10" x14ac:dyDescent="0.35">
      <c r="A3449" s="2">
        <v>44705.625</v>
      </c>
      <c r="B3449">
        <v>0</v>
      </c>
      <c r="C3449">
        <v>0</v>
      </c>
      <c r="D3449">
        <v>0</v>
      </c>
      <c r="E3449">
        <v>406.25</v>
      </c>
      <c r="F3449">
        <v>93.75</v>
      </c>
      <c r="G3449">
        <v>0</v>
      </c>
      <c r="H3449">
        <v>500</v>
      </c>
      <c r="I3449">
        <v>1</v>
      </c>
      <c r="J3449">
        <v>500</v>
      </c>
    </row>
    <row r="3450" spans="1:10" x14ac:dyDescent="0.35">
      <c r="A3450" s="2">
        <v>44705.666666666657</v>
      </c>
      <c r="B3450">
        <v>0</v>
      </c>
      <c r="C3450">
        <v>0</v>
      </c>
      <c r="D3450">
        <v>0</v>
      </c>
      <c r="E3450">
        <v>406.25</v>
      </c>
      <c r="F3450">
        <v>93.75</v>
      </c>
      <c r="G3450">
        <v>0</v>
      </c>
      <c r="H3450">
        <v>500</v>
      </c>
      <c r="I3450">
        <v>1</v>
      </c>
      <c r="J3450">
        <v>500</v>
      </c>
    </row>
    <row r="3451" spans="1:10" x14ac:dyDescent="0.35">
      <c r="A3451" s="2">
        <v>44705.708333333343</v>
      </c>
      <c r="B3451">
        <v>0</v>
      </c>
      <c r="C3451">
        <v>0</v>
      </c>
      <c r="D3451">
        <v>0</v>
      </c>
      <c r="E3451">
        <v>406.25</v>
      </c>
      <c r="F3451">
        <v>93.75</v>
      </c>
      <c r="G3451">
        <v>0</v>
      </c>
      <c r="H3451">
        <v>500</v>
      </c>
      <c r="I3451">
        <v>1</v>
      </c>
      <c r="J3451">
        <v>500</v>
      </c>
    </row>
    <row r="3452" spans="1:10" x14ac:dyDescent="0.35">
      <c r="A3452" s="2">
        <v>44705.75</v>
      </c>
      <c r="B3452">
        <v>0</v>
      </c>
      <c r="C3452">
        <v>0</v>
      </c>
      <c r="D3452">
        <v>0</v>
      </c>
      <c r="E3452">
        <v>406.25</v>
      </c>
      <c r="F3452">
        <v>93.75</v>
      </c>
      <c r="G3452">
        <v>0</v>
      </c>
      <c r="H3452">
        <v>500</v>
      </c>
      <c r="I3452">
        <v>1</v>
      </c>
      <c r="J3452">
        <v>500</v>
      </c>
    </row>
    <row r="3453" spans="1:10" x14ac:dyDescent="0.35">
      <c r="A3453" s="2">
        <v>44705.791666666657</v>
      </c>
      <c r="B3453">
        <v>0</v>
      </c>
      <c r="C3453">
        <v>0</v>
      </c>
      <c r="D3453">
        <v>0</v>
      </c>
      <c r="E3453">
        <v>406.25</v>
      </c>
      <c r="F3453">
        <v>93.75</v>
      </c>
      <c r="G3453">
        <v>0</v>
      </c>
      <c r="H3453">
        <v>500</v>
      </c>
      <c r="I3453">
        <v>1</v>
      </c>
      <c r="J3453">
        <v>500</v>
      </c>
    </row>
    <row r="3454" spans="1:10" x14ac:dyDescent="0.35">
      <c r="A3454" s="2">
        <v>44705.833333333343</v>
      </c>
      <c r="B3454">
        <v>0</v>
      </c>
      <c r="C3454">
        <v>0</v>
      </c>
      <c r="D3454">
        <v>0</v>
      </c>
      <c r="E3454">
        <v>406.25</v>
      </c>
      <c r="F3454">
        <v>93.75</v>
      </c>
      <c r="G3454">
        <v>0</v>
      </c>
      <c r="H3454">
        <v>500</v>
      </c>
      <c r="I3454">
        <v>1</v>
      </c>
      <c r="J3454">
        <v>500</v>
      </c>
    </row>
    <row r="3455" spans="1:10" x14ac:dyDescent="0.35">
      <c r="A3455" s="2">
        <v>44705.875</v>
      </c>
      <c r="B3455">
        <v>0</v>
      </c>
      <c r="C3455">
        <v>0</v>
      </c>
      <c r="D3455">
        <v>0</v>
      </c>
      <c r="E3455">
        <v>406.25</v>
      </c>
      <c r="F3455">
        <v>93.75</v>
      </c>
      <c r="G3455">
        <v>0</v>
      </c>
      <c r="H3455">
        <v>500</v>
      </c>
      <c r="I3455">
        <v>1</v>
      </c>
      <c r="J3455">
        <v>500</v>
      </c>
    </row>
    <row r="3456" spans="1:10" x14ac:dyDescent="0.35">
      <c r="A3456" s="2">
        <v>44705.916666666657</v>
      </c>
      <c r="B3456">
        <v>0</v>
      </c>
      <c r="C3456">
        <v>0</v>
      </c>
      <c r="D3456">
        <v>0</v>
      </c>
      <c r="E3456">
        <v>406.25</v>
      </c>
      <c r="F3456">
        <v>93.75</v>
      </c>
      <c r="G3456">
        <v>0</v>
      </c>
      <c r="H3456">
        <v>500</v>
      </c>
      <c r="I3456">
        <v>1</v>
      </c>
      <c r="J3456">
        <v>500</v>
      </c>
    </row>
    <row r="3457" spans="1:10" x14ac:dyDescent="0.35">
      <c r="A3457" s="2">
        <v>44705.958333333343</v>
      </c>
      <c r="B3457">
        <v>0</v>
      </c>
      <c r="C3457">
        <v>0</v>
      </c>
      <c r="D3457">
        <v>0</v>
      </c>
      <c r="E3457">
        <v>406.25</v>
      </c>
      <c r="F3457">
        <v>93.75</v>
      </c>
      <c r="G3457">
        <v>0</v>
      </c>
      <c r="H3457">
        <v>500</v>
      </c>
      <c r="I3457">
        <v>1</v>
      </c>
      <c r="J3457">
        <v>500</v>
      </c>
    </row>
    <row r="3458" spans="1:10" x14ac:dyDescent="0.35">
      <c r="A3458" s="2">
        <v>44706</v>
      </c>
      <c r="B3458">
        <v>0</v>
      </c>
      <c r="C3458">
        <v>0</v>
      </c>
      <c r="D3458">
        <v>0</v>
      </c>
      <c r="E3458">
        <v>406.25</v>
      </c>
      <c r="F3458">
        <v>93.75</v>
      </c>
      <c r="G3458">
        <v>0</v>
      </c>
      <c r="H3458">
        <v>500</v>
      </c>
      <c r="I3458">
        <v>1</v>
      </c>
      <c r="J3458">
        <v>500</v>
      </c>
    </row>
    <row r="3459" spans="1:10" x14ac:dyDescent="0.35">
      <c r="A3459" s="2">
        <v>44706.041666666657</v>
      </c>
      <c r="B3459">
        <v>0</v>
      </c>
      <c r="C3459">
        <v>0</v>
      </c>
      <c r="D3459">
        <v>0</v>
      </c>
      <c r="E3459">
        <v>406.25</v>
      </c>
      <c r="F3459">
        <v>93.75</v>
      </c>
      <c r="G3459">
        <v>0</v>
      </c>
      <c r="H3459">
        <v>500</v>
      </c>
      <c r="I3459">
        <v>1</v>
      </c>
      <c r="J3459">
        <v>500</v>
      </c>
    </row>
    <row r="3460" spans="1:10" x14ac:dyDescent="0.35">
      <c r="A3460" s="2">
        <v>44706.083333333343</v>
      </c>
      <c r="B3460">
        <v>0</v>
      </c>
      <c r="C3460">
        <v>0</v>
      </c>
      <c r="D3460">
        <v>0</v>
      </c>
      <c r="E3460">
        <v>406.25</v>
      </c>
      <c r="F3460">
        <v>93.75</v>
      </c>
      <c r="G3460">
        <v>0</v>
      </c>
      <c r="H3460">
        <v>500</v>
      </c>
      <c r="I3460">
        <v>1</v>
      </c>
      <c r="J3460">
        <v>500</v>
      </c>
    </row>
    <row r="3461" spans="1:10" x14ac:dyDescent="0.35">
      <c r="A3461" s="2">
        <v>44706.125</v>
      </c>
      <c r="B3461">
        <v>0</v>
      </c>
      <c r="C3461">
        <v>0</v>
      </c>
      <c r="D3461">
        <v>0</v>
      </c>
      <c r="E3461">
        <v>406.25</v>
      </c>
      <c r="F3461">
        <v>93.75</v>
      </c>
      <c r="G3461">
        <v>0</v>
      </c>
      <c r="H3461">
        <v>500</v>
      </c>
      <c r="I3461">
        <v>1</v>
      </c>
      <c r="J3461">
        <v>500</v>
      </c>
    </row>
    <row r="3462" spans="1:10" x14ac:dyDescent="0.35">
      <c r="A3462" s="2">
        <v>44706.166666666657</v>
      </c>
      <c r="B3462">
        <v>0</v>
      </c>
      <c r="C3462">
        <v>0</v>
      </c>
      <c r="D3462">
        <v>0</v>
      </c>
      <c r="E3462">
        <v>406.25</v>
      </c>
      <c r="F3462">
        <v>93.75</v>
      </c>
      <c r="G3462">
        <v>0</v>
      </c>
      <c r="H3462">
        <v>500</v>
      </c>
      <c r="I3462">
        <v>1</v>
      </c>
      <c r="J3462">
        <v>500</v>
      </c>
    </row>
    <row r="3463" spans="1:10" x14ac:dyDescent="0.35">
      <c r="A3463" s="2">
        <v>44706.208333333343</v>
      </c>
      <c r="B3463">
        <v>0</v>
      </c>
      <c r="C3463">
        <v>0</v>
      </c>
      <c r="D3463">
        <v>0</v>
      </c>
      <c r="E3463">
        <v>406.25</v>
      </c>
      <c r="F3463">
        <v>93.75</v>
      </c>
      <c r="G3463">
        <v>0</v>
      </c>
      <c r="H3463">
        <v>500</v>
      </c>
      <c r="I3463">
        <v>1</v>
      </c>
      <c r="J3463">
        <v>500</v>
      </c>
    </row>
    <row r="3464" spans="1:10" x14ac:dyDescent="0.35">
      <c r="A3464" s="2">
        <v>44706.25</v>
      </c>
      <c r="B3464">
        <v>0</v>
      </c>
      <c r="C3464">
        <v>0</v>
      </c>
      <c r="D3464">
        <v>0</v>
      </c>
      <c r="E3464">
        <v>406.25</v>
      </c>
      <c r="F3464">
        <v>93.75</v>
      </c>
      <c r="G3464">
        <v>0</v>
      </c>
      <c r="H3464">
        <v>500</v>
      </c>
      <c r="I3464">
        <v>1</v>
      </c>
      <c r="J3464">
        <v>500</v>
      </c>
    </row>
    <row r="3465" spans="1:10" x14ac:dyDescent="0.35">
      <c r="A3465" s="2">
        <v>44706.291666666657</v>
      </c>
      <c r="B3465">
        <v>0</v>
      </c>
      <c r="C3465">
        <v>0</v>
      </c>
      <c r="D3465">
        <v>0</v>
      </c>
      <c r="E3465">
        <v>406.25</v>
      </c>
      <c r="F3465">
        <v>93.75</v>
      </c>
      <c r="G3465">
        <v>0</v>
      </c>
      <c r="H3465">
        <v>500</v>
      </c>
      <c r="I3465">
        <v>1</v>
      </c>
      <c r="J3465">
        <v>500</v>
      </c>
    </row>
    <row r="3466" spans="1:10" x14ac:dyDescent="0.35">
      <c r="A3466" s="2">
        <v>44706.333333333343</v>
      </c>
      <c r="B3466">
        <v>0</v>
      </c>
      <c r="C3466">
        <v>0</v>
      </c>
      <c r="D3466">
        <v>0</v>
      </c>
      <c r="E3466">
        <v>406.25</v>
      </c>
      <c r="F3466">
        <v>93.75</v>
      </c>
      <c r="G3466">
        <v>0</v>
      </c>
      <c r="H3466">
        <v>500</v>
      </c>
      <c r="I3466">
        <v>1</v>
      </c>
      <c r="J3466">
        <v>500</v>
      </c>
    </row>
    <row r="3467" spans="1:10" x14ac:dyDescent="0.35">
      <c r="A3467" s="2">
        <v>44706.375</v>
      </c>
      <c r="B3467">
        <v>0</v>
      </c>
      <c r="C3467">
        <v>0</v>
      </c>
      <c r="D3467">
        <v>0</v>
      </c>
      <c r="E3467">
        <v>406.25</v>
      </c>
      <c r="F3467">
        <v>93.75</v>
      </c>
      <c r="G3467">
        <v>0</v>
      </c>
      <c r="H3467">
        <v>500</v>
      </c>
      <c r="I3467">
        <v>1</v>
      </c>
      <c r="J3467">
        <v>500</v>
      </c>
    </row>
    <row r="3468" spans="1:10" x14ac:dyDescent="0.35">
      <c r="A3468" s="2">
        <v>44706.416666666657</v>
      </c>
      <c r="B3468">
        <v>0</v>
      </c>
      <c r="C3468">
        <v>0</v>
      </c>
      <c r="D3468">
        <v>0</v>
      </c>
      <c r="E3468">
        <v>406.25</v>
      </c>
      <c r="F3468">
        <v>93.75</v>
      </c>
      <c r="G3468">
        <v>0</v>
      </c>
      <c r="H3468">
        <v>500</v>
      </c>
      <c r="I3468">
        <v>1</v>
      </c>
      <c r="J3468">
        <v>500</v>
      </c>
    </row>
    <row r="3469" spans="1:10" x14ac:dyDescent="0.35">
      <c r="A3469" s="2">
        <v>44706.458333333343</v>
      </c>
      <c r="B3469">
        <v>0</v>
      </c>
      <c r="C3469">
        <v>0</v>
      </c>
      <c r="D3469">
        <v>0</v>
      </c>
      <c r="E3469">
        <v>406.25</v>
      </c>
      <c r="F3469">
        <v>93.75</v>
      </c>
      <c r="G3469">
        <v>0</v>
      </c>
      <c r="H3469">
        <v>500</v>
      </c>
      <c r="I3469">
        <v>1</v>
      </c>
      <c r="J3469">
        <v>500</v>
      </c>
    </row>
    <row r="3470" spans="1:10" x14ac:dyDescent="0.35">
      <c r="A3470" s="2">
        <v>44706.5</v>
      </c>
      <c r="B3470">
        <v>0</v>
      </c>
      <c r="C3470">
        <v>0</v>
      </c>
      <c r="D3470">
        <v>0</v>
      </c>
      <c r="E3470">
        <v>406.25</v>
      </c>
      <c r="F3470">
        <v>93.75</v>
      </c>
      <c r="G3470">
        <v>0</v>
      </c>
      <c r="H3470">
        <v>500</v>
      </c>
      <c r="I3470">
        <v>1</v>
      </c>
      <c r="J3470">
        <v>500</v>
      </c>
    </row>
    <row r="3471" spans="1:10" x14ac:dyDescent="0.35">
      <c r="A3471" s="2">
        <v>44706.541666666657</v>
      </c>
      <c r="B3471">
        <v>0</v>
      </c>
      <c r="C3471">
        <v>0</v>
      </c>
      <c r="D3471">
        <v>0</v>
      </c>
      <c r="E3471">
        <v>406.25</v>
      </c>
      <c r="F3471">
        <v>93.75</v>
      </c>
      <c r="G3471">
        <v>0</v>
      </c>
      <c r="H3471">
        <v>500</v>
      </c>
      <c r="I3471">
        <v>1</v>
      </c>
      <c r="J3471">
        <v>500</v>
      </c>
    </row>
    <row r="3472" spans="1:10" x14ac:dyDescent="0.35">
      <c r="A3472" s="2">
        <v>44706.583333333343</v>
      </c>
      <c r="B3472">
        <v>0</v>
      </c>
      <c r="C3472">
        <v>0</v>
      </c>
      <c r="D3472">
        <v>0</v>
      </c>
      <c r="E3472">
        <v>406.25</v>
      </c>
      <c r="F3472">
        <v>93.75</v>
      </c>
      <c r="G3472">
        <v>0</v>
      </c>
      <c r="H3472">
        <v>500</v>
      </c>
      <c r="I3472">
        <v>1</v>
      </c>
      <c r="J3472">
        <v>500</v>
      </c>
    </row>
    <row r="3473" spans="1:10" x14ac:dyDescent="0.35">
      <c r="A3473" s="2">
        <v>44706.625</v>
      </c>
      <c r="B3473">
        <v>0</v>
      </c>
      <c r="C3473">
        <v>0</v>
      </c>
      <c r="D3473">
        <v>0</v>
      </c>
      <c r="E3473">
        <v>406.25</v>
      </c>
      <c r="F3473">
        <v>93.75</v>
      </c>
      <c r="G3473">
        <v>0</v>
      </c>
      <c r="H3473">
        <v>500</v>
      </c>
      <c r="I3473">
        <v>1</v>
      </c>
      <c r="J3473">
        <v>500</v>
      </c>
    </row>
    <row r="3474" spans="1:10" x14ac:dyDescent="0.35">
      <c r="A3474" s="2">
        <v>44706.666666666657</v>
      </c>
      <c r="B3474">
        <v>0</v>
      </c>
      <c r="C3474">
        <v>0</v>
      </c>
      <c r="D3474">
        <v>0</v>
      </c>
      <c r="E3474">
        <v>406.25</v>
      </c>
      <c r="F3474">
        <v>93.75</v>
      </c>
      <c r="G3474">
        <v>0</v>
      </c>
      <c r="H3474">
        <v>500</v>
      </c>
      <c r="I3474">
        <v>1</v>
      </c>
      <c r="J3474">
        <v>500</v>
      </c>
    </row>
    <row r="3475" spans="1:10" x14ac:dyDescent="0.35">
      <c r="A3475" s="2">
        <v>44706.708333333343</v>
      </c>
      <c r="B3475">
        <v>0</v>
      </c>
      <c r="C3475">
        <v>0</v>
      </c>
      <c r="D3475">
        <v>0</v>
      </c>
      <c r="E3475">
        <v>406.25</v>
      </c>
      <c r="F3475">
        <v>93.75</v>
      </c>
      <c r="G3475">
        <v>0</v>
      </c>
      <c r="H3475">
        <v>500</v>
      </c>
      <c r="I3475">
        <v>1</v>
      </c>
      <c r="J3475">
        <v>500</v>
      </c>
    </row>
    <row r="3476" spans="1:10" x14ac:dyDescent="0.35">
      <c r="A3476" s="2">
        <v>44706.75</v>
      </c>
      <c r="B3476">
        <v>0</v>
      </c>
      <c r="C3476">
        <v>0</v>
      </c>
      <c r="D3476">
        <v>0</v>
      </c>
      <c r="E3476">
        <v>406.25</v>
      </c>
      <c r="F3476">
        <v>93.75</v>
      </c>
      <c r="G3476">
        <v>0</v>
      </c>
      <c r="H3476">
        <v>500</v>
      </c>
      <c r="I3476">
        <v>1</v>
      </c>
      <c r="J3476">
        <v>500</v>
      </c>
    </row>
    <row r="3477" spans="1:10" x14ac:dyDescent="0.35">
      <c r="A3477" s="2">
        <v>44706.791666666657</v>
      </c>
      <c r="B3477">
        <v>0</v>
      </c>
      <c r="C3477">
        <v>0</v>
      </c>
      <c r="D3477">
        <v>0</v>
      </c>
      <c r="E3477">
        <v>406.25</v>
      </c>
      <c r="F3477">
        <v>93.75</v>
      </c>
      <c r="G3477">
        <v>0</v>
      </c>
      <c r="H3477">
        <v>500</v>
      </c>
      <c r="I3477">
        <v>1</v>
      </c>
      <c r="J3477">
        <v>500</v>
      </c>
    </row>
    <row r="3478" spans="1:10" x14ac:dyDescent="0.35">
      <c r="A3478" s="2">
        <v>44706.833333333343</v>
      </c>
      <c r="B3478">
        <v>0</v>
      </c>
      <c r="C3478">
        <v>0</v>
      </c>
      <c r="D3478">
        <v>0</v>
      </c>
      <c r="E3478">
        <v>406.25</v>
      </c>
      <c r="F3478">
        <v>93.75</v>
      </c>
      <c r="G3478">
        <v>0</v>
      </c>
      <c r="H3478">
        <v>500</v>
      </c>
      <c r="I3478">
        <v>1</v>
      </c>
      <c r="J3478">
        <v>500</v>
      </c>
    </row>
    <row r="3479" spans="1:10" x14ac:dyDescent="0.35">
      <c r="A3479" s="2">
        <v>44706.875</v>
      </c>
      <c r="B3479">
        <v>0</v>
      </c>
      <c r="C3479">
        <v>0</v>
      </c>
      <c r="D3479">
        <v>0</v>
      </c>
      <c r="E3479">
        <v>406.25</v>
      </c>
      <c r="F3479">
        <v>93.75</v>
      </c>
      <c r="G3479">
        <v>0</v>
      </c>
      <c r="H3479">
        <v>500</v>
      </c>
      <c r="I3479">
        <v>1</v>
      </c>
      <c r="J3479">
        <v>500</v>
      </c>
    </row>
    <row r="3480" spans="1:10" x14ac:dyDescent="0.35">
      <c r="A3480" s="2">
        <v>44706.916666666657</v>
      </c>
      <c r="B3480">
        <v>0</v>
      </c>
      <c r="C3480">
        <v>0</v>
      </c>
      <c r="D3480">
        <v>0</v>
      </c>
      <c r="E3480">
        <v>406.25</v>
      </c>
      <c r="F3480">
        <v>93.75</v>
      </c>
      <c r="G3480">
        <v>0</v>
      </c>
      <c r="H3480">
        <v>500</v>
      </c>
      <c r="I3480">
        <v>1</v>
      </c>
      <c r="J3480">
        <v>500</v>
      </c>
    </row>
    <row r="3481" spans="1:10" x14ac:dyDescent="0.35">
      <c r="A3481" s="2">
        <v>44706.958333333343</v>
      </c>
      <c r="B3481">
        <v>0</v>
      </c>
      <c r="C3481">
        <v>0</v>
      </c>
      <c r="D3481">
        <v>0</v>
      </c>
      <c r="E3481">
        <v>406.25</v>
      </c>
      <c r="F3481">
        <v>93.75</v>
      </c>
      <c r="G3481">
        <v>0</v>
      </c>
      <c r="H3481">
        <v>500</v>
      </c>
      <c r="I3481">
        <v>1</v>
      </c>
      <c r="J3481">
        <v>500</v>
      </c>
    </row>
    <row r="3482" spans="1:10" x14ac:dyDescent="0.35">
      <c r="A3482" s="2">
        <v>44707</v>
      </c>
      <c r="B3482">
        <v>0</v>
      </c>
      <c r="C3482">
        <v>0</v>
      </c>
      <c r="D3482">
        <v>0</v>
      </c>
      <c r="E3482">
        <v>406.25</v>
      </c>
      <c r="F3482">
        <v>93.75</v>
      </c>
      <c r="G3482">
        <v>0</v>
      </c>
      <c r="H3482">
        <v>500</v>
      </c>
      <c r="I3482">
        <v>1</v>
      </c>
      <c r="J3482">
        <v>500</v>
      </c>
    </row>
    <row r="3483" spans="1:10" x14ac:dyDescent="0.35">
      <c r="A3483" s="2">
        <v>44707.041666666657</v>
      </c>
      <c r="B3483">
        <v>0</v>
      </c>
      <c r="C3483">
        <v>0</v>
      </c>
      <c r="D3483">
        <v>0</v>
      </c>
      <c r="E3483">
        <v>406.25</v>
      </c>
      <c r="F3483">
        <v>93.75</v>
      </c>
      <c r="G3483">
        <v>0</v>
      </c>
      <c r="H3483">
        <v>500</v>
      </c>
      <c r="I3483">
        <v>1</v>
      </c>
      <c r="J3483">
        <v>500</v>
      </c>
    </row>
    <row r="3484" spans="1:10" x14ac:dyDescent="0.35">
      <c r="A3484" s="2">
        <v>44707.083333333343</v>
      </c>
      <c r="B3484">
        <v>0</v>
      </c>
      <c r="C3484">
        <v>0</v>
      </c>
      <c r="D3484">
        <v>0</v>
      </c>
      <c r="E3484">
        <v>406.25</v>
      </c>
      <c r="F3484">
        <v>93.75</v>
      </c>
      <c r="G3484">
        <v>0</v>
      </c>
      <c r="H3484">
        <v>500</v>
      </c>
      <c r="I3484">
        <v>1</v>
      </c>
      <c r="J3484">
        <v>500</v>
      </c>
    </row>
    <row r="3485" spans="1:10" x14ac:dyDescent="0.35">
      <c r="A3485" s="2">
        <v>44707.125</v>
      </c>
      <c r="B3485">
        <v>0</v>
      </c>
      <c r="C3485">
        <v>0</v>
      </c>
      <c r="D3485">
        <v>0</v>
      </c>
      <c r="E3485">
        <v>406.25</v>
      </c>
      <c r="F3485">
        <v>93.75</v>
      </c>
      <c r="G3485">
        <v>0</v>
      </c>
      <c r="H3485">
        <v>500</v>
      </c>
      <c r="I3485">
        <v>1</v>
      </c>
      <c r="J3485">
        <v>500</v>
      </c>
    </row>
    <row r="3486" spans="1:10" x14ac:dyDescent="0.35">
      <c r="A3486" s="2">
        <v>44707.166666666657</v>
      </c>
      <c r="B3486">
        <v>0</v>
      </c>
      <c r="C3486">
        <v>0</v>
      </c>
      <c r="D3486">
        <v>0</v>
      </c>
      <c r="E3486">
        <v>406.25</v>
      </c>
      <c r="F3486">
        <v>93.75</v>
      </c>
      <c r="G3486">
        <v>0</v>
      </c>
      <c r="H3486">
        <v>500</v>
      </c>
      <c r="I3486">
        <v>1</v>
      </c>
      <c r="J3486">
        <v>500</v>
      </c>
    </row>
    <row r="3487" spans="1:10" x14ac:dyDescent="0.35">
      <c r="A3487" s="2">
        <v>44707.208333333343</v>
      </c>
      <c r="B3487">
        <v>0</v>
      </c>
      <c r="C3487">
        <v>0</v>
      </c>
      <c r="D3487">
        <v>0</v>
      </c>
      <c r="E3487">
        <v>406.25</v>
      </c>
      <c r="F3487">
        <v>93.75</v>
      </c>
      <c r="G3487">
        <v>0</v>
      </c>
      <c r="H3487">
        <v>500</v>
      </c>
      <c r="I3487">
        <v>1</v>
      </c>
      <c r="J3487">
        <v>500</v>
      </c>
    </row>
    <row r="3488" spans="1:10" x14ac:dyDescent="0.35">
      <c r="A3488" s="2">
        <v>44707.25</v>
      </c>
      <c r="B3488">
        <v>0</v>
      </c>
      <c r="C3488">
        <v>0</v>
      </c>
      <c r="D3488">
        <v>0</v>
      </c>
      <c r="E3488">
        <v>406.25</v>
      </c>
      <c r="F3488">
        <v>93.75</v>
      </c>
      <c r="G3488">
        <v>0</v>
      </c>
      <c r="H3488">
        <v>500</v>
      </c>
      <c r="I3488">
        <v>1</v>
      </c>
      <c r="J3488">
        <v>500</v>
      </c>
    </row>
    <row r="3489" spans="1:10" x14ac:dyDescent="0.35">
      <c r="A3489" s="2">
        <v>44707.291666666657</v>
      </c>
      <c r="B3489">
        <v>0</v>
      </c>
      <c r="C3489">
        <v>0</v>
      </c>
      <c r="D3489">
        <v>0</v>
      </c>
      <c r="E3489">
        <v>406.25</v>
      </c>
      <c r="F3489">
        <v>93.75</v>
      </c>
      <c r="G3489">
        <v>0</v>
      </c>
      <c r="H3489">
        <v>500</v>
      </c>
      <c r="I3489">
        <v>1</v>
      </c>
      <c r="J3489">
        <v>500</v>
      </c>
    </row>
    <row r="3490" spans="1:10" x14ac:dyDescent="0.35">
      <c r="A3490" s="2">
        <v>44707.333333333343</v>
      </c>
      <c r="B3490">
        <v>0</v>
      </c>
      <c r="C3490">
        <v>0</v>
      </c>
      <c r="D3490">
        <v>0</v>
      </c>
      <c r="E3490">
        <v>406.25</v>
      </c>
      <c r="F3490">
        <v>93.75</v>
      </c>
      <c r="G3490">
        <v>0</v>
      </c>
      <c r="H3490">
        <v>500</v>
      </c>
      <c r="I3490">
        <v>1</v>
      </c>
      <c r="J3490">
        <v>500</v>
      </c>
    </row>
    <row r="3491" spans="1:10" x14ac:dyDescent="0.35">
      <c r="A3491" s="2">
        <v>44707.375</v>
      </c>
      <c r="B3491">
        <v>0</v>
      </c>
      <c r="C3491">
        <v>0</v>
      </c>
      <c r="D3491">
        <v>0</v>
      </c>
      <c r="E3491">
        <v>406.25</v>
      </c>
      <c r="F3491">
        <v>93.75</v>
      </c>
      <c r="G3491">
        <v>0</v>
      </c>
      <c r="H3491">
        <v>500</v>
      </c>
      <c r="I3491">
        <v>1</v>
      </c>
      <c r="J3491">
        <v>500</v>
      </c>
    </row>
    <row r="3492" spans="1:10" x14ac:dyDescent="0.35">
      <c r="A3492" s="2">
        <v>44707.416666666657</v>
      </c>
      <c r="B3492">
        <v>0</v>
      </c>
      <c r="C3492">
        <v>0</v>
      </c>
      <c r="D3492">
        <v>0</v>
      </c>
      <c r="E3492">
        <v>1145.313096636183</v>
      </c>
      <c r="F3492">
        <v>93.75</v>
      </c>
      <c r="G3492">
        <v>1239.063096636183</v>
      </c>
      <c r="H3492">
        <v>0</v>
      </c>
      <c r="I3492">
        <v>0</v>
      </c>
      <c r="J3492">
        <v>0</v>
      </c>
    </row>
    <row r="3493" spans="1:10" x14ac:dyDescent="0.35">
      <c r="A3493" s="2">
        <v>44707.458333333343</v>
      </c>
      <c r="B3493">
        <v>0</v>
      </c>
      <c r="C3493">
        <v>0</v>
      </c>
      <c r="D3493">
        <v>0</v>
      </c>
      <c r="E3493">
        <v>1145.313096636183</v>
      </c>
      <c r="F3493">
        <v>93.75</v>
      </c>
      <c r="G3493">
        <v>1239.063096636183</v>
      </c>
      <c r="H3493">
        <v>0</v>
      </c>
      <c r="I3493">
        <v>0</v>
      </c>
      <c r="J3493">
        <v>0</v>
      </c>
    </row>
    <row r="3494" spans="1:10" x14ac:dyDescent="0.35">
      <c r="A3494" s="2">
        <v>44707.5</v>
      </c>
      <c r="B3494">
        <v>0</v>
      </c>
      <c r="C3494">
        <v>0</v>
      </c>
      <c r="D3494">
        <v>0</v>
      </c>
      <c r="E3494">
        <v>1145.313096636183</v>
      </c>
      <c r="F3494">
        <v>93.75</v>
      </c>
      <c r="G3494">
        <v>1239.063096636183</v>
      </c>
      <c r="H3494">
        <v>0</v>
      </c>
      <c r="I3494">
        <v>0</v>
      </c>
      <c r="J3494">
        <v>0</v>
      </c>
    </row>
    <row r="3495" spans="1:10" x14ac:dyDescent="0.35">
      <c r="A3495" s="2">
        <v>44707.541666666657</v>
      </c>
      <c r="B3495">
        <v>0</v>
      </c>
      <c r="C3495">
        <v>0</v>
      </c>
      <c r="D3495">
        <v>0</v>
      </c>
      <c r="E3495">
        <v>1145.313096636183</v>
      </c>
      <c r="F3495">
        <v>93.75</v>
      </c>
      <c r="G3495">
        <v>1239.063096636183</v>
      </c>
      <c r="H3495">
        <v>0</v>
      </c>
      <c r="I3495">
        <v>0</v>
      </c>
      <c r="J3495">
        <v>0</v>
      </c>
    </row>
    <row r="3496" spans="1:10" x14ac:dyDescent="0.35">
      <c r="A3496" s="2">
        <v>44707.583333333343</v>
      </c>
      <c r="B3496">
        <v>0</v>
      </c>
      <c r="C3496">
        <v>0</v>
      </c>
      <c r="D3496">
        <v>0</v>
      </c>
      <c r="E3496">
        <v>1145.313096636183</v>
      </c>
      <c r="F3496">
        <v>93.75</v>
      </c>
      <c r="G3496">
        <v>1239.063096636183</v>
      </c>
      <c r="H3496">
        <v>0</v>
      </c>
      <c r="I3496">
        <v>0</v>
      </c>
      <c r="J3496">
        <v>0</v>
      </c>
    </row>
    <row r="3497" spans="1:10" x14ac:dyDescent="0.35">
      <c r="A3497" s="2">
        <v>44707.625</v>
      </c>
      <c r="B3497">
        <v>0</v>
      </c>
      <c r="C3497">
        <v>0</v>
      </c>
      <c r="D3497">
        <v>0</v>
      </c>
      <c r="E3497">
        <v>1145.313096636183</v>
      </c>
      <c r="F3497">
        <v>93.75</v>
      </c>
      <c r="G3497">
        <v>1239.063096636183</v>
      </c>
      <c r="H3497">
        <v>0</v>
      </c>
      <c r="I3497">
        <v>0</v>
      </c>
      <c r="J3497">
        <v>0</v>
      </c>
    </row>
    <row r="3498" spans="1:10" x14ac:dyDescent="0.35">
      <c r="A3498" s="2">
        <v>44707.666666666657</v>
      </c>
      <c r="B3498">
        <v>0</v>
      </c>
      <c r="C3498">
        <v>0</v>
      </c>
      <c r="D3498">
        <v>0</v>
      </c>
      <c r="E3498">
        <v>406.25</v>
      </c>
      <c r="F3498">
        <v>93.75</v>
      </c>
      <c r="G3498">
        <v>0</v>
      </c>
      <c r="H3498">
        <v>500</v>
      </c>
      <c r="I3498">
        <v>1</v>
      </c>
      <c r="J3498">
        <v>500</v>
      </c>
    </row>
    <row r="3499" spans="1:10" x14ac:dyDescent="0.35">
      <c r="A3499" s="2">
        <v>44707.708333333343</v>
      </c>
      <c r="B3499">
        <v>0</v>
      </c>
      <c r="C3499">
        <v>0</v>
      </c>
      <c r="D3499">
        <v>0</v>
      </c>
      <c r="E3499">
        <v>406.25</v>
      </c>
      <c r="F3499">
        <v>93.75</v>
      </c>
      <c r="G3499">
        <v>0</v>
      </c>
      <c r="H3499">
        <v>500</v>
      </c>
      <c r="I3499">
        <v>1</v>
      </c>
      <c r="J3499">
        <v>500</v>
      </c>
    </row>
    <row r="3500" spans="1:10" x14ac:dyDescent="0.35">
      <c r="A3500" s="2">
        <v>44707.75</v>
      </c>
      <c r="B3500">
        <v>0</v>
      </c>
      <c r="C3500">
        <v>0</v>
      </c>
      <c r="D3500">
        <v>0</v>
      </c>
      <c r="E3500">
        <v>406.25</v>
      </c>
      <c r="F3500">
        <v>93.75</v>
      </c>
      <c r="G3500">
        <v>0</v>
      </c>
      <c r="H3500">
        <v>500</v>
      </c>
      <c r="I3500">
        <v>1</v>
      </c>
      <c r="J3500">
        <v>500</v>
      </c>
    </row>
    <row r="3501" spans="1:10" x14ac:dyDescent="0.35">
      <c r="A3501" s="2">
        <v>44707.791666666657</v>
      </c>
      <c r="B3501">
        <v>0</v>
      </c>
      <c r="C3501">
        <v>0</v>
      </c>
      <c r="D3501">
        <v>0</v>
      </c>
      <c r="E3501">
        <v>406.25</v>
      </c>
      <c r="F3501">
        <v>93.75</v>
      </c>
      <c r="G3501">
        <v>0</v>
      </c>
      <c r="H3501">
        <v>500</v>
      </c>
      <c r="I3501">
        <v>1</v>
      </c>
      <c r="J3501">
        <v>500</v>
      </c>
    </row>
    <row r="3502" spans="1:10" x14ac:dyDescent="0.35">
      <c r="A3502" s="2">
        <v>44707.833333333343</v>
      </c>
      <c r="B3502">
        <v>0</v>
      </c>
      <c r="C3502">
        <v>0</v>
      </c>
      <c r="D3502">
        <v>0</v>
      </c>
      <c r="E3502">
        <v>406.25</v>
      </c>
      <c r="F3502">
        <v>93.75</v>
      </c>
      <c r="G3502">
        <v>0</v>
      </c>
      <c r="H3502">
        <v>500</v>
      </c>
      <c r="I3502">
        <v>1</v>
      </c>
      <c r="J3502">
        <v>500</v>
      </c>
    </row>
    <row r="3503" spans="1:10" x14ac:dyDescent="0.35">
      <c r="A3503" s="2">
        <v>44707.875</v>
      </c>
      <c r="B3503">
        <v>0</v>
      </c>
      <c r="C3503">
        <v>0</v>
      </c>
      <c r="D3503">
        <v>0</v>
      </c>
      <c r="E3503">
        <v>406.25</v>
      </c>
      <c r="F3503">
        <v>93.75</v>
      </c>
      <c r="G3503">
        <v>0</v>
      </c>
      <c r="H3503">
        <v>500</v>
      </c>
      <c r="I3503">
        <v>1</v>
      </c>
      <c r="J3503">
        <v>500</v>
      </c>
    </row>
    <row r="3504" spans="1:10" x14ac:dyDescent="0.35">
      <c r="A3504" s="2">
        <v>44707.916666666657</v>
      </c>
      <c r="B3504">
        <v>0</v>
      </c>
      <c r="C3504">
        <v>0</v>
      </c>
      <c r="D3504">
        <v>0</v>
      </c>
      <c r="E3504">
        <v>406.25</v>
      </c>
      <c r="F3504">
        <v>93.75</v>
      </c>
      <c r="G3504">
        <v>0</v>
      </c>
      <c r="H3504">
        <v>500</v>
      </c>
      <c r="I3504">
        <v>1</v>
      </c>
      <c r="J3504">
        <v>500</v>
      </c>
    </row>
    <row r="3505" spans="1:10" x14ac:dyDescent="0.35">
      <c r="A3505" s="2">
        <v>44707.958333333343</v>
      </c>
      <c r="B3505">
        <v>0</v>
      </c>
      <c r="C3505">
        <v>0</v>
      </c>
      <c r="D3505">
        <v>0</v>
      </c>
      <c r="E3505">
        <v>406.25</v>
      </c>
      <c r="F3505">
        <v>93.75</v>
      </c>
      <c r="G3505">
        <v>0</v>
      </c>
      <c r="H3505">
        <v>500</v>
      </c>
      <c r="I3505">
        <v>1</v>
      </c>
      <c r="J3505">
        <v>500</v>
      </c>
    </row>
    <row r="3506" spans="1:10" x14ac:dyDescent="0.35">
      <c r="A3506" s="2">
        <v>44708</v>
      </c>
      <c r="B3506">
        <v>0</v>
      </c>
      <c r="C3506">
        <v>0</v>
      </c>
      <c r="D3506">
        <v>0</v>
      </c>
      <c r="E3506">
        <v>406.25</v>
      </c>
      <c r="F3506">
        <v>93.75</v>
      </c>
      <c r="G3506">
        <v>0</v>
      </c>
      <c r="H3506">
        <v>500</v>
      </c>
      <c r="I3506">
        <v>1</v>
      </c>
      <c r="J3506">
        <v>500</v>
      </c>
    </row>
    <row r="3507" spans="1:10" x14ac:dyDescent="0.35">
      <c r="A3507" s="2">
        <v>44708.041666666657</v>
      </c>
      <c r="B3507">
        <v>0</v>
      </c>
      <c r="C3507">
        <v>0</v>
      </c>
      <c r="D3507">
        <v>0</v>
      </c>
      <c r="E3507">
        <v>406.25</v>
      </c>
      <c r="F3507">
        <v>93.75</v>
      </c>
      <c r="G3507">
        <v>0</v>
      </c>
      <c r="H3507">
        <v>500</v>
      </c>
      <c r="I3507">
        <v>1</v>
      </c>
      <c r="J3507">
        <v>500</v>
      </c>
    </row>
    <row r="3508" spans="1:10" x14ac:dyDescent="0.35">
      <c r="A3508" s="2">
        <v>44708.083333333343</v>
      </c>
      <c r="B3508">
        <v>0</v>
      </c>
      <c r="C3508">
        <v>0</v>
      </c>
      <c r="D3508">
        <v>0</v>
      </c>
      <c r="E3508">
        <v>406.25</v>
      </c>
      <c r="F3508">
        <v>93.75</v>
      </c>
      <c r="G3508">
        <v>0</v>
      </c>
      <c r="H3508">
        <v>500</v>
      </c>
      <c r="I3508">
        <v>1</v>
      </c>
      <c r="J3508">
        <v>500</v>
      </c>
    </row>
    <row r="3509" spans="1:10" x14ac:dyDescent="0.35">
      <c r="A3509" s="2">
        <v>44708.125</v>
      </c>
      <c r="B3509">
        <v>0</v>
      </c>
      <c r="C3509">
        <v>0</v>
      </c>
      <c r="D3509">
        <v>0</v>
      </c>
      <c r="E3509">
        <v>406.25</v>
      </c>
      <c r="F3509">
        <v>93.75</v>
      </c>
      <c r="G3509">
        <v>0</v>
      </c>
      <c r="H3509">
        <v>500</v>
      </c>
      <c r="I3509">
        <v>1</v>
      </c>
      <c r="J3509">
        <v>500</v>
      </c>
    </row>
    <row r="3510" spans="1:10" x14ac:dyDescent="0.35">
      <c r="A3510" s="2">
        <v>44708.166666666657</v>
      </c>
      <c r="B3510">
        <v>0</v>
      </c>
      <c r="C3510">
        <v>0</v>
      </c>
      <c r="D3510">
        <v>0</v>
      </c>
      <c r="E3510">
        <v>406.25</v>
      </c>
      <c r="F3510">
        <v>93.75</v>
      </c>
      <c r="G3510">
        <v>0</v>
      </c>
      <c r="H3510">
        <v>500</v>
      </c>
      <c r="I3510">
        <v>1</v>
      </c>
      <c r="J3510">
        <v>500</v>
      </c>
    </row>
    <row r="3511" spans="1:10" x14ac:dyDescent="0.35">
      <c r="A3511" s="2">
        <v>44708.208333333343</v>
      </c>
      <c r="B3511">
        <v>0</v>
      </c>
      <c r="C3511">
        <v>0</v>
      </c>
      <c r="D3511">
        <v>0</v>
      </c>
      <c r="E3511">
        <v>406.25</v>
      </c>
      <c r="F3511">
        <v>93.75</v>
      </c>
      <c r="G3511">
        <v>0</v>
      </c>
      <c r="H3511">
        <v>500</v>
      </c>
      <c r="I3511">
        <v>1</v>
      </c>
      <c r="J3511">
        <v>500</v>
      </c>
    </row>
    <row r="3512" spans="1:10" x14ac:dyDescent="0.35">
      <c r="A3512" s="2">
        <v>44708.25</v>
      </c>
      <c r="B3512">
        <v>0</v>
      </c>
      <c r="C3512">
        <v>0</v>
      </c>
      <c r="D3512">
        <v>0</v>
      </c>
      <c r="E3512">
        <v>406.25</v>
      </c>
      <c r="F3512">
        <v>93.75</v>
      </c>
      <c r="G3512">
        <v>0</v>
      </c>
      <c r="H3512">
        <v>500</v>
      </c>
      <c r="I3512">
        <v>1</v>
      </c>
      <c r="J3512">
        <v>500</v>
      </c>
    </row>
    <row r="3513" spans="1:10" x14ac:dyDescent="0.35">
      <c r="A3513" s="2">
        <v>44708.291666666657</v>
      </c>
      <c r="B3513">
        <v>0</v>
      </c>
      <c r="C3513">
        <v>0</v>
      </c>
      <c r="D3513">
        <v>0</v>
      </c>
      <c r="E3513">
        <v>406.25</v>
      </c>
      <c r="F3513">
        <v>93.75</v>
      </c>
      <c r="G3513">
        <v>0</v>
      </c>
      <c r="H3513">
        <v>500</v>
      </c>
      <c r="I3513">
        <v>1</v>
      </c>
      <c r="J3513">
        <v>500</v>
      </c>
    </row>
    <row r="3514" spans="1:10" x14ac:dyDescent="0.35">
      <c r="A3514" s="2">
        <v>44708.333333333343</v>
      </c>
      <c r="B3514">
        <v>0</v>
      </c>
      <c r="C3514">
        <v>0</v>
      </c>
      <c r="D3514">
        <v>0</v>
      </c>
      <c r="E3514">
        <v>406.25</v>
      </c>
      <c r="F3514">
        <v>93.75</v>
      </c>
      <c r="G3514">
        <v>0</v>
      </c>
      <c r="H3514">
        <v>500</v>
      </c>
      <c r="I3514">
        <v>1</v>
      </c>
      <c r="J3514">
        <v>500</v>
      </c>
    </row>
    <row r="3515" spans="1:10" x14ac:dyDescent="0.35">
      <c r="A3515" s="2">
        <v>44708.375</v>
      </c>
      <c r="B3515">
        <v>0</v>
      </c>
      <c r="C3515">
        <v>0</v>
      </c>
      <c r="D3515">
        <v>0</v>
      </c>
      <c r="E3515">
        <v>406.25</v>
      </c>
      <c r="F3515">
        <v>93.75</v>
      </c>
      <c r="G3515">
        <v>0</v>
      </c>
      <c r="H3515">
        <v>500</v>
      </c>
      <c r="I3515">
        <v>1</v>
      </c>
      <c r="J3515">
        <v>500</v>
      </c>
    </row>
    <row r="3516" spans="1:10" x14ac:dyDescent="0.35">
      <c r="A3516" s="2">
        <v>44708.416666666657</v>
      </c>
      <c r="B3516">
        <v>0</v>
      </c>
      <c r="C3516">
        <v>0</v>
      </c>
      <c r="D3516">
        <v>0</v>
      </c>
      <c r="E3516">
        <v>1145.313096636183</v>
      </c>
      <c r="F3516">
        <v>93.75</v>
      </c>
      <c r="G3516">
        <v>1239.063096636183</v>
      </c>
      <c r="H3516">
        <v>0</v>
      </c>
      <c r="I3516">
        <v>0</v>
      </c>
      <c r="J3516">
        <v>0</v>
      </c>
    </row>
    <row r="3517" spans="1:10" x14ac:dyDescent="0.35">
      <c r="A3517" s="2">
        <v>44708.458333333343</v>
      </c>
      <c r="B3517">
        <v>0</v>
      </c>
      <c r="C3517">
        <v>0</v>
      </c>
      <c r="D3517">
        <v>0</v>
      </c>
      <c r="E3517">
        <v>1145.313096636183</v>
      </c>
      <c r="F3517">
        <v>93.75</v>
      </c>
      <c r="G3517">
        <v>1239.063096636183</v>
      </c>
      <c r="H3517">
        <v>0</v>
      </c>
      <c r="I3517">
        <v>0</v>
      </c>
      <c r="J3517">
        <v>0</v>
      </c>
    </row>
    <row r="3518" spans="1:10" x14ac:dyDescent="0.35">
      <c r="A3518" s="2">
        <v>44708.5</v>
      </c>
      <c r="B3518">
        <v>0</v>
      </c>
      <c r="C3518">
        <v>0</v>
      </c>
      <c r="D3518">
        <v>0</v>
      </c>
      <c r="E3518">
        <v>1145.313096636183</v>
      </c>
      <c r="F3518">
        <v>93.75</v>
      </c>
      <c r="G3518">
        <v>1239.063096636183</v>
      </c>
      <c r="H3518">
        <v>0</v>
      </c>
      <c r="I3518">
        <v>0</v>
      </c>
      <c r="J3518">
        <v>0</v>
      </c>
    </row>
    <row r="3519" spans="1:10" x14ac:dyDescent="0.35">
      <c r="A3519" s="2">
        <v>44708.541666666657</v>
      </c>
      <c r="B3519">
        <v>0</v>
      </c>
      <c r="C3519">
        <v>0</v>
      </c>
      <c r="D3519">
        <v>0</v>
      </c>
      <c r="E3519">
        <v>1145.313096636183</v>
      </c>
      <c r="F3519">
        <v>93.75</v>
      </c>
      <c r="G3519">
        <v>1239.063096636183</v>
      </c>
      <c r="H3519">
        <v>0</v>
      </c>
      <c r="I3519">
        <v>0</v>
      </c>
      <c r="J3519">
        <v>0</v>
      </c>
    </row>
    <row r="3520" spans="1:10" x14ac:dyDescent="0.35">
      <c r="A3520" s="2">
        <v>44708.583333333343</v>
      </c>
      <c r="B3520">
        <v>0</v>
      </c>
      <c r="C3520">
        <v>0</v>
      </c>
      <c r="D3520">
        <v>0</v>
      </c>
      <c r="E3520">
        <v>1145.313096636183</v>
      </c>
      <c r="F3520">
        <v>93.75</v>
      </c>
      <c r="G3520">
        <v>1239.063096636183</v>
      </c>
      <c r="H3520">
        <v>0</v>
      </c>
      <c r="I3520">
        <v>0</v>
      </c>
      <c r="J3520">
        <v>0</v>
      </c>
    </row>
    <row r="3521" spans="1:10" x14ac:dyDescent="0.35">
      <c r="A3521" s="2">
        <v>44708.625</v>
      </c>
      <c r="B3521">
        <v>0</v>
      </c>
      <c r="C3521">
        <v>0</v>
      </c>
      <c r="D3521">
        <v>0</v>
      </c>
      <c r="E3521">
        <v>1145.313096636183</v>
      </c>
      <c r="F3521">
        <v>93.75</v>
      </c>
      <c r="G3521">
        <v>1239.063096636183</v>
      </c>
      <c r="H3521">
        <v>0</v>
      </c>
      <c r="I3521">
        <v>0</v>
      </c>
      <c r="J3521">
        <v>0</v>
      </c>
    </row>
    <row r="3522" spans="1:10" x14ac:dyDescent="0.35">
      <c r="A3522" s="2">
        <v>44708.666666666657</v>
      </c>
      <c r="B3522">
        <v>0</v>
      </c>
      <c r="C3522">
        <v>0</v>
      </c>
      <c r="D3522">
        <v>0</v>
      </c>
      <c r="E3522">
        <v>1145.313096636183</v>
      </c>
      <c r="F3522">
        <v>93.75</v>
      </c>
      <c r="G3522">
        <v>857.55289310304534</v>
      </c>
      <c r="H3522">
        <v>381.51020353313811</v>
      </c>
      <c r="I3522">
        <v>1</v>
      </c>
      <c r="J3522">
        <v>500</v>
      </c>
    </row>
    <row r="3523" spans="1:10" x14ac:dyDescent="0.35">
      <c r="A3523" s="2">
        <v>44708.708333333343</v>
      </c>
      <c r="B3523">
        <v>0</v>
      </c>
      <c r="C3523">
        <v>0</v>
      </c>
      <c r="D3523">
        <v>0</v>
      </c>
      <c r="E3523">
        <v>406.25</v>
      </c>
      <c r="F3523">
        <v>93.75</v>
      </c>
      <c r="G3523">
        <v>0</v>
      </c>
      <c r="H3523">
        <v>500</v>
      </c>
      <c r="I3523">
        <v>1</v>
      </c>
      <c r="J3523">
        <v>500</v>
      </c>
    </row>
    <row r="3524" spans="1:10" x14ac:dyDescent="0.35">
      <c r="A3524" s="2">
        <v>44708.75</v>
      </c>
      <c r="B3524">
        <v>0</v>
      </c>
      <c r="C3524">
        <v>0</v>
      </c>
      <c r="D3524">
        <v>0</v>
      </c>
      <c r="E3524">
        <v>406.25</v>
      </c>
      <c r="F3524">
        <v>93.75</v>
      </c>
      <c r="G3524">
        <v>0</v>
      </c>
      <c r="H3524">
        <v>500</v>
      </c>
      <c r="I3524">
        <v>1</v>
      </c>
      <c r="J3524">
        <v>500</v>
      </c>
    </row>
    <row r="3525" spans="1:10" x14ac:dyDescent="0.35">
      <c r="A3525" s="2">
        <v>44708.791666666657</v>
      </c>
      <c r="B3525">
        <v>0</v>
      </c>
      <c r="C3525">
        <v>0</v>
      </c>
      <c r="D3525">
        <v>0</v>
      </c>
      <c r="E3525">
        <v>406.25</v>
      </c>
      <c r="F3525">
        <v>93.75</v>
      </c>
      <c r="G3525">
        <v>0</v>
      </c>
      <c r="H3525">
        <v>500</v>
      </c>
      <c r="I3525">
        <v>1</v>
      </c>
      <c r="J3525">
        <v>500</v>
      </c>
    </row>
    <row r="3526" spans="1:10" x14ac:dyDescent="0.35">
      <c r="A3526" s="2">
        <v>44708.833333333343</v>
      </c>
      <c r="B3526">
        <v>0</v>
      </c>
      <c r="C3526">
        <v>0</v>
      </c>
      <c r="D3526">
        <v>0</v>
      </c>
      <c r="E3526">
        <v>406.25</v>
      </c>
      <c r="F3526">
        <v>93.75</v>
      </c>
      <c r="G3526">
        <v>0</v>
      </c>
      <c r="H3526">
        <v>500</v>
      </c>
      <c r="I3526">
        <v>1</v>
      </c>
      <c r="J3526">
        <v>500</v>
      </c>
    </row>
    <row r="3527" spans="1:10" x14ac:dyDescent="0.35">
      <c r="A3527" s="2">
        <v>44708.875</v>
      </c>
      <c r="B3527">
        <v>0</v>
      </c>
      <c r="C3527">
        <v>0</v>
      </c>
      <c r="D3527">
        <v>0</v>
      </c>
      <c r="E3527">
        <v>406.25</v>
      </c>
      <c r="F3527">
        <v>93.75</v>
      </c>
      <c r="G3527">
        <v>0</v>
      </c>
      <c r="H3527">
        <v>500</v>
      </c>
      <c r="I3527">
        <v>1</v>
      </c>
      <c r="J3527">
        <v>500</v>
      </c>
    </row>
    <row r="3528" spans="1:10" x14ac:dyDescent="0.35">
      <c r="A3528" s="2">
        <v>44708.916666666657</v>
      </c>
      <c r="B3528">
        <v>0</v>
      </c>
      <c r="C3528">
        <v>0</v>
      </c>
      <c r="D3528">
        <v>0</v>
      </c>
      <c r="E3528">
        <v>406.25</v>
      </c>
      <c r="F3528">
        <v>93.75</v>
      </c>
      <c r="G3528">
        <v>0</v>
      </c>
      <c r="H3528">
        <v>500</v>
      </c>
      <c r="I3528">
        <v>1</v>
      </c>
      <c r="J3528">
        <v>500</v>
      </c>
    </row>
    <row r="3529" spans="1:10" x14ac:dyDescent="0.35">
      <c r="A3529" s="2">
        <v>44708.958333333343</v>
      </c>
      <c r="B3529">
        <v>0</v>
      </c>
      <c r="C3529">
        <v>0</v>
      </c>
      <c r="D3529">
        <v>0</v>
      </c>
      <c r="E3529">
        <v>406.25</v>
      </c>
      <c r="F3529">
        <v>93.75</v>
      </c>
      <c r="G3529">
        <v>0</v>
      </c>
      <c r="H3529">
        <v>500</v>
      </c>
      <c r="I3529">
        <v>1</v>
      </c>
      <c r="J3529">
        <v>500</v>
      </c>
    </row>
    <row r="3530" spans="1:10" x14ac:dyDescent="0.35">
      <c r="A3530" s="2">
        <v>44709</v>
      </c>
      <c r="B3530">
        <v>0</v>
      </c>
      <c r="C3530">
        <v>0</v>
      </c>
      <c r="D3530">
        <v>0</v>
      </c>
      <c r="E3530">
        <v>406.25</v>
      </c>
      <c r="F3530">
        <v>93.75</v>
      </c>
      <c r="G3530">
        <v>0</v>
      </c>
      <c r="H3530">
        <v>500</v>
      </c>
      <c r="I3530">
        <v>1</v>
      </c>
      <c r="J3530">
        <v>500</v>
      </c>
    </row>
    <row r="3531" spans="1:10" x14ac:dyDescent="0.35">
      <c r="A3531" s="2">
        <v>44709.041666666657</v>
      </c>
      <c r="B3531">
        <v>0</v>
      </c>
      <c r="C3531">
        <v>0</v>
      </c>
      <c r="D3531">
        <v>0</v>
      </c>
      <c r="E3531">
        <v>406.25</v>
      </c>
      <c r="F3531">
        <v>93.75</v>
      </c>
      <c r="G3531">
        <v>0</v>
      </c>
      <c r="H3531">
        <v>500</v>
      </c>
      <c r="I3531">
        <v>1</v>
      </c>
      <c r="J3531">
        <v>500</v>
      </c>
    </row>
    <row r="3532" spans="1:10" x14ac:dyDescent="0.35">
      <c r="A3532" s="2">
        <v>44709.083333333343</v>
      </c>
      <c r="B3532">
        <v>0</v>
      </c>
      <c r="C3532">
        <v>0</v>
      </c>
      <c r="D3532">
        <v>0</v>
      </c>
      <c r="E3532">
        <v>406.25</v>
      </c>
      <c r="F3532">
        <v>93.75</v>
      </c>
      <c r="G3532">
        <v>0</v>
      </c>
      <c r="H3532">
        <v>500</v>
      </c>
      <c r="I3532">
        <v>1</v>
      </c>
      <c r="J3532">
        <v>500</v>
      </c>
    </row>
    <row r="3533" spans="1:10" x14ac:dyDescent="0.35">
      <c r="A3533" s="2">
        <v>44709.125</v>
      </c>
      <c r="B3533">
        <v>0</v>
      </c>
      <c r="C3533">
        <v>0</v>
      </c>
      <c r="D3533">
        <v>0</v>
      </c>
      <c r="E3533">
        <v>406.25</v>
      </c>
      <c r="F3533">
        <v>93.75</v>
      </c>
      <c r="G3533">
        <v>0</v>
      </c>
      <c r="H3533">
        <v>500</v>
      </c>
      <c r="I3533">
        <v>1</v>
      </c>
      <c r="J3533">
        <v>500</v>
      </c>
    </row>
    <row r="3534" spans="1:10" x14ac:dyDescent="0.35">
      <c r="A3534" s="2">
        <v>44709.166666666657</v>
      </c>
      <c r="B3534">
        <v>0</v>
      </c>
      <c r="C3534">
        <v>0</v>
      </c>
      <c r="D3534">
        <v>0</v>
      </c>
      <c r="E3534">
        <v>406.25</v>
      </c>
      <c r="F3534">
        <v>93.75</v>
      </c>
      <c r="G3534">
        <v>0</v>
      </c>
      <c r="H3534">
        <v>500</v>
      </c>
      <c r="I3534">
        <v>1</v>
      </c>
      <c r="J3534">
        <v>500</v>
      </c>
    </row>
    <row r="3535" spans="1:10" x14ac:dyDescent="0.35">
      <c r="A3535" s="2">
        <v>44709.208333333343</v>
      </c>
      <c r="B3535">
        <v>0</v>
      </c>
      <c r="C3535">
        <v>0</v>
      </c>
      <c r="D3535">
        <v>0</v>
      </c>
      <c r="E3535">
        <v>406.25</v>
      </c>
      <c r="F3535">
        <v>93.75</v>
      </c>
      <c r="G3535">
        <v>0</v>
      </c>
      <c r="H3535">
        <v>500</v>
      </c>
      <c r="I3535">
        <v>1</v>
      </c>
      <c r="J3535">
        <v>500</v>
      </c>
    </row>
    <row r="3536" spans="1:10" x14ac:dyDescent="0.35">
      <c r="A3536" s="2">
        <v>44709.25</v>
      </c>
      <c r="B3536">
        <v>0</v>
      </c>
      <c r="C3536">
        <v>0</v>
      </c>
      <c r="D3536">
        <v>0</v>
      </c>
      <c r="E3536">
        <v>406.25</v>
      </c>
      <c r="F3536">
        <v>93.75</v>
      </c>
      <c r="G3536">
        <v>0</v>
      </c>
      <c r="H3536">
        <v>500</v>
      </c>
      <c r="I3536">
        <v>1</v>
      </c>
      <c r="J3536">
        <v>500</v>
      </c>
    </row>
    <row r="3537" spans="1:10" x14ac:dyDescent="0.35">
      <c r="A3537" s="2">
        <v>44709.291666666657</v>
      </c>
      <c r="B3537">
        <v>0</v>
      </c>
      <c r="C3537">
        <v>0</v>
      </c>
      <c r="D3537">
        <v>0</v>
      </c>
      <c r="E3537">
        <v>406.25</v>
      </c>
      <c r="F3537">
        <v>93.75</v>
      </c>
      <c r="G3537">
        <v>0</v>
      </c>
      <c r="H3537">
        <v>500</v>
      </c>
      <c r="I3537">
        <v>1</v>
      </c>
      <c r="J3537">
        <v>500</v>
      </c>
    </row>
    <row r="3538" spans="1:10" x14ac:dyDescent="0.35">
      <c r="A3538" s="2">
        <v>44709.333333333343</v>
      </c>
      <c r="B3538">
        <v>0</v>
      </c>
      <c r="C3538">
        <v>0</v>
      </c>
      <c r="D3538">
        <v>0</v>
      </c>
      <c r="E3538">
        <v>1145.313096636183</v>
      </c>
      <c r="F3538">
        <v>93.75</v>
      </c>
      <c r="G3538">
        <v>1239.063096636183</v>
      </c>
      <c r="H3538">
        <v>0</v>
      </c>
      <c r="I3538">
        <v>0</v>
      </c>
      <c r="J3538">
        <v>0</v>
      </c>
    </row>
    <row r="3539" spans="1:10" x14ac:dyDescent="0.35">
      <c r="A3539" s="2">
        <v>44709.375</v>
      </c>
      <c r="B3539">
        <v>0</v>
      </c>
      <c r="C3539">
        <v>0</v>
      </c>
      <c r="D3539">
        <v>0</v>
      </c>
      <c r="E3539">
        <v>1145.313096636183</v>
      </c>
      <c r="F3539">
        <v>93.75</v>
      </c>
      <c r="G3539">
        <v>1239.063096636183</v>
      </c>
      <c r="H3539">
        <v>0</v>
      </c>
      <c r="I3539">
        <v>0</v>
      </c>
      <c r="J3539">
        <v>0</v>
      </c>
    </row>
    <row r="3540" spans="1:10" x14ac:dyDescent="0.35">
      <c r="A3540" s="2">
        <v>44709.416666666657</v>
      </c>
      <c r="B3540">
        <v>0</v>
      </c>
      <c r="C3540">
        <v>0</v>
      </c>
      <c r="D3540">
        <v>0</v>
      </c>
      <c r="E3540">
        <v>1145.313096636183</v>
      </c>
      <c r="F3540">
        <v>93.75</v>
      </c>
      <c r="G3540">
        <v>1239.063096636183</v>
      </c>
      <c r="H3540">
        <v>0</v>
      </c>
      <c r="I3540">
        <v>0</v>
      </c>
      <c r="J3540">
        <v>0</v>
      </c>
    </row>
    <row r="3541" spans="1:10" x14ac:dyDescent="0.35">
      <c r="A3541" s="2">
        <v>44709.458333333343</v>
      </c>
      <c r="B3541">
        <v>0</v>
      </c>
      <c r="C3541">
        <v>0</v>
      </c>
      <c r="D3541">
        <v>0</v>
      </c>
      <c r="E3541">
        <v>1145.313096636183</v>
      </c>
      <c r="F3541">
        <v>93.75</v>
      </c>
      <c r="G3541">
        <v>1239.063096636183</v>
      </c>
      <c r="H3541">
        <v>0</v>
      </c>
      <c r="I3541">
        <v>0</v>
      </c>
      <c r="J3541">
        <v>0</v>
      </c>
    </row>
    <row r="3542" spans="1:10" x14ac:dyDescent="0.35">
      <c r="A3542" s="2">
        <v>44709.5</v>
      </c>
      <c r="B3542">
        <v>0</v>
      </c>
      <c r="C3542">
        <v>0</v>
      </c>
      <c r="D3542">
        <v>0</v>
      </c>
      <c r="E3542">
        <v>1145.313096636183</v>
      </c>
      <c r="F3542">
        <v>93.75</v>
      </c>
      <c r="G3542">
        <v>1239.063096636183</v>
      </c>
      <c r="H3542">
        <v>0</v>
      </c>
      <c r="I3542">
        <v>0</v>
      </c>
      <c r="J3542">
        <v>0</v>
      </c>
    </row>
    <row r="3543" spans="1:10" x14ac:dyDescent="0.35">
      <c r="A3543" s="2">
        <v>44709.541666666657</v>
      </c>
      <c r="B3543">
        <v>0</v>
      </c>
      <c r="C3543">
        <v>0</v>
      </c>
      <c r="D3543">
        <v>0</v>
      </c>
      <c r="E3543">
        <v>1145.313096636183</v>
      </c>
      <c r="F3543">
        <v>93.75</v>
      </c>
      <c r="G3543">
        <v>1239.063096636183</v>
      </c>
      <c r="H3543">
        <v>0</v>
      </c>
      <c r="I3543">
        <v>0</v>
      </c>
      <c r="J3543">
        <v>0</v>
      </c>
    </row>
    <row r="3544" spans="1:10" x14ac:dyDescent="0.35">
      <c r="A3544" s="2">
        <v>44709.583333333343</v>
      </c>
      <c r="B3544">
        <v>0</v>
      </c>
      <c r="C3544">
        <v>0</v>
      </c>
      <c r="D3544">
        <v>0</v>
      </c>
      <c r="E3544">
        <v>1145.313096636183</v>
      </c>
      <c r="F3544">
        <v>93.75</v>
      </c>
      <c r="G3544">
        <v>1239.063096636183</v>
      </c>
      <c r="H3544">
        <v>0</v>
      </c>
      <c r="I3544">
        <v>0</v>
      </c>
      <c r="J3544">
        <v>0</v>
      </c>
    </row>
    <row r="3545" spans="1:10" x14ac:dyDescent="0.35">
      <c r="A3545" s="2">
        <v>44709.625</v>
      </c>
      <c r="B3545">
        <v>0</v>
      </c>
      <c r="C3545">
        <v>0</v>
      </c>
      <c r="D3545">
        <v>0</v>
      </c>
      <c r="E3545">
        <v>1123.0396226055771</v>
      </c>
      <c r="F3545">
        <v>93.75</v>
      </c>
      <c r="G3545">
        <v>1216.7896226055771</v>
      </c>
      <c r="H3545">
        <v>0</v>
      </c>
      <c r="I3545">
        <v>0</v>
      </c>
      <c r="J3545">
        <v>0</v>
      </c>
    </row>
    <row r="3546" spans="1:10" x14ac:dyDescent="0.35">
      <c r="A3546" s="2">
        <v>44709.666666666657</v>
      </c>
      <c r="B3546">
        <v>0</v>
      </c>
      <c r="C3546">
        <v>0</v>
      </c>
      <c r="D3546">
        <v>0</v>
      </c>
      <c r="E3546">
        <v>406.25</v>
      </c>
      <c r="F3546">
        <v>93.75</v>
      </c>
      <c r="G3546">
        <v>0</v>
      </c>
      <c r="H3546">
        <v>500</v>
      </c>
      <c r="I3546">
        <v>1</v>
      </c>
      <c r="J3546">
        <v>500</v>
      </c>
    </row>
    <row r="3547" spans="1:10" x14ac:dyDescent="0.35">
      <c r="A3547" s="2">
        <v>44709.708333333343</v>
      </c>
      <c r="B3547">
        <v>0</v>
      </c>
      <c r="C3547">
        <v>0</v>
      </c>
      <c r="D3547">
        <v>0</v>
      </c>
      <c r="E3547">
        <v>406.25</v>
      </c>
      <c r="F3547">
        <v>93.75</v>
      </c>
      <c r="G3547">
        <v>0</v>
      </c>
      <c r="H3547">
        <v>500</v>
      </c>
      <c r="I3547">
        <v>1</v>
      </c>
      <c r="J3547">
        <v>500</v>
      </c>
    </row>
    <row r="3548" spans="1:10" x14ac:dyDescent="0.35">
      <c r="A3548" s="2">
        <v>44709.75</v>
      </c>
      <c r="B3548">
        <v>0</v>
      </c>
      <c r="C3548">
        <v>0</v>
      </c>
      <c r="D3548">
        <v>0</v>
      </c>
      <c r="E3548">
        <v>406.25</v>
      </c>
      <c r="F3548">
        <v>93.75</v>
      </c>
      <c r="G3548">
        <v>0</v>
      </c>
      <c r="H3548">
        <v>500</v>
      </c>
      <c r="I3548">
        <v>1</v>
      </c>
      <c r="J3548">
        <v>500</v>
      </c>
    </row>
    <row r="3549" spans="1:10" x14ac:dyDescent="0.35">
      <c r="A3549" s="2">
        <v>44709.791666666657</v>
      </c>
      <c r="B3549">
        <v>0</v>
      </c>
      <c r="C3549">
        <v>0</v>
      </c>
      <c r="D3549">
        <v>0</v>
      </c>
      <c r="E3549">
        <v>406.25</v>
      </c>
      <c r="F3549">
        <v>93.75</v>
      </c>
      <c r="G3549">
        <v>0</v>
      </c>
      <c r="H3549">
        <v>500</v>
      </c>
      <c r="I3549">
        <v>1</v>
      </c>
      <c r="J3549">
        <v>500</v>
      </c>
    </row>
    <row r="3550" spans="1:10" x14ac:dyDescent="0.35">
      <c r="A3550" s="2">
        <v>44709.833333333343</v>
      </c>
      <c r="B3550">
        <v>0</v>
      </c>
      <c r="C3550">
        <v>0</v>
      </c>
      <c r="D3550">
        <v>0</v>
      </c>
      <c r="E3550">
        <v>406.25</v>
      </c>
      <c r="F3550">
        <v>93.75</v>
      </c>
      <c r="G3550">
        <v>0</v>
      </c>
      <c r="H3550">
        <v>500</v>
      </c>
      <c r="I3550">
        <v>1</v>
      </c>
      <c r="J3550">
        <v>500</v>
      </c>
    </row>
    <row r="3551" spans="1:10" x14ac:dyDescent="0.35">
      <c r="A3551" s="2">
        <v>44709.875</v>
      </c>
      <c r="B3551">
        <v>0</v>
      </c>
      <c r="C3551">
        <v>0</v>
      </c>
      <c r="D3551">
        <v>0</v>
      </c>
      <c r="E3551">
        <v>406.25</v>
      </c>
      <c r="F3551">
        <v>93.75</v>
      </c>
      <c r="G3551">
        <v>0</v>
      </c>
      <c r="H3551">
        <v>500</v>
      </c>
      <c r="I3551">
        <v>1</v>
      </c>
      <c r="J3551">
        <v>500</v>
      </c>
    </row>
    <row r="3552" spans="1:10" x14ac:dyDescent="0.35">
      <c r="A3552" s="2">
        <v>44709.916666666657</v>
      </c>
      <c r="B3552">
        <v>0</v>
      </c>
      <c r="C3552">
        <v>0</v>
      </c>
      <c r="D3552">
        <v>0</v>
      </c>
      <c r="E3552">
        <v>406.25</v>
      </c>
      <c r="F3552">
        <v>93.75</v>
      </c>
      <c r="G3552">
        <v>0</v>
      </c>
      <c r="H3552">
        <v>500</v>
      </c>
      <c r="I3552">
        <v>1</v>
      </c>
      <c r="J3552">
        <v>500</v>
      </c>
    </row>
    <row r="3553" spans="1:10" x14ac:dyDescent="0.35">
      <c r="A3553" s="2">
        <v>44709.958333333343</v>
      </c>
      <c r="B3553">
        <v>0</v>
      </c>
      <c r="C3553">
        <v>0</v>
      </c>
      <c r="D3553">
        <v>0</v>
      </c>
      <c r="E3553">
        <v>406.25</v>
      </c>
      <c r="F3553">
        <v>93.75</v>
      </c>
      <c r="G3553">
        <v>0</v>
      </c>
      <c r="H3553">
        <v>500</v>
      </c>
      <c r="I3553">
        <v>1</v>
      </c>
      <c r="J3553">
        <v>500</v>
      </c>
    </row>
    <row r="3554" spans="1:10" x14ac:dyDescent="0.35">
      <c r="A3554" s="2">
        <v>44710</v>
      </c>
      <c r="B3554">
        <v>0</v>
      </c>
      <c r="C3554">
        <v>0</v>
      </c>
      <c r="D3554">
        <v>0</v>
      </c>
      <c r="E3554">
        <v>406.25</v>
      </c>
      <c r="F3554">
        <v>93.75</v>
      </c>
      <c r="G3554">
        <v>0</v>
      </c>
      <c r="H3554">
        <v>500</v>
      </c>
      <c r="I3554">
        <v>1</v>
      </c>
      <c r="J3554">
        <v>500</v>
      </c>
    </row>
    <row r="3555" spans="1:10" x14ac:dyDescent="0.35">
      <c r="A3555" s="2">
        <v>44710.041666666657</v>
      </c>
      <c r="B3555">
        <v>0</v>
      </c>
      <c r="C3555">
        <v>0</v>
      </c>
      <c r="D3555">
        <v>0</v>
      </c>
      <c r="E3555">
        <v>406.25</v>
      </c>
      <c r="F3555">
        <v>93.75</v>
      </c>
      <c r="G3555">
        <v>0</v>
      </c>
      <c r="H3555">
        <v>500</v>
      </c>
      <c r="I3555">
        <v>1</v>
      </c>
      <c r="J3555">
        <v>500</v>
      </c>
    </row>
    <row r="3556" spans="1:10" x14ac:dyDescent="0.35">
      <c r="A3556" s="2">
        <v>44710.083333333343</v>
      </c>
      <c r="B3556">
        <v>0</v>
      </c>
      <c r="C3556">
        <v>0</v>
      </c>
      <c r="D3556">
        <v>0</v>
      </c>
      <c r="E3556">
        <v>406.25</v>
      </c>
      <c r="F3556">
        <v>93.75</v>
      </c>
      <c r="G3556">
        <v>0</v>
      </c>
      <c r="H3556">
        <v>500</v>
      </c>
      <c r="I3556">
        <v>1</v>
      </c>
      <c r="J3556">
        <v>500</v>
      </c>
    </row>
    <row r="3557" spans="1:10" x14ac:dyDescent="0.35">
      <c r="A3557" s="2">
        <v>44710.125</v>
      </c>
      <c r="B3557">
        <v>0</v>
      </c>
      <c r="C3557">
        <v>0</v>
      </c>
      <c r="D3557">
        <v>0</v>
      </c>
      <c r="E3557">
        <v>406.25</v>
      </c>
      <c r="F3557">
        <v>93.75</v>
      </c>
      <c r="G3557">
        <v>0</v>
      </c>
      <c r="H3557">
        <v>500</v>
      </c>
      <c r="I3557">
        <v>1</v>
      </c>
      <c r="J3557">
        <v>500</v>
      </c>
    </row>
    <row r="3558" spans="1:10" x14ac:dyDescent="0.35">
      <c r="A3558" s="2">
        <v>44710.166666666657</v>
      </c>
      <c r="B3558">
        <v>0</v>
      </c>
      <c r="C3558">
        <v>0</v>
      </c>
      <c r="D3558">
        <v>0</v>
      </c>
      <c r="E3558">
        <v>406.25</v>
      </c>
      <c r="F3558">
        <v>93.75</v>
      </c>
      <c r="G3558">
        <v>0</v>
      </c>
      <c r="H3558">
        <v>500</v>
      </c>
      <c r="I3558">
        <v>1</v>
      </c>
      <c r="J3558">
        <v>500</v>
      </c>
    </row>
    <row r="3559" spans="1:10" x14ac:dyDescent="0.35">
      <c r="A3559" s="2">
        <v>44710.208333333343</v>
      </c>
      <c r="B3559">
        <v>0</v>
      </c>
      <c r="C3559">
        <v>0</v>
      </c>
      <c r="D3559">
        <v>0</v>
      </c>
      <c r="E3559">
        <v>406.25</v>
      </c>
      <c r="F3559">
        <v>93.75</v>
      </c>
      <c r="G3559">
        <v>0</v>
      </c>
      <c r="H3559">
        <v>500</v>
      </c>
      <c r="I3559">
        <v>1</v>
      </c>
      <c r="J3559">
        <v>500</v>
      </c>
    </row>
    <row r="3560" spans="1:10" x14ac:dyDescent="0.35">
      <c r="A3560" s="2">
        <v>44710.25</v>
      </c>
      <c r="B3560">
        <v>0</v>
      </c>
      <c r="C3560">
        <v>0</v>
      </c>
      <c r="D3560">
        <v>0</v>
      </c>
      <c r="E3560">
        <v>406.25</v>
      </c>
      <c r="F3560">
        <v>93.75</v>
      </c>
      <c r="G3560">
        <v>0</v>
      </c>
      <c r="H3560">
        <v>500</v>
      </c>
      <c r="I3560">
        <v>1</v>
      </c>
      <c r="J3560">
        <v>500</v>
      </c>
    </row>
    <row r="3561" spans="1:10" x14ac:dyDescent="0.35">
      <c r="A3561" s="2">
        <v>44710.291666666657</v>
      </c>
      <c r="B3561">
        <v>0</v>
      </c>
      <c r="C3561">
        <v>0</v>
      </c>
      <c r="D3561">
        <v>0</v>
      </c>
      <c r="E3561">
        <v>406.25</v>
      </c>
      <c r="F3561">
        <v>93.75</v>
      </c>
      <c r="G3561">
        <v>0</v>
      </c>
      <c r="H3561">
        <v>500</v>
      </c>
      <c r="I3561">
        <v>1</v>
      </c>
      <c r="J3561">
        <v>500</v>
      </c>
    </row>
    <row r="3562" spans="1:10" x14ac:dyDescent="0.35">
      <c r="A3562" s="2">
        <v>44710.333333333343</v>
      </c>
      <c r="B3562">
        <v>0</v>
      </c>
      <c r="C3562">
        <v>0</v>
      </c>
      <c r="D3562">
        <v>0</v>
      </c>
      <c r="E3562">
        <v>406.25</v>
      </c>
      <c r="F3562">
        <v>93.75</v>
      </c>
      <c r="G3562">
        <v>0</v>
      </c>
      <c r="H3562">
        <v>500</v>
      </c>
      <c r="I3562">
        <v>1</v>
      </c>
      <c r="J3562">
        <v>500</v>
      </c>
    </row>
    <row r="3563" spans="1:10" x14ac:dyDescent="0.35">
      <c r="A3563" s="2">
        <v>44710.375</v>
      </c>
      <c r="B3563">
        <v>0</v>
      </c>
      <c r="C3563">
        <v>0</v>
      </c>
      <c r="D3563">
        <v>0</v>
      </c>
      <c r="E3563">
        <v>369.85077063905078</v>
      </c>
      <c r="F3563">
        <v>93.75</v>
      </c>
      <c r="G3563">
        <v>0</v>
      </c>
      <c r="H3563">
        <v>463.60077063905078</v>
      </c>
      <c r="I3563">
        <v>1</v>
      </c>
      <c r="J3563">
        <v>500</v>
      </c>
    </row>
    <row r="3564" spans="1:10" x14ac:dyDescent="0.35">
      <c r="A3564" s="2">
        <v>44710.416666666657</v>
      </c>
      <c r="B3564">
        <v>0</v>
      </c>
      <c r="C3564">
        <v>0</v>
      </c>
      <c r="D3564">
        <v>0</v>
      </c>
      <c r="E3564">
        <v>406.25</v>
      </c>
      <c r="F3564">
        <v>93.75</v>
      </c>
      <c r="G3564">
        <v>0</v>
      </c>
      <c r="H3564">
        <v>500</v>
      </c>
      <c r="I3564">
        <v>1</v>
      </c>
      <c r="J3564">
        <v>500</v>
      </c>
    </row>
    <row r="3565" spans="1:10" x14ac:dyDescent="0.35">
      <c r="A3565" s="2">
        <v>44710.458333333343</v>
      </c>
      <c r="B3565">
        <v>0</v>
      </c>
      <c r="C3565">
        <v>0</v>
      </c>
      <c r="D3565">
        <v>0</v>
      </c>
      <c r="E3565">
        <v>406.25</v>
      </c>
      <c r="F3565">
        <v>93.75</v>
      </c>
      <c r="G3565">
        <v>0</v>
      </c>
      <c r="H3565">
        <v>500</v>
      </c>
      <c r="I3565">
        <v>1</v>
      </c>
      <c r="J3565">
        <v>500</v>
      </c>
    </row>
    <row r="3566" spans="1:10" x14ac:dyDescent="0.35">
      <c r="A3566" s="2">
        <v>44710.5</v>
      </c>
      <c r="B3566">
        <v>0</v>
      </c>
      <c r="C3566">
        <v>0</v>
      </c>
      <c r="D3566">
        <v>0</v>
      </c>
      <c r="E3566">
        <v>406.25</v>
      </c>
      <c r="F3566">
        <v>93.75</v>
      </c>
      <c r="G3566">
        <v>0</v>
      </c>
      <c r="H3566">
        <v>500</v>
      </c>
      <c r="I3566">
        <v>1</v>
      </c>
      <c r="J3566">
        <v>500</v>
      </c>
    </row>
    <row r="3567" spans="1:10" x14ac:dyDescent="0.35">
      <c r="A3567" s="2">
        <v>44710.541666666657</v>
      </c>
      <c r="B3567">
        <v>0</v>
      </c>
      <c r="C3567">
        <v>0</v>
      </c>
      <c r="D3567">
        <v>0</v>
      </c>
      <c r="E3567">
        <v>354.4604131445397</v>
      </c>
      <c r="F3567">
        <v>93.75</v>
      </c>
      <c r="G3567">
        <v>0</v>
      </c>
      <c r="H3567">
        <v>448.2104131445397</v>
      </c>
      <c r="I3567">
        <v>1</v>
      </c>
      <c r="J3567">
        <v>500</v>
      </c>
    </row>
    <row r="3568" spans="1:10" x14ac:dyDescent="0.35">
      <c r="A3568" s="2">
        <v>44710.583333333343</v>
      </c>
      <c r="B3568">
        <v>0</v>
      </c>
      <c r="C3568">
        <v>0</v>
      </c>
      <c r="D3568">
        <v>0</v>
      </c>
      <c r="E3568">
        <v>352.01452485629238</v>
      </c>
      <c r="F3568">
        <v>93.75</v>
      </c>
      <c r="G3568">
        <v>0</v>
      </c>
      <c r="H3568">
        <v>445.76452485629238</v>
      </c>
      <c r="I3568">
        <v>1</v>
      </c>
      <c r="J3568">
        <v>500</v>
      </c>
    </row>
    <row r="3569" spans="1:10" x14ac:dyDescent="0.35">
      <c r="A3569" s="2">
        <v>44710.625</v>
      </c>
      <c r="B3569">
        <v>0</v>
      </c>
      <c r="C3569">
        <v>0</v>
      </c>
      <c r="D3569">
        <v>0</v>
      </c>
      <c r="E3569">
        <v>369.45662098410111</v>
      </c>
      <c r="F3569">
        <v>93.75</v>
      </c>
      <c r="G3569">
        <v>0</v>
      </c>
      <c r="H3569">
        <v>463.20662098410111</v>
      </c>
      <c r="I3569">
        <v>1</v>
      </c>
      <c r="J3569">
        <v>500</v>
      </c>
    </row>
    <row r="3570" spans="1:10" x14ac:dyDescent="0.35">
      <c r="A3570" s="2">
        <v>44710.666666666657</v>
      </c>
      <c r="B3570">
        <v>0</v>
      </c>
      <c r="C3570">
        <v>0</v>
      </c>
      <c r="D3570">
        <v>0</v>
      </c>
      <c r="E3570">
        <v>379.71284235631049</v>
      </c>
      <c r="F3570">
        <v>93.75</v>
      </c>
      <c r="G3570">
        <v>0</v>
      </c>
      <c r="H3570">
        <v>473.46284235631049</v>
      </c>
      <c r="I3570">
        <v>1</v>
      </c>
      <c r="J3570">
        <v>500</v>
      </c>
    </row>
    <row r="3571" spans="1:10" x14ac:dyDescent="0.35">
      <c r="A3571" s="2">
        <v>44710.708333333343</v>
      </c>
      <c r="B3571">
        <v>0</v>
      </c>
      <c r="C3571">
        <v>0</v>
      </c>
      <c r="D3571">
        <v>0</v>
      </c>
      <c r="E3571">
        <v>406.25</v>
      </c>
      <c r="F3571">
        <v>93.75</v>
      </c>
      <c r="G3571">
        <v>0</v>
      </c>
      <c r="H3571">
        <v>500</v>
      </c>
      <c r="I3571">
        <v>1</v>
      </c>
      <c r="J3571">
        <v>500</v>
      </c>
    </row>
    <row r="3572" spans="1:10" x14ac:dyDescent="0.35">
      <c r="A3572" s="2">
        <v>44710.75</v>
      </c>
      <c r="B3572">
        <v>0</v>
      </c>
      <c r="C3572">
        <v>0</v>
      </c>
      <c r="D3572">
        <v>0</v>
      </c>
      <c r="E3572">
        <v>406.25</v>
      </c>
      <c r="F3572">
        <v>93.75</v>
      </c>
      <c r="G3572">
        <v>0</v>
      </c>
      <c r="H3572">
        <v>500</v>
      </c>
      <c r="I3572">
        <v>1</v>
      </c>
      <c r="J3572">
        <v>500</v>
      </c>
    </row>
    <row r="3573" spans="1:10" x14ac:dyDescent="0.35">
      <c r="A3573" s="2">
        <v>44710.791666666657</v>
      </c>
      <c r="B3573">
        <v>0</v>
      </c>
      <c r="C3573">
        <v>0</v>
      </c>
      <c r="D3573">
        <v>0</v>
      </c>
      <c r="E3573">
        <v>406.25</v>
      </c>
      <c r="F3573">
        <v>93.75</v>
      </c>
      <c r="G3573">
        <v>0</v>
      </c>
      <c r="H3573">
        <v>500</v>
      </c>
      <c r="I3573">
        <v>1</v>
      </c>
      <c r="J3573">
        <v>500</v>
      </c>
    </row>
    <row r="3574" spans="1:10" x14ac:dyDescent="0.35">
      <c r="A3574" s="2">
        <v>44710.833333333343</v>
      </c>
      <c r="B3574">
        <v>0</v>
      </c>
      <c r="C3574">
        <v>0</v>
      </c>
      <c r="D3574">
        <v>0</v>
      </c>
      <c r="E3574">
        <v>406.25</v>
      </c>
      <c r="F3574">
        <v>93.75</v>
      </c>
      <c r="G3574">
        <v>0</v>
      </c>
      <c r="H3574">
        <v>500</v>
      </c>
      <c r="I3574">
        <v>1</v>
      </c>
      <c r="J3574">
        <v>500</v>
      </c>
    </row>
    <row r="3575" spans="1:10" x14ac:dyDescent="0.35">
      <c r="A3575" s="2">
        <v>44710.875</v>
      </c>
      <c r="B3575">
        <v>0</v>
      </c>
      <c r="C3575">
        <v>0</v>
      </c>
      <c r="D3575">
        <v>0</v>
      </c>
      <c r="E3575">
        <v>406.25</v>
      </c>
      <c r="F3575">
        <v>93.75</v>
      </c>
      <c r="G3575">
        <v>0</v>
      </c>
      <c r="H3575">
        <v>500</v>
      </c>
      <c r="I3575">
        <v>1</v>
      </c>
      <c r="J3575">
        <v>500</v>
      </c>
    </row>
    <row r="3576" spans="1:10" x14ac:dyDescent="0.35">
      <c r="A3576" s="2">
        <v>44710.916666666657</v>
      </c>
      <c r="B3576">
        <v>0</v>
      </c>
      <c r="C3576">
        <v>0</v>
      </c>
      <c r="D3576">
        <v>0</v>
      </c>
      <c r="E3576">
        <v>406.25</v>
      </c>
      <c r="F3576">
        <v>93.75</v>
      </c>
      <c r="G3576">
        <v>0</v>
      </c>
      <c r="H3576">
        <v>500</v>
      </c>
      <c r="I3576">
        <v>1</v>
      </c>
      <c r="J3576">
        <v>500</v>
      </c>
    </row>
    <row r="3577" spans="1:10" x14ac:dyDescent="0.35">
      <c r="A3577" s="2">
        <v>44710.958333333343</v>
      </c>
      <c r="B3577">
        <v>0</v>
      </c>
      <c r="C3577">
        <v>0</v>
      </c>
      <c r="D3577">
        <v>0</v>
      </c>
      <c r="E3577">
        <v>406.25</v>
      </c>
      <c r="F3577">
        <v>93.75</v>
      </c>
      <c r="G3577">
        <v>0</v>
      </c>
      <c r="H3577">
        <v>500</v>
      </c>
      <c r="I3577">
        <v>1</v>
      </c>
      <c r="J3577">
        <v>500</v>
      </c>
    </row>
    <row r="3578" spans="1:10" x14ac:dyDescent="0.35">
      <c r="A3578" s="2">
        <v>44711</v>
      </c>
      <c r="B3578">
        <v>0</v>
      </c>
      <c r="C3578">
        <v>0</v>
      </c>
      <c r="D3578">
        <v>0</v>
      </c>
      <c r="E3578">
        <v>406.25</v>
      </c>
      <c r="F3578">
        <v>93.75</v>
      </c>
      <c r="G3578">
        <v>0</v>
      </c>
      <c r="H3578">
        <v>500</v>
      </c>
      <c r="I3578">
        <v>1</v>
      </c>
      <c r="J3578">
        <v>500</v>
      </c>
    </row>
    <row r="3579" spans="1:10" x14ac:dyDescent="0.35">
      <c r="A3579" s="2">
        <v>44711.041666666657</v>
      </c>
      <c r="B3579">
        <v>0</v>
      </c>
      <c r="C3579">
        <v>0</v>
      </c>
      <c r="D3579">
        <v>0</v>
      </c>
      <c r="E3579">
        <v>406.25</v>
      </c>
      <c r="F3579">
        <v>93.75</v>
      </c>
      <c r="G3579">
        <v>0</v>
      </c>
      <c r="H3579">
        <v>500</v>
      </c>
      <c r="I3579">
        <v>1</v>
      </c>
      <c r="J3579">
        <v>500</v>
      </c>
    </row>
    <row r="3580" spans="1:10" x14ac:dyDescent="0.35">
      <c r="A3580" s="2">
        <v>44711.083333333343</v>
      </c>
      <c r="B3580">
        <v>0</v>
      </c>
      <c r="C3580">
        <v>0</v>
      </c>
      <c r="D3580">
        <v>0</v>
      </c>
      <c r="E3580">
        <v>406.25</v>
      </c>
      <c r="F3580">
        <v>93.75</v>
      </c>
      <c r="G3580">
        <v>0</v>
      </c>
      <c r="H3580">
        <v>500</v>
      </c>
      <c r="I3580">
        <v>1</v>
      </c>
      <c r="J3580">
        <v>500</v>
      </c>
    </row>
    <row r="3581" spans="1:10" x14ac:dyDescent="0.35">
      <c r="A3581" s="2">
        <v>44711.125</v>
      </c>
      <c r="B3581">
        <v>0</v>
      </c>
      <c r="C3581">
        <v>0</v>
      </c>
      <c r="D3581">
        <v>0</v>
      </c>
      <c r="E3581">
        <v>406.25</v>
      </c>
      <c r="F3581">
        <v>93.75</v>
      </c>
      <c r="G3581">
        <v>0</v>
      </c>
      <c r="H3581">
        <v>500</v>
      </c>
      <c r="I3581">
        <v>1</v>
      </c>
      <c r="J3581">
        <v>500</v>
      </c>
    </row>
    <row r="3582" spans="1:10" x14ac:dyDescent="0.35">
      <c r="A3582" s="2">
        <v>44711.166666666657</v>
      </c>
      <c r="B3582">
        <v>0</v>
      </c>
      <c r="C3582">
        <v>0</v>
      </c>
      <c r="D3582">
        <v>0</v>
      </c>
      <c r="E3582">
        <v>406.25</v>
      </c>
      <c r="F3582">
        <v>93.75</v>
      </c>
      <c r="G3582">
        <v>0</v>
      </c>
      <c r="H3582">
        <v>500</v>
      </c>
      <c r="I3582">
        <v>1</v>
      </c>
      <c r="J3582">
        <v>500</v>
      </c>
    </row>
    <row r="3583" spans="1:10" x14ac:dyDescent="0.35">
      <c r="A3583" s="2">
        <v>44711.208333333343</v>
      </c>
      <c r="B3583">
        <v>0</v>
      </c>
      <c r="C3583">
        <v>0</v>
      </c>
      <c r="D3583">
        <v>0</v>
      </c>
      <c r="E3583">
        <v>406.25</v>
      </c>
      <c r="F3583">
        <v>93.75</v>
      </c>
      <c r="G3583">
        <v>0</v>
      </c>
      <c r="H3583">
        <v>500</v>
      </c>
      <c r="I3583">
        <v>1</v>
      </c>
      <c r="J3583">
        <v>500</v>
      </c>
    </row>
    <row r="3584" spans="1:10" x14ac:dyDescent="0.35">
      <c r="A3584" s="2">
        <v>44711.25</v>
      </c>
      <c r="B3584">
        <v>0</v>
      </c>
      <c r="C3584">
        <v>0</v>
      </c>
      <c r="D3584">
        <v>0</v>
      </c>
      <c r="E3584">
        <v>406.25</v>
      </c>
      <c r="F3584">
        <v>93.75</v>
      </c>
      <c r="G3584">
        <v>0</v>
      </c>
      <c r="H3584">
        <v>500</v>
      </c>
      <c r="I3584">
        <v>1</v>
      </c>
      <c r="J3584">
        <v>500</v>
      </c>
    </row>
    <row r="3585" spans="1:10" x14ac:dyDescent="0.35">
      <c r="A3585" s="2">
        <v>44711.291666666657</v>
      </c>
      <c r="B3585">
        <v>0</v>
      </c>
      <c r="C3585">
        <v>0</v>
      </c>
      <c r="D3585">
        <v>0</v>
      </c>
      <c r="E3585">
        <v>406.25</v>
      </c>
      <c r="F3585">
        <v>93.75</v>
      </c>
      <c r="G3585">
        <v>0</v>
      </c>
      <c r="H3585">
        <v>500</v>
      </c>
      <c r="I3585">
        <v>1</v>
      </c>
      <c r="J3585">
        <v>500</v>
      </c>
    </row>
    <row r="3586" spans="1:10" x14ac:dyDescent="0.35">
      <c r="A3586" s="2">
        <v>44711.333333333343</v>
      </c>
      <c r="B3586">
        <v>0</v>
      </c>
      <c r="C3586">
        <v>0</v>
      </c>
      <c r="D3586">
        <v>0</v>
      </c>
      <c r="E3586">
        <v>406.25</v>
      </c>
      <c r="F3586">
        <v>93.75</v>
      </c>
      <c r="G3586">
        <v>0</v>
      </c>
      <c r="H3586">
        <v>500</v>
      </c>
      <c r="I3586">
        <v>1</v>
      </c>
      <c r="J3586">
        <v>500</v>
      </c>
    </row>
    <row r="3587" spans="1:10" x14ac:dyDescent="0.35">
      <c r="A3587" s="2">
        <v>44711.375</v>
      </c>
      <c r="B3587">
        <v>0</v>
      </c>
      <c r="C3587">
        <v>0</v>
      </c>
      <c r="D3587">
        <v>0</v>
      </c>
      <c r="E3587">
        <v>363.64411387596078</v>
      </c>
      <c r="F3587">
        <v>93.75</v>
      </c>
      <c r="G3587">
        <v>0</v>
      </c>
      <c r="H3587">
        <v>457.39411387596078</v>
      </c>
      <c r="I3587">
        <v>1</v>
      </c>
      <c r="J3587">
        <v>500</v>
      </c>
    </row>
    <row r="3588" spans="1:10" x14ac:dyDescent="0.35">
      <c r="A3588" s="2">
        <v>44711.416666666657</v>
      </c>
      <c r="B3588">
        <v>0</v>
      </c>
      <c r="C3588">
        <v>0</v>
      </c>
      <c r="D3588">
        <v>0</v>
      </c>
      <c r="E3588">
        <v>406.25</v>
      </c>
      <c r="F3588">
        <v>93.75</v>
      </c>
      <c r="G3588">
        <v>0</v>
      </c>
      <c r="H3588">
        <v>500</v>
      </c>
      <c r="I3588">
        <v>1</v>
      </c>
      <c r="J3588">
        <v>500</v>
      </c>
    </row>
    <row r="3589" spans="1:10" x14ac:dyDescent="0.35">
      <c r="A3589" s="2">
        <v>44711.458333333343</v>
      </c>
      <c r="B3589">
        <v>0</v>
      </c>
      <c r="C3589">
        <v>0</v>
      </c>
      <c r="D3589">
        <v>0</v>
      </c>
      <c r="E3589">
        <v>406.25</v>
      </c>
      <c r="F3589">
        <v>93.75</v>
      </c>
      <c r="G3589">
        <v>0</v>
      </c>
      <c r="H3589">
        <v>500</v>
      </c>
      <c r="I3589">
        <v>1</v>
      </c>
      <c r="J3589">
        <v>500</v>
      </c>
    </row>
    <row r="3590" spans="1:10" x14ac:dyDescent="0.35">
      <c r="A3590" s="2">
        <v>44711.5</v>
      </c>
      <c r="B3590">
        <v>0</v>
      </c>
      <c r="C3590">
        <v>0</v>
      </c>
      <c r="D3590">
        <v>0</v>
      </c>
      <c r="E3590">
        <v>406.25</v>
      </c>
      <c r="F3590">
        <v>93.75</v>
      </c>
      <c r="G3590">
        <v>0</v>
      </c>
      <c r="H3590">
        <v>500</v>
      </c>
      <c r="I3590">
        <v>1</v>
      </c>
      <c r="J3590">
        <v>500</v>
      </c>
    </row>
    <row r="3591" spans="1:10" x14ac:dyDescent="0.35">
      <c r="A3591" s="2">
        <v>44711.541666666657</v>
      </c>
      <c r="B3591">
        <v>0</v>
      </c>
      <c r="C3591">
        <v>0</v>
      </c>
      <c r="D3591">
        <v>0</v>
      </c>
      <c r="E3591">
        <v>347.64458163093622</v>
      </c>
      <c r="F3591">
        <v>93.75</v>
      </c>
      <c r="G3591">
        <v>0</v>
      </c>
      <c r="H3591">
        <v>441.39458163093622</v>
      </c>
      <c r="I3591">
        <v>1</v>
      </c>
      <c r="J3591">
        <v>500</v>
      </c>
    </row>
    <row r="3592" spans="1:10" x14ac:dyDescent="0.35">
      <c r="A3592" s="2">
        <v>44711.583333333343</v>
      </c>
      <c r="B3592">
        <v>0</v>
      </c>
      <c r="C3592">
        <v>0</v>
      </c>
      <c r="D3592">
        <v>0</v>
      </c>
      <c r="E3592">
        <v>347.97151902141769</v>
      </c>
      <c r="F3592">
        <v>93.75</v>
      </c>
      <c r="G3592">
        <v>0</v>
      </c>
      <c r="H3592">
        <v>441.72151902141769</v>
      </c>
      <c r="I3592">
        <v>1</v>
      </c>
      <c r="J3592">
        <v>500</v>
      </c>
    </row>
    <row r="3593" spans="1:10" x14ac:dyDescent="0.35">
      <c r="A3593" s="2">
        <v>44711.625</v>
      </c>
      <c r="B3593">
        <v>0</v>
      </c>
      <c r="C3593">
        <v>0</v>
      </c>
      <c r="D3593">
        <v>0</v>
      </c>
      <c r="E3593">
        <v>360.98895867580143</v>
      </c>
      <c r="F3593">
        <v>93.75</v>
      </c>
      <c r="G3593">
        <v>0</v>
      </c>
      <c r="H3593">
        <v>454.73895867580143</v>
      </c>
      <c r="I3593">
        <v>1</v>
      </c>
      <c r="J3593">
        <v>500</v>
      </c>
    </row>
    <row r="3594" spans="1:10" x14ac:dyDescent="0.35">
      <c r="A3594" s="2">
        <v>44711.666666666657</v>
      </c>
      <c r="B3594">
        <v>0</v>
      </c>
      <c r="C3594">
        <v>0</v>
      </c>
      <c r="D3594">
        <v>0</v>
      </c>
      <c r="E3594">
        <v>380.44961911009568</v>
      </c>
      <c r="F3594">
        <v>93.75</v>
      </c>
      <c r="G3594">
        <v>0</v>
      </c>
      <c r="H3594">
        <v>474.19961911009563</v>
      </c>
      <c r="I3594">
        <v>1</v>
      </c>
      <c r="J3594">
        <v>500</v>
      </c>
    </row>
    <row r="3595" spans="1:10" x14ac:dyDescent="0.35">
      <c r="A3595" s="2">
        <v>44711.708333333343</v>
      </c>
      <c r="B3595">
        <v>0</v>
      </c>
      <c r="C3595">
        <v>0</v>
      </c>
      <c r="D3595">
        <v>0</v>
      </c>
      <c r="E3595">
        <v>406.25</v>
      </c>
      <c r="F3595">
        <v>93.75</v>
      </c>
      <c r="G3595">
        <v>0</v>
      </c>
      <c r="H3595">
        <v>500</v>
      </c>
      <c r="I3595">
        <v>1</v>
      </c>
      <c r="J3595">
        <v>500</v>
      </c>
    </row>
    <row r="3596" spans="1:10" x14ac:dyDescent="0.35">
      <c r="A3596" s="2">
        <v>44711.75</v>
      </c>
      <c r="B3596">
        <v>0</v>
      </c>
      <c r="C3596">
        <v>0</v>
      </c>
      <c r="D3596">
        <v>0</v>
      </c>
      <c r="E3596">
        <v>406.25</v>
      </c>
      <c r="F3596">
        <v>93.75</v>
      </c>
      <c r="G3596">
        <v>0</v>
      </c>
      <c r="H3596">
        <v>500</v>
      </c>
      <c r="I3596">
        <v>1</v>
      </c>
      <c r="J3596">
        <v>500</v>
      </c>
    </row>
    <row r="3597" spans="1:10" x14ac:dyDescent="0.35">
      <c r="A3597" s="2">
        <v>44711.791666666657</v>
      </c>
      <c r="B3597">
        <v>0</v>
      </c>
      <c r="C3597">
        <v>0</v>
      </c>
      <c r="D3597">
        <v>0</v>
      </c>
      <c r="E3597">
        <v>406.25</v>
      </c>
      <c r="F3597">
        <v>93.75</v>
      </c>
      <c r="G3597">
        <v>0</v>
      </c>
      <c r="H3597">
        <v>500</v>
      </c>
      <c r="I3597">
        <v>1</v>
      </c>
      <c r="J3597">
        <v>500</v>
      </c>
    </row>
    <row r="3598" spans="1:10" x14ac:dyDescent="0.35">
      <c r="A3598" s="2">
        <v>44711.833333333343</v>
      </c>
      <c r="B3598">
        <v>0</v>
      </c>
      <c r="C3598">
        <v>0</v>
      </c>
      <c r="D3598">
        <v>0</v>
      </c>
      <c r="E3598">
        <v>406.25</v>
      </c>
      <c r="F3598">
        <v>93.75</v>
      </c>
      <c r="G3598">
        <v>0</v>
      </c>
      <c r="H3598">
        <v>500</v>
      </c>
      <c r="I3598">
        <v>1</v>
      </c>
      <c r="J3598">
        <v>500</v>
      </c>
    </row>
    <row r="3599" spans="1:10" x14ac:dyDescent="0.35">
      <c r="A3599" s="2">
        <v>44711.875</v>
      </c>
      <c r="B3599">
        <v>0</v>
      </c>
      <c r="C3599">
        <v>0</v>
      </c>
      <c r="D3599">
        <v>0</v>
      </c>
      <c r="E3599">
        <v>403.0064037776408</v>
      </c>
      <c r="F3599">
        <v>93.75</v>
      </c>
      <c r="G3599">
        <v>0</v>
      </c>
      <c r="H3599">
        <v>496.7564037776408</v>
      </c>
      <c r="I3599">
        <v>1</v>
      </c>
      <c r="J3599">
        <v>500</v>
      </c>
    </row>
    <row r="3600" spans="1:10" x14ac:dyDescent="0.35">
      <c r="A3600" s="2">
        <v>44711.916666666657</v>
      </c>
      <c r="B3600">
        <v>0</v>
      </c>
      <c r="C3600">
        <v>0</v>
      </c>
      <c r="D3600">
        <v>0</v>
      </c>
      <c r="E3600">
        <v>398.09669677276543</v>
      </c>
      <c r="F3600">
        <v>93.75</v>
      </c>
      <c r="G3600">
        <v>0</v>
      </c>
      <c r="H3600">
        <v>491.84669677276543</v>
      </c>
      <c r="I3600">
        <v>1</v>
      </c>
      <c r="J3600">
        <v>500</v>
      </c>
    </row>
    <row r="3601" spans="1:10" x14ac:dyDescent="0.35">
      <c r="A3601" s="2">
        <v>44711.958333333343</v>
      </c>
      <c r="B3601">
        <v>0</v>
      </c>
      <c r="C3601">
        <v>0</v>
      </c>
      <c r="D3601">
        <v>0</v>
      </c>
      <c r="E3601">
        <v>404.41778897488638</v>
      </c>
      <c r="F3601">
        <v>93.75</v>
      </c>
      <c r="G3601">
        <v>0</v>
      </c>
      <c r="H3601">
        <v>498.16778897488638</v>
      </c>
      <c r="I3601">
        <v>1</v>
      </c>
      <c r="J3601">
        <v>500</v>
      </c>
    </row>
    <row r="3602" spans="1:10" x14ac:dyDescent="0.35">
      <c r="A3602" s="2">
        <v>44712</v>
      </c>
      <c r="B3602">
        <v>0</v>
      </c>
      <c r="C3602">
        <v>0</v>
      </c>
      <c r="D3602">
        <v>0</v>
      </c>
      <c r="E3602">
        <v>404.59380920340197</v>
      </c>
      <c r="F3602">
        <v>93.75</v>
      </c>
      <c r="G3602">
        <v>0</v>
      </c>
      <c r="H3602">
        <v>498.34380920340197</v>
      </c>
      <c r="I3602">
        <v>1</v>
      </c>
      <c r="J3602">
        <v>500</v>
      </c>
    </row>
    <row r="3603" spans="1:10" x14ac:dyDescent="0.35">
      <c r="A3603" s="2">
        <v>44712.041666666657</v>
      </c>
      <c r="B3603">
        <v>0</v>
      </c>
      <c r="C3603">
        <v>0</v>
      </c>
      <c r="D3603">
        <v>0</v>
      </c>
      <c r="E3603">
        <v>406.25</v>
      </c>
      <c r="F3603">
        <v>93.75</v>
      </c>
      <c r="G3603">
        <v>0</v>
      </c>
      <c r="H3603">
        <v>500</v>
      </c>
      <c r="I3603">
        <v>1</v>
      </c>
      <c r="J3603">
        <v>500</v>
      </c>
    </row>
    <row r="3604" spans="1:10" x14ac:dyDescent="0.35">
      <c r="A3604" s="2">
        <v>44712.083333333343</v>
      </c>
      <c r="B3604">
        <v>0</v>
      </c>
      <c r="C3604">
        <v>0</v>
      </c>
      <c r="D3604">
        <v>0</v>
      </c>
      <c r="E3604">
        <v>406.25</v>
      </c>
      <c r="F3604">
        <v>93.75</v>
      </c>
      <c r="G3604">
        <v>0</v>
      </c>
      <c r="H3604">
        <v>500</v>
      </c>
      <c r="I3604">
        <v>1</v>
      </c>
      <c r="J3604">
        <v>500</v>
      </c>
    </row>
    <row r="3605" spans="1:10" x14ac:dyDescent="0.35">
      <c r="A3605" s="2">
        <v>44712.125</v>
      </c>
      <c r="B3605">
        <v>0</v>
      </c>
      <c r="C3605">
        <v>0</v>
      </c>
      <c r="D3605">
        <v>0</v>
      </c>
      <c r="E3605">
        <v>406.25</v>
      </c>
      <c r="F3605">
        <v>93.75</v>
      </c>
      <c r="G3605">
        <v>0</v>
      </c>
      <c r="H3605">
        <v>500</v>
      </c>
      <c r="I3605">
        <v>1</v>
      </c>
      <c r="J3605">
        <v>500</v>
      </c>
    </row>
    <row r="3606" spans="1:10" x14ac:dyDescent="0.35">
      <c r="A3606" s="2">
        <v>44712.166666666657</v>
      </c>
      <c r="B3606">
        <v>0</v>
      </c>
      <c r="C3606">
        <v>0</v>
      </c>
      <c r="D3606">
        <v>0</v>
      </c>
      <c r="E3606">
        <v>406.25</v>
      </c>
      <c r="F3606">
        <v>93.75</v>
      </c>
      <c r="G3606">
        <v>0</v>
      </c>
      <c r="H3606">
        <v>500</v>
      </c>
      <c r="I3606">
        <v>1</v>
      </c>
      <c r="J3606">
        <v>500</v>
      </c>
    </row>
    <row r="3607" spans="1:10" x14ac:dyDescent="0.35">
      <c r="A3607" s="2">
        <v>44712.208333333343</v>
      </c>
      <c r="B3607">
        <v>0</v>
      </c>
      <c r="C3607">
        <v>0</v>
      </c>
      <c r="D3607">
        <v>0</v>
      </c>
      <c r="E3607">
        <v>406.25</v>
      </c>
      <c r="F3607">
        <v>93.75</v>
      </c>
      <c r="G3607">
        <v>0</v>
      </c>
      <c r="H3607">
        <v>500</v>
      </c>
      <c r="I3607">
        <v>1</v>
      </c>
      <c r="J3607">
        <v>500</v>
      </c>
    </row>
    <row r="3608" spans="1:10" x14ac:dyDescent="0.35">
      <c r="A3608" s="2">
        <v>44712.25</v>
      </c>
      <c r="B3608">
        <v>0</v>
      </c>
      <c r="C3608">
        <v>0</v>
      </c>
      <c r="D3608">
        <v>0</v>
      </c>
      <c r="E3608">
        <v>406.25</v>
      </c>
      <c r="F3608">
        <v>93.75</v>
      </c>
      <c r="G3608">
        <v>0</v>
      </c>
      <c r="H3608">
        <v>500</v>
      </c>
      <c r="I3608">
        <v>1</v>
      </c>
      <c r="J3608">
        <v>500</v>
      </c>
    </row>
    <row r="3609" spans="1:10" x14ac:dyDescent="0.35">
      <c r="A3609" s="2">
        <v>44712.291666666657</v>
      </c>
      <c r="B3609">
        <v>0</v>
      </c>
      <c r="C3609">
        <v>0</v>
      </c>
      <c r="D3609">
        <v>0</v>
      </c>
      <c r="E3609">
        <v>406.25</v>
      </c>
      <c r="F3609">
        <v>93.75</v>
      </c>
      <c r="G3609">
        <v>0</v>
      </c>
      <c r="H3609">
        <v>500</v>
      </c>
      <c r="I3609">
        <v>1</v>
      </c>
      <c r="J3609">
        <v>500</v>
      </c>
    </row>
    <row r="3610" spans="1:10" x14ac:dyDescent="0.35">
      <c r="A3610" s="2">
        <v>44712.333333333343</v>
      </c>
      <c r="B3610">
        <v>0</v>
      </c>
      <c r="C3610">
        <v>0</v>
      </c>
      <c r="D3610">
        <v>0</v>
      </c>
      <c r="E3610">
        <v>406.25</v>
      </c>
      <c r="F3610">
        <v>93.75</v>
      </c>
      <c r="G3610">
        <v>0</v>
      </c>
      <c r="H3610">
        <v>500</v>
      </c>
      <c r="I3610">
        <v>1</v>
      </c>
      <c r="J3610">
        <v>500</v>
      </c>
    </row>
    <row r="3611" spans="1:10" x14ac:dyDescent="0.35">
      <c r="A3611" s="2">
        <v>44712.375</v>
      </c>
      <c r="B3611">
        <v>0</v>
      </c>
      <c r="C3611">
        <v>0</v>
      </c>
      <c r="D3611">
        <v>0</v>
      </c>
      <c r="E3611">
        <v>362.45595340912672</v>
      </c>
      <c r="F3611">
        <v>93.75</v>
      </c>
      <c r="G3611">
        <v>0</v>
      </c>
      <c r="H3611">
        <v>456.20595340912672</v>
      </c>
      <c r="I3611">
        <v>1</v>
      </c>
      <c r="J3611">
        <v>500</v>
      </c>
    </row>
    <row r="3612" spans="1:10" x14ac:dyDescent="0.35">
      <c r="A3612" s="2">
        <v>44712.416666666657</v>
      </c>
      <c r="B3612">
        <v>0</v>
      </c>
      <c r="C3612">
        <v>0</v>
      </c>
      <c r="D3612">
        <v>0</v>
      </c>
      <c r="E3612">
        <v>406.25</v>
      </c>
      <c r="F3612">
        <v>93.75</v>
      </c>
      <c r="G3612">
        <v>0</v>
      </c>
      <c r="H3612">
        <v>500</v>
      </c>
      <c r="I3612">
        <v>1</v>
      </c>
      <c r="J3612">
        <v>500</v>
      </c>
    </row>
    <row r="3613" spans="1:10" x14ac:dyDescent="0.35">
      <c r="A3613" s="2">
        <v>44712.458333333343</v>
      </c>
      <c r="B3613">
        <v>0</v>
      </c>
      <c r="C3613">
        <v>0</v>
      </c>
      <c r="D3613">
        <v>0</v>
      </c>
      <c r="E3613">
        <v>406.25</v>
      </c>
      <c r="F3613">
        <v>93.75</v>
      </c>
      <c r="G3613">
        <v>0</v>
      </c>
      <c r="H3613">
        <v>500</v>
      </c>
      <c r="I3613">
        <v>1</v>
      </c>
      <c r="J3613">
        <v>500</v>
      </c>
    </row>
    <row r="3614" spans="1:10" x14ac:dyDescent="0.35">
      <c r="A3614" s="2">
        <v>44712.5</v>
      </c>
      <c r="B3614">
        <v>0</v>
      </c>
      <c r="C3614">
        <v>0</v>
      </c>
      <c r="D3614">
        <v>0</v>
      </c>
      <c r="E3614">
        <v>406.25</v>
      </c>
      <c r="F3614">
        <v>93.75</v>
      </c>
      <c r="G3614">
        <v>0</v>
      </c>
      <c r="H3614">
        <v>500</v>
      </c>
      <c r="I3614">
        <v>1</v>
      </c>
      <c r="J3614">
        <v>500</v>
      </c>
    </row>
    <row r="3615" spans="1:10" x14ac:dyDescent="0.35">
      <c r="A3615" s="2">
        <v>44712.541666666657</v>
      </c>
      <c r="B3615">
        <v>0</v>
      </c>
      <c r="C3615">
        <v>0</v>
      </c>
      <c r="D3615">
        <v>0</v>
      </c>
      <c r="E3615">
        <v>355.0041005181892</v>
      </c>
      <c r="F3615">
        <v>93.75</v>
      </c>
      <c r="G3615">
        <v>0</v>
      </c>
      <c r="H3615">
        <v>448.7541005181892</v>
      </c>
      <c r="I3615">
        <v>1</v>
      </c>
      <c r="J3615">
        <v>500</v>
      </c>
    </row>
    <row r="3616" spans="1:10" x14ac:dyDescent="0.35">
      <c r="A3616" s="2">
        <v>44712.583333333343</v>
      </c>
      <c r="B3616">
        <v>0</v>
      </c>
      <c r="C3616">
        <v>0</v>
      </c>
      <c r="D3616">
        <v>0</v>
      </c>
      <c r="E3616">
        <v>364.45839853592003</v>
      </c>
      <c r="F3616">
        <v>93.75</v>
      </c>
      <c r="G3616">
        <v>0</v>
      </c>
      <c r="H3616">
        <v>458.20839853592003</v>
      </c>
      <c r="I3616">
        <v>1</v>
      </c>
      <c r="J3616">
        <v>500</v>
      </c>
    </row>
    <row r="3617" spans="1:10" x14ac:dyDescent="0.35">
      <c r="A3617" s="2">
        <v>44712.625</v>
      </c>
      <c r="B3617">
        <v>0</v>
      </c>
      <c r="C3617">
        <v>0</v>
      </c>
      <c r="D3617">
        <v>0</v>
      </c>
      <c r="E3617">
        <v>369.33115466710501</v>
      </c>
      <c r="F3617">
        <v>93.75</v>
      </c>
      <c r="G3617">
        <v>0</v>
      </c>
      <c r="H3617">
        <v>463.08115466710501</v>
      </c>
      <c r="I3617">
        <v>1</v>
      </c>
      <c r="J3617">
        <v>500</v>
      </c>
    </row>
    <row r="3618" spans="1:10" x14ac:dyDescent="0.35">
      <c r="A3618" s="2">
        <v>44712.666666666657</v>
      </c>
      <c r="B3618">
        <v>0</v>
      </c>
      <c r="C3618">
        <v>0</v>
      </c>
      <c r="D3618">
        <v>0</v>
      </c>
      <c r="E3618">
        <v>389.0183985777677</v>
      </c>
      <c r="F3618">
        <v>93.75</v>
      </c>
      <c r="G3618">
        <v>0</v>
      </c>
      <c r="H3618">
        <v>482.7683985777677</v>
      </c>
      <c r="I3618">
        <v>1</v>
      </c>
      <c r="J3618">
        <v>500</v>
      </c>
    </row>
    <row r="3619" spans="1:10" x14ac:dyDescent="0.35">
      <c r="A3619" s="2">
        <v>44712.708333333343</v>
      </c>
      <c r="B3619">
        <v>0</v>
      </c>
      <c r="C3619">
        <v>0</v>
      </c>
      <c r="D3619">
        <v>0</v>
      </c>
      <c r="E3619">
        <v>406.25</v>
      </c>
      <c r="F3619">
        <v>93.75</v>
      </c>
      <c r="G3619">
        <v>0</v>
      </c>
      <c r="H3619">
        <v>500</v>
      </c>
      <c r="I3619">
        <v>1</v>
      </c>
      <c r="J3619">
        <v>500</v>
      </c>
    </row>
    <row r="3620" spans="1:10" x14ac:dyDescent="0.35">
      <c r="A3620" s="2">
        <v>44712.75</v>
      </c>
      <c r="B3620">
        <v>0</v>
      </c>
      <c r="C3620">
        <v>0</v>
      </c>
      <c r="D3620">
        <v>0</v>
      </c>
      <c r="E3620">
        <v>406.25</v>
      </c>
      <c r="F3620">
        <v>93.75</v>
      </c>
      <c r="G3620">
        <v>0</v>
      </c>
      <c r="H3620">
        <v>500</v>
      </c>
      <c r="I3620">
        <v>1</v>
      </c>
      <c r="J3620">
        <v>500</v>
      </c>
    </row>
    <row r="3621" spans="1:10" x14ac:dyDescent="0.35">
      <c r="A3621" s="2">
        <v>44712.791666666657</v>
      </c>
      <c r="B3621">
        <v>0</v>
      </c>
      <c r="C3621">
        <v>0</v>
      </c>
      <c r="D3621">
        <v>0</v>
      </c>
      <c r="E3621">
        <v>406.25</v>
      </c>
      <c r="F3621">
        <v>93.75</v>
      </c>
      <c r="G3621">
        <v>0</v>
      </c>
      <c r="H3621">
        <v>500</v>
      </c>
      <c r="I3621">
        <v>1</v>
      </c>
      <c r="J3621">
        <v>500</v>
      </c>
    </row>
    <row r="3622" spans="1:10" x14ac:dyDescent="0.35">
      <c r="A3622" s="2">
        <v>44712.833333333343</v>
      </c>
      <c r="B3622">
        <v>0</v>
      </c>
      <c r="C3622">
        <v>0</v>
      </c>
      <c r="D3622">
        <v>0</v>
      </c>
      <c r="E3622">
        <v>406.25</v>
      </c>
      <c r="F3622">
        <v>93.75</v>
      </c>
      <c r="G3622">
        <v>0</v>
      </c>
      <c r="H3622">
        <v>500</v>
      </c>
      <c r="I3622">
        <v>1</v>
      </c>
      <c r="J3622">
        <v>500</v>
      </c>
    </row>
    <row r="3623" spans="1:10" x14ac:dyDescent="0.35">
      <c r="A3623" s="2">
        <v>44712.875</v>
      </c>
      <c r="B3623">
        <v>0</v>
      </c>
      <c r="C3623">
        <v>0</v>
      </c>
      <c r="D3623">
        <v>0</v>
      </c>
      <c r="E3623">
        <v>406.25</v>
      </c>
      <c r="F3623">
        <v>93.75</v>
      </c>
      <c r="G3623">
        <v>0</v>
      </c>
      <c r="H3623">
        <v>500</v>
      </c>
      <c r="I3623">
        <v>1</v>
      </c>
      <c r="J3623">
        <v>500</v>
      </c>
    </row>
    <row r="3624" spans="1:10" x14ac:dyDescent="0.35">
      <c r="A3624" s="2">
        <v>44712.916666666657</v>
      </c>
      <c r="B3624">
        <v>0</v>
      </c>
      <c r="C3624">
        <v>0</v>
      </c>
      <c r="D3624">
        <v>0</v>
      </c>
      <c r="E3624">
        <v>406.25</v>
      </c>
      <c r="F3624">
        <v>93.75</v>
      </c>
      <c r="G3624">
        <v>0</v>
      </c>
      <c r="H3624">
        <v>500</v>
      </c>
      <c r="I3624">
        <v>1</v>
      </c>
      <c r="J3624">
        <v>500</v>
      </c>
    </row>
    <row r="3625" spans="1:10" x14ac:dyDescent="0.35">
      <c r="A3625" s="2">
        <v>44712.958333333343</v>
      </c>
      <c r="B3625">
        <v>0</v>
      </c>
      <c r="C3625">
        <v>0</v>
      </c>
      <c r="D3625">
        <v>0</v>
      </c>
      <c r="E3625">
        <v>406.25</v>
      </c>
      <c r="F3625">
        <v>93.75</v>
      </c>
      <c r="G3625">
        <v>0</v>
      </c>
      <c r="H3625">
        <v>500</v>
      </c>
      <c r="I3625">
        <v>1</v>
      </c>
      <c r="J3625">
        <v>500</v>
      </c>
    </row>
    <row r="3626" spans="1:10" x14ac:dyDescent="0.35">
      <c r="A3626" s="2">
        <v>44713</v>
      </c>
      <c r="B3626">
        <v>0</v>
      </c>
      <c r="C3626">
        <v>0</v>
      </c>
      <c r="D3626">
        <v>0</v>
      </c>
      <c r="E3626">
        <v>406.25</v>
      </c>
      <c r="F3626">
        <v>93.75</v>
      </c>
      <c r="G3626">
        <v>0</v>
      </c>
      <c r="H3626">
        <v>500</v>
      </c>
      <c r="I3626">
        <v>1</v>
      </c>
      <c r="J3626">
        <v>500</v>
      </c>
    </row>
    <row r="3627" spans="1:10" x14ac:dyDescent="0.35">
      <c r="A3627" s="2">
        <v>44713.041666666657</v>
      </c>
      <c r="B3627">
        <v>0</v>
      </c>
      <c r="C3627">
        <v>0</v>
      </c>
      <c r="D3627">
        <v>0</v>
      </c>
      <c r="E3627">
        <v>406.25</v>
      </c>
      <c r="F3627">
        <v>93.75</v>
      </c>
      <c r="G3627">
        <v>0</v>
      </c>
      <c r="H3627">
        <v>500</v>
      </c>
      <c r="I3627">
        <v>1</v>
      </c>
      <c r="J3627">
        <v>500</v>
      </c>
    </row>
    <row r="3628" spans="1:10" x14ac:dyDescent="0.35">
      <c r="A3628" s="2">
        <v>44713.083333333343</v>
      </c>
      <c r="B3628">
        <v>0</v>
      </c>
      <c r="C3628">
        <v>0</v>
      </c>
      <c r="D3628">
        <v>0</v>
      </c>
      <c r="E3628">
        <v>406.25</v>
      </c>
      <c r="F3628">
        <v>93.75</v>
      </c>
      <c r="G3628">
        <v>0</v>
      </c>
      <c r="H3628">
        <v>500</v>
      </c>
      <c r="I3628">
        <v>1</v>
      </c>
      <c r="J3628">
        <v>500</v>
      </c>
    </row>
    <row r="3629" spans="1:10" x14ac:dyDescent="0.35">
      <c r="A3629" s="2">
        <v>44713.125</v>
      </c>
      <c r="B3629">
        <v>0</v>
      </c>
      <c r="C3629">
        <v>0</v>
      </c>
      <c r="D3629">
        <v>0</v>
      </c>
      <c r="E3629">
        <v>406.25</v>
      </c>
      <c r="F3629">
        <v>93.75</v>
      </c>
      <c r="G3629">
        <v>0</v>
      </c>
      <c r="H3629">
        <v>500</v>
      </c>
      <c r="I3629">
        <v>1</v>
      </c>
      <c r="J3629">
        <v>500</v>
      </c>
    </row>
    <row r="3630" spans="1:10" x14ac:dyDescent="0.35">
      <c r="A3630" s="2">
        <v>44713.166666666657</v>
      </c>
      <c r="B3630">
        <v>0</v>
      </c>
      <c r="C3630">
        <v>0</v>
      </c>
      <c r="D3630">
        <v>0</v>
      </c>
      <c r="E3630">
        <v>406.25</v>
      </c>
      <c r="F3630">
        <v>93.75</v>
      </c>
      <c r="G3630">
        <v>0</v>
      </c>
      <c r="H3630">
        <v>500</v>
      </c>
      <c r="I3630">
        <v>1</v>
      </c>
      <c r="J3630">
        <v>500</v>
      </c>
    </row>
    <row r="3631" spans="1:10" x14ac:dyDescent="0.35">
      <c r="A3631" s="2">
        <v>44713.208333333343</v>
      </c>
      <c r="B3631">
        <v>0</v>
      </c>
      <c r="C3631">
        <v>0</v>
      </c>
      <c r="D3631">
        <v>0</v>
      </c>
      <c r="E3631">
        <v>406.25</v>
      </c>
      <c r="F3631">
        <v>93.75</v>
      </c>
      <c r="G3631">
        <v>0</v>
      </c>
      <c r="H3631">
        <v>500</v>
      </c>
      <c r="I3631">
        <v>1</v>
      </c>
      <c r="J3631">
        <v>500</v>
      </c>
    </row>
    <row r="3632" spans="1:10" x14ac:dyDescent="0.35">
      <c r="A3632" s="2">
        <v>44713.25</v>
      </c>
      <c r="B3632">
        <v>0</v>
      </c>
      <c r="C3632">
        <v>0</v>
      </c>
      <c r="D3632">
        <v>0</v>
      </c>
      <c r="E3632">
        <v>406.25</v>
      </c>
      <c r="F3632">
        <v>93.75</v>
      </c>
      <c r="G3632">
        <v>0</v>
      </c>
      <c r="H3632">
        <v>500</v>
      </c>
      <c r="I3632">
        <v>1</v>
      </c>
      <c r="J3632">
        <v>500</v>
      </c>
    </row>
    <row r="3633" spans="1:10" x14ac:dyDescent="0.35">
      <c r="A3633" s="2">
        <v>44713.291666666657</v>
      </c>
      <c r="B3633">
        <v>0</v>
      </c>
      <c r="C3633">
        <v>0</v>
      </c>
      <c r="D3633">
        <v>0</v>
      </c>
      <c r="E3633">
        <v>406.25</v>
      </c>
      <c r="F3633">
        <v>93.75</v>
      </c>
      <c r="G3633">
        <v>0</v>
      </c>
      <c r="H3633">
        <v>500</v>
      </c>
      <c r="I3633">
        <v>1</v>
      </c>
      <c r="J3633">
        <v>500</v>
      </c>
    </row>
    <row r="3634" spans="1:10" x14ac:dyDescent="0.35">
      <c r="A3634" s="2">
        <v>44713.333333333343</v>
      </c>
      <c r="B3634">
        <v>0</v>
      </c>
      <c r="C3634">
        <v>0</v>
      </c>
      <c r="D3634">
        <v>0</v>
      </c>
      <c r="E3634">
        <v>406.25</v>
      </c>
      <c r="F3634">
        <v>93.75</v>
      </c>
      <c r="G3634">
        <v>0</v>
      </c>
      <c r="H3634">
        <v>500</v>
      </c>
      <c r="I3634">
        <v>1</v>
      </c>
      <c r="J3634">
        <v>500</v>
      </c>
    </row>
    <row r="3635" spans="1:10" x14ac:dyDescent="0.35">
      <c r="A3635" s="2">
        <v>44713.375</v>
      </c>
      <c r="B3635">
        <v>0</v>
      </c>
      <c r="C3635">
        <v>0</v>
      </c>
      <c r="D3635">
        <v>0</v>
      </c>
      <c r="E3635">
        <v>406.25</v>
      </c>
      <c r="F3635">
        <v>93.75</v>
      </c>
      <c r="G3635">
        <v>0</v>
      </c>
      <c r="H3635">
        <v>500</v>
      </c>
      <c r="I3635">
        <v>1</v>
      </c>
      <c r="J3635">
        <v>500</v>
      </c>
    </row>
    <row r="3636" spans="1:10" x14ac:dyDescent="0.35">
      <c r="A3636" s="2">
        <v>44713.416666666657</v>
      </c>
      <c r="B3636">
        <v>0</v>
      </c>
      <c r="C3636">
        <v>0</v>
      </c>
      <c r="D3636">
        <v>0</v>
      </c>
      <c r="E3636">
        <v>406.25</v>
      </c>
      <c r="F3636">
        <v>93.75</v>
      </c>
      <c r="G3636">
        <v>0</v>
      </c>
      <c r="H3636">
        <v>500</v>
      </c>
      <c r="I3636">
        <v>1</v>
      </c>
      <c r="J3636">
        <v>500</v>
      </c>
    </row>
    <row r="3637" spans="1:10" x14ac:dyDescent="0.35">
      <c r="A3637" s="2">
        <v>44713.458333333343</v>
      </c>
      <c r="B3637">
        <v>0</v>
      </c>
      <c r="C3637">
        <v>0</v>
      </c>
      <c r="D3637">
        <v>0</v>
      </c>
      <c r="E3637">
        <v>406.25</v>
      </c>
      <c r="F3637">
        <v>93.75</v>
      </c>
      <c r="G3637">
        <v>0</v>
      </c>
      <c r="H3637">
        <v>500</v>
      </c>
      <c r="I3637">
        <v>1</v>
      </c>
      <c r="J3637">
        <v>500</v>
      </c>
    </row>
    <row r="3638" spans="1:10" x14ac:dyDescent="0.35">
      <c r="A3638" s="2">
        <v>44713.5</v>
      </c>
      <c r="B3638">
        <v>0</v>
      </c>
      <c r="C3638">
        <v>0</v>
      </c>
      <c r="D3638">
        <v>0</v>
      </c>
      <c r="E3638">
        <v>406.25</v>
      </c>
      <c r="F3638">
        <v>93.75</v>
      </c>
      <c r="G3638">
        <v>0</v>
      </c>
      <c r="H3638">
        <v>500</v>
      </c>
      <c r="I3638">
        <v>1</v>
      </c>
      <c r="J3638">
        <v>500</v>
      </c>
    </row>
    <row r="3639" spans="1:10" x14ac:dyDescent="0.35">
      <c r="A3639" s="2">
        <v>44713.541666666657</v>
      </c>
      <c r="B3639">
        <v>0</v>
      </c>
      <c r="C3639">
        <v>0</v>
      </c>
      <c r="D3639">
        <v>0</v>
      </c>
      <c r="E3639">
        <v>403.102983478959</v>
      </c>
      <c r="F3639">
        <v>93.75</v>
      </c>
      <c r="G3639">
        <v>0</v>
      </c>
      <c r="H3639">
        <v>496.852983478959</v>
      </c>
      <c r="I3639">
        <v>1</v>
      </c>
      <c r="J3639">
        <v>500</v>
      </c>
    </row>
    <row r="3640" spans="1:10" x14ac:dyDescent="0.35">
      <c r="A3640" s="2">
        <v>44713.583333333343</v>
      </c>
      <c r="B3640">
        <v>0</v>
      </c>
      <c r="C3640">
        <v>0</v>
      </c>
      <c r="D3640">
        <v>0</v>
      </c>
      <c r="E3640">
        <v>406.03515702875501</v>
      </c>
      <c r="F3640">
        <v>93.75</v>
      </c>
      <c r="G3640">
        <v>0</v>
      </c>
      <c r="H3640">
        <v>499.78515702875501</v>
      </c>
      <c r="I3640">
        <v>1</v>
      </c>
      <c r="J3640">
        <v>500</v>
      </c>
    </row>
    <row r="3641" spans="1:10" x14ac:dyDescent="0.35">
      <c r="A3641" s="2">
        <v>44713.625</v>
      </c>
      <c r="B3641">
        <v>0</v>
      </c>
      <c r="C3641">
        <v>0</v>
      </c>
      <c r="D3641">
        <v>0</v>
      </c>
      <c r="E3641">
        <v>406.25</v>
      </c>
      <c r="F3641">
        <v>93.75</v>
      </c>
      <c r="G3641">
        <v>0</v>
      </c>
      <c r="H3641">
        <v>500</v>
      </c>
      <c r="I3641">
        <v>1</v>
      </c>
      <c r="J3641">
        <v>500</v>
      </c>
    </row>
    <row r="3642" spans="1:10" x14ac:dyDescent="0.35">
      <c r="A3642" s="2">
        <v>44713.666666666657</v>
      </c>
      <c r="B3642">
        <v>0</v>
      </c>
      <c r="C3642">
        <v>0</v>
      </c>
      <c r="D3642">
        <v>0</v>
      </c>
      <c r="E3642">
        <v>404.1187555509876</v>
      </c>
      <c r="F3642">
        <v>93.75</v>
      </c>
      <c r="G3642">
        <v>0</v>
      </c>
      <c r="H3642">
        <v>497.8687555509876</v>
      </c>
      <c r="I3642">
        <v>1</v>
      </c>
      <c r="J3642">
        <v>500</v>
      </c>
    </row>
    <row r="3643" spans="1:10" x14ac:dyDescent="0.35">
      <c r="A3643" s="2">
        <v>44713.708333333343</v>
      </c>
      <c r="B3643">
        <v>0</v>
      </c>
      <c r="C3643">
        <v>0</v>
      </c>
      <c r="D3643">
        <v>0</v>
      </c>
      <c r="E3643">
        <v>406.25</v>
      </c>
      <c r="F3643">
        <v>93.75</v>
      </c>
      <c r="G3643">
        <v>0</v>
      </c>
      <c r="H3643">
        <v>500</v>
      </c>
      <c r="I3643">
        <v>1</v>
      </c>
      <c r="J3643">
        <v>500</v>
      </c>
    </row>
    <row r="3644" spans="1:10" x14ac:dyDescent="0.35">
      <c r="A3644" s="2">
        <v>44713.75</v>
      </c>
      <c r="B3644">
        <v>0</v>
      </c>
      <c r="C3644">
        <v>0</v>
      </c>
      <c r="D3644">
        <v>0</v>
      </c>
      <c r="E3644">
        <v>406.25</v>
      </c>
      <c r="F3644">
        <v>93.75</v>
      </c>
      <c r="G3644">
        <v>0</v>
      </c>
      <c r="H3644">
        <v>500</v>
      </c>
      <c r="I3644">
        <v>1</v>
      </c>
      <c r="J3644">
        <v>500</v>
      </c>
    </row>
    <row r="3645" spans="1:10" x14ac:dyDescent="0.35">
      <c r="A3645" s="2">
        <v>44713.791666666657</v>
      </c>
      <c r="B3645">
        <v>0</v>
      </c>
      <c r="C3645">
        <v>0</v>
      </c>
      <c r="D3645">
        <v>0</v>
      </c>
      <c r="E3645">
        <v>406.25</v>
      </c>
      <c r="F3645">
        <v>93.75</v>
      </c>
      <c r="G3645">
        <v>0</v>
      </c>
      <c r="H3645">
        <v>500</v>
      </c>
      <c r="I3645">
        <v>1</v>
      </c>
      <c r="J3645">
        <v>500</v>
      </c>
    </row>
    <row r="3646" spans="1:10" x14ac:dyDescent="0.35">
      <c r="A3646" s="2">
        <v>44713.833333333343</v>
      </c>
      <c r="B3646">
        <v>0</v>
      </c>
      <c r="C3646">
        <v>0</v>
      </c>
      <c r="D3646">
        <v>0</v>
      </c>
      <c r="E3646">
        <v>406.25</v>
      </c>
      <c r="F3646">
        <v>93.75</v>
      </c>
      <c r="G3646">
        <v>0</v>
      </c>
      <c r="H3646">
        <v>500</v>
      </c>
      <c r="I3646">
        <v>1</v>
      </c>
      <c r="J3646">
        <v>500</v>
      </c>
    </row>
    <row r="3647" spans="1:10" x14ac:dyDescent="0.35">
      <c r="A3647" s="2">
        <v>44713.875</v>
      </c>
      <c r="B3647">
        <v>0</v>
      </c>
      <c r="C3647">
        <v>0</v>
      </c>
      <c r="D3647">
        <v>0</v>
      </c>
      <c r="E3647">
        <v>406.25</v>
      </c>
      <c r="F3647">
        <v>93.75</v>
      </c>
      <c r="G3647">
        <v>0</v>
      </c>
      <c r="H3647">
        <v>500</v>
      </c>
      <c r="I3647">
        <v>1</v>
      </c>
      <c r="J3647">
        <v>500</v>
      </c>
    </row>
    <row r="3648" spans="1:10" x14ac:dyDescent="0.35">
      <c r="A3648" s="2">
        <v>44713.916666666657</v>
      </c>
      <c r="B3648">
        <v>0</v>
      </c>
      <c r="C3648">
        <v>0</v>
      </c>
      <c r="D3648">
        <v>0</v>
      </c>
      <c r="E3648">
        <v>406.25</v>
      </c>
      <c r="F3648">
        <v>93.75</v>
      </c>
      <c r="G3648">
        <v>0</v>
      </c>
      <c r="H3648">
        <v>500</v>
      </c>
      <c r="I3648">
        <v>1</v>
      </c>
      <c r="J3648">
        <v>500</v>
      </c>
    </row>
    <row r="3649" spans="1:10" x14ac:dyDescent="0.35">
      <c r="A3649" s="2">
        <v>44713.958333333343</v>
      </c>
      <c r="B3649">
        <v>0</v>
      </c>
      <c r="C3649">
        <v>0</v>
      </c>
      <c r="D3649">
        <v>0</v>
      </c>
      <c r="E3649">
        <v>406.25</v>
      </c>
      <c r="F3649">
        <v>93.75</v>
      </c>
      <c r="G3649">
        <v>0</v>
      </c>
      <c r="H3649">
        <v>500</v>
      </c>
      <c r="I3649">
        <v>1</v>
      </c>
      <c r="J3649">
        <v>500</v>
      </c>
    </row>
    <row r="3650" spans="1:10" x14ac:dyDescent="0.35">
      <c r="A3650" s="2">
        <v>44714</v>
      </c>
      <c r="B3650">
        <v>0</v>
      </c>
      <c r="C3650">
        <v>0</v>
      </c>
      <c r="D3650">
        <v>0</v>
      </c>
      <c r="E3650">
        <v>406.25</v>
      </c>
      <c r="F3650">
        <v>93.75</v>
      </c>
      <c r="G3650">
        <v>0</v>
      </c>
      <c r="H3650">
        <v>500</v>
      </c>
      <c r="I3650">
        <v>1</v>
      </c>
      <c r="J3650">
        <v>500</v>
      </c>
    </row>
    <row r="3651" spans="1:10" x14ac:dyDescent="0.35">
      <c r="A3651" s="2">
        <v>44714.041666666657</v>
      </c>
      <c r="B3651">
        <v>0</v>
      </c>
      <c r="C3651">
        <v>0</v>
      </c>
      <c r="D3651">
        <v>0</v>
      </c>
      <c r="E3651">
        <v>406.25</v>
      </c>
      <c r="F3651">
        <v>93.75</v>
      </c>
      <c r="G3651">
        <v>0</v>
      </c>
      <c r="H3651">
        <v>500</v>
      </c>
      <c r="I3651">
        <v>1</v>
      </c>
      <c r="J3651">
        <v>500</v>
      </c>
    </row>
    <row r="3652" spans="1:10" x14ac:dyDescent="0.35">
      <c r="A3652" s="2">
        <v>44714.083333333343</v>
      </c>
      <c r="B3652">
        <v>0</v>
      </c>
      <c r="C3652">
        <v>0</v>
      </c>
      <c r="D3652">
        <v>0</v>
      </c>
      <c r="E3652">
        <v>406.25</v>
      </c>
      <c r="F3652">
        <v>93.75</v>
      </c>
      <c r="G3652">
        <v>0</v>
      </c>
      <c r="H3652">
        <v>500</v>
      </c>
      <c r="I3652">
        <v>1</v>
      </c>
      <c r="J3652">
        <v>500</v>
      </c>
    </row>
    <row r="3653" spans="1:10" x14ac:dyDescent="0.35">
      <c r="A3653" s="2">
        <v>44714.125</v>
      </c>
      <c r="B3653">
        <v>0</v>
      </c>
      <c r="C3653">
        <v>0</v>
      </c>
      <c r="D3653">
        <v>0</v>
      </c>
      <c r="E3653">
        <v>406.25</v>
      </c>
      <c r="F3653">
        <v>93.75</v>
      </c>
      <c r="G3653">
        <v>0</v>
      </c>
      <c r="H3653">
        <v>500</v>
      </c>
      <c r="I3653">
        <v>1</v>
      </c>
      <c r="J3653">
        <v>500</v>
      </c>
    </row>
    <row r="3654" spans="1:10" x14ac:dyDescent="0.35">
      <c r="A3654" s="2">
        <v>44714.166666666657</v>
      </c>
      <c r="B3654">
        <v>0</v>
      </c>
      <c r="C3654">
        <v>0</v>
      </c>
      <c r="D3654">
        <v>0</v>
      </c>
      <c r="E3654">
        <v>406.25</v>
      </c>
      <c r="F3654">
        <v>93.75</v>
      </c>
      <c r="G3654">
        <v>0</v>
      </c>
      <c r="H3654">
        <v>500</v>
      </c>
      <c r="I3654">
        <v>1</v>
      </c>
      <c r="J3654">
        <v>500</v>
      </c>
    </row>
    <row r="3655" spans="1:10" x14ac:dyDescent="0.35">
      <c r="A3655" s="2">
        <v>44714.208333333343</v>
      </c>
      <c r="B3655">
        <v>0</v>
      </c>
      <c r="C3655">
        <v>0</v>
      </c>
      <c r="D3655">
        <v>0</v>
      </c>
      <c r="E3655">
        <v>392.71058934937588</v>
      </c>
      <c r="F3655">
        <v>93.75</v>
      </c>
      <c r="G3655">
        <v>0</v>
      </c>
      <c r="H3655">
        <v>486.46058934937588</v>
      </c>
      <c r="I3655">
        <v>1</v>
      </c>
      <c r="J3655">
        <v>500</v>
      </c>
    </row>
    <row r="3656" spans="1:10" x14ac:dyDescent="0.35">
      <c r="A3656" s="2">
        <v>44714.25</v>
      </c>
      <c r="B3656">
        <v>0</v>
      </c>
      <c r="C3656">
        <v>0</v>
      </c>
      <c r="D3656">
        <v>0</v>
      </c>
      <c r="E3656">
        <v>406.25</v>
      </c>
      <c r="F3656">
        <v>93.75</v>
      </c>
      <c r="G3656">
        <v>0</v>
      </c>
      <c r="H3656">
        <v>500</v>
      </c>
      <c r="I3656">
        <v>1</v>
      </c>
      <c r="J3656">
        <v>500</v>
      </c>
    </row>
    <row r="3657" spans="1:10" x14ac:dyDescent="0.35">
      <c r="A3657" s="2">
        <v>44714.291666666657</v>
      </c>
      <c r="B3657">
        <v>0</v>
      </c>
      <c r="C3657">
        <v>0</v>
      </c>
      <c r="D3657">
        <v>0</v>
      </c>
      <c r="E3657">
        <v>406.25</v>
      </c>
      <c r="F3657">
        <v>93.75</v>
      </c>
      <c r="G3657">
        <v>0</v>
      </c>
      <c r="H3657">
        <v>500</v>
      </c>
      <c r="I3657">
        <v>1</v>
      </c>
      <c r="J3657">
        <v>500</v>
      </c>
    </row>
    <row r="3658" spans="1:10" x14ac:dyDescent="0.35">
      <c r="A3658" s="2">
        <v>44714.333333333343</v>
      </c>
      <c r="B3658">
        <v>0</v>
      </c>
      <c r="C3658">
        <v>0</v>
      </c>
      <c r="D3658">
        <v>0</v>
      </c>
      <c r="E3658">
        <v>406.25</v>
      </c>
      <c r="F3658">
        <v>93.75</v>
      </c>
      <c r="G3658">
        <v>0</v>
      </c>
      <c r="H3658">
        <v>500</v>
      </c>
      <c r="I3658">
        <v>1</v>
      </c>
      <c r="J3658">
        <v>500</v>
      </c>
    </row>
    <row r="3659" spans="1:10" x14ac:dyDescent="0.35">
      <c r="A3659" s="2">
        <v>44714.375</v>
      </c>
      <c r="B3659">
        <v>0</v>
      </c>
      <c r="C3659">
        <v>0</v>
      </c>
      <c r="D3659">
        <v>0</v>
      </c>
      <c r="E3659">
        <v>406.25</v>
      </c>
      <c r="F3659">
        <v>93.75</v>
      </c>
      <c r="G3659">
        <v>0</v>
      </c>
      <c r="H3659">
        <v>500</v>
      </c>
      <c r="I3659">
        <v>1</v>
      </c>
      <c r="J3659">
        <v>500</v>
      </c>
    </row>
    <row r="3660" spans="1:10" x14ac:dyDescent="0.35">
      <c r="A3660" s="2">
        <v>44714.416666666657</v>
      </c>
      <c r="B3660">
        <v>0</v>
      </c>
      <c r="C3660">
        <v>0</v>
      </c>
      <c r="D3660">
        <v>0</v>
      </c>
      <c r="E3660">
        <v>406.25</v>
      </c>
      <c r="F3660">
        <v>93.75</v>
      </c>
      <c r="G3660">
        <v>0</v>
      </c>
      <c r="H3660">
        <v>500</v>
      </c>
      <c r="I3660">
        <v>1</v>
      </c>
      <c r="J3660">
        <v>500</v>
      </c>
    </row>
    <row r="3661" spans="1:10" x14ac:dyDescent="0.35">
      <c r="A3661" s="2">
        <v>44714.458333333343</v>
      </c>
      <c r="B3661">
        <v>0</v>
      </c>
      <c r="C3661">
        <v>0</v>
      </c>
      <c r="D3661">
        <v>0</v>
      </c>
      <c r="E3661">
        <v>406.25</v>
      </c>
      <c r="F3661">
        <v>93.75</v>
      </c>
      <c r="G3661">
        <v>0</v>
      </c>
      <c r="H3661">
        <v>500</v>
      </c>
      <c r="I3661">
        <v>1</v>
      </c>
      <c r="J3661">
        <v>500</v>
      </c>
    </row>
    <row r="3662" spans="1:10" x14ac:dyDescent="0.35">
      <c r="A3662" s="2">
        <v>44714.5</v>
      </c>
      <c r="B3662">
        <v>0</v>
      </c>
      <c r="C3662">
        <v>0</v>
      </c>
      <c r="D3662">
        <v>0</v>
      </c>
      <c r="E3662">
        <v>406.25</v>
      </c>
      <c r="F3662">
        <v>93.75</v>
      </c>
      <c r="G3662">
        <v>0</v>
      </c>
      <c r="H3662">
        <v>500</v>
      </c>
      <c r="I3662">
        <v>1</v>
      </c>
      <c r="J3662">
        <v>500</v>
      </c>
    </row>
    <row r="3663" spans="1:10" x14ac:dyDescent="0.35">
      <c r="A3663" s="2">
        <v>44714.541666666657</v>
      </c>
      <c r="B3663">
        <v>0</v>
      </c>
      <c r="C3663">
        <v>0</v>
      </c>
      <c r="D3663">
        <v>0</v>
      </c>
      <c r="E3663">
        <v>372.33616095410258</v>
      </c>
      <c r="F3663">
        <v>93.75</v>
      </c>
      <c r="G3663">
        <v>0</v>
      </c>
      <c r="H3663">
        <v>466.08616095410258</v>
      </c>
      <c r="I3663">
        <v>1</v>
      </c>
      <c r="J3663">
        <v>500</v>
      </c>
    </row>
    <row r="3664" spans="1:10" x14ac:dyDescent="0.35">
      <c r="A3664" s="2">
        <v>44714.583333333343</v>
      </c>
      <c r="B3664">
        <v>0</v>
      </c>
      <c r="C3664">
        <v>0</v>
      </c>
      <c r="D3664">
        <v>0</v>
      </c>
      <c r="E3664">
        <v>391.11845740480828</v>
      </c>
      <c r="F3664">
        <v>93.75</v>
      </c>
      <c r="G3664">
        <v>0</v>
      </c>
      <c r="H3664">
        <v>484.86845740480828</v>
      </c>
      <c r="I3664">
        <v>1</v>
      </c>
      <c r="J3664">
        <v>500</v>
      </c>
    </row>
    <row r="3665" spans="1:10" x14ac:dyDescent="0.35">
      <c r="A3665" s="2">
        <v>44714.625</v>
      </c>
      <c r="B3665">
        <v>0</v>
      </c>
      <c r="C3665">
        <v>0</v>
      </c>
      <c r="D3665">
        <v>0</v>
      </c>
      <c r="E3665">
        <v>391.43895972746321</v>
      </c>
      <c r="F3665">
        <v>93.75</v>
      </c>
      <c r="G3665">
        <v>0</v>
      </c>
      <c r="H3665">
        <v>485.18895972746321</v>
      </c>
      <c r="I3665">
        <v>1</v>
      </c>
      <c r="J3665">
        <v>500</v>
      </c>
    </row>
    <row r="3666" spans="1:10" x14ac:dyDescent="0.35">
      <c r="A3666" s="2">
        <v>44714.666666666657</v>
      </c>
      <c r="B3666">
        <v>0</v>
      </c>
      <c r="C3666">
        <v>0</v>
      </c>
      <c r="D3666">
        <v>0</v>
      </c>
      <c r="E3666">
        <v>406.25</v>
      </c>
      <c r="F3666">
        <v>93.75</v>
      </c>
      <c r="G3666">
        <v>0</v>
      </c>
      <c r="H3666">
        <v>500</v>
      </c>
      <c r="I3666">
        <v>1</v>
      </c>
      <c r="J3666">
        <v>500</v>
      </c>
    </row>
    <row r="3667" spans="1:10" x14ac:dyDescent="0.35">
      <c r="A3667" s="2">
        <v>44714.708333333343</v>
      </c>
      <c r="B3667">
        <v>0</v>
      </c>
      <c r="C3667">
        <v>0</v>
      </c>
      <c r="D3667">
        <v>0</v>
      </c>
      <c r="E3667">
        <v>406.25</v>
      </c>
      <c r="F3667">
        <v>93.75</v>
      </c>
      <c r="G3667">
        <v>0</v>
      </c>
      <c r="H3667">
        <v>500</v>
      </c>
      <c r="I3667">
        <v>1</v>
      </c>
      <c r="J3667">
        <v>500</v>
      </c>
    </row>
    <row r="3668" spans="1:10" x14ac:dyDescent="0.35">
      <c r="A3668" s="2">
        <v>44714.75</v>
      </c>
      <c r="B3668">
        <v>0</v>
      </c>
      <c r="C3668">
        <v>0</v>
      </c>
      <c r="D3668">
        <v>0</v>
      </c>
      <c r="E3668">
        <v>406.25</v>
      </c>
      <c r="F3668">
        <v>93.75</v>
      </c>
      <c r="G3668">
        <v>0</v>
      </c>
      <c r="H3668">
        <v>500</v>
      </c>
      <c r="I3668">
        <v>1</v>
      </c>
      <c r="J3668">
        <v>500</v>
      </c>
    </row>
    <row r="3669" spans="1:10" x14ac:dyDescent="0.35">
      <c r="A3669" s="2">
        <v>44714.791666666657</v>
      </c>
      <c r="B3669">
        <v>0</v>
      </c>
      <c r="C3669">
        <v>0</v>
      </c>
      <c r="D3669">
        <v>0</v>
      </c>
      <c r="E3669">
        <v>406.25</v>
      </c>
      <c r="F3669">
        <v>93.75</v>
      </c>
      <c r="G3669">
        <v>0</v>
      </c>
      <c r="H3669">
        <v>500</v>
      </c>
      <c r="I3669">
        <v>1</v>
      </c>
      <c r="J3669">
        <v>500</v>
      </c>
    </row>
    <row r="3670" spans="1:10" x14ac:dyDescent="0.35">
      <c r="A3670" s="2">
        <v>44714.833333333343</v>
      </c>
      <c r="B3670">
        <v>0</v>
      </c>
      <c r="C3670">
        <v>0</v>
      </c>
      <c r="D3670">
        <v>0</v>
      </c>
      <c r="E3670">
        <v>392.59817522653549</v>
      </c>
      <c r="F3670">
        <v>93.75</v>
      </c>
      <c r="G3670">
        <v>0</v>
      </c>
      <c r="H3670">
        <v>486.34817522653549</v>
      </c>
      <c r="I3670">
        <v>1</v>
      </c>
      <c r="J3670">
        <v>500</v>
      </c>
    </row>
    <row r="3671" spans="1:10" x14ac:dyDescent="0.35">
      <c r="A3671" s="2">
        <v>44714.875</v>
      </c>
      <c r="B3671">
        <v>0</v>
      </c>
      <c r="C3671">
        <v>0</v>
      </c>
      <c r="D3671">
        <v>0</v>
      </c>
      <c r="E3671">
        <v>400.96541826638793</v>
      </c>
      <c r="F3671">
        <v>93.75</v>
      </c>
      <c r="G3671">
        <v>0</v>
      </c>
      <c r="H3671">
        <v>494.71541826638793</v>
      </c>
      <c r="I3671">
        <v>1</v>
      </c>
      <c r="J3671">
        <v>500</v>
      </c>
    </row>
    <row r="3672" spans="1:10" x14ac:dyDescent="0.35">
      <c r="A3672" s="2">
        <v>44714.916666666657</v>
      </c>
      <c r="B3672">
        <v>0</v>
      </c>
      <c r="C3672">
        <v>0</v>
      </c>
      <c r="D3672">
        <v>0</v>
      </c>
      <c r="E3672">
        <v>399.72640979353082</v>
      </c>
      <c r="F3672">
        <v>93.75</v>
      </c>
      <c r="G3672">
        <v>0</v>
      </c>
      <c r="H3672">
        <v>493.47640979353082</v>
      </c>
      <c r="I3672">
        <v>1</v>
      </c>
      <c r="J3672">
        <v>500</v>
      </c>
    </row>
    <row r="3673" spans="1:10" x14ac:dyDescent="0.35">
      <c r="A3673" s="2">
        <v>44714.958333333343</v>
      </c>
      <c r="B3673">
        <v>0</v>
      </c>
      <c r="C3673">
        <v>0</v>
      </c>
      <c r="D3673">
        <v>0</v>
      </c>
      <c r="E3673">
        <v>406.25</v>
      </c>
      <c r="F3673">
        <v>93.75</v>
      </c>
      <c r="G3673">
        <v>0</v>
      </c>
      <c r="H3673">
        <v>500</v>
      </c>
      <c r="I3673">
        <v>1</v>
      </c>
      <c r="J3673">
        <v>500</v>
      </c>
    </row>
    <row r="3674" spans="1:10" x14ac:dyDescent="0.35">
      <c r="A3674" s="2">
        <v>44715</v>
      </c>
      <c r="B3674">
        <v>0</v>
      </c>
      <c r="C3674">
        <v>0</v>
      </c>
      <c r="D3674">
        <v>0</v>
      </c>
      <c r="E3674">
        <v>406.25</v>
      </c>
      <c r="F3674">
        <v>93.75</v>
      </c>
      <c r="G3674">
        <v>0</v>
      </c>
      <c r="H3674">
        <v>500</v>
      </c>
      <c r="I3674">
        <v>1</v>
      </c>
      <c r="J3674">
        <v>500</v>
      </c>
    </row>
    <row r="3675" spans="1:10" x14ac:dyDescent="0.35">
      <c r="A3675" s="2">
        <v>44715.041666666657</v>
      </c>
      <c r="B3675">
        <v>0</v>
      </c>
      <c r="C3675">
        <v>0</v>
      </c>
      <c r="D3675">
        <v>0</v>
      </c>
      <c r="E3675">
        <v>406.25</v>
      </c>
      <c r="F3675">
        <v>93.75</v>
      </c>
      <c r="G3675">
        <v>0</v>
      </c>
      <c r="H3675">
        <v>500</v>
      </c>
      <c r="I3675">
        <v>1</v>
      </c>
      <c r="J3675">
        <v>500</v>
      </c>
    </row>
    <row r="3676" spans="1:10" x14ac:dyDescent="0.35">
      <c r="A3676" s="2">
        <v>44715.083333333343</v>
      </c>
      <c r="B3676">
        <v>0</v>
      </c>
      <c r="C3676">
        <v>0</v>
      </c>
      <c r="D3676">
        <v>0</v>
      </c>
      <c r="E3676">
        <v>406.25</v>
      </c>
      <c r="F3676">
        <v>93.75</v>
      </c>
      <c r="G3676">
        <v>0</v>
      </c>
      <c r="H3676">
        <v>500</v>
      </c>
      <c r="I3676">
        <v>1</v>
      </c>
      <c r="J3676">
        <v>500</v>
      </c>
    </row>
    <row r="3677" spans="1:10" x14ac:dyDescent="0.35">
      <c r="A3677" s="2">
        <v>44715.125</v>
      </c>
      <c r="B3677">
        <v>0</v>
      </c>
      <c r="C3677">
        <v>0</v>
      </c>
      <c r="D3677">
        <v>0</v>
      </c>
      <c r="E3677">
        <v>406.25</v>
      </c>
      <c r="F3677">
        <v>93.75</v>
      </c>
      <c r="G3677">
        <v>0</v>
      </c>
      <c r="H3677">
        <v>500</v>
      </c>
      <c r="I3677">
        <v>1</v>
      </c>
      <c r="J3677">
        <v>500</v>
      </c>
    </row>
    <row r="3678" spans="1:10" x14ac:dyDescent="0.35">
      <c r="A3678" s="2">
        <v>44715.166666666657</v>
      </c>
      <c r="B3678">
        <v>0</v>
      </c>
      <c r="C3678">
        <v>0</v>
      </c>
      <c r="D3678">
        <v>0</v>
      </c>
      <c r="E3678">
        <v>399.99513747906838</v>
      </c>
      <c r="F3678">
        <v>93.75</v>
      </c>
      <c r="G3678">
        <v>0</v>
      </c>
      <c r="H3678">
        <v>493.74513747906838</v>
      </c>
      <c r="I3678">
        <v>1</v>
      </c>
      <c r="J3678">
        <v>500</v>
      </c>
    </row>
    <row r="3679" spans="1:10" x14ac:dyDescent="0.35">
      <c r="A3679" s="2">
        <v>44715.208333333343</v>
      </c>
      <c r="B3679">
        <v>0</v>
      </c>
      <c r="C3679">
        <v>0</v>
      </c>
      <c r="D3679">
        <v>0</v>
      </c>
      <c r="E3679">
        <v>370.91389192614372</v>
      </c>
      <c r="F3679">
        <v>93.75</v>
      </c>
      <c r="G3679">
        <v>0</v>
      </c>
      <c r="H3679">
        <v>464.66389192614372</v>
      </c>
      <c r="I3679">
        <v>1</v>
      </c>
      <c r="J3679">
        <v>500</v>
      </c>
    </row>
    <row r="3680" spans="1:10" x14ac:dyDescent="0.35">
      <c r="A3680" s="2">
        <v>44715.25</v>
      </c>
      <c r="B3680">
        <v>0</v>
      </c>
      <c r="C3680">
        <v>0</v>
      </c>
      <c r="D3680">
        <v>0</v>
      </c>
      <c r="E3680">
        <v>406.25</v>
      </c>
      <c r="F3680">
        <v>93.75</v>
      </c>
      <c r="G3680">
        <v>0</v>
      </c>
      <c r="H3680">
        <v>500</v>
      </c>
      <c r="I3680">
        <v>1</v>
      </c>
      <c r="J3680">
        <v>500</v>
      </c>
    </row>
    <row r="3681" spans="1:10" x14ac:dyDescent="0.35">
      <c r="A3681" s="2">
        <v>44715.291666666657</v>
      </c>
      <c r="B3681">
        <v>0</v>
      </c>
      <c r="C3681">
        <v>0</v>
      </c>
      <c r="D3681">
        <v>0</v>
      </c>
      <c r="E3681">
        <v>406.25</v>
      </c>
      <c r="F3681">
        <v>93.75</v>
      </c>
      <c r="G3681">
        <v>0</v>
      </c>
      <c r="H3681">
        <v>500</v>
      </c>
      <c r="I3681">
        <v>1</v>
      </c>
      <c r="J3681">
        <v>500</v>
      </c>
    </row>
    <row r="3682" spans="1:10" x14ac:dyDescent="0.35">
      <c r="A3682" s="2">
        <v>44715.333333333343</v>
      </c>
      <c r="B3682">
        <v>0</v>
      </c>
      <c r="C3682">
        <v>0</v>
      </c>
      <c r="D3682">
        <v>0</v>
      </c>
      <c r="E3682">
        <v>406.25</v>
      </c>
      <c r="F3682">
        <v>93.75</v>
      </c>
      <c r="G3682">
        <v>0</v>
      </c>
      <c r="H3682">
        <v>500</v>
      </c>
      <c r="I3682">
        <v>1</v>
      </c>
      <c r="J3682">
        <v>500</v>
      </c>
    </row>
    <row r="3683" spans="1:10" x14ac:dyDescent="0.35">
      <c r="A3683" s="2">
        <v>44715.375</v>
      </c>
      <c r="B3683">
        <v>0</v>
      </c>
      <c r="C3683">
        <v>0</v>
      </c>
      <c r="D3683">
        <v>0</v>
      </c>
      <c r="E3683">
        <v>406.25</v>
      </c>
      <c r="F3683">
        <v>93.75</v>
      </c>
      <c r="G3683">
        <v>0</v>
      </c>
      <c r="H3683">
        <v>500</v>
      </c>
      <c r="I3683">
        <v>1</v>
      </c>
      <c r="J3683">
        <v>500</v>
      </c>
    </row>
    <row r="3684" spans="1:10" x14ac:dyDescent="0.35">
      <c r="A3684" s="2">
        <v>44715.416666666657</v>
      </c>
      <c r="B3684">
        <v>0</v>
      </c>
      <c r="C3684">
        <v>0</v>
      </c>
      <c r="D3684">
        <v>0</v>
      </c>
      <c r="E3684">
        <v>406.25</v>
      </c>
      <c r="F3684">
        <v>93.75</v>
      </c>
      <c r="G3684">
        <v>0</v>
      </c>
      <c r="H3684">
        <v>500</v>
      </c>
      <c r="I3684">
        <v>1</v>
      </c>
      <c r="J3684">
        <v>500</v>
      </c>
    </row>
    <row r="3685" spans="1:10" x14ac:dyDescent="0.35">
      <c r="A3685" s="2">
        <v>44715.458333333343</v>
      </c>
      <c r="B3685">
        <v>0</v>
      </c>
      <c r="C3685">
        <v>0</v>
      </c>
      <c r="D3685">
        <v>0</v>
      </c>
      <c r="E3685">
        <v>406.25</v>
      </c>
      <c r="F3685">
        <v>93.75</v>
      </c>
      <c r="G3685">
        <v>0</v>
      </c>
      <c r="H3685">
        <v>500</v>
      </c>
      <c r="I3685">
        <v>1</v>
      </c>
      <c r="J3685">
        <v>500</v>
      </c>
    </row>
    <row r="3686" spans="1:10" x14ac:dyDescent="0.35">
      <c r="A3686" s="2">
        <v>44715.5</v>
      </c>
      <c r="B3686">
        <v>0</v>
      </c>
      <c r="C3686">
        <v>0</v>
      </c>
      <c r="D3686">
        <v>0</v>
      </c>
      <c r="E3686">
        <v>406.25</v>
      </c>
      <c r="F3686">
        <v>93.75</v>
      </c>
      <c r="G3686">
        <v>0</v>
      </c>
      <c r="H3686">
        <v>500</v>
      </c>
      <c r="I3686">
        <v>1</v>
      </c>
      <c r="J3686">
        <v>500</v>
      </c>
    </row>
    <row r="3687" spans="1:10" x14ac:dyDescent="0.35">
      <c r="A3687" s="2">
        <v>44715.541666666657</v>
      </c>
      <c r="B3687">
        <v>0</v>
      </c>
      <c r="C3687">
        <v>0</v>
      </c>
      <c r="D3687">
        <v>0</v>
      </c>
      <c r="E3687">
        <v>391.18923614865241</v>
      </c>
      <c r="F3687">
        <v>93.75</v>
      </c>
      <c r="G3687">
        <v>0</v>
      </c>
      <c r="H3687">
        <v>484.93923614865241</v>
      </c>
      <c r="I3687">
        <v>1</v>
      </c>
      <c r="J3687">
        <v>500</v>
      </c>
    </row>
    <row r="3688" spans="1:10" x14ac:dyDescent="0.35">
      <c r="A3688" s="2">
        <v>44715.583333333343</v>
      </c>
      <c r="B3688">
        <v>0</v>
      </c>
      <c r="C3688">
        <v>0</v>
      </c>
      <c r="D3688">
        <v>0</v>
      </c>
      <c r="E3688">
        <v>381.80006372486469</v>
      </c>
      <c r="F3688">
        <v>93.75</v>
      </c>
      <c r="G3688">
        <v>0</v>
      </c>
      <c r="H3688">
        <v>475.55006372486469</v>
      </c>
      <c r="I3688">
        <v>1</v>
      </c>
      <c r="J3688">
        <v>500</v>
      </c>
    </row>
    <row r="3689" spans="1:10" x14ac:dyDescent="0.35">
      <c r="A3689" s="2">
        <v>44715.625</v>
      </c>
      <c r="B3689">
        <v>0</v>
      </c>
      <c r="C3689">
        <v>0</v>
      </c>
      <c r="D3689">
        <v>0</v>
      </c>
      <c r="E3689">
        <v>389.48247503613447</v>
      </c>
      <c r="F3689">
        <v>93.75</v>
      </c>
      <c r="G3689">
        <v>0</v>
      </c>
      <c r="H3689">
        <v>483.23247503613447</v>
      </c>
      <c r="I3689">
        <v>1</v>
      </c>
      <c r="J3689">
        <v>500</v>
      </c>
    </row>
    <row r="3690" spans="1:10" x14ac:dyDescent="0.35">
      <c r="A3690" s="2">
        <v>44715.666666666657</v>
      </c>
      <c r="B3690">
        <v>0</v>
      </c>
      <c r="C3690">
        <v>0</v>
      </c>
      <c r="D3690">
        <v>0</v>
      </c>
      <c r="E3690">
        <v>403.83164695898091</v>
      </c>
      <c r="F3690">
        <v>93.75</v>
      </c>
      <c r="G3690">
        <v>0</v>
      </c>
      <c r="H3690">
        <v>497.58164695898091</v>
      </c>
      <c r="I3690">
        <v>1</v>
      </c>
      <c r="J3690">
        <v>500</v>
      </c>
    </row>
    <row r="3691" spans="1:10" x14ac:dyDescent="0.35">
      <c r="A3691" s="2">
        <v>44715.708333333343</v>
      </c>
      <c r="B3691">
        <v>0</v>
      </c>
      <c r="C3691">
        <v>0</v>
      </c>
      <c r="D3691">
        <v>0</v>
      </c>
      <c r="E3691">
        <v>406.25</v>
      </c>
      <c r="F3691">
        <v>93.75</v>
      </c>
      <c r="G3691">
        <v>0</v>
      </c>
      <c r="H3691">
        <v>500</v>
      </c>
      <c r="I3691">
        <v>1</v>
      </c>
      <c r="J3691">
        <v>500</v>
      </c>
    </row>
    <row r="3692" spans="1:10" x14ac:dyDescent="0.35">
      <c r="A3692" s="2">
        <v>44715.75</v>
      </c>
      <c r="B3692">
        <v>0</v>
      </c>
      <c r="C3692">
        <v>0</v>
      </c>
      <c r="D3692">
        <v>0</v>
      </c>
      <c r="E3692">
        <v>406.25</v>
      </c>
      <c r="F3692">
        <v>93.75</v>
      </c>
      <c r="G3692">
        <v>0</v>
      </c>
      <c r="H3692">
        <v>500</v>
      </c>
      <c r="I3692">
        <v>1</v>
      </c>
      <c r="J3692">
        <v>500</v>
      </c>
    </row>
    <row r="3693" spans="1:10" x14ac:dyDescent="0.35">
      <c r="A3693" s="2">
        <v>44715.791666666657</v>
      </c>
      <c r="B3693">
        <v>0</v>
      </c>
      <c r="C3693">
        <v>0</v>
      </c>
      <c r="D3693">
        <v>0</v>
      </c>
      <c r="E3693">
        <v>406.25</v>
      </c>
      <c r="F3693">
        <v>93.75</v>
      </c>
      <c r="G3693">
        <v>0</v>
      </c>
      <c r="H3693">
        <v>500</v>
      </c>
      <c r="I3693">
        <v>1</v>
      </c>
      <c r="J3693">
        <v>500</v>
      </c>
    </row>
    <row r="3694" spans="1:10" x14ac:dyDescent="0.35">
      <c r="A3694" s="2">
        <v>44715.833333333343</v>
      </c>
      <c r="B3694">
        <v>0</v>
      </c>
      <c r="C3694">
        <v>0</v>
      </c>
      <c r="D3694">
        <v>0</v>
      </c>
      <c r="E3694">
        <v>406.25</v>
      </c>
      <c r="F3694">
        <v>93.75</v>
      </c>
      <c r="G3694">
        <v>0</v>
      </c>
      <c r="H3694">
        <v>500</v>
      </c>
      <c r="I3694">
        <v>1</v>
      </c>
      <c r="J3694">
        <v>500</v>
      </c>
    </row>
    <row r="3695" spans="1:10" x14ac:dyDescent="0.35">
      <c r="A3695" s="2">
        <v>44715.875</v>
      </c>
      <c r="B3695">
        <v>0</v>
      </c>
      <c r="C3695">
        <v>0</v>
      </c>
      <c r="D3695">
        <v>0</v>
      </c>
      <c r="E3695">
        <v>406.25</v>
      </c>
      <c r="F3695">
        <v>93.75</v>
      </c>
      <c r="G3695">
        <v>0</v>
      </c>
      <c r="H3695">
        <v>500</v>
      </c>
      <c r="I3695">
        <v>1</v>
      </c>
      <c r="J3695">
        <v>500</v>
      </c>
    </row>
    <row r="3696" spans="1:10" x14ac:dyDescent="0.35">
      <c r="A3696" s="2">
        <v>44715.916666666657</v>
      </c>
      <c r="B3696">
        <v>0</v>
      </c>
      <c r="C3696">
        <v>0</v>
      </c>
      <c r="D3696">
        <v>0</v>
      </c>
      <c r="E3696">
        <v>400.28297663916732</v>
      </c>
      <c r="F3696">
        <v>93.75</v>
      </c>
      <c r="G3696">
        <v>0</v>
      </c>
      <c r="H3696">
        <v>494.03297663916732</v>
      </c>
      <c r="I3696">
        <v>1</v>
      </c>
      <c r="J3696">
        <v>500</v>
      </c>
    </row>
    <row r="3697" spans="1:10" x14ac:dyDescent="0.35">
      <c r="A3697" s="2">
        <v>44715.958333333343</v>
      </c>
      <c r="B3697">
        <v>0</v>
      </c>
      <c r="C3697">
        <v>0</v>
      </c>
      <c r="D3697">
        <v>0</v>
      </c>
      <c r="E3697">
        <v>382.2127833470359</v>
      </c>
      <c r="F3697">
        <v>93.75</v>
      </c>
      <c r="G3697">
        <v>0</v>
      </c>
      <c r="H3697">
        <v>475.9627833470359</v>
      </c>
      <c r="I3697">
        <v>1</v>
      </c>
      <c r="J3697">
        <v>500</v>
      </c>
    </row>
    <row r="3698" spans="1:10" x14ac:dyDescent="0.35">
      <c r="A3698" s="2">
        <v>44716</v>
      </c>
      <c r="B3698">
        <v>0</v>
      </c>
      <c r="C3698">
        <v>0</v>
      </c>
      <c r="D3698">
        <v>0</v>
      </c>
      <c r="E3698">
        <v>392.95321498068557</v>
      </c>
      <c r="F3698">
        <v>93.75</v>
      </c>
      <c r="G3698">
        <v>0</v>
      </c>
      <c r="H3698">
        <v>486.70321498068557</v>
      </c>
      <c r="I3698">
        <v>1</v>
      </c>
      <c r="J3698">
        <v>500</v>
      </c>
    </row>
    <row r="3699" spans="1:10" x14ac:dyDescent="0.35">
      <c r="A3699" s="2">
        <v>44716.041666666657</v>
      </c>
      <c r="B3699">
        <v>0</v>
      </c>
      <c r="C3699">
        <v>0</v>
      </c>
      <c r="D3699">
        <v>0</v>
      </c>
      <c r="E3699">
        <v>406.25</v>
      </c>
      <c r="F3699">
        <v>93.75</v>
      </c>
      <c r="G3699">
        <v>0</v>
      </c>
      <c r="H3699">
        <v>500</v>
      </c>
      <c r="I3699">
        <v>1</v>
      </c>
      <c r="J3699">
        <v>500</v>
      </c>
    </row>
    <row r="3700" spans="1:10" x14ac:dyDescent="0.35">
      <c r="A3700" s="2">
        <v>44716.083333333343</v>
      </c>
      <c r="B3700">
        <v>0</v>
      </c>
      <c r="C3700">
        <v>0</v>
      </c>
      <c r="D3700">
        <v>0</v>
      </c>
      <c r="E3700">
        <v>406.25</v>
      </c>
      <c r="F3700">
        <v>93.75</v>
      </c>
      <c r="G3700">
        <v>0</v>
      </c>
      <c r="H3700">
        <v>500</v>
      </c>
      <c r="I3700">
        <v>1</v>
      </c>
      <c r="J3700">
        <v>500</v>
      </c>
    </row>
    <row r="3701" spans="1:10" x14ac:dyDescent="0.35">
      <c r="A3701" s="2">
        <v>44716.125</v>
      </c>
      <c r="B3701">
        <v>0</v>
      </c>
      <c r="C3701">
        <v>0</v>
      </c>
      <c r="D3701">
        <v>0</v>
      </c>
      <c r="E3701">
        <v>406.25</v>
      </c>
      <c r="F3701">
        <v>93.75</v>
      </c>
      <c r="G3701">
        <v>0</v>
      </c>
      <c r="H3701">
        <v>500</v>
      </c>
      <c r="I3701">
        <v>1</v>
      </c>
      <c r="J3701">
        <v>500</v>
      </c>
    </row>
    <row r="3702" spans="1:10" x14ac:dyDescent="0.35">
      <c r="A3702" s="2">
        <v>44716.166666666657</v>
      </c>
      <c r="B3702">
        <v>0</v>
      </c>
      <c r="C3702">
        <v>0</v>
      </c>
      <c r="D3702">
        <v>0</v>
      </c>
      <c r="E3702">
        <v>406.25</v>
      </c>
      <c r="F3702">
        <v>93.75</v>
      </c>
      <c r="G3702">
        <v>0</v>
      </c>
      <c r="H3702">
        <v>500</v>
      </c>
      <c r="I3702">
        <v>1</v>
      </c>
      <c r="J3702">
        <v>500</v>
      </c>
    </row>
    <row r="3703" spans="1:10" x14ac:dyDescent="0.35">
      <c r="A3703" s="2">
        <v>44716.208333333343</v>
      </c>
      <c r="B3703">
        <v>0</v>
      </c>
      <c r="C3703">
        <v>0</v>
      </c>
      <c r="D3703">
        <v>0</v>
      </c>
      <c r="E3703">
        <v>406.25</v>
      </c>
      <c r="F3703">
        <v>93.75</v>
      </c>
      <c r="G3703">
        <v>0</v>
      </c>
      <c r="H3703">
        <v>500</v>
      </c>
      <c r="I3703">
        <v>1</v>
      </c>
      <c r="J3703">
        <v>500</v>
      </c>
    </row>
    <row r="3704" spans="1:10" x14ac:dyDescent="0.35">
      <c r="A3704" s="2">
        <v>44716.25</v>
      </c>
      <c r="B3704">
        <v>0</v>
      </c>
      <c r="C3704">
        <v>0</v>
      </c>
      <c r="D3704">
        <v>0</v>
      </c>
      <c r="E3704">
        <v>406.25</v>
      </c>
      <c r="F3704">
        <v>93.75</v>
      </c>
      <c r="G3704">
        <v>0</v>
      </c>
      <c r="H3704">
        <v>500</v>
      </c>
      <c r="I3704">
        <v>1</v>
      </c>
      <c r="J3704">
        <v>500</v>
      </c>
    </row>
    <row r="3705" spans="1:10" x14ac:dyDescent="0.35">
      <c r="A3705" s="2">
        <v>44716.291666666657</v>
      </c>
      <c r="B3705">
        <v>0</v>
      </c>
      <c r="C3705">
        <v>0</v>
      </c>
      <c r="D3705">
        <v>0</v>
      </c>
      <c r="E3705">
        <v>406.25</v>
      </c>
      <c r="F3705">
        <v>93.75</v>
      </c>
      <c r="G3705">
        <v>0</v>
      </c>
      <c r="H3705">
        <v>500</v>
      </c>
      <c r="I3705">
        <v>1</v>
      </c>
      <c r="J3705">
        <v>500</v>
      </c>
    </row>
    <row r="3706" spans="1:10" x14ac:dyDescent="0.35">
      <c r="A3706" s="2">
        <v>44716.333333333343</v>
      </c>
      <c r="B3706">
        <v>0</v>
      </c>
      <c r="C3706">
        <v>0</v>
      </c>
      <c r="D3706">
        <v>0</v>
      </c>
      <c r="E3706">
        <v>406.25</v>
      </c>
      <c r="F3706">
        <v>93.75</v>
      </c>
      <c r="G3706">
        <v>0</v>
      </c>
      <c r="H3706">
        <v>500</v>
      </c>
      <c r="I3706">
        <v>1</v>
      </c>
      <c r="J3706">
        <v>500</v>
      </c>
    </row>
    <row r="3707" spans="1:10" x14ac:dyDescent="0.35">
      <c r="A3707" s="2">
        <v>44716.375</v>
      </c>
      <c r="B3707">
        <v>0</v>
      </c>
      <c r="C3707">
        <v>0</v>
      </c>
      <c r="D3707">
        <v>0</v>
      </c>
      <c r="E3707">
        <v>388.66612237831731</v>
      </c>
      <c r="F3707">
        <v>93.75</v>
      </c>
      <c r="G3707">
        <v>0</v>
      </c>
      <c r="H3707">
        <v>482.41612237831731</v>
      </c>
      <c r="I3707">
        <v>1</v>
      </c>
      <c r="J3707">
        <v>500</v>
      </c>
    </row>
    <row r="3708" spans="1:10" x14ac:dyDescent="0.35">
      <c r="A3708" s="2">
        <v>44716.416666666657</v>
      </c>
      <c r="B3708">
        <v>0</v>
      </c>
      <c r="C3708">
        <v>0</v>
      </c>
      <c r="D3708">
        <v>0</v>
      </c>
      <c r="E3708">
        <v>406.25</v>
      </c>
      <c r="F3708">
        <v>93.75</v>
      </c>
      <c r="G3708">
        <v>0</v>
      </c>
      <c r="H3708">
        <v>500</v>
      </c>
      <c r="I3708">
        <v>1</v>
      </c>
      <c r="J3708">
        <v>500</v>
      </c>
    </row>
    <row r="3709" spans="1:10" x14ac:dyDescent="0.35">
      <c r="A3709" s="2">
        <v>44716.458333333343</v>
      </c>
      <c r="B3709">
        <v>0</v>
      </c>
      <c r="C3709">
        <v>0</v>
      </c>
      <c r="D3709">
        <v>0</v>
      </c>
      <c r="E3709">
        <v>406.25</v>
      </c>
      <c r="F3709">
        <v>93.75</v>
      </c>
      <c r="G3709">
        <v>0</v>
      </c>
      <c r="H3709">
        <v>500</v>
      </c>
      <c r="I3709">
        <v>1</v>
      </c>
      <c r="J3709">
        <v>500</v>
      </c>
    </row>
    <row r="3710" spans="1:10" x14ac:dyDescent="0.35">
      <c r="A3710" s="2">
        <v>44716.5</v>
      </c>
      <c r="B3710">
        <v>0</v>
      </c>
      <c r="C3710">
        <v>0</v>
      </c>
      <c r="D3710">
        <v>0</v>
      </c>
      <c r="E3710">
        <v>406.25</v>
      </c>
      <c r="F3710">
        <v>93.75</v>
      </c>
      <c r="G3710">
        <v>0</v>
      </c>
      <c r="H3710">
        <v>500</v>
      </c>
      <c r="I3710">
        <v>1</v>
      </c>
      <c r="J3710">
        <v>500</v>
      </c>
    </row>
    <row r="3711" spans="1:10" x14ac:dyDescent="0.35">
      <c r="A3711" s="2">
        <v>44716.541666666657</v>
      </c>
      <c r="B3711">
        <v>0</v>
      </c>
      <c r="C3711">
        <v>0</v>
      </c>
      <c r="D3711">
        <v>0</v>
      </c>
      <c r="E3711">
        <v>352.52693317881881</v>
      </c>
      <c r="F3711">
        <v>93.75</v>
      </c>
      <c r="G3711">
        <v>0</v>
      </c>
      <c r="H3711">
        <v>446.27693317881881</v>
      </c>
      <c r="I3711">
        <v>1</v>
      </c>
      <c r="J3711">
        <v>500</v>
      </c>
    </row>
    <row r="3712" spans="1:10" x14ac:dyDescent="0.35">
      <c r="A3712" s="2">
        <v>44716.583333333343</v>
      </c>
      <c r="B3712">
        <v>0</v>
      </c>
      <c r="C3712">
        <v>0</v>
      </c>
      <c r="D3712">
        <v>0</v>
      </c>
      <c r="E3712">
        <v>357.72431595795791</v>
      </c>
      <c r="F3712">
        <v>93.75</v>
      </c>
      <c r="G3712">
        <v>0</v>
      </c>
      <c r="H3712">
        <v>451.47431595795791</v>
      </c>
      <c r="I3712">
        <v>1</v>
      </c>
      <c r="J3712">
        <v>500</v>
      </c>
    </row>
    <row r="3713" spans="1:10" x14ac:dyDescent="0.35">
      <c r="A3713" s="2">
        <v>44716.625</v>
      </c>
      <c r="B3713">
        <v>0</v>
      </c>
      <c r="C3713">
        <v>0</v>
      </c>
      <c r="D3713">
        <v>0</v>
      </c>
      <c r="E3713">
        <v>366.204369914822</v>
      </c>
      <c r="F3713">
        <v>93.75</v>
      </c>
      <c r="G3713">
        <v>0</v>
      </c>
      <c r="H3713">
        <v>459.954369914822</v>
      </c>
      <c r="I3713">
        <v>1</v>
      </c>
      <c r="J3713">
        <v>500</v>
      </c>
    </row>
    <row r="3714" spans="1:10" x14ac:dyDescent="0.35">
      <c r="A3714" s="2">
        <v>44716.666666666657</v>
      </c>
      <c r="B3714">
        <v>0</v>
      </c>
      <c r="C3714">
        <v>0</v>
      </c>
      <c r="D3714">
        <v>0</v>
      </c>
      <c r="E3714">
        <v>386.42403924691649</v>
      </c>
      <c r="F3714">
        <v>93.75</v>
      </c>
      <c r="G3714">
        <v>0</v>
      </c>
      <c r="H3714">
        <v>480.17403924691649</v>
      </c>
      <c r="I3714">
        <v>1</v>
      </c>
      <c r="J3714">
        <v>500</v>
      </c>
    </row>
    <row r="3715" spans="1:10" x14ac:dyDescent="0.35">
      <c r="A3715" s="2">
        <v>44716.708333333343</v>
      </c>
      <c r="B3715">
        <v>0</v>
      </c>
      <c r="C3715">
        <v>0</v>
      </c>
      <c r="D3715">
        <v>0</v>
      </c>
      <c r="E3715">
        <v>406.25</v>
      </c>
      <c r="F3715">
        <v>93.75</v>
      </c>
      <c r="G3715">
        <v>0</v>
      </c>
      <c r="H3715">
        <v>500</v>
      </c>
      <c r="I3715">
        <v>1</v>
      </c>
      <c r="J3715">
        <v>500</v>
      </c>
    </row>
    <row r="3716" spans="1:10" x14ac:dyDescent="0.35">
      <c r="A3716" s="2">
        <v>44716.75</v>
      </c>
      <c r="B3716">
        <v>0</v>
      </c>
      <c r="C3716">
        <v>0</v>
      </c>
      <c r="D3716">
        <v>0</v>
      </c>
      <c r="E3716">
        <v>406.25</v>
      </c>
      <c r="F3716">
        <v>93.75</v>
      </c>
      <c r="G3716">
        <v>0</v>
      </c>
      <c r="H3716">
        <v>500</v>
      </c>
      <c r="I3716">
        <v>1</v>
      </c>
      <c r="J3716">
        <v>500</v>
      </c>
    </row>
    <row r="3717" spans="1:10" x14ac:dyDescent="0.35">
      <c r="A3717" s="2">
        <v>44716.791666666657</v>
      </c>
      <c r="B3717">
        <v>0</v>
      </c>
      <c r="C3717">
        <v>0</v>
      </c>
      <c r="D3717">
        <v>0</v>
      </c>
      <c r="E3717">
        <v>406.25</v>
      </c>
      <c r="F3717">
        <v>93.75</v>
      </c>
      <c r="G3717">
        <v>0</v>
      </c>
      <c r="H3717">
        <v>500</v>
      </c>
      <c r="I3717">
        <v>1</v>
      </c>
      <c r="J3717">
        <v>500</v>
      </c>
    </row>
    <row r="3718" spans="1:10" x14ac:dyDescent="0.35">
      <c r="A3718" s="2">
        <v>44716.833333333343</v>
      </c>
      <c r="B3718">
        <v>0</v>
      </c>
      <c r="C3718">
        <v>0</v>
      </c>
      <c r="D3718">
        <v>0</v>
      </c>
      <c r="E3718">
        <v>403.45409963897907</v>
      </c>
      <c r="F3718">
        <v>93.75</v>
      </c>
      <c r="G3718">
        <v>0</v>
      </c>
      <c r="H3718">
        <v>497.20409963897907</v>
      </c>
      <c r="I3718">
        <v>1</v>
      </c>
      <c r="J3718">
        <v>500</v>
      </c>
    </row>
    <row r="3719" spans="1:10" x14ac:dyDescent="0.35">
      <c r="A3719" s="2">
        <v>44716.875</v>
      </c>
      <c r="B3719">
        <v>0</v>
      </c>
      <c r="C3719">
        <v>0</v>
      </c>
      <c r="D3719">
        <v>0</v>
      </c>
      <c r="E3719">
        <v>387.99873558877613</v>
      </c>
      <c r="F3719">
        <v>93.75</v>
      </c>
      <c r="G3719">
        <v>0</v>
      </c>
      <c r="H3719">
        <v>481.74873558877613</v>
      </c>
      <c r="I3719">
        <v>1</v>
      </c>
      <c r="J3719">
        <v>500</v>
      </c>
    </row>
    <row r="3720" spans="1:10" x14ac:dyDescent="0.35">
      <c r="A3720" s="2">
        <v>44716.916666666657</v>
      </c>
      <c r="B3720">
        <v>0</v>
      </c>
      <c r="C3720">
        <v>0</v>
      </c>
      <c r="D3720">
        <v>0</v>
      </c>
      <c r="E3720">
        <v>373.87276038734132</v>
      </c>
      <c r="F3720">
        <v>93.75</v>
      </c>
      <c r="G3720">
        <v>0</v>
      </c>
      <c r="H3720">
        <v>467.62276038734132</v>
      </c>
      <c r="I3720">
        <v>1</v>
      </c>
      <c r="J3720">
        <v>500</v>
      </c>
    </row>
    <row r="3721" spans="1:10" x14ac:dyDescent="0.35">
      <c r="A3721" s="2">
        <v>44716.958333333343</v>
      </c>
      <c r="B3721">
        <v>0</v>
      </c>
      <c r="C3721">
        <v>0</v>
      </c>
      <c r="D3721">
        <v>0</v>
      </c>
      <c r="E3721">
        <v>353.29954044628113</v>
      </c>
      <c r="F3721">
        <v>93.75</v>
      </c>
      <c r="G3721">
        <v>0</v>
      </c>
      <c r="H3721">
        <v>447.04954044628113</v>
      </c>
      <c r="I3721">
        <v>1</v>
      </c>
      <c r="J3721">
        <v>500</v>
      </c>
    </row>
    <row r="3722" spans="1:10" x14ac:dyDescent="0.35">
      <c r="A3722" s="2">
        <v>44717</v>
      </c>
      <c r="B3722">
        <v>0</v>
      </c>
      <c r="C3722">
        <v>0</v>
      </c>
      <c r="D3722">
        <v>0</v>
      </c>
      <c r="E3722">
        <v>365.91670114280862</v>
      </c>
      <c r="F3722">
        <v>93.75</v>
      </c>
      <c r="G3722">
        <v>0</v>
      </c>
      <c r="H3722">
        <v>459.66670114280862</v>
      </c>
      <c r="I3722">
        <v>1</v>
      </c>
      <c r="J3722">
        <v>500</v>
      </c>
    </row>
    <row r="3723" spans="1:10" x14ac:dyDescent="0.35">
      <c r="A3723" s="2">
        <v>44717.041666666657</v>
      </c>
      <c r="B3723">
        <v>0</v>
      </c>
      <c r="C3723">
        <v>0</v>
      </c>
      <c r="D3723">
        <v>0</v>
      </c>
      <c r="E3723">
        <v>387.04075775485342</v>
      </c>
      <c r="F3723">
        <v>93.75</v>
      </c>
      <c r="G3723">
        <v>0</v>
      </c>
      <c r="H3723">
        <v>480.79075775485342</v>
      </c>
      <c r="I3723">
        <v>1</v>
      </c>
      <c r="J3723">
        <v>500</v>
      </c>
    </row>
    <row r="3724" spans="1:10" x14ac:dyDescent="0.35">
      <c r="A3724" s="2">
        <v>44717.083333333343</v>
      </c>
      <c r="B3724">
        <v>0</v>
      </c>
      <c r="C3724">
        <v>0</v>
      </c>
      <c r="D3724">
        <v>0</v>
      </c>
      <c r="E3724">
        <v>406.25</v>
      </c>
      <c r="F3724">
        <v>93.75</v>
      </c>
      <c r="G3724">
        <v>0</v>
      </c>
      <c r="H3724">
        <v>500</v>
      </c>
      <c r="I3724">
        <v>1</v>
      </c>
      <c r="J3724">
        <v>500</v>
      </c>
    </row>
    <row r="3725" spans="1:10" x14ac:dyDescent="0.35">
      <c r="A3725" s="2">
        <v>44717.125</v>
      </c>
      <c r="B3725">
        <v>0</v>
      </c>
      <c r="C3725">
        <v>0</v>
      </c>
      <c r="D3725">
        <v>0</v>
      </c>
      <c r="E3725">
        <v>406.25</v>
      </c>
      <c r="F3725">
        <v>93.75</v>
      </c>
      <c r="G3725">
        <v>0</v>
      </c>
      <c r="H3725">
        <v>500</v>
      </c>
      <c r="I3725">
        <v>1</v>
      </c>
      <c r="J3725">
        <v>500</v>
      </c>
    </row>
    <row r="3726" spans="1:10" x14ac:dyDescent="0.35">
      <c r="A3726" s="2">
        <v>44717.166666666657</v>
      </c>
      <c r="B3726">
        <v>0</v>
      </c>
      <c r="C3726">
        <v>0</v>
      </c>
      <c r="D3726">
        <v>0</v>
      </c>
      <c r="E3726">
        <v>406.25</v>
      </c>
      <c r="F3726">
        <v>93.75</v>
      </c>
      <c r="G3726">
        <v>0</v>
      </c>
      <c r="H3726">
        <v>500</v>
      </c>
      <c r="I3726">
        <v>1</v>
      </c>
      <c r="J3726">
        <v>500</v>
      </c>
    </row>
    <row r="3727" spans="1:10" x14ac:dyDescent="0.35">
      <c r="A3727" s="2">
        <v>44717.208333333343</v>
      </c>
      <c r="B3727">
        <v>0</v>
      </c>
      <c r="C3727">
        <v>0</v>
      </c>
      <c r="D3727">
        <v>0</v>
      </c>
      <c r="E3727">
        <v>406.25</v>
      </c>
      <c r="F3727">
        <v>93.75</v>
      </c>
      <c r="G3727">
        <v>0</v>
      </c>
      <c r="H3727">
        <v>500</v>
      </c>
      <c r="I3727">
        <v>1</v>
      </c>
      <c r="J3727">
        <v>500</v>
      </c>
    </row>
    <row r="3728" spans="1:10" x14ac:dyDescent="0.35">
      <c r="A3728" s="2">
        <v>44717.25</v>
      </c>
      <c r="B3728">
        <v>0</v>
      </c>
      <c r="C3728">
        <v>0</v>
      </c>
      <c r="D3728">
        <v>0</v>
      </c>
      <c r="E3728">
        <v>406.25</v>
      </c>
      <c r="F3728">
        <v>93.75</v>
      </c>
      <c r="G3728">
        <v>0</v>
      </c>
      <c r="H3728">
        <v>500</v>
      </c>
      <c r="I3728">
        <v>1</v>
      </c>
      <c r="J3728">
        <v>500</v>
      </c>
    </row>
    <row r="3729" spans="1:10" x14ac:dyDescent="0.35">
      <c r="A3729" s="2">
        <v>44717.291666666657</v>
      </c>
      <c r="B3729">
        <v>0</v>
      </c>
      <c r="C3729">
        <v>0</v>
      </c>
      <c r="D3729">
        <v>0</v>
      </c>
      <c r="E3729">
        <v>406.25</v>
      </c>
      <c r="F3729">
        <v>93.75</v>
      </c>
      <c r="G3729">
        <v>0</v>
      </c>
      <c r="H3729">
        <v>500</v>
      </c>
      <c r="I3729">
        <v>1</v>
      </c>
      <c r="J3729">
        <v>500</v>
      </c>
    </row>
    <row r="3730" spans="1:10" x14ac:dyDescent="0.35">
      <c r="A3730" s="2">
        <v>44717.333333333343</v>
      </c>
      <c r="B3730">
        <v>0</v>
      </c>
      <c r="C3730">
        <v>0</v>
      </c>
      <c r="D3730">
        <v>0</v>
      </c>
      <c r="E3730">
        <v>406.25</v>
      </c>
      <c r="F3730">
        <v>93.75</v>
      </c>
      <c r="G3730">
        <v>0</v>
      </c>
      <c r="H3730">
        <v>500</v>
      </c>
      <c r="I3730">
        <v>1</v>
      </c>
      <c r="J3730">
        <v>500</v>
      </c>
    </row>
    <row r="3731" spans="1:10" x14ac:dyDescent="0.35">
      <c r="A3731" s="2">
        <v>44717.375</v>
      </c>
      <c r="B3731">
        <v>0</v>
      </c>
      <c r="C3731">
        <v>0</v>
      </c>
      <c r="D3731">
        <v>0</v>
      </c>
      <c r="E3731">
        <v>379.34251435614482</v>
      </c>
      <c r="F3731">
        <v>93.75</v>
      </c>
      <c r="G3731">
        <v>0</v>
      </c>
      <c r="H3731">
        <v>473.09251435614482</v>
      </c>
      <c r="I3731">
        <v>1</v>
      </c>
      <c r="J3731">
        <v>500</v>
      </c>
    </row>
    <row r="3732" spans="1:10" x14ac:dyDescent="0.35">
      <c r="A3732" s="2">
        <v>44717.416666666657</v>
      </c>
      <c r="B3732">
        <v>0</v>
      </c>
      <c r="C3732">
        <v>0</v>
      </c>
      <c r="D3732">
        <v>0</v>
      </c>
      <c r="E3732">
        <v>406.25</v>
      </c>
      <c r="F3732">
        <v>93.75</v>
      </c>
      <c r="G3732">
        <v>0</v>
      </c>
      <c r="H3732">
        <v>500</v>
      </c>
      <c r="I3732">
        <v>1</v>
      </c>
      <c r="J3732">
        <v>500</v>
      </c>
    </row>
    <row r="3733" spans="1:10" x14ac:dyDescent="0.35">
      <c r="A3733" s="2">
        <v>44717.458333333343</v>
      </c>
      <c r="B3733">
        <v>0</v>
      </c>
      <c r="C3733">
        <v>0</v>
      </c>
      <c r="D3733">
        <v>0</v>
      </c>
      <c r="E3733">
        <v>406.25</v>
      </c>
      <c r="F3733">
        <v>93.75</v>
      </c>
      <c r="G3733">
        <v>0</v>
      </c>
      <c r="H3733">
        <v>500</v>
      </c>
      <c r="I3733">
        <v>1</v>
      </c>
      <c r="J3733">
        <v>500</v>
      </c>
    </row>
    <row r="3734" spans="1:10" x14ac:dyDescent="0.35">
      <c r="A3734" s="2">
        <v>44717.5</v>
      </c>
      <c r="B3734">
        <v>0</v>
      </c>
      <c r="C3734">
        <v>0</v>
      </c>
      <c r="D3734">
        <v>0</v>
      </c>
      <c r="E3734">
        <v>406.25</v>
      </c>
      <c r="F3734">
        <v>93.75</v>
      </c>
      <c r="G3734">
        <v>0</v>
      </c>
      <c r="H3734">
        <v>500</v>
      </c>
      <c r="I3734">
        <v>1</v>
      </c>
      <c r="J3734">
        <v>500</v>
      </c>
    </row>
    <row r="3735" spans="1:10" x14ac:dyDescent="0.35">
      <c r="A3735" s="2">
        <v>44717.541666666657</v>
      </c>
      <c r="B3735">
        <v>0</v>
      </c>
      <c r="C3735">
        <v>0</v>
      </c>
      <c r="D3735">
        <v>0</v>
      </c>
      <c r="E3735">
        <v>354.60602726910929</v>
      </c>
      <c r="F3735">
        <v>93.75</v>
      </c>
      <c r="G3735">
        <v>0</v>
      </c>
      <c r="H3735">
        <v>448.35602726910929</v>
      </c>
      <c r="I3735">
        <v>1</v>
      </c>
      <c r="J3735">
        <v>500</v>
      </c>
    </row>
    <row r="3736" spans="1:10" x14ac:dyDescent="0.35">
      <c r="A3736" s="2">
        <v>44717.583333333343</v>
      </c>
      <c r="B3736">
        <v>0</v>
      </c>
      <c r="C3736">
        <v>0</v>
      </c>
      <c r="D3736">
        <v>0</v>
      </c>
      <c r="E3736">
        <v>358.25256803833997</v>
      </c>
      <c r="F3736">
        <v>93.75</v>
      </c>
      <c r="G3736">
        <v>0</v>
      </c>
      <c r="H3736">
        <v>452.00256803833997</v>
      </c>
      <c r="I3736">
        <v>1</v>
      </c>
      <c r="J3736">
        <v>500</v>
      </c>
    </row>
    <row r="3737" spans="1:10" x14ac:dyDescent="0.35">
      <c r="A3737" s="2">
        <v>44717.625</v>
      </c>
      <c r="B3737">
        <v>0</v>
      </c>
      <c r="C3737">
        <v>0</v>
      </c>
      <c r="D3737">
        <v>0</v>
      </c>
      <c r="E3737">
        <v>381.83063321464579</v>
      </c>
      <c r="F3737">
        <v>93.75</v>
      </c>
      <c r="G3737">
        <v>0</v>
      </c>
      <c r="H3737">
        <v>475.58063321464579</v>
      </c>
      <c r="I3737">
        <v>1</v>
      </c>
      <c r="J3737">
        <v>500</v>
      </c>
    </row>
    <row r="3738" spans="1:10" x14ac:dyDescent="0.35">
      <c r="A3738" s="2">
        <v>44717.666666666657</v>
      </c>
      <c r="B3738">
        <v>0</v>
      </c>
      <c r="C3738">
        <v>0</v>
      </c>
      <c r="D3738">
        <v>0</v>
      </c>
      <c r="E3738">
        <v>396.7510627038036</v>
      </c>
      <c r="F3738">
        <v>93.75</v>
      </c>
      <c r="G3738">
        <v>0</v>
      </c>
      <c r="H3738">
        <v>490.5010627038036</v>
      </c>
      <c r="I3738">
        <v>1</v>
      </c>
      <c r="J3738">
        <v>500</v>
      </c>
    </row>
    <row r="3739" spans="1:10" x14ac:dyDescent="0.35">
      <c r="A3739" s="2">
        <v>44717.708333333343</v>
      </c>
      <c r="B3739">
        <v>0</v>
      </c>
      <c r="C3739">
        <v>0</v>
      </c>
      <c r="D3739">
        <v>0</v>
      </c>
      <c r="E3739">
        <v>406.25</v>
      </c>
      <c r="F3739">
        <v>93.75</v>
      </c>
      <c r="G3739">
        <v>0</v>
      </c>
      <c r="H3739">
        <v>500</v>
      </c>
      <c r="I3739">
        <v>1</v>
      </c>
      <c r="J3739">
        <v>500</v>
      </c>
    </row>
    <row r="3740" spans="1:10" x14ac:dyDescent="0.35">
      <c r="A3740" s="2">
        <v>44717.75</v>
      </c>
      <c r="B3740">
        <v>0</v>
      </c>
      <c r="C3740">
        <v>0</v>
      </c>
      <c r="D3740">
        <v>0</v>
      </c>
      <c r="E3740">
        <v>406.25</v>
      </c>
      <c r="F3740">
        <v>93.75</v>
      </c>
      <c r="G3740">
        <v>0</v>
      </c>
      <c r="H3740">
        <v>500</v>
      </c>
      <c r="I3740">
        <v>1</v>
      </c>
      <c r="J3740">
        <v>500</v>
      </c>
    </row>
    <row r="3741" spans="1:10" x14ac:dyDescent="0.35">
      <c r="A3741" s="2">
        <v>44717.791666666657</v>
      </c>
      <c r="B3741">
        <v>0</v>
      </c>
      <c r="C3741">
        <v>0</v>
      </c>
      <c r="D3741">
        <v>0</v>
      </c>
      <c r="E3741">
        <v>406.25</v>
      </c>
      <c r="F3741">
        <v>93.75</v>
      </c>
      <c r="G3741">
        <v>0</v>
      </c>
      <c r="H3741">
        <v>500</v>
      </c>
      <c r="I3741">
        <v>1</v>
      </c>
      <c r="J3741">
        <v>500</v>
      </c>
    </row>
    <row r="3742" spans="1:10" x14ac:dyDescent="0.35">
      <c r="A3742" s="2">
        <v>44717.833333333343</v>
      </c>
      <c r="B3742">
        <v>0</v>
      </c>
      <c r="C3742">
        <v>0</v>
      </c>
      <c r="D3742">
        <v>0</v>
      </c>
      <c r="E3742">
        <v>406.25</v>
      </c>
      <c r="F3742">
        <v>93.75</v>
      </c>
      <c r="G3742">
        <v>0</v>
      </c>
      <c r="H3742">
        <v>500</v>
      </c>
      <c r="I3742">
        <v>1</v>
      </c>
      <c r="J3742">
        <v>500</v>
      </c>
    </row>
    <row r="3743" spans="1:10" x14ac:dyDescent="0.35">
      <c r="A3743" s="2">
        <v>44717.875</v>
      </c>
      <c r="B3743">
        <v>0</v>
      </c>
      <c r="C3743">
        <v>0</v>
      </c>
      <c r="D3743">
        <v>0</v>
      </c>
      <c r="E3743">
        <v>406.25</v>
      </c>
      <c r="F3743">
        <v>93.75</v>
      </c>
      <c r="G3743">
        <v>0</v>
      </c>
      <c r="H3743">
        <v>500</v>
      </c>
      <c r="I3743">
        <v>1</v>
      </c>
      <c r="J3743">
        <v>500</v>
      </c>
    </row>
    <row r="3744" spans="1:10" x14ac:dyDescent="0.35">
      <c r="A3744" s="2">
        <v>44717.916666666657</v>
      </c>
      <c r="B3744">
        <v>0</v>
      </c>
      <c r="C3744">
        <v>0</v>
      </c>
      <c r="D3744">
        <v>0</v>
      </c>
      <c r="E3744">
        <v>406.25</v>
      </c>
      <c r="F3744">
        <v>93.75</v>
      </c>
      <c r="G3744">
        <v>0</v>
      </c>
      <c r="H3744">
        <v>500</v>
      </c>
      <c r="I3744">
        <v>1</v>
      </c>
      <c r="J3744">
        <v>500</v>
      </c>
    </row>
    <row r="3745" spans="1:10" x14ac:dyDescent="0.35">
      <c r="A3745" s="2">
        <v>44717.958333333343</v>
      </c>
      <c r="B3745">
        <v>0</v>
      </c>
      <c r="C3745">
        <v>0</v>
      </c>
      <c r="D3745">
        <v>0</v>
      </c>
      <c r="E3745">
        <v>406.25</v>
      </c>
      <c r="F3745">
        <v>93.75</v>
      </c>
      <c r="G3745">
        <v>0</v>
      </c>
      <c r="H3745">
        <v>500</v>
      </c>
      <c r="I3745">
        <v>1</v>
      </c>
      <c r="J3745">
        <v>500</v>
      </c>
    </row>
    <row r="3746" spans="1:10" x14ac:dyDescent="0.35">
      <c r="A3746" s="2">
        <v>44718</v>
      </c>
      <c r="B3746">
        <v>0</v>
      </c>
      <c r="C3746">
        <v>0</v>
      </c>
      <c r="D3746">
        <v>0</v>
      </c>
      <c r="E3746">
        <v>406.25</v>
      </c>
      <c r="F3746">
        <v>93.75</v>
      </c>
      <c r="G3746">
        <v>0</v>
      </c>
      <c r="H3746">
        <v>500</v>
      </c>
      <c r="I3746">
        <v>1</v>
      </c>
      <c r="J3746">
        <v>500</v>
      </c>
    </row>
    <row r="3747" spans="1:10" x14ac:dyDescent="0.35">
      <c r="A3747" s="2">
        <v>44718.041666666657</v>
      </c>
      <c r="B3747">
        <v>0</v>
      </c>
      <c r="C3747">
        <v>0</v>
      </c>
      <c r="D3747">
        <v>0</v>
      </c>
      <c r="E3747">
        <v>406.25</v>
      </c>
      <c r="F3747">
        <v>93.75</v>
      </c>
      <c r="G3747">
        <v>0</v>
      </c>
      <c r="H3747">
        <v>500</v>
      </c>
      <c r="I3747">
        <v>1</v>
      </c>
      <c r="J3747">
        <v>500</v>
      </c>
    </row>
    <row r="3748" spans="1:10" x14ac:dyDescent="0.35">
      <c r="A3748" s="2">
        <v>44718.083333333343</v>
      </c>
      <c r="B3748">
        <v>0</v>
      </c>
      <c r="C3748">
        <v>0</v>
      </c>
      <c r="D3748">
        <v>0</v>
      </c>
      <c r="E3748">
        <v>396.09603721974321</v>
      </c>
      <c r="F3748">
        <v>93.75</v>
      </c>
      <c r="G3748">
        <v>0</v>
      </c>
      <c r="H3748">
        <v>489.84603721974321</v>
      </c>
      <c r="I3748">
        <v>1</v>
      </c>
      <c r="J3748">
        <v>500</v>
      </c>
    </row>
    <row r="3749" spans="1:10" x14ac:dyDescent="0.35">
      <c r="A3749" s="2">
        <v>44718.125</v>
      </c>
      <c r="B3749">
        <v>0</v>
      </c>
      <c r="C3749">
        <v>0</v>
      </c>
      <c r="D3749">
        <v>0</v>
      </c>
      <c r="E3749">
        <v>379.05752277774661</v>
      </c>
      <c r="F3749">
        <v>93.75</v>
      </c>
      <c r="G3749">
        <v>0</v>
      </c>
      <c r="H3749">
        <v>472.80752277774661</v>
      </c>
      <c r="I3749">
        <v>1</v>
      </c>
      <c r="J3749">
        <v>500</v>
      </c>
    </row>
    <row r="3750" spans="1:10" x14ac:dyDescent="0.35">
      <c r="A3750" s="2">
        <v>44718.166666666657</v>
      </c>
      <c r="B3750">
        <v>0</v>
      </c>
      <c r="C3750">
        <v>0</v>
      </c>
      <c r="D3750">
        <v>0</v>
      </c>
      <c r="E3750">
        <v>377.79754023180618</v>
      </c>
      <c r="F3750">
        <v>93.75</v>
      </c>
      <c r="G3750">
        <v>0</v>
      </c>
      <c r="H3750">
        <v>471.54754023180618</v>
      </c>
      <c r="I3750">
        <v>1</v>
      </c>
      <c r="J3750">
        <v>500</v>
      </c>
    </row>
    <row r="3751" spans="1:10" x14ac:dyDescent="0.35">
      <c r="A3751" s="2">
        <v>44718.208333333343</v>
      </c>
      <c r="B3751">
        <v>0</v>
      </c>
      <c r="C3751">
        <v>0</v>
      </c>
      <c r="D3751">
        <v>0</v>
      </c>
      <c r="E3751">
        <v>377.87258801411758</v>
      </c>
      <c r="F3751">
        <v>93.75</v>
      </c>
      <c r="G3751">
        <v>0</v>
      </c>
      <c r="H3751">
        <v>471.62258801411758</v>
      </c>
      <c r="I3751">
        <v>1</v>
      </c>
      <c r="J3751">
        <v>500</v>
      </c>
    </row>
    <row r="3752" spans="1:10" x14ac:dyDescent="0.35">
      <c r="A3752" s="2">
        <v>44718.25</v>
      </c>
      <c r="B3752">
        <v>0</v>
      </c>
      <c r="C3752">
        <v>0</v>
      </c>
      <c r="D3752">
        <v>0</v>
      </c>
      <c r="E3752">
        <v>406.25</v>
      </c>
      <c r="F3752">
        <v>93.75</v>
      </c>
      <c r="G3752">
        <v>0</v>
      </c>
      <c r="H3752">
        <v>500</v>
      </c>
      <c r="I3752">
        <v>1</v>
      </c>
      <c r="J3752">
        <v>500</v>
      </c>
    </row>
    <row r="3753" spans="1:10" x14ac:dyDescent="0.35">
      <c r="A3753" s="2">
        <v>44718.291666666657</v>
      </c>
      <c r="B3753">
        <v>0</v>
      </c>
      <c r="C3753">
        <v>0</v>
      </c>
      <c r="D3753">
        <v>0</v>
      </c>
      <c r="E3753">
        <v>406.25</v>
      </c>
      <c r="F3753">
        <v>93.75</v>
      </c>
      <c r="G3753">
        <v>0</v>
      </c>
      <c r="H3753">
        <v>500</v>
      </c>
      <c r="I3753">
        <v>1</v>
      </c>
      <c r="J3753">
        <v>500</v>
      </c>
    </row>
    <row r="3754" spans="1:10" x14ac:dyDescent="0.35">
      <c r="A3754" s="2">
        <v>44718.333333333343</v>
      </c>
      <c r="B3754">
        <v>0</v>
      </c>
      <c r="C3754">
        <v>0</v>
      </c>
      <c r="D3754">
        <v>0</v>
      </c>
      <c r="E3754">
        <v>406.25</v>
      </c>
      <c r="F3754">
        <v>93.75</v>
      </c>
      <c r="G3754">
        <v>0</v>
      </c>
      <c r="H3754">
        <v>500</v>
      </c>
      <c r="I3754">
        <v>1</v>
      </c>
      <c r="J3754">
        <v>500</v>
      </c>
    </row>
    <row r="3755" spans="1:10" x14ac:dyDescent="0.35">
      <c r="A3755" s="2">
        <v>44718.375</v>
      </c>
      <c r="B3755">
        <v>0</v>
      </c>
      <c r="C3755">
        <v>0</v>
      </c>
      <c r="D3755">
        <v>0</v>
      </c>
      <c r="E3755">
        <v>406.25</v>
      </c>
      <c r="F3755">
        <v>93.75</v>
      </c>
      <c r="G3755">
        <v>0</v>
      </c>
      <c r="H3755">
        <v>500</v>
      </c>
      <c r="I3755">
        <v>1</v>
      </c>
      <c r="J3755">
        <v>500</v>
      </c>
    </row>
    <row r="3756" spans="1:10" x14ac:dyDescent="0.35">
      <c r="A3756" s="2">
        <v>44718.416666666657</v>
      </c>
      <c r="B3756">
        <v>0</v>
      </c>
      <c r="C3756">
        <v>0</v>
      </c>
      <c r="D3756">
        <v>0</v>
      </c>
      <c r="E3756">
        <v>406.25</v>
      </c>
      <c r="F3756">
        <v>93.75</v>
      </c>
      <c r="G3756">
        <v>0</v>
      </c>
      <c r="H3756">
        <v>500</v>
      </c>
      <c r="I3756">
        <v>1</v>
      </c>
      <c r="J3756">
        <v>500</v>
      </c>
    </row>
    <row r="3757" spans="1:10" x14ac:dyDescent="0.35">
      <c r="A3757" s="2">
        <v>44718.458333333343</v>
      </c>
      <c r="B3757">
        <v>0</v>
      </c>
      <c r="C3757">
        <v>0</v>
      </c>
      <c r="D3757">
        <v>0</v>
      </c>
      <c r="E3757">
        <v>1145.313096636183</v>
      </c>
      <c r="F3757">
        <v>93.75</v>
      </c>
      <c r="G3757">
        <v>1239.063096636183</v>
      </c>
      <c r="H3757">
        <v>0</v>
      </c>
      <c r="I3757">
        <v>0</v>
      </c>
      <c r="J3757">
        <v>0</v>
      </c>
    </row>
    <row r="3758" spans="1:10" x14ac:dyDescent="0.35">
      <c r="A3758" s="2">
        <v>44718.5</v>
      </c>
      <c r="B3758">
        <v>0</v>
      </c>
      <c r="C3758">
        <v>0</v>
      </c>
      <c r="D3758">
        <v>0</v>
      </c>
      <c r="E3758">
        <v>1145.313096636183</v>
      </c>
      <c r="F3758">
        <v>93.75</v>
      </c>
      <c r="G3758">
        <v>1239.063096636183</v>
      </c>
      <c r="H3758">
        <v>0</v>
      </c>
      <c r="I3758">
        <v>0</v>
      </c>
      <c r="J3758">
        <v>0</v>
      </c>
    </row>
    <row r="3759" spans="1:10" x14ac:dyDescent="0.35">
      <c r="A3759" s="2">
        <v>44718.541666666657</v>
      </c>
      <c r="B3759">
        <v>0</v>
      </c>
      <c r="C3759">
        <v>0</v>
      </c>
      <c r="D3759">
        <v>0</v>
      </c>
      <c r="E3759">
        <v>1047.1808196977061</v>
      </c>
      <c r="F3759">
        <v>93.75</v>
      </c>
      <c r="G3759">
        <v>1140.9308196977061</v>
      </c>
      <c r="H3759">
        <v>0</v>
      </c>
      <c r="I3759">
        <v>0</v>
      </c>
      <c r="J3759">
        <v>0</v>
      </c>
    </row>
    <row r="3760" spans="1:10" x14ac:dyDescent="0.35">
      <c r="A3760" s="2">
        <v>44718.583333333343</v>
      </c>
      <c r="B3760">
        <v>0</v>
      </c>
      <c r="C3760">
        <v>0</v>
      </c>
      <c r="D3760">
        <v>0</v>
      </c>
      <c r="E3760">
        <v>1027.09988890506</v>
      </c>
      <c r="F3760">
        <v>93.75</v>
      </c>
      <c r="G3760">
        <v>1120.84988890506</v>
      </c>
      <c r="H3760">
        <v>0</v>
      </c>
      <c r="I3760">
        <v>0</v>
      </c>
      <c r="J3760">
        <v>0</v>
      </c>
    </row>
    <row r="3761" spans="1:10" x14ac:dyDescent="0.35">
      <c r="A3761" s="2">
        <v>44718.625</v>
      </c>
      <c r="B3761">
        <v>0</v>
      </c>
      <c r="C3761">
        <v>0</v>
      </c>
      <c r="D3761">
        <v>0</v>
      </c>
      <c r="E3761">
        <v>375.53432197557009</v>
      </c>
      <c r="F3761">
        <v>93.75</v>
      </c>
      <c r="G3761">
        <v>0</v>
      </c>
      <c r="H3761">
        <v>469.28432197557009</v>
      </c>
      <c r="I3761">
        <v>1</v>
      </c>
      <c r="J3761">
        <v>500</v>
      </c>
    </row>
    <row r="3762" spans="1:10" x14ac:dyDescent="0.35">
      <c r="A3762" s="2">
        <v>44718.666666666657</v>
      </c>
      <c r="B3762">
        <v>0</v>
      </c>
      <c r="C3762">
        <v>0</v>
      </c>
      <c r="D3762">
        <v>0</v>
      </c>
      <c r="E3762">
        <v>396.2143379008204</v>
      </c>
      <c r="F3762">
        <v>93.75</v>
      </c>
      <c r="G3762">
        <v>0</v>
      </c>
      <c r="H3762">
        <v>489.9643379008204</v>
      </c>
      <c r="I3762">
        <v>1</v>
      </c>
      <c r="J3762">
        <v>500</v>
      </c>
    </row>
    <row r="3763" spans="1:10" x14ac:dyDescent="0.35">
      <c r="A3763" s="2">
        <v>44718.708333333343</v>
      </c>
      <c r="B3763">
        <v>0</v>
      </c>
      <c r="C3763">
        <v>0</v>
      </c>
      <c r="D3763">
        <v>0</v>
      </c>
      <c r="E3763">
        <v>406.25</v>
      </c>
      <c r="F3763">
        <v>93.75</v>
      </c>
      <c r="G3763">
        <v>0</v>
      </c>
      <c r="H3763">
        <v>500</v>
      </c>
      <c r="I3763">
        <v>1</v>
      </c>
      <c r="J3763">
        <v>500</v>
      </c>
    </row>
    <row r="3764" spans="1:10" x14ac:dyDescent="0.35">
      <c r="A3764" s="2">
        <v>44718.75</v>
      </c>
      <c r="B3764">
        <v>0</v>
      </c>
      <c r="C3764">
        <v>0</v>
      </c>
      <c r="D3764">
        <v>0</v>
      </c>
      <c r="E3764">
        <v>406.25</v>
      </c>
      <c r="F3764">
        <v>93.75</v>
      </c>
      <c r="G3764">
        <v>0</v>
      </c>
      <c r="H3764">
        <v>500</v>
      </c>
      <c r="I3764">
        <v>1</v>
      </c>
      <c r="J3764">
        <v>500</v>
      </c>
    </row>
    <row r="3765" spans="1:10" x14ac:dyDescent="0.35">
      <c r="A3765" s="2">
        <v>44718.791666666657</v>
      </c>
      <c r="B3765">
        <v>0</v>
      </c>
      <c r="C3765">
        <v>0</v>
      </c>
      <c r="D3765">
        <v>0</v>
      </c>
      <c r="E3765">
        <v>406.25</v>
      </c>
      <c r="F3765">
        <v>93.75</v>
      </c>
      <c r="G3765">
        <v>0</v>
      </c>
      <c r="H3765">
        <v>500</v>
      </c>
      <c r="I3765">
        <v>1</v>
      </c>
      <c r="J3765">
        <v>500</v>
      </c>
    </row>
    <row r="3766" spans="1:10" x14ac:dyDescent="0.35">
      <c r="A3766" s="2">
        <v>44718.833333333343</v>
      </c>
      <c r="B3766">
        <v>0</v>
      </c>
      <c r="C3766">
        <v>0</v>
      </c>
      <c r="D3766">
        <v>0</v>
      </c>
      <c r="E3766">
        <v>406.25</v>
      </c>
      <c r="F3766">
        <v>93.75</v>
      </c>
      <c r="G3766">
        <v>0</v>
      </c>
      <c r="H3766">
        <v>500</v>
      </c>
      <c r="I3766">
        <v>1</v>
      </c>
      <c r="J3766">
        <v>500</v>
      </c>
    </row>
    <row r="3767" spans="1:10" x14ac:dyDescent="0.35">
      <c r="A3767" s="2">
        <v>44718.875</v>
      </c>
      <c r="B3767">
        <v>0</v>
      </c>
      <c r="C3767">
        <v>0</v>
      </c>
      <c r="D3767">
        <v>0</v>
      </c>
      <c r="E3767">
        <v>406.25</v>
      </c>
      <c r="F3767">
        <v>93.75</v>
      </c>
      <c r="G3767">
        <v>0</v>
      </c>
      <c r="H3767">
        <v>500</v>
      </c>
      <c r="I3767">
        <v>1</v>
      </c>
      <c r="J3767">
        <v>500</v>
      </c>
    </row>
    <row r="3768" spans="1:10" x14ac:dyDescent="0.35">
      <c r="A3768" s="2">
        <v>44718.916666666657</v>
      </c>
      <c r="B3768">
        <v>0</v>
      </c>
      <c r="C3768">
        <v>0</v>
      </c>
      <c r="D3768">
        <v>0</v>
      </c>
      <c r="E3768">
        <v>396.9155268855979</v>
      </c>
      <c r="F3768">
        <v>93.75</v>
      </c>
      <c r="G3768">
        <v>0</v>
      </c>
      <c r="H3768">
        <v>490.6655268855979</v>
      </c>
      <c r="I3768">
        <v>1</v>
      </c>
      <c r="J3768">
        <v>500</v>
      </c>
    </row>
    <row r="3769" spans="1:10" x14ac:dyDescent="0.35">
      <c r="A3769" s="2">
        <v>44718.958333333343</v>
      </c>
      <c r="B3769">
        <v>0</v>
      </c>
      <c r="C3769">
        <v>0</v>
      </c>
      <c r="D3769">
        <v>0</v>
      </c>
      <c r="E3769">
        <v>389.1681346935531</v>
      </c>
      <c r="F3769">
        <v>93.75</v>
      </c>
      <c r="G3769">
        <v>0</v>
      </c>
      <c r="H3769">
        <v>482.9181346935531</v>
      </c>
      <c r="I3769">
        <v>1</v>
      </c>
      <c r="J3769">
        <v>500</v>
      </c>
    </row>
    <row r="3770" spans="1:10" x14ac:dyDescent="0.35">
      <c r="A3770" s="2">
        <v>44719</v>
      </c>
      <c r="B3770">
        <v>0</v>
      </c>
      <c r="C3770">
        <v>0</v>
      </c>
      <c r="D3770">
        <v>0</v>
      </c>
      <c r="E3770">
        <v>384.09137734251908</v>
      </c>
      <c r="F3770">
        <v>93.75</v>
      </c>
      <c r="G3770">
        <v>0</v>
      </c>
      <c r="H3770">
        <v>477.84137734251908</v>
      </c>
      <c r="I3770">
        <v>1</v>
      </c>
      <c r="J3770">
        <v>500</v>
      </c>
    </row>
    <row r="3771" spans="1:10" x14ac:dyDescent="0.35">
      <c r="A3771" s="2">
        <v>44719.041666666657</v>
      </c>
      <c r="B3771">
        <v>0</v>
      </c>
      <c r="C3771">
        <v>0</v>
      </c>
      <c r="D3771">
        <v>0</v>
      </c>
      <c r="E3771">
        <v>384.9448932756128</v>
      </c>
      <c r="F3771">
        <v>93.75</v>
      </c>
      <c r="G3771">
        <v>0</v>
      </c>
      <c r="H3771">
        <v>478.6948932756128</v>
      </c>
      <c r="I3771">
        <v>1</v>
      </c>
      <c r="J3771">
        <v>500</v>
      </c>
    </row>
    <row r="3772" spans="1:10" x14ac:dyDescent="0.35">
      <c r="A3772" s="2">
        <v>44719.083333333343</v>
      </c>
      <c r="B3772">
        <v>0</v>
      </c>
      <c r="C3772">
        <v>0</v>
      </c>
      <c r="D3772">
        <v>0</v>
      </c>
      <c r="E3772">
        <v>375.41449480397472</v>
      </c>
      <c r="F3772">
        <v>93.75</v>
      </c>
      <c r="G3772">
        <v>0</v>
      </c>
      <c r="H3772">
        <v>469.16449480397472</v>
      </c>
      <c r="I3772">
        <v>1</v>
      </c>
      <c r="J3772">
        <v>500</v>
      </c>
    </row>
    <row r="3773" spans="1:10" x14ac:dyDescent="0.35">
      <c r="A3773" s="2">
        <v>44719.125</v>
      </c>
      <c r="B3773">
        <v>0</v>
      </c>
      <c r="C3773">
        <v>0</v>
      </c>
      <c r="D3773">
        <v>0</v>
      </c>
      <c r="E3773">
        <v>378.34042934894609</v>
      </c>
      <c r="F3773">
        <v>93.75</v>
      </c>
      <c r="G3773">
        <v>0</v>
      </c>
      <c r="H3773">
        <v>472.09042934894609</v>
      </c>
      <c r="I3773">
        <v>1</v>
      </c>
      <c r="J3773">
        <v>500</v>
      </c>
    </row>
    <row r="3774" spans="1:10" x14ac:dyDescent="0.35">
      <c r="A3774" s="2">
        <v>44719.166666666657</v>
      </c>
      <c r="B3774">
        <v>0</v>
      </c>
      <c r="C3774">
        <v>0</v>
      </c>
      <c r="D3774">
        <v>0</v>
      </c>
      <c r="E3774">
        <v>406.25</v>
      </c>
      <c r="F3774">
        <v>93.75</v>
      </c>
      <c r="G3774">
        <v>0</v>
      </c>
      <c r="H3774">
        <v>500</v>
      </c>
      <c r="I3774">
        <v>1</v>
      </c>
      <c r="J3774">
        <v>500</v>
      </c>
    </row>
    <row r="3775" spans="1:10" x14ac:dyDescent="0.35">
      <c r="A3775" s="2">
        <v>44719.208333333343</v>
      </c>
      <c r="B3775">
        <v>0</v>
      </c>
      <c r="C3775">
        <v>0</v>
      </c>
      <c r="D3775">
        <v>0</v>
      </c>
      <c r="E3775">
        <v>406.25</v>
      </c>
      <c r="F3775">
        <v>93.75</v>
      </c>
      <c r="G3775">
        <v>0</v>
      </c>
      <c r="H3775">
        <v>500</v>
      </c>
      <c r="I3775">
        <v>1</v>
      </c>
      <c r="J3775">
        <v>500</v>
      </c>
    </row>
    <row r="3776" spans="1:10" x14ac:dyDescent="0.35">
      <c r="A3776" s="2">
        <v>44719.25</v>
      </c>
      <c r="B3776">
        <v>0</v>
      </c>
      <c r="C3776">
        <v>0</v>
      </c>
      <c r="D3776">
        <v>0</v>
      </c>
      <c r="E3776">
        <v>406.25</v>
      </c>
      <c r="F3776">
        <v>93.75</v>
      </c>
      <c r="G3776">
        <v>0</v>
      </c>
      <c r="H3776">
        <v>500</v>
      </c>
      <c r="I3776">
        <v>1</v>
      </c>
      <c r="J3776">
        <v>500</v>
      </c>
    </row>
    <row r="3777" spans="1:10" x14ac:dyDescent="0.35">
      <c r="A3777" s="2">
        <v>44719.291666666657</v>
      </c>
      <c r="B3777">
        <v>0</v>
      </c>
      <c r="C3777">
        <v>0</v>
      </c>
      <c r="D3777">
        <v>0</v>
      </c>
      <c r="E3777">
        <v>406.25</v>
      </c>
      <c r="F3777">
        <v>93.75</v>
      </c>
      <c r="G3777">
        <v>0</v>
      </c>
      <c r="H3777">
        <v>500</v>
      </c>
      <c r="I3777">
        <v>1</v>
      </c>
      <c r="J3777">
        <v>500</v>
      </c>
    </row>
    <row r="3778" spans="1:10" x14ac:dyDescent="0.35">
      <c r="A3778" s="2">
        <v>44719.333333333343</v>
      </c>
      <c r="B3778">
        <v>0</v>
      </c>
      <c r="C3778">
        <v>0</v>
      </c>
      <c r="D3778">
        <v>0</v>
      </c>
      <c r="E3778">
        <v>406.25</v>
      </c>
      <c r="F3778">
        <v>93.75</v>
      </c>
      <c r="G3778">
        <v>0</v>
      </c>
      <c r="H3778">
        <v>500</v>
      </c>
      <c r="I3778">
        <v>1</v>
      </c>
      <c r="J3778">
        <v>500</v>
      </c>
    </row>
    <row r="3779" spans="1:10" x14ac:dyDescent="0.35">
      <c r="A3779" s="2">
        <v>44719.375</v>
      </c>
      <c r="B3779">
        <v>0</v>
      </c>
      <c r="C3779">
        <v>0</v>
      </c>
      <c r="D3779">
        <v>0</v>
      </c>
      <c r="E3779">
        <v>373.15200244766402</v>
      </c>
      <c r="F3779">
        <v>93.75</v>
      </c>
      <c r="G3779">
        <v>0</v>
      </c>
      <c r="H3779">
        <v>466.90200244766402</v>
      </c>
      <c r="I3779">
        <v>1</v>
      </c>
      <c r="J3779">
        <v>500</v>
      </c>
    </row>
    <row r="3780" spans="1:10" x14ac:dyDescent="0.35">
      <c r="A3780" s="2">
        <v>44719.416666666657</v>
      </c>
      <c r="B3780">
        <v>0</v>
      </c>
      <c r="C3780">
        <v>0</v>
      </c>
      <c r="D3780">
        <v>0</v>
      </c>
      <c r="E3780">
        <v>406.25</v>
      </c>
      <c r="F3780">
        <v>93.75</v>
      </c>
      <c r="G3780">
        <v>0</v>
      </c>
      <c r="H3780">
        <v>500</v>
      </c>
      <c r="I3780">
        <v>1</v>
      </c>
      <c r="J3780">
        <v>500</v>
      </c>
    </row>
    <row r="3781" spans="1:10" x14ac:dyDescent="0.35">
      <c r="A3781" s="2">
        <v>44719.458333333343</v>
      </c>
      <c r="B3781">
        <v>0</v>
      </c>
      <c r="C3781">
        <v>0</v>
      </c>
      <c r="D3781">
        <v>0</v>
      </c>
      <c r="E3781">
        <v>406.25</v>
      </c>
      <c r="F3781">
        <v>93.75</v>
      </c>
      <c r="G3781">
        <v>0</v>
      </c>
      <c r="H3781">
        <v>500</v>
      </c>
      <c r="I3781">
        <v>1</v>
      </c>
      <c r="J3781">
        <v>500</v>
      </c>
    </row>
    <row r="3782" spans="1:10" x14ac:dyDescent="0.35">
      <c r="A3782" s="2">
        <v>44719.5</v>
      </c>
      <c r="B3782">
        <v>0</v>
      </c>
      <c r="C3782">
        <v>0</v>
      </c>
      <c r="D3782">
        <v>0</v>
      </c>
      <c r="E3782">
        <v>406.25</v>
      </c>
      <c r="F3782">
        <v>93.75</v>
      </c>
      <c r="G3782">
        <v>0</v>
      </c>
      <c r="H3782">
        <v>500</v>
      </c>
      <c r="I3782">
        <v>1</v>
      </c>
      <c r="J3782">
        <v>500</v>
      </c>
    </row>
    <row r="3783" spans="1:10" x14ac:dyDescent="0.35">
      <c r="A3783" s="2">
        <v>44719.541666666657</v>
      </c>
      <c r="B3783">
        <v>0</v>
      </c>
      <c r="C3783">
        <v>0</v>
      </c>
      <c r="D3783">
        <v>0</v>
      </c>
      <c r="E3783">
        <v>362.17970297291612</v>
      </c>
      <c r="F3783">
        <v>93.75</v>
      </c>
      <c r="G3783">
        <v>0</v>
      </c>
      <c r="H3783">
        <v>455.92970297291612</v>
      </c>
      <c r="I3783">
        <v>1</v>
      </c>
      <c r="J3783">
        <v>500</v>
      </c>
    </row>
    <row r="3784" spans="1:10" x14ac:dyDescent="0.35">
      <c r="A3784" s="2">
        <v>44719.583333333343</v>
      </c>
      <c r="B3784">
        <v>0</v>
      </c>
      <c r="C3784">
        <v>0</v>
      </c>
      <c r="D3784">
        <v>0</v>
      </c>
      <c r="E3784">
        <v>365.86086286655939</v>
      </c>
      <c r="F3784">
        <v>93.75</v>
      </c>
      <c r="G3784">
        <v>0</v>
      </c>
      <c r="H3784">
        <v>459.61086286655939</v>
      </c>
      <c r="I3784">
        <v>1</v>
      </c>
      <c r="J3784">
        <v>500</v>
      </c>
    </row>
    <row r="3785" spans="1:10" x14ac:dyDescent="0.35">
      <c r="A3785" s="2">
        <v>44719.625</v>
      </c>
      <c r="B3785">
        <v>0</v>
      </c>
      <c r="C3785">
        <v>0</v>
      </c>
      <c r="D3785">
        <v>0</v>
      </c>
      <c r="E3785">
        <v>374.60061160635348</v>
      </c>
      <c r="F3785">
        <v>93.75</v>
      </c>
      <c r="G3785">
        <v>0</v>
      </c>
      <c r="H3785">
        <v>468.35061160635348</v>
      </c>
      <c r="I3785">
        <v>1</v>
      </c>
      <c r="J3785">
        <v>500</v>
      </c>
    </row>
    <row r="3786" spans="1:10" x14ac:dyDescent="0.35">
      <c r="A3786" s="2">
        <v>44719.666666666657</v>
      </c>
      <c r="B3786">
        <v>0</v>
      </c>
      <c r="C3786">
        <v>0</v>
      </c>
      <c r="D3786">
        <v>0</v>
      </c>
      <c r="E3786">
        <v>394.5183159058476</v>
      </c>
      <c r="F3786">
        <v>93.75</v>
      </c>
      <c r="G3786">
        <v>0</v>
      </c>
      <c r="H3786">
        <v>488.2683159058476</v>
      </c>
      <c r="I3786">
        <v>1</v>
      </c>
      <c r="J3786">
        <v>500</v>
      </c>
    </row>
    <row r="3787" spans="1:10" x14ac:dyDescent="0.35">
      <c r="A3787" s="2">
        <v>44719.708333333343</v>
      </c>
      <c r="B3787">
        <v>0</v>
      </c>
      <c r="C3787">
        <v>0</v>
      </c>
      <c r="D3787">
        <v>0</v>
      </c>
      <c r="E3787">
        <v>406.25</v>
      </c>
      <c r="F3787">
        <v>93.75</v>
      </c>
      <c r="G3787">
        <v>0</v>
      </c>
      <c r="H3787">
        <v>500</v>
      </c>
      <c r="I3787">
        <v>1</v>
      </c>
      <c r="J3787">
        <v>500</v>
      </c>
    </row>
    <row r="3788" spans="1:10" x14ac:dyDescent="0.35">
      <c r="A3788" s="2">
        <v>44719.75</v>
      </c>
      <c r="B3788">
        <v>0</v>
      </c>
      <c r="C3788">
        <v>0</v>
      </c>
      <c r="D3788">
        <v>0</v>
      </c>
      <c r="E3788">
        <v>406.25</v>
      </c>
      <c r="F3788">
        <v>93.75</v>
      </c>
      <c r="G3788">
        <v>0</v>
      </c>
      <c r="H3788">
        <v>500</v>
      </c>
      <c r="I3788">
        <v>1</v>
      </c>
      <c r="J3788">
        <v>500</v>
      </c>
    </row>
    <row r="3789" spans="1:10" x14ac:dyDescent="0.35">
      <c r="A3789" s="2">
        <v>44719.791666666657</v>
      </c>
      <c r="B3789">
        <v>0</v>
      </c>
      <c r="C3789">
        <v>0</v>
      </c>
      <c r="D3789">
        <v>0</v>
      </c>
      <c r="E3789">
        <v>406.25</v>
      </c>
      <c r="F3789">
        <v>93.75</v>
      </c>
      <c r="G3789">
        <v>0</v>
      </c>
      <c r="H3789">
        <v>500</v>
      </c>
      <c r="I3789">
        <v>1</v>
      </c>
      <c r="J3789">
        <v>500</v>
      </c>
    </row>
    <row r="3790" spans="1:10" x14ac:dyDescent="0.35">
      <c r="A3790" s="2">
        <v>44719.833333333343</v>
      </c>
      <c r="B3790">
        <v>0</v>
      </c>
      <c r="C3790">
        <v>0</v>
      </c>
      <c r="D3790">
        <v>0</v>
      </c>
      <c r="E3790">
        <v>393.10432587157072</v>
      </c>
      <c r="F3790">
        <v>93.75</v>
      </c>
      <c r="G3790">
        <v>0</v>
      </c>
      <c r="H3790">
        <v>486.85432587157072</v>
      </c>
      <c r="I3790">
        <v>1</v>
      </c>
      <c r="J3790">
        <v>500</v>
      </c>
    </row>
    <row r="3791" spans="1:10" x14ac:dyDescent="0.35">
      <c r="A3791" s="2">
        <v>44719.875</v>
      </c>
      <c r="B3791">
        <v>0</v>
      </c>
      <c r="C3791">
        <v>0</v>
      </c>
      <c r="D3791">
        <v>0</v>
      </c>
      <c r="E3791">
        <v>380.29841718995948</v>
      </c>
      <c r="F3791">
        <v>93.75</v>
      </c>
      <c r="G3791">
        <v>0</v>
      </c>
      <c r="H3791">
        <v>474.04841718995948</v>
      </c>
      <c r="I3791">
        <v>1</v>
      </c>
      <c r="J3791">
        <v>500</v>
      </c>
    </row>
    <row r="3792" spans="1:10" x14ac:dyDescent="0.35">
      <c r="A3792" s="2">
        <v>44719.916666666657</v>
      </c>
      <c r="B3792">
        <v>0</v>
      </c>
      <c r="C3792">
        <v>0</v>
      </c>
      <c r="D3792">
        <v>0</v>
      </c>
      <c r="E3792">
        <v>371.27583823295981</v>
      </c>
      <c r="F3792">
        <v>93.75</v>
      </c>
      <c r="G3792">
        <v>0</v>
      </c>
      <c r="H3792">
        <v>465.02583823295981</v>
      </c>
      <c r="I3792">
        <v>1</v>
      </c>
      <c r="J3792">
        <v>500</v>
      </c>
    </row>
    <row r="3793" spans="1:10" x14ac:dyDescent="0.35">
      <c r="A3793" s="2">
        <v>44719.958333333343</v>
      </c>
      <c r="B3793">
        <v>0</v>
      </c>
      <c r="C3793">
        <v>0</v>
      </c>
      <c r="D3793">
        <v>0</v>
      </c>
      <c r="E3793">
        <v>366.56909144675433</v>
      </c>
      <c r="F3793">
        <v>93.75</v>
      </c>
      <c r="G3793">
        <v>0</v>
      </c>
      <c r="H3793">
        <v>460.31909144675433</v>
      </c>
      <c r="I3793">
        <v>1</v>
      </c>
      <c r="J3793">
        <v>500</v>
      </c>
    </row>
    <row r="3794" spans="1:10" x14ac:dyDescent="0.35">
      <c r="A3794" s="2">
        <v>44720</v>
      </c>
      <c r="B3794">
        <v>0</v>
      </c>
      <c r="C3794">
        <v>0</v>
      </c>
      <c r="D3794">
        <v>0</v>
      </c>
      <c r="E3794">
        <v>365.58696051821011</v>
      </c>
      <c r="F3794">
        <v>93.75</v>
      </c>
      <c r="G3794">
        <v>0</v>
      </c>
      <c r="H3794">
        <v>459.33696051821011</v>
      </c>
      <c r="I3794">
        <v>1</v>
      </c>
      <c r="J3794">
        <v>500</v>
      </c>
    </row>
    <row r="3795" spans="1:10" x14ac:dyDescent="0.35">
      <c r="A3795" s="2">
        <v>44720.041666666657</v>
      </c>
      <c r="B3795">
        <v>0</v>
      </c>
      <c r="C3795">
        <v>0</v>
      </c>
      <c r="D3795">
        <v>0</v>
      </c>
      <c r="E3795">
        <v>365.62378535139919</v>
      </c>
      <c r="F3795">
        <v>93.75</v>
      </c>
      <c r="G3795">
        <v>0</v>
      </c>
      <c r="H3795">
        <v>459.37378535139919</v>
      </c>
      <c r="I3795">
        <v>1</v>
      </c>
      <c r="J3795">
        <v>500</v>
      </c>
    </row>
    <row r="3796" spans="1:10" x14ac:dyDescent="0.35">
      <c r="A3796" s="2">
        <v>44720.083333333343</v>
      </c>
      <c r="B3796">
        <v>0</v>
      </c>
      <c r="C3796">
        <v>0</v>
      </c>
      <c r="D3796">
        <v>0</v>
      </c>
      <c r="E3796">
        <v>363.51657489294013</v>
      </c>
      <c r="F3796">
        <v>93.75</v>
      </c>
      <c r="G3796">
        <v>0</v>
      </c>
      <c r="H3796">
        <v>457.26657489294013</v>
      </c>
      <c r="I3796">
        <v>1</v>
      </c>
      <c r="J3796">
        <v>500</v>
      </c>
    </row>
    <row r="3797" spans="1:10" x14ac:dyDescent="0.35">
      <c r="A3797" s="2">
        <v>44720.125</v>
      </c>
      <c r="B3797">
        <v>0</v>
      </c>
      <c r="C3797">
        <v>0</v>
      </c>
      <c r="D3797">
        <v>0</v>
      </c>
      <c r="E3797">
        <v>361.2460836329505</v>
      </c>
      <c r="F3797">
        <v>93.75</v>
      </c>
      <c r="G3797">
        <v>0</v>
      </c>
      <c r="H3797">
        <v>454.9960836329505</v>
      </c>
      <c r="I3797">
        <v>1</v>
      </c>
      <c r="J3797">
        <v>500</v>
      </c>
    </row>
    <row r="3798" spans="1:10" x14ac:dyDescent="0.35">
      <c r="A3798" s="2">
        <v>44720.166666666657</v>
      </c>
      <c r="B3798">
        <v>0</v>
      </c>
      <c r="C3798">
        <v>0</v>
      </c>
      <c r="D3798">
        <v>0</v>
      </c>
      <c r="E3798">
        <v>391.76693578504069</v>
      </c>
      <c r="F3798">
        <v>93.75</v>
      </c>
      <c r="G3798">
        <v>0</v>
      </c>
      <c r="H3798">
        <v>485.51693578504069</v>
      </c>
      <c r="I3798">
        <v>1</v>
      </c>
      <c r="J3798">
        <v>500</v>
      </c>
    </row>
    <row r="3799" spans="1:10" x14ac:dyDescent="0.35">
      <c r="A3799" s="2">
        <v>44720.208333333343</v>
      </c>
      <c r="B3799">
        <v>0</v>
      </c>
      <c r="C3799">
        <v>0</v>
      </c>
      <c r="D3799">
        <v>0</v>
      </c>
      <c r="E3799">
        <v>406.25</v>
      </c>
      <c r="F3799">
        <v>93.75</v>
      </c>
      <c r="G3799">
        <v>0</v>
      </c>
      <c r="H3799">
        <v>500</v>
      </c>
      <c r="I3799">
        <v>1</v>
      </c>
      <c r="J3799">
        <v>500</v>
      </c>
    </row>
    <row r="3800" spans="1:10" x14ac:dyDescent="0.35">
      <c r="A3800" s="2">
        <v>44720.25</v>
      </c>
      <c r="B3800">
        <v>0</v>
      </c>
      <c r="C3800">
        <v>0</v>
      </c>
      <c r="D3800">
        <v>0</v>
      </c>
      <c r="E3800">
        <v>406.25</v>
      </c>
      <c r="F3800">
        <v>93.75</v>
      </c>
      <c r="G3800">
        <v>0</v>
      </c>
      <c r="H3800">
        <v>500</v>
      </c>
      <c r="I3800">
        <v>1</v>
      </c>
      <c r="J3800">
        <v>500</v>
      </c>
    </row>
    <row r="3801" spans="1:10" x14ac:dyDescent="0.35">
      <c r="A3801" s="2">
        <v>44720.291666666657</v>
      </c>
      <c r="B3801">
        <v>0</v>
      </c>
      <c r="C3801">
        <v>0</v>
      </c>
      <c r="D3801">
        <v>0</v>
      </c>
      <c r="E3801">
        <v>406.25</v>
      </c>
      <c r="F3801">
        <v>93.75</v>
      </c>
      <c r="G3801">
        <v>0</v>
      </c>
      <c r="H3801">
        <v>500</v>
      </c>
      <c r="I3801">
        <v>1</v>
      </c>
      <c r="J3801">
        <v>500</v>
      </c>
    </row>
    <row r="3802" spans="1:10" x14ac:dyDescent="0.35">
      <c r="A3802" s="2">
        <v>44720.333333333343</v>
      </c>
      <c r="B3802">
        <v>0</v>
      </c>
      <c r="C3802">
        <v>0</v>
      </c>
      <c r="D3802">
        <v>0</v>
      </c>
      <c r="E3802">
        <v>406.25</v>
      </c>
      <c r="F3802">
        <v>93.75</v>
      </c>
      <c r="G3802">
        <v>0</v>
      </c>
      <c r="H3802">
        <v>500</v>
      </c>
      <c r="I3802">
        <v>1</v>
      </c>
      <c r="J3802">
        <v>500</v>
      </c>
    </row>
    <row r="3803" spans="1:10" x14ac:dyDescent="0.35">
      <c r="A3803" s="2">
        <v>44720.375</v>
      </c>
      <c r="B3803">
        <v>0</v>
      </c>
      <c r="C3803">
        <v>0</v>
      </c>
      <c r="D3803">
        <v>0</v>
      </c>
      <c r="E3803">
        <v>362.30981878396773</v>
      </c>
      <c r="F3803">
        <v>93.75</v>
      </c>
      <c r="G3803">
        <v>0</v>
      </c>
      <c r="H3803">
        <v>456.05981878396773</v>
      </c>
      <c r="I3803">
        <v>1</v>
      </c>
      <c r="J3803">
        <v>500</v>
      </c>
    </row>
    <row r="3804" spans="1:10" x14ac:dyDescent="0.35">
      <c r="A3804" s="2">
        <v>44720.416666666657</v>
      </c>
      <c r="B3804">
        <v>0</v>
      </c>
      <c r="C3804">
        <v>0</v>
      </c>
      <c r="D3804">
        <v>0</v>
      </c>
      <c r="E3804">
        <v>406.25</v>
      </c>
      <c r="F3804">
        <v>93.75</v>
      </c>
      <c r="G3804">
        <v>0</v>
      </c>
      <c r="H3804">
        <v>500</v>
      </c>
      <c r="I3804">
        <v>1</v>
      </c>
      <c r="J3804">
        <v>500</v>
      </c>
    </row>
    <row r="3805" spans="1:10" x14ac:dyDescent="0.35">
      <c r="A3805" s="2">
        <v>44720.458333333343</v>
      </c>
      <c r="B3805">
        <v>0</v>
      </c>
      <c r="C3805">
        <v>0</v>
      </c>
      <c r="D3805">
        <v>0</v>
      </c>
      <c r="E3805">
        <v>406.25</v>
      </c>
      <c r="F3805">
        <v>93.75</v>
      </c>
      <c r="G3805">
        <v>0</v>
      </c>
      <c r="H3805">
        <v>500</v>
      </c>
      <c r="I3805">
        <v>1</v>
      </c>
      <c r="J3805">
        <v>500</v>
      </c>
    </row>
    <row r="3806" spans="1:10" x14ac:dyDescent="0.35">
      <c r="A3806" s="2">
        <v>44720.5</v>
      </c>
      <c r="B3806">
        <v>0</v>
      </c>
      <c r="C3806">
        <v>0</v>
      </c>
      <c r="D3806">
        <v>0</v>
      </c>
      <c r="E3806">
        <v>406.25</v>
      </c>
      <c r="F3806">
        <v>93.75</v>
      </c>
      <c r="G3806">
        <v>0</v>
      </c>
      <c r="H3806">
        <v>500</v>
      </c>
      <c r="I3806">
        <v>1</v>
      </c>
      <c r="J3806">
        <v>500</v>
      </c>
    </row>
    <row r="3807" spans="1:10" x14ac:dyDescent="0.35">
      <c r="A3807" s="2">
        <v>44720.541666666657</v>
      </c>
      <c r="B3807">
        <v>0</v>
      </c>
      <c r="C3807">
        <v>0</v>
      </c>
      <c r="D3807">
        <v>0</v>
      </c>
      <c r="E3807">
        <v>340.15683754015402</v>
      </c>
      <c r="F3807">
        <v>93.75</v>
      </c>
      <c r="G3807">
        <v>0</v>
      </c>
      <c r="H3807">
        <v>433.90683754015402</v>
      </c>
      <c r="I3807">
        <v>1</v>
      </c>
      <c r="J3807">
        <v>500</v>
      </c>
    </row>
    <row r="3808" spans="1:10" x14ac:dyDescent="0.35">
      <c r="A3808" s="2">
        <v>44720.583333333343</v>
      </c>
      <c r="B3808">
        <v>0</v>
      </c>
      <c r="C3808">
        <v>0</v>
      </c>
      <c r="D3808">
        <v>0</v>
      </c>
      <c r="E3808">
        <v>333.77591811331928</v>
      </c>
      <c r="F3808">
        <v>93.75</v>
      </c>
      <c r="G3808">
        <v>0</v>
      </c>
      <c r="H3808">
        <v>427.52591811331928</v>
      </c>
      <c r="I3808">
        <v>1</v>
      </c>
      <c r="J3808">
        <v>500</v>
      </c>
    </row>
    <row r="3809" spans="1:10" x14ac:dyDescent="0.35">
      <c r="A3809" s="2">
        <v>44720.625</v>
      </c>
      <c r="B3809">
        <v>0</v>
      </c>
      <c r="C3809">
        <v>0</v>
      </c>
      <c r="D3809">
        <v>0</v>
      </c>
      <c r="E3809">
        <v>348.00205583403192</v>
      </c>
      <c r="F3809">
        <v>93.75</v>
      </c>
      <c r="G3809">
        <v>0</v>
      </c>
      <c r="H3809">
        <v>441.75205583403192</v>
      </c>
      <c r="I3809">
        <v>1</v>
      </c>
      <c r="J3809">
        <v>500</v>
      </c>
    </row>
    <row r="3810" spans="1:10" x14ac:dyDescent="0.35">
      <c r="A3810" s="2">
        <v>44720.666666666657</v>
      </c>
      <c r="B3810">
        <v>0</v>
      </c>
      <c r="C3810">
        <v>0</v>
      </c>
      <c r="D3810">
        <v>0</v>
      </c>
      <c r="E3810">
        <v>363.57587928298028</v>
      </c>
      <c r="F3810">
        <v>93.75</v>
      </c>
      <c r="G3810">
        <v>0</v>
      </c>
      <c r="H3810">
        <v>457.32587928298028</v>
      </c>
      <c r="I3810">
        <v>1</v>
      </c>
      <c r="J3810">
        <v>500</v>
      </c>
    </row>
    <row r="3811" spans="1:10" x14ac:dyDescent="0.35">
      <c r="A3811" s="2">
        <v>44720.708333333343</v>
      </c>
      <c r="B3811">
        <v>0</v>
      </c>
      <c r="C3811">
        <v>0</v>
      </c>
      <c r="D3811">
        <v>0</v>
      </c>
      <c r="E3811">
        <v>406.25</v>
      </c>
      <c r="F3811">
        <v>93.75</v>
      </c>
      <c r="G3811">
        <v>0</v>
      </c>
      <c r="H3811">
        <v>500</v>
      </c>
      <c r="I3811">
        <v>1</v>
      </c>
      <c r="J3811">
        <v>500</v>
      </c>
    </row>
    <row r="3812" spans="1:10" x14ac:dyDescent="0.35">
      <c r="A3812" s="2">
        <v>44720.75</v>
      </c>
      <c r="B3812">
        <v>0</v>
      </c>
      <c r="C3812">
        <v>0</v>
      </c>
      <c r="D3812">
        <v>0</v>
      </c>
      <c r="E3812">
        <v>406.25</v>
      </c>
      <c r="F3812">
        <v>93.75</v>
      </c>
      <c r="G3812">
        <v>0</v>
      </c>
      <c r="H3812">
        <v>500</v>
      </c>
      <c r="I3812">
        <v>1</v>
      </c>
      <c r="J3812">
        <v>500</v>
      </c>
    </row>
    <row r="3813" spans="1:10" x14ac:dyDescent="0.35">
      <c r="A3813" s="2">
        <v>44720.791666666657</v>
      </c>
      <c r="B3813">
        <v>0</v>
      </c>
      <c r="C3813">
        <v>0</v>
      </c>
      <c r="D3813">
        <v>0</v>
      </c>
      <c r="E3813">
        <v>406.25</v>
      </c>
      <c r="F3813">
        <v>93.75</v>
      </c>
      <c r="G3813">
        <v>0</v>
      </c>
      <c r="H3813">
        <v>500</v>
      </c>
      <c r="I3813">
        <v>1</v>
      </c>
      <c r="J3813">
        <v>500</v>
      </c>
    </row>
    <row r="3814" spans="1:10" x14ac:dyDescent="0.35">
      <c r="A3814" s="2">
        <v>44720.833333333343</v>
      </c>
      <c r="B3814">
        <v>0</v>
      </c>
      <c r="C3814">
        <v>0</v>
      </c>
      <c r="D3814">
        <v>0</v>
      </c>
      <c r="E3814">
        <v>406.25</v>
      </c>
      <c r="F3814">
        <v>93.75</v>
      </c>
      <c r="G3814">
        <v>0</v>
      </c>
      <c r="H3814">
        <v>500</v>
      </c>
      <c r="I3814">
        <v>1</v>
      </c>
      <c r="J3814">
        <v>500</v>
      </c>
    </row>
    <row r="3815" spans="1:10" x14ac:dyDescent="0.35">
      <c r="A3815" s="2">
        <v>44720.875</v>
      </c>
      <c r="B3815">
        <v>0</v>
      </c>
      <c r="C3815">
        <v>0</v>
      </c>
      <c r="D3815">
        <v>0</v>
      </c>
      <c r="E3815">
        <v>398.41703104141823</v>
      </c>
      <c r="F3815">
        <v>93.75</v>
      </c>
      <c r="G3815">
        <v>0</v>
      </c>
      <c r="H3815">
        <v>492.16703104141823</v>
      </c>
      <c r="I3815">
        <v>1</v>
      </c>
      <c r="J3815">
        <v>500</v>
      </c>
    </row>
    <row r="3816" spans="1:10" x14ac:dyDescent="0.35">
      <c r="A3816" s="2">
        <v>44720.916666666657</v>
      </c>
      <c r="B3816">
        <v>0</v>
      </c>
      <c r="C3816">
        <v>0</v>
      </c>
      <c r="D3816">
        <v>0</v>
      </c>
      <c r="E3816">
        <v>390.72137847524027</v>
      </c>
      <c r="F3816">
        <v>93.75</v>
      </c>
      <c r="G3816">
        <v>0</v>
      </c>
      <c r="H3816">
        <v>484.47137847524027</v>
      </c>
      <c r="I3816">
        <v>1</v>
      </c>
      <c r="J3816">
        <v>500</v>
      </c>
    </row>
    <row r="3817" spans="1:10" x14ac:dyDescent="0.35">
      <c r="A3817" s="2">
        <v>44720.958333333343</v>
      </c>
      <c r="B3817">
        <v>0</v>
      </c>
      <c r="C3817">
        <v>0</v>
      </c>
      <c r="D3817">
        <v>0</v>
      </c>
      <c r="E3817">
        <v>370.95213121384973</v>
      </c>
      <c r="F3817">
        <v>93.75</v>
      </c>
      <c r="G3817">
        <v>0</v>
      </c>
      <c r="H3817">
        <v>464.70213121384973</v>
      </c>
      <c r="I3817">
        <v>1</v>
      </c>
      <c r="J3817">
        <v>500</v>
      </c>
    </row>
    <row r="3818" spans="1:10" x14ac:dyDescent="0.35">
      <c r="A3818" s="2">
        <v>44721</v>
      </c>
      <c r="B3818">
        <v>0</v>
      </c>
      <c r="C3818">
        <v>0</v>
      </c>
      <c r="D3818">
        <v>0</v>
      </c>
      <c r="E3818">
        <v>359.82558850834619</v>
      </c>
      <c r="F3818">
        <v>93.75</v>
      </c>
      <c r="G3818">
        <v>0</v>
      </c>
      <c r="H3818">
        <v>453.57558850834619</v>
      </c>
      <c r="I3818">
        <v>1</v>
      </c>
      <c r="J3818">
        <v>500</v>
      </c>
    </row>
    <row r="3819" spans="1:10" x14ac:dyDescent="0.35">
      <c r="A3819" s="2">
        <v>44721.041666666657</v>
      </c>
      <c r="B3819">
        <v>0</v>
      </c>
      <c r="C3819">
        <v>0</v>
      </c>
      <c r="D3819">
        <v>0</v>
      </c>
      <c r="E3819">
        <v>351.65720470269838</v>
      </c>
      <c r="F3819">
        <v>93.75</v>
      </c>
      <c r="G3819">
        <v>0</v>
      </c>
      <c r="H3819">
        <v>445.40720470269838</v>
      </c>
      <c r="I3819">
        <v>1</v>
      </c>
      <c r="J3819">
        <v>500</v>
      </c>
    </row>
    <row r="3820" spans="1:10" x14ac:dyDescent="0.35">
      <c r="A3820" s="2">
        <v>44721.083333333343</v>
      </c>
      <c r="B3820">
        <v>0</v>
      </c>
      <c r="C3820">
        <v>0</v>
      </c>
      <c r="D3820">
        <v>0</v>
      </c>
      <c r="E3820">
        <v>351.86769934245842</v>
      </c>
      <c r="F3820">
        <v>93.75</v>
      </c>
      <c r="G3820">
        <v>0</v>
      </c>
      <c r="H3820">
        <v>445.61769934245842</v>
      </c>
      <c r="I3820">
        <v>1</v>
      </c>
      <c r="J3820">
        <v>500</v>
      </c>
    </row>
    <row r="3821" spans="1:10" x14ac:dyDescent="0.35">
      <c r="A3821" s="2">
        <v>44721.125</v>
      </c>
      <c r="B3821">
        <v>0</v>
      </c>
      <c r="C3821">
        <v>0</v>
      </c>
      <c r="D3821">
        <v>0</v>
      </c>
      <c r="E3821">
        <v>357.86250069518871</v>
      </c>
      <c r="F3821">
        <v>93.75</v>
      </c>
      <c r="G3821">
        <v>0</v>
      </c>
      <c r="H3821">
        <v>451.61250069518871</v>
      </c>
      <c r="I3821">
        <v>1</v>
      </c>
      <c r="J3821">
        <v>500</v>
      </c>
    </row>
    <row r="3822" spans="1:10" x14ac:dyDescent="0.35">
      <c r="A3822" s="2">
        <v>44721.166666666657</v>
      </c>
      <c r="B3822">
        <v>0</v>
      </c>
      <c r="C3822">
        <v>0</v>
      </c>
      <c r="D3822">
        <v>0</v>
      </c>
      <c r="E3822">
        <v>354.85637404817783</v>
      </c>
      <c r="F3822">
        <v>93.75</v>
      </c>
      <c r="G3822">
        <v>0</v>
      </c>
      <c r="H3822">
        <v>448.60637404817783</v>
      </c>
      <c r="I3822">
        <v>1</v>
      </c>
      <c r="J3822">
        <v>500</v>
      </c>
    </row>
    <row r="3823" spans="1:10" x14ac:dyDescent="0.35">
      <c r="A3823" s="2">
        <v>44721.208333333343</v>
      </c>
      <c r="B3823">
        <v>0</v>
      </c>
      <c r="C3823">
        <v>0</v>
      </c>
      <c r="D3823">
        <v>0</v>
      </c>
      <c r="E3823">
        <v>352.85750473709379</v>
      </c>
      <c r="F3823">
        <v>93.75</v>
      </c>
      <c r="G3823">
        <v>0</v>
      </c>
      <c r="H3823">
        <v>446.60750473709379</v>
      </c>
      <c r="I3823">
        <v>1</v>
      </c>
      <c r="J3823">
        <v>500</v>
      </c>
    </row>
    <row r="3824" spans="1:10" x14ac:dyDescent="0.35">
      <c r="A3824" s="2">
        <v>44721.25</v>
      </c>
      <c r="B3824">
        <v>0</v>
      </c>
      <c r="C3824">
        <v>0</v>
      </c>
      <c r="D3824">
        <v>0</v>
      </c>
      <c r="E3824">
        <v>406.25</v>
      </c>
      <c r="F3824">
        <v>93.75</v>
      </c>
      <c r="G3824">
        <v>0</v>
      </c>
      <c r="H3824">
        <v>500</v>
      </c>
      <c r="I3824">
        <v>1</v>
      </c>
      <c r="J3824">
        <v>500</v>
      </c>
    </row>
    <row r="3825" spans="1:10" x14ac:dyDescent="0.35">
      <c r="A3825" s="2">
        <v>44721.291666666657</v>
      </c>
      <c r="B3825">
        <v>0</v>
      </c>
      <c r="C3825">
        <v>0</v>
      </c>
      <c r="D3825">
        <v>0</v>
      </c>
      <c r="E3825">
        <v>406.25</v>
      </c>
      <c r="F3825">
        <v>93.75</v>
      </c>
      <c r="G3825">
        <v>0</v>
      </c>
      <c r="H3825">
        <v>500</v>
      </c>
      <c r="I3825">
        <v>1</v>
      </c>
      <c r="J3825">
        <v>500</v>
      </c>
    </row>
    <row r="3826" spans="1:10" x14ac:dyDescent="0.35">
      <c r="A3826" s="2">
        <v>44721.333333333343</v>
      </c>
      <c r="B3826">
        <v>0</v>
      </c>
      <c r="C3826">
        <v>0</v>
      </c>
      <c r="D3826">
        <v>0</v>
      </c>
      <c r="E3826">
        <v>406.25</v>
      </c>
      <c r="F3826">
        <v>93.75</v>
      </c>
      <c r="G3826">
        <v>0</v>
      </c>
      <c r="H3826">
        <v>500</v>
      </c>
      <c r="I3826">
        <v>1</v>
      </c>
      <c r="J3826">
        <v>500</v>
      </c>
    </row>
    <row r="3827" spans="1:10" x14ac:dyDescent="0.35">
      <c r="A3827" s="2">
        <v>44721.375</v>
      </c>
      <c r="B3827">
        <v>0</v>
      </c>
      <c r="C3827">
        <v>0</v>
      </c>
      <c r="D3827">
        <v>0</v>
      </c>
      <c r="E3827">
        <v>406.25</v>
      </c>
      <c r="F3827">
        <v>93.75</v>
      </c>
      <c r="G3827">
        <v>0</v>
      </c>
      <c r="H3827">
        <v>500</v>
      </c>
      <c r="I3827">
        <v>1</v>
      </c>
      <c r="J3827">
        <v>500</v>
      </c>
    </row>
    <row r="3828" spans="1:10" x14ac:dyDescent="0.35">
      <c r="A3828" s="2">
        <v>44721.416666666657</v>
      </c>
      <c r="B3828">
        <v>0</v>
      </c>
      <c r="C3828">
        <v>0</v>
      </c>
      <c r="D3828">
        <v>0</v>
      </c>
      <c r="E3828">
        <v>406.25</v>
      </c>
      <c r="F3828">
        <v>93.75</v>
      </c>
      <c r="G3828">
        <v>0</v>
      </c>
      <c r="H3828">
        <v>500</v>
      </c>
      <c r="I3828">
        <v>1</v>
      </c>
      <c r="J3828">
        <v>500</v>
      </c>
    </row>
    <row r="3829" spans="1:10" x14ac:dyDescent="0.35">
      <c r="A3829" s="2">
        <v>44721.458333333343</v>
      </c>
      <c r="B3829">
        <v>0</v>
      </c>
      <c r="C3829">
        <v>0</v>
      </c>
      <c r="D3829">
        <v>0</v>
      </c>
      <c r="E3829">
        <v>406.25</v>
      </c>
      <c r="F3829">
        <v>93.75</v>
      </c>
      <c r="G3829">
        <v>0</v>
      </c>
      <c r="H3829">
        <v>500</v>
      </c>
      <c r="I3829">
        <v>1</v>
      </c>
      <c r="J3829">
        <v>500</v>
      </c>
    </row>
    <row r="3830" spans="1:10" x14ac:dyDescent="0.35">
      <c r="A3830" s="2">
        <v>44721.5</v>
      </c>
      <c r="B3830">
        <v>0</v>
      </c>
      <c r="C3830">
        <v>0</v>
      </c>
      <c r="D3830">
        <v>0</v>
      </c>
      <c r="E3830">
        <v>406.25</v>
      </c>
      <c r="F3830">
        <v>93.75</v>
      </c>
      <c r="G3830">
        <v>0</v>
      </c>
      <c r="H3830">
        <v>500</v>
      </c>
      <c r="I3830">
        <v>1</v>
      </c>
      <c r="J3830">
        <v>500</v>
      </c>
    </row>
    <row r="3831" spans="1:10" x14ac:dyDescent="0.35">
      <c r="A3831" s="2">
        <v>44721.541666666657</v>
      </c>
      <c r="B3831">
        <v>0</v>
      </c>
      <c r="C3831">
        <v>0</v>
      </c>
      <c r="D3831">
        <v>0</v>
      </c>
      <c r="E3831">
        <v>373.60622440608012</v>
      </c>
      <c r="F3831">
        <v>93.75</v>
      </c>
      <c r="G3831">
        <v>0</v>
      </c>
      <c r="H3831">
        <v>467.35622440608012</v>
      </c>
      <c r="I3831">
        <v>1</v>
      </c>
      <c r="J3831">
        <v>500</v>
      </c>
    </row>
    <row r="3832" spans="1:10" x14ac:dyDescent="0.35">
      <c r="A3832" s="2">
        <v>44721.583333333343</v>
      </c>
      <c r="B3832">
        <v>0</v>
      </c>
      <c r="C3832">
        <v>0</v>
      </c>
      <c r="D3832">
        <v>0</v>
      </c>
      <c r="E3832">
        <v>373.43222549375508</v>
      </c>
      <c r="F3832">
        <v>93.75</v>
      </c>
      <c r="G3832">
        <v>0</v>
      </c>
      <c r="H3832">
        <v>467.18222549375508</v>
      </c>
      <c r="I3832">
        <v>1</v>
      </c>
      <c r="J3832">
        <v>500</v>
      </c>
    </row>
    <row r="3833" spans="1:10" x14ac:dyDescent="0.35">
      <c r="A3833" s="2">
        <v>44721.625</v>
      </c>
      <c r="B3833">
        <v>0</v>
      </c>
      <c r="C3833">
        <v>0</v>
      </c>
      <c r="D3833">
        <v>0</v>
      </c>
      <c r="E3833">
        <v>371.48137527966043</v>
      </c>
      <c r="F3833">
        <v>93.75</v>
      </c>
      <c r="G3833">
        <v>0</v>
      </c>
      <c r="H3833">
        <v>465.23137527966043</v>
      </c>
      <c r="I3833">
        <v>1</v>
      </c>
      <c r="J3833">
        <v>500</v>
      </c>
    </row>
    <row r="3834" spans="1:10" x14ac:dyDescent="0.35">
      <c r="A3834" s="2">
        <v>44721.666666666657</v>
      </c>
      <c r="B3834">
        <v>0</v>
      </c>
      <c r="C3834">
        <v>0</v>
      </c>
      <c r="D3834">
        <v>0</v>
      </c>
      <c r="E3834">
        <v>376.1315088739409</v>
      </c>
      <c r="F3834">
        <v>93.75</v>
      </c>
      <c r="G3834">
        <v>0</v>
      </c>
      <c r="H3834">
        <v>469.8815088739409</v>
      </c>
      <c r="I3834">
        <v>1</v>
      </c>
      <c r="J3834">
        <v>500</v>
      </c>
    </row>
    <row r="3835" spans="1:10" x14ac:dyDescent="0.35">
      <c r="A3835" s="2">
        <v>44721.708333333343</v>
      </c>
      <c r="B3835">
        <v>0</v>
      </c>
      <c r="C3835">
        <v>0</v>
      </c>
      <c r="D3835">
        <v>0</v>
      </c>
      <c r="E3835">
        <v>406.25</v>
      </c>
      <c r="F3835">
        <v>93.75</v>
      </c>
      <c r="G3835">
        <v>0</v>
      </c>
      <c r="H3835">
        <v>500</v>
      </c>
      <c r="I3835">
        <v>1</v>
      </c>
      <c r="J3835">
        <v>500</v>
      </c>
    </row>
    <row r="3836" spans="1:10" x14ac:dyDescent="0.35">
      <c r="A3836" s="2">
        <v>44721.75</v>
      </c>
      <c r="B3836">
        <v>0</v>
      </c>
      <c r="C3836">
        <v>0</v>
      </c>
      <c r="D3836">
        <v>0</v>
      </c>
      <c r="E3836">
        <v>406.25</v>
      </c>
      <c r="F3836">
        <v>93.75</v>
      </c>
      <c r="G3836">
        <v>0</v>
      </c>
      <c r="H3836">
        <v>500</v>
      </c>
      <c r="I3836">
        <v>1</v>
      </c>
      <c r="J3836">
        <v>500</v>
      </c>
    </row>
    <row r="3837" spans="1:10" x14ac:dyDescent="0.35">
      <c r="A3837" s="2">
        <v>44721.791666666657</v>
      </c>
      <c r="B3837">
        <v>0</v>
      </c>
      <c r="C3837">
        <v>0</v>
      </c>
      <c r="D3837">
        <v>0</v>
      </c>
      <c r="E3837">
        <v>406.25</v>
      </c>
      <c r="F3837">
        <v>93.75</v>
      </c>
      <c r="G3837">
        <v>0</v>
      </c>
      <c r="H3837">
        <v>500</v>
      </c>
      <c r="I3837">
        <v>1</v>
      </c>
      <c r="J3837">
        <v>500</v>
      </c>
    </row>
    <row r="3838" spans="1:10" x14ac:dyDescent="0.35">
      <c r="A3838" s="2">
        <v>44721.833333333343</v>
      </c>
      <c r="B3838">
        <v>0</v>
      </c>
      <c r="C3838">
        <v>0</v>
      </c>
      <c r="D3838">
        <v>0</v>
      </c>
      <c r="E3838">
        <v>368.10251185845499</v>
      </c>
      <c r="F3838">
        <v>93.75</v>
      </c>
      <c r="G3838">
        <v>0</v>
      </c>
      <c r="H3838">
        <v>461.85251185845499</v>
      </c>
      <c r="I3838">
        <v>1</v>
      </c>
      <c r="J3838">
        <v>500</v>
      </c>
    </row>
    <row r="3839" spans="1:10" x14ac:dyDescent="0.35">
      <c r="A3839" s="2">
        <v>44721.875</v>
      </c>
      <c r="B3839">
        <v>0</v>
      </c>
      <c r="C3839">
        <v>0</v>
      </c>
      <c r="D3839">
        <v>0</v>
      </c>
      <c r="E3839">
        <v>354.02975842582129</v>
      </c>
      <c r="F3839">
        <v>93.75</v>
      </c>
      <c r="G3839">
        <v>0</v>
      </c>
      <c r="H3839">
        <v>447.77975842582129</v>
      </c>
      <c r="I3839">
        <v>1</v>
      </c>
      <c r="J3839">
        <v>500</v>
      </c>
    </row>
    <row r="3840" spans="1:10" x14ac:dyDescent="0.35">
      <c r="A3840" s="2">
        <v>44721.916666666657</v>
      </c>
      <c r="B3840">
        <v>0</v>
      </c>
      <c r="C3840">
        <v>0</v>
      </c>
      <c r="D3840">
        <v>0</v>
      </c>
      <c r="E3840">
        <v>338.79510296416709</v>
      </c>
      <c r="F3840">
        <v>93.75</v>
      </c>
      <c r="G3840">
        <v>0</v>
      </c>
      <c r="H3840">
        <v>432.54510296416709</v>
      </c>
      <c r="I3840">
        <v>1</v>
      </c>
      <c r="J3840">
        <v>500</v>
      </c>
    </row>
    <row r="3841" spans="1:10" x14ac:dyDescent="0.35">
      <c r="A3841" s="2">
        <v>44721.958333333343</v>
      </c>
      <c r="B3841">
        <v>0</v>
      </c>
      <c r="C3841">
        <v>0</v>
      </c>
      <c r="D3841">
        <v>0</v>
      </c>
      <c r="E3841">
        <v>328.93924691089819</v>
      </c>
      <c r="F3841">
        <v>93.75</v>
      </c>
      <c r="G3841">
        <v>0</v>
      </c>
      <c r="H3841">
        <v>422.68924691089819</v>
      </c>
      <c r="I3841">
        <v>1</v>
      </c>
      <c r="J3841">
        <v>500</v>
      </c>
    </row>
    <row r="3842" spans="1:10" x14ac:dyDescent="0.35">
      <c r="A3842" s="2">
        <v>44722</v>
      </c>
      <c r="B3842">
        <v>0</v>
      </c>
      <c r="C3842">
        <v>0</v>
      </c>
      <c r="D3842">
        <v>0</v>
      </c>
      <c r="E3842">
        <v>322.02961558925938</v>
      </c>
      <c r="F3842">
        <v>93.75</v>
      </c>
      <c r="G3842">
        <v>0</v>
      </c>
      <c r="H3842">
        <v>415.77961558925938</v>
      </c>
      <c r="I3842">
        <v>1</v>
      </c>
      <c r="J3842">
        <v>500</v>
      </c>
    </row>
    <row r="3843" spans="1:10" x14ac:dyDescent="0.35">
      <c r="A3843" s="2">
        <v>44722.041666666657</v>
      </c>
      <c r="B3843">
        <v>0</v>
      </c>
      <c r="C3843">
        <v>0</v>
      </c>
      <c r="D3843">
        <v>0</v>
      </c>
      <c r="E3843">
        <v>330.58349893692042</v>
      </c>
      <c r="F3843">
        <v>93.75</v>
      </c>
      <c r="G3843">
        <v>0</v>
      </c>
      <c r="H3843">
        <v>424.33349893692042</v>
      </c>
      <c r="I3843">
        <v>1</v>
      </c>
      <c r="J3843">
        <v>500</v>
      </c>
    </row>
    <row r="3844" spans="1:10" x14ac:dyDescent="0.35">
      <c r="A3844" s="2">
        <v>44722.083333333343</v>
      </c>
      <c r="B3844">
        <v>0</v>
      </c>
      <c r="C3844">
        <v>0</v>
      </c>
      <c r="D3844">
        <v>0</v>
      </c>
      <c r="E3844">
        <v>331.84054053782569</v>
      </c>
      <c r="F3844">
        <v>93.75</v>
      </c>
      <c r="G3844">
        <v>0</v>
      </c>
      <c r="H3844">
        <v>425.59054053782569</v>
      </c>
      <c r="I3844">
        <v>1</v>
      </c>
      <c r="J3844">
        <v>500</v>
      </c>
    </row>
    <row r="3845" spans="1:10" x14ac:dyDescent="0.35">
      <c r="A3845" s="2">
        <v>44722.125</v>
      </c>
      <c r="B3845">
        <v>0</v>
      </c>
      <c r="C3845">
        <v>0</v>
      </c>
      <c r="D3845">
        <v>0</v>
      </c>
      <c r="E3845">
        <v>333.06625874002418</v>
      </c>
      <c r="F3845">
        <v>93.75</v>
      </c>
      <c r="G3845">
        <v>0</v>
      </c>
      <c r="H3845">
        <v>426.81625874002418</v>
      </c>
      <c r="I3845">
        <v>1</v>
      </c>
      <c r="J3845">
        <v>500</v>
      </c>
    </row>
    <row r="3846" spans="1:10" x14ac:dyDescent="0.35">
      <c r="A3846" s="2">
        <v>44722.166666666657</v>
      </c>
      <c r="B3846">
        <v>0</v>
      </c>
      <c r="C3846">
        <v>0</v>
      </c>
      <c r="D3846">
        <v>0</v>
      </c>
      <c r="E3846">
        <v>330.5886876042324</v>
      </c>
      <c r="F3846">
        <v>93.75</v>
      </c>
      <c r="G3846">
        <v>0</v>
      </c>
      <c r="H3846">
        <v>424.3386876042324</v>
      </c>
      <c r="I3846">
        <v>1</v>
      </c>
      <c r="J3846">
        <v>500</v>
      </c>
    </row>
    <row r="3847" spans="1:10" x14ac:dyDescent="0.35">
      <c r="A3847" s="2">
        <v>44722.208333333343</v>
      </c>
      <c r="B3847">
        <v>0</v>
      </c>
      <c r="C3847">
        <v>0</v>
      </c>
      <c r="D3847">
        <v>0</v>
      </c>
      <c r="E3847">
        <v>344.03829446335232</v>
      </c>
      <c r="F3847">
        <v>93.75</v>
      </c>
      <c r="G3847">
        <v>0</v>
      </c>
      <c r="H3847">
        <v>437.78829446335232</v>
      </c>
      <c r="I3847">
        <v>1</v>
      </c>
      <c r="J3847">
        <v>500</v>
      </c>
    </row>
    <row r="3848" spans="1:10" x14ac:dyDescent="0.35">
      <c r="A3848" s="2">
        <v>44722.25</v>
      </c>
      <c r="B3848">
        <v>0</v>
      </c>
      <c r="C3848">
        <v>0</v>
      </c>
      <c r="D3848">
        <v>0</v>
      </c>
      <c r="E3848">
        <v>406.25</v>
      </c>
      <c r="F3848">
        <v>93.75</v>
      </c>
      <c r="G3848">
        <v>0</v>
      </c>
      <c r="H3848">
        <v>500</v>
      </c>
      <c r="I3848">
        <v>1</v>
      </c>
      <c r="J3848">
        <v>500</v>
      </c>
    </row>
    <row r="3849" spans="1:10" x14ac:dyDescent="0.35">
      <c r="A3849" s="2">
        <v>44722.291666666657</v>
      </c>
      <c r="B3849">
        <v>0</v>
      </c>
      <c r="C3849">
        <v>0</v>
      </c>
      <c r="D3849">
        <v>0</v>
      </c>
      <c r="E3849">
        <v>406.25</v>
      </c>
      <c r="F3849">
        <v>93.75</v>
      </c>
      <c r="G3849">
        <v>0</v>
      </c>
      <c r="H3849">
        <v>500</v>
      </c>
      <c r="I3849">
        <v>1</v>
      </c>
      <c r="J3849">
        <v>500</v>
      </c>
    </row>
    <row r="3850" spans="1:10" x14ac:dyDescent="0.35">
      <c r="A3850" s="2">
        <v>44722.333333333343</v>
      </c>
      <c r="B3850">
        <v>0</v>
      </c>
      <c r="C3850">
        <v>0</v>
      </c>
      <c r="D3850">
        <v>0</v>
      </c>
      <c r="E3850">
        <v>406.25</v>
      </c>
      <c r="F3850">
        <v>93.75</v>
      </c>
      <c r="G3850">
        <v>0</v>
      </c>
      <c r="H3850">
        <v>500</v>
      </c>
      <c r="I3850">
        <v>1</v>
      </c>
      <c r="J3850">
        <v>500</v>
      </c>
    </row>
    <row r="3851" spans="1:10" x14ac:dyDescent="0.35">
      <c r="A3851" s="2">
        <v>44722.375</v>
      </c>
      <c r="B3851">
        <v>0</v>
      </c>
      <c r="C3851">
        <v>0</v>
      </c>
      <c r="D3851">
        <v>0</v>
      </c>
      <c r="E3851">
        <v>406.25</v>
      </c>
      <c r="F3851">
        <v>93.75</v>
      </c>
      <c r="G3851">
        <v>0</v>
      </c>
      <c r="H3851">
        <v>500</v>
      </c>
      <c r="I3851">
        <v>1</v>
      </c>
      <c r="J3851">
        <v>500</v>
      </c>
    </row>
    <row r="3852" spans="1:10" x14ac:dyDescent="0.35">
      <c r="A3852" s="2">
        <v>44722.416666666657</v>
      </c>
      <c r="B3852">
        <v>0</v>
      </c>
      <c r="C3852">
        <v>0</v>
      </c>
      <c r="D3852">
        <v>0</v>
      </c>
      <c r="E3852">
        <v>406.25</v>
      </c>
      <c r="F3852">
        <v>93.75</v>
      </c>
      <c r="G3852">
        <v>0</v>
      </c>
      <c r="H3852">
        <v>500</v>
      </c>
      <c r="I3852">
        <v>1</v>
      </c>
      <c r="J3852">
        <v>500</v>
      </c>
    </row>
    <row r="3853" spans="1:10" x14ac:dyDescent="0.35">
      <c r="A3853" s="2">
        <v>44722.458333333343</v>
      </c>
      <c r="B3853">
        <v>0</v>
      </c>
      <c r="C3853">
        <v>0</v>
      </c>
      <c r="D3853">
        <v>0</v>
      </c>
      <c r="E3853">
        <v>406.25</v>
      </c>
      <c r="F3853">
        <v>93.75</v>
      </c>
      <c r="G3853">
        <v>0</v>
      </c>
      <c r="H3853">
        <v>500</v>
      </c>
      <c r="I3853">
        <v>1</v>
      </c>
      <c r="J3853">
        <v>500</v>
      </c>
    </row>
    <row r="3854" spans="1:10" x14ac:dyDescent="0.35">
      <c r="A3854" s="2">
        <v>44722.5</v>
      </c>
      <c r="B3854">
        <v>0</v>
      </c>
      <c r="C3854">
        <v>0</v>
      </c>
      <c r="D3854">
        <v>0</v>
      </c>
      <c r="E3854">
        <v>406.25</v>
      </c>
      <c r="F3854">
        <v>93.75</v>
      </c>
      <c r="G3854">
        <v>0</v>
      </c>
      <c r="H3854">
        <v>500</v>
      </c>
      <c r="I3854">
        <v>1</v>
      </c>
      <c r="J3854">
        <v>500</v>
      </c>
    </row>
    <row r="3855" spans="1:10" x14ac:dyDescent="0.35">
      <c r="A3855" s="2">
        <v>44722.541666666657</v>
      </c>
      <c r="B3855">
        <v>0</v>
      </c>
      <c r="C3855">
        <v>0</v>
      </c>
      <c r="D3855">
        <v>0</v>
      </c>
      <c r="E3855">
        <v>376.04002447660002</v>
      </c>
      <c r="F3855">
        <v>93.75</v>
      </c>
      <c r="G3855">
        <v>0</v>
      </c>
      <c r="H3855">
        <v>469.79002447660002</v>
      </c>
      <c r="I3855">
        <v>1</v>
      </c>
      <c r="J3855">
        <v>500</v>
      </c>
    </row>
    <row r="3856" spans="1:10" x14ac:dyDescent="0.35">
      <c r="A3856" s="2">
        <v>44722.583333333343</v>
      </c>
      <c r="B3856">
        <v>0</v>
      </c>
      <c r="C3856">
        <v>0</v>
      </c>
      <c r="D3856">
        <v>0</v>
      </c>
      <c r="E3856">
        <v>377.48472637974288</v>
      </c>
      <c r="F3856">
        <v>93.75</v>
      </c>
      <c r="G3856">
        <v>0</v>
      </c>
      <c r="H3856">
        <v>471.23472637974288</v>
      </c>
      <c r="I3856">
        <v>1</v>
      </c>
      <c r="J3856">
        <v>500</v>
      </c>
    </row>
    <row r="3857" spans="1:10" x14ac:dyDescent="0.35">
      <c r="A3857" s="2">
        <v>44722.625</v>
      </c>
      <c r="B3857">
        <v>0</v>
      </c>
      <c r="C3857">
        <v>0</v>
      </c>
      <c r="D3857">
        <v>0</v>
      </c>
      <c r="E3857">
        <v>366.93773190464981</v>
      </c>
      <c r="F3857">
        <v>93.75</v>
      </c>
      <c r="G3857">
        <v>0</v>
      </c>
      <c r="H3857">
        <v>460.68773190464981</v>
      </c>
      <c r="I3857">
        <v>1</v>
      </c>
      <c r="J3857">
        <v>500</v>
      </c>
    </row>
    <row r="3858" spans="1:10" x14ac:dyDescent="0.35">
      <c r="A3858" s="2">
        <v>44722.666666666657</v>
      </c>
      <c r="B3858">
        <v>0</v>
      </c>
      <c r="C3858">
        <v>0</v>
      </c>
      <c r="D3858">
        <v>0</v>
      </c>
      <c r="E3858">
        <v>370.28941492511439</v>
      </c>
      <c r="F3858">
        <v>93.75</v>
      </c>
      <c r="G3858">
        <v>0</v>
      </c>
      <c r="H3858">
        <v>464.03941492511439</v>
      </c>
      <c r="I3858">
        <v>1</v>
      </c>
      <c r="J3858">
        <v>500</v>
      </c>
    </row>
    <row r="3859" spans="1:10" x14ac:dyDescent="0.35">
      <c r="A3859" s="2">
        <v>44722.708333333343</v>
      </c>
      <c r="B3859">
        <v>0</v>
      </c>
      <c r="C3859">
        <v>0</v>
      </c>
      <c r="D3859">
        <v>0</v>
      </c>
      <c r="E3859">
        <v>406.25</v>
      </c>
      <c r="F3859">
        <v>93.75</v>
      </c>
      <c r="G3859">
        <v>0</v>
      </c>
      <c r="H3859">
        <v>500</v>
      </c>
      <c r="I3859">
        <v>1</v>
      </c>
      <c r="J3859">
        <v>500</v>
      </c>
    </row>
    <row r="3860" spans="1:10" x14ac:dyDescent="0.35">
      <c r="A3860" s="2">
        <v>44722.75</v>
      </c>
      <c r="B3860">
        <v>0</v>
      </c>
      <c r="C3860">
        <v>0</v>
      </c>
      <c r="D3860">
        <v>0</v>
      </c>
      <c r="E3860">
        <v>406.25</v>
      </c>
      <c r="F3860">
        <v>93.75</v>
      </c>
      <c r="G3860">
        <v>0</v>
      </c>
      <c r="H3860">
        <v>500</v>
      </c>
      <c r="I3860">
        <v>1</v>
      </c>
      <c r="J3860">
        <v>500</v>
      </c>
    </row>
    <row r="3861" spans="1:10" x14ac:dyDescent="0.35">
      <c r="A3861" s="2">
        <v>44722.791666666657</v>
      </c>
      <c r="B3861">
        <v>0</v>
      </c>
      <c r="C3861">
        <v>0</v>
      </c>
      <c r="D3861">
        <v>0</v>
      </c>
      <c r="E3861">
        <v>406.25</v>
      </c>
      <c r="F3861">
        <v>93.75</v>
      </c>
      <c r="G3861">
        <v>0</v>
      </c>
      <c r="H3861">
        <v>500</v>
      </c>
      <c r="I3861">
        <v>1</v>
      </c>
      <c r="J3861">
        <v>500</v>
      </c>
    </row>
    <row r="3862" spans="1:10" x14ac:dyDescent="0.35">
      <c r="A3862" s="2">
        <v>44722.833333333343</v>
      </c>
      <c r="B3862">
        <v>0</v>
      </c>
      <c r="C3862">
        <v>0</v>
      </c>
      <c r="D3862">
        <v>0</v>
      </c>
      <c r="E3862">
        <v>397.41700236166071</v>
      </c>
      <c r="F3862">
        <v>93.75</v>
      </c>
      <c r="G3862">
        <v>0</v>
      </c>
      <c r="H3862">
        <v>491.16700236166071</v>
      </c>
      <c r="I3862">
        <v>1</v>
      </c>
      <c r="J3862">
        <v>500</v>
      </c>
    </row>
    <row r="3863" spans="1:10" x14ac:dyDescent="0.35">
      <c r="A3863" s="2">
        <v>44722.875</v>
      </c>
      <c r="B3863">
        <v>0</v>
      </c>
      <c r="C3863">
        <v>0</v>
      </c>
      <c r="D3863">
        <v>0</v>
      </c>
      <c r="E3863">
        <v>397.83612204040833</v>
      </c>
      <c r="F3863">
        <v>93.75</v>
      </c>
      <c r="G3863">
        <v>0</v>
      </c>
      <c r="H3863">
        <v>491.58612204040833</v>
      </c>
      <c r="I3863">
        <v>1</v>
      </c>
      <c r="J3863">
        <v>500</v>
      </c>
    </row>
    <row r="3864" spans="1:10" x14ac:dyDescent="0.35">
      <c r="A3864" s="2">
        <v>44722.916666666657</v>
      </c>
      <c r="B3864">
        <v>0</v>
      </c>
      <c r="C3864">
        <v>0</v>
      </c>
      <c r="D3864">
        <v>0</v>
      </c>
      <c r="E3864">
        <v>353.90437146765981</v>
      </c>
      <c r="F3864">
        <v>93.75</v>
      </c>
      <c r="G3864">
        <v>0</v>
      </c>
      <c r="H3864">
        <v>447.65437146765981</v>
      </c>
      <c r="I3864">
        <v>1</v>
      </c>
      <c r="J3864">
        <v>500</v>
      </c>
    </row>
    <row r="3865" spans="1:10" x14ac:dyDescent="0.35">
      <c r="A3865" s="2">
        <v>44722.958333333343</v>
      </c>
      <c r="B3865">
        <v>0</v>
      </c>
      <c r="C3865">
        <v>0</v>
      </c>
      <c r="D3865">
        <v>0</v>
      </c>
      <c r="E3865">
        <v>333.29094927478678</v>
      </c>
      <c r="F3865">
        <v>93.75</v>
      </c>
      <c r="G3865">
        <v>0</v>
      </c>
      <c r="H3865">
        <v>427.04094927478678</v>
      </c>
      <c r="I3865">
        <v>1</v>
      </c>
      <c r="J3865">
        <v>500</v>
      </c>
    </row>
    <row r="3866" spans="1:10" x14ac:dyDescent="0.35">
      <c r="A3866" s="2">
        <v>44723</v>
      </c>
      <c r="B3866">
        <v>0</v>
      </c>
      <c r="C3866">
        <v>0</v>
      </c>
      <c r="D3866">
        <v>0</v>
      </c>
      <c r="E3866">
        <v>336.89217381556028</v>
      </c>
      <c r="F3866">
        <v>93.75</v>
      </c>
      <c r="G3866">
        <v>0</v>
      </c>
      <c r="H3866">
        <v>430.64217381556028</v>
      </c>
      <c r="I3866">
        <v>1</v>
      </c>
      <c r="J3866">
        <v>500</v>
      </c>
    </row>
    <row r="3867" spans="1:10" x14ac:dyDescent="0.35">
      <c r="A3867" s="2">
        <v>44723.041666666657</v>
      </c>
      <c r="B3867">
        <v>0</v>
      </c>
      <c r="C3867">
        <v>0</v>
      </c>
      <c r="D3867">
        <v>0</v>
      </c>
      <c r="E3867">
        <v>341.90457115199348</v>
      </c>
      <c r="F3867">
        <v>93.75</v>
      </c>
      <c r="G3867">
        <v>0</v>
      </c>
      <c r="H3867">
        <v>435.65457115199348</v>
      </c>
      <c r="I3867">
        <v>1</v>
      </c>
      <c r="J3867">
        <v>500</v>
      </c>
    </row>
    <row r="3868" spans="1:10" x14ac:dyDescent="0.35">
      <c r="A3868" s="2">
        <v>44723.083333333343</v>
      </c>
      <c r="B3868">
        <v>0</v>
      </c>
      <c r="C3868">
        <v>0</v>
      </c>
      <c r="D3868">
        <v>0</v>
      </c>
      <c r="E3868">
        <v>345.62823470364361</v>
      </c>
      <c r="F3868">
        <v>93.75</v>
      </c>
      <c r="G3868">
        <v>0</v>
      </c>
      <c r="H3868">
        <v>439.37823470364361</v>
      </c>
      <c r="I3868">
        <v>1</v>
      </c>
      <c r="J3868">
        <v>500</v>
      </c>
    </row>
    <row r="3869" spans="1:10" x14ac:dyDescent="0.35">
      <c r="A3869" s="2">
        <v>44723.125</v>
      </c>
      <c r="B3869">
        <v>0</v>
      </c>
      <c r="C3869">
        <v>0</v>
      </c>
      <c r="D3869">
        <v>0</v>
      </c>
      <c r="E3869">
        <v>344.67822309623261</v>
      </c>
      <c r="F3869">
        <v>93.75</v>
      </c>
      <c r="G3869">
        <v>0</v>
      </c>
      <c r="H3869">
        <v>438.42822309623261</v>
      </c>
      <c r="I3869">
        <v>1</v>
      </c>
      <c r="J3869">
        <v>500</v>
      </c>
    </row>
    <row r="3870" spans="1:10" x14ac:dyDescent="0.35">
      <c r="A3870" s="2">
        <v>44723.166666666657</v>
      </c>
      <c r="B3870">
        <v>0</v>
      </c>
      <c r="C3870">
        <v>0</v>
      </c>
      <c r="D3870">
        <v>0</v>
      </c>
      <c r="E3870">
        <v>349.14824014569859</v>
      </c>
      <c r="F3870">
        <v>93.75</v>
      </c>
      <c r="G3870">
        <v>0</v>
      </c>
      <c r="H3870">
        <v>442.89824014569859</v>
      </c>
      <c r="I3870">
        <v>1</v>
      </c>
      <c r="J3870">
        <v>500</v>
      </c>
    </row>
    <row r="3871" spans="1:10" x14ac:dyDescent="0.35">
      <c r="A3871" s="2">
        <v>44723.208333333343</v>
      </c>
      <c r="B3871">
        <v>0</v>
      </c>
      <c r="C3871">
        <v>0</v>
      </c>
      <c r="D3871">
        <v>0</v>
      </c>
      <c r="E3871">
        <v>370.55828265565361</v>
      </c>
      <c r="F3871">
        <v>93.75</v>
      </c>
      <c r="G3871">
        <v>0</v>
      </c>
      <c r="H3871">
        <v>464.30828265565361</v>
      </c>
      <c r="I3871">
        <v>1</v>
      </c>
      <c r="J3871">
        <v>500</v>
      </c>
    </row>
    <row r="3872" spans="1:10" x14ac:dyDescent="0.35">
      <c r="A3872" s="2">
        <v>44723.25</v>
      </c>
      <c r="B3872">
        <v>0</v>
      </c>
      <c r="C3872">
        <v>0</v>
      </c>
      <c r="D3872">
        <v>0</v>
      </c>
      <c r="E3872">
        <v>406.25</v>
      </c>
      <c r="F3872">
        <v>93.75</v>
      </c>
      <c r="G3872">
        <v>0</v>
      </c>
      <c r="H3872">
        <v>500</v>
      </c>
      <c r="I3872">
        <v>1</v>
      </c>
      <c r="J3872">
        <v>500</v>
      </c>
    </row>
    <row r="3873" spans="1:10" x14ac:dyDescent="0.35">
      <c r="A3873" s="2">
        <v>44723.291666666657</v>
      </c>
      <c r="B3873">
        <v>0</v>
      </c>
      <c r="C3873">
        <v>0</v>
      </c>
      <c r="D3873">
        <v>0</v>
      </c>
      <c r="E3873">
        <v>406.25</v>
      </c>
      <c r="F3873">
        <v>93.75</v>
      </c>
      <c r="G3873">
        <v>0</v>
      </c>
      <c r="H3873">
        <v>500</v>
      </c>
      <c r="I3873">
        <v>1</v>
      </c>
      <c r="J3873">
        <v>500</v>
      </c>
    </row>
    <row r="3874" spans="1:10" x14ac:dyDescent="0.35">
      <c r="A3874" s="2">
        <v>44723.333333333343</v>
      </c>
      <c r="B3874">
        <v>0</v>
      </c>
      <c r="C3874">
        <v>0</v>
      </c>
      <c r="D3874">
        <v>0</v>
      </c>
      <c r="E3874">
        <v>406.25</v>
      </c>
      <c r="F3874">
        <v>93.75</v>
      </c>
      <c r="G3874">
        <v>0</v>
      </c>
      <c r="H3874">
        <v>500</v>
      </c>
      <c r="I3874">
        <v>1</v>
      </c>
      <c r="J3874">
        <v>500</v>
      </c>
    </row>
    <row r="3875" spans="1:10" x14ac:dyDescent="0.35">
      <c r="A3875" s="2">
        <v>44723.375</v>
      </c>
      <c r="B3875">
        <v>0</v>
      </c>
      <c r="C3875">
        <v>0</v>
      </c>
      <c r="D3875">
        <v>0</v>
      </c>
      <c r="E3875">
        <v>371.76956221817989</v>
      </c>
      <c r="F3875">
        <v>93.75</v>
      </c>
      <c r="G3875">
        <v>0</v>
      </c>
      <c r="H3875">
        <v>465.51956221817989</v>
      </c>
      <c r="I3875">
        <v>1</v>
      </c>
      <c r="J3875">
        <v>500</v>
      </c>
    </row>
    <row r="3876" spans="1:10" x14ac:dyDescent="0.35">
      <c r="A3876" s="2">
        <v>44723.416666666657</v>
      </c>
      <c r="B3876">
        <v>0</v>
      </c>
      <c r="C3876">
        <v>0</v>
      </c>
      <c r="D3876">
        <v>0</v>
      </c>
      <c r="E3876">
        <v>406.25</v>
      </c>
      <c r="F3876">
        <v>93.75</v>
      </c>
      <c r="G3876">
        <v>0</v>
      </c>
      <c r="H3876">
        <v>500</v>
      </c>
      <c r="I3876">
        <v>1</v>
      </c>
      <c r="J3876">
        <v>500</v>
      </c>
    </row>
    <row r="3877" spans="1:10" x14ac:dyDescent="0.35">
      <c r="A3877" s="2">
        <v>44723.458333333343</v>
      </c>
      <c r="B3877">
        <v>0</v>
      </c>
      <c r="C3877">
        <v>0</v>
      </c>
      <c r="D3877">
        <v>0</v>
      </c>
      <c r="E3877">
        <v>406.25</v>
      </c>
      <c r="F3877">
        <v>93.75</v>
      </c>
      <c r="G3877">
        <v>0</v>
      </c>
      <c r="H3877">
        <v>500</v>
      </c>
      <c r="I3877">
        <v>1</v>
      </c>
      <c r="J3877">
        <v>500</v>
      </c>
    </row>
    <row r="3878" spans="1:10" x14ac:dyDescent="0.35">
      <c r="A3878" s="2">
        <v>44723.5</v>
      </c>
      <c r="B3878">
        <v>0</v>
      </c>
      <c r="C3878">
        <v>0</v>
      </c>
      <c r="D3878">
        <v>0</v>
      </c>
      <c r="E3878">
        <v>406.25</v>
      </c>
      <c r="F3878">
        <v>93.75</v>
      </c>
      <c r="G3878">
        <v>0</v>
      </c>
      <c r="H3878">
        <v>500</v>
      </c>
      <c r="I3878">
        <v>1</v>
      </c>
      <c r="J3878">
        <v>500</v>
      </c>
    </row>
    <row r="3879" spans="1:10" x14ac:dyDescent="0.35">
      <c r="A3879" s="2">
        <v>44723.541666666657</v>
      </c>
      <c r="B3879">
        <v>0</v>
      </c>
      <c r="C3879">
        <v>0</v>
      </c>
      <c r="D3879">
        <v>0</v>
      </c>
      <c r="E3879">
        <v>370.97835464041248</v>
      </c>
      <c r="F3879">
        <v>93.75</v>
      </c>
      <c r="G3879">
        <v>0</v>
      </c>
      <c r="H3879">
        <v>464.72835464041248</v>
      </c>
      <c r="I3879">
        <v>1</v>
      </c>
      <c r="J3879">
        <v>500</v>
      </c>
    </row>
    <row r="3880" spans="1:10" x14ac:dyDescent="0.35">
      <c r="A3880" s="2">
        <v>44723.583333333343</v>
      </c>
      <c r="B3880">
        <v>0</v>
      </c>
      <c r="C3880">
        <v>0</v>
      </c>
      <c r="D3880">
        <v>0</v>
      </c>
      <c r="E3880">
        <v>369.89360573689493</v>
      </c>
      <c r="F3880">
        <v>93.75</v>
      </c>
      <c r="G3880">
        <v>0</v>
      </c>
      <c r="H3880">
        <v>463.64360573689493</v>
      </c>
      <c r="I3880">
        <v>1</v>
      </c>
      <c r="J3880">
        <v>500</v>
      </c>
    </row>
    <row r="3881" spans="1:10" x14ac:dyDescent="0.35">
      <c r="A3881" s="2">
        <v>44723.625</v>
      </c>
      <c r="B3881">
        <v>0</v>
      </c>
      <c r="C3881">
        <v>0</v>
      </c>
      <c r="D3881">
        <v>0</v>
      </c>
      <c r="E3881">
        <v>373.12894403813891</v>
      </c>
      <c r="F3881">
        <v>93.75</v>
      </c>
      <c r="G3881">
        <v>0</v>
      </c>
      <c r="H3881">
        <v>466.87894403813891</v>
      </c>
      <c r="I3881">
        <v>1</v>
      </c>
      <c r="J3881">
        <v>500</v>
      </c>
    </row>
    <row r="3882" spans="1:10" x14ac:dyDescent="0.35">
      <c r="A3882" s="2">
        <v>44723.666666666657</v>
      </c>
      <c r="B3882">
        <v>0</v>
      </c>
      <c r="C3882">
        <v>0</v>
      </c>
      <c r="D3882">
        <v>0</v>
      </c>
      <c r="E3882">
        <v>374.52021177089478</v>
      </c>
      <c r="F3882">
        <v>93.75</v>
      </c>
      <c r="G3882">
        <v>0</v>
      </c>
      <c r="H3882">
        <v>468.27021177089478</v>
      </c>
      <c r="I3882">
        <v>1</v>
      </c>
      <c r="J3882">
        <v>500</v>
      </c>
    </row>
    <row r="3883" spans="1:10" x14ac:dyDescent="0.35">
      <c r="A3883" s="2">
        <v>44723.708333333343</v>
      </c>
      <c r="B3883">
        <v>0</v>
      </c>
      <c r="C3883">
        <v>0</v>
      </c>
      <c r="D3883">
        <v>0</v>
      </c>
      <c r="E3883">
        <v>406.25</v>
      </c>
      <c r="F3883">
        <v>93.75</v>
      </c>
      <c r="G3883">
        <v>0</v>
      </c>
      <c r="H3883">
        <v>500</v>
      </c>
      <c r="I3883">
        <v>1</v>
      </c>
      <c r="J3883">
        <v>500</v>
      </c>
    </row>
    <row r="3884" spans="1:10" x14ac:dyDescent="0.35">
      <c r="A3884" s="2">
        <v>44723.75</v>
      </c>
      <c r="B3884">
        <v>0</v>
      </c>
      <c r="C3884">
        <v>0</v>
      </c>
      <c r="D3884">
        <v>0</v>
      </c>
      <c r="E3884">
        <v>406.25</v>
      </c>
      <c r="F3884">
        <v>93.75</v>
      </c>
      <c r="G3884">
        <v>0</v>
      </c>
      <c r="H3884">
        <v>500</v>
      </c>
      <c r="I3884">
        <v>1</v>
      </c>
      <c r="J3884">
        <v>500</v>
      </c>
    </row>
    <row r="3885" spans="1:10" x14ac:dyDescent="0.35">
      <c r="A3885" s="2">
        <v>44723.791666666657</v>
      </c>
      <c r="B3885">
        <v>0</v>
      </c>
      <c r="C3885">
        <v>0</v>
      </c>
      <c r="D3885">
        <v>0</v>
      </c>
      <c r="E3885">
        <v>406.25</v>
      </c>
      <c r="F3885">
        <v>93.75</v>
      </c>
      <c r="G3885">
        <v>0</v>
      </c>
      <c r="H3885">
        <v>500</v>
      </c>
      <c r="I3885">
        <v>1</v>
      </c>
      <c r="J3885">
        <v>500</v>
      </c>
    </row>
    <row r="3886" spans="1:10" x14ac:dyDescent="0.35">
      <c r="A3886" s="2">
        <v>44723.833333333343</v>
      </c>
      <c r="B3886">
        <v>0</v>
      </c>
      <c r="C3886">
        <v>0</v>
      </c>
      <c r="D3886">
        <v>0</v>
      </c>
      <c r="E3886">
        <v>362.23511411191021</v>
      </c>
      <c r="F3886">
        <v>93.75</v>
      </c>
      <c r="G3886">
        <v>0</v>
      </c>
      <c r="H3886">
        <v>455.98511411191021</v>
      </c>
      <c r="I3886">
        <v>1</v>
      </c>
      <c r="J3886">
        <v>500</v>
      </c>
    </row>
    <row r="3887" spans="1:10" x14ac:dyDescent="0.35">
      <c r="A3887" s="2">
        <v>44723.875</v>
      </c>
      <c r="B3887">
        <v>0</v>
      </c>
      <c r="C3887">
        <v>0</v>
      </c>
      <c r="D3887">
        <v>0</v>
      </c>
      <c r="E3887">
        <v>359.11754665482027</v>
      </c>
      <c r="F3887">
        <v>93.75</v>
      </c>
      <c r="G3887">
        <v>0</v>
      </c>
      <c r="H3887">
        <v>452.86754665482027</v>
      </c>
      <c r="I3887">
        <v>1</v>
      </c>
      <c r="J3887">
        <v>500</v>
      </c>
    </row>
    <row r="3888" spans="1:10" x14ac:dyDescent="0.35">
      <c r="A3888" s="2">
        <v>44723.916666666657</v>
      </c>
      <c r="B3888">
        <v>0</v>
      </c>
      <c r="C3888">
        <v>0</v>
      </c>
      <c r="D3888">
        <v>0</v>
      </c>
      <c r="E3888">
        <v>349.33241099331133</v>
      </c>
      <c r="F3888">
        <v>93.75</v>
      </c>
      <c r="G3888">
        <v>0</v>
      </c>
      <c r="H3888">
        <v>443.08241099331133</v>
      </c>
      <c r="I3888">
        <v>1</v>
      </c>
      <c r="J3888">
        <v>500</v>
      </c>
    </row>
    <row r="3889" spans="1:10" x14ac:dyDescent="0.35">
      <c r="A3889" s="2">
        <v>44723.958333333343</v>
      </c>
      <c r="B3889">
        <v>0</v>
      </c>
      <c r="C3889">
        <v>0</v>
      </c>
      <c r="D3889">
        <v>0</v>
      </c>
      <c r="E3889">
        <v>343.80192884361708</v>
      </c>
      <c r="F3889">
        <v>93.75</v>
      </c>
      <c r="G3889">
        <v>0</v>
      </c>
      <c r="H3889">
        <v>437.55192884361708</v>
      </c>
      <c r="I3889">
        <v>1</v>
      </c>
      <c r="J3889">
        <v>500</v>
      </c>
    </row>
    <row r="3890" spans="1:10" x14ac:dyDescent="0.35">
      <c r="A3890" s="2">
        <v>44724</v>
      </c>
      <c r="B3890">
        <v>0</v>
      </c>
      <c r="C3890">
        <v>0</v>
      </c>
      <c r="D3890">
        <v>0</v>
      </c>
      <c r="E3890">
        <v>328.11634481516938</v>
      </c>
      <c r="F3890">
        <v>93.75</v>
      </c>
      <c r="G3890">
        <v>0</v>
      </c>
      <c r="H3890">
        <v>421.86634481516938</v>
      </c>
      <c r="I3890">
        <v>1</v>
      </c>
      <c r="J3890">
        <v>500</v>
      </c>
    </row>
    <row r="3891" spans="1:10" x14ac:dyDescent="0.35">
      <c r="A3891" s="2">
        <v>44724.041666666657</v>
      </c>
      <c r="B3891">
        <v>0</v>
      </c>
      <c r="C3891">
        <v>0</v>
      </c>
      <c r="D3891">
        <v>0</v>
      </c>
      <c r="E3891">
        <v>322.23421200036557</v>
      </c>
      <c r="F3891">
        <v>93.75</v>
      </c>
      <c r="G3891">
        <v>0</v>
      </c>
      <c r="H3891">
        <v>415.98421200036557</v>
      </c>
      <c r="I3891">
        <v>1</v>
      </c>
      <c r="J3891">
        <v>500</v>
      </c>
    </row>
    <row r="3892" spans="1:10" x14ac:dyDescent="0.35">
      <c r="A3892" s="2">
        <v>44724.083333333343</v>
      </c>
      <c r="B3892">
        <v>0</v>
      </c>
      <c r="C3892">
        <v>0</v>
      </c>
      <c r="D3892">
        <v>0</v>
      </c>
      <c r="E3892">
        <v>328.72992864915233</v>
      </c>
      <c r="F3892">
        <v>93.75</v>
      </c>
      <c r="G3892">
        <v>0</v>
      </c>
      <c r="H3892">
        <v>422.47992864915233</v>
      </c>
      <c r="I3892">
        <v>1</v>
      </c>
      <c r="J3892">
        <v>500</v>
      </c>
    </row>
    <row r="3893" spans="1:10" x14ac:dyDescent="0.35">
      <c r="A3893" s="2">
        <v>44724.125</v>
      </c>
      <c r="B3893">
        <v>0</v>
      </c>
      <c r="C3893">
        <v>0</v>
      </c>
      <c r="D3893">
        <v>0</v>
      </c>
      <c r="E3893">
        <v>340.25555059366422</v>
      </c>
      <c r="F3893">
        <v>93.75</v>
      </c>
      <c r="G3893">
        <v>0</v>
      </c>
      <c r="H3893">
        <v>434.00555059366422</v>
      </c>
      <c r="I3893">
        <v>1</v>
      </c>
      <c r="J3893">
        <v>500</v>
      </c>
    </row>
    <row r="3894" spans="1:10" x14ac:dyDescent="0.35">
      <c r="A3894" s="2">
        <v>44724.166666666657</v>
      </c>
      <c r="B3894">
        <v>0</v>
      </c>
      <c r="C3894">
        <v>0</v>
      </c>
      <c r="D3894">
        <v>0</v>
      </c>
      <c r="E3894">
        <v>362.06367568903272</v>
      </c>
      <c r="F3894">
        <v>93.75</v>
      </c>
      <c r="G3894">
        <v>0</v>
      </c>
      <c r="H3894">
        <v>455.81367568903272</v>
      </c>
      <c r="I3894">
        <v>1</v>
      </c>
      <c r="J3894">
        <v>500</v>
      </c>
    </row>
    <row r="3895" spans="1:10" x14ac:dyDescent="0.35">
      <c r="A3895" s="2">
        <v>44724.208333333343</v>
      </c>
      <c r="B3895">
        <v>0</v>
      </c>
      <c r="C3895">
        <v>0</v>
      </c>
      <c r="D3895">
        <v>0</v>
      </c>
      <c r="E3895">
        <v>394.20579381420441</v>
      </c>
      <c r="F3895">
        <v>93.75</v>
      </c>
      <c r="G3895">
        <v>0</v>
      </c>
      <c r="H3895">
        <v>487.95579381420441</v>
      </c>
      <c r="I3895">
        <v>1</v>
      </c>
      <c r="J3895">
        <v>500</v>
      </c>
    </row>
    <row r="3896" spans="1:10" x14ac:dyDescent="0.35">
      <c r="A3896" s="2">
        <v>44724.25</v>
      </c>
      <c r="B3896">
        <v>0</v>
      </c>
      <c r="C3896">
        <v>0</v>
      </c>
      <c r="D3896">
        <v>0</v>
      </c>
      <c r="E3896">
        <v>406.25</v>
      </c>
      <c r="F3896">
        <v>93.75</v>
      </c>
      <c r="G3896">
        <v>0</v>
      </c>
      <c r="H3896">
        <v>500</v>
      </c>
      <c r="I3896">
        <v>1</v>
      </c>
      <c r="J3896">
        <v>500</v>
      </c>
    </row>
    <row r="3897" spans="1:10" x14ac:dyDescent="0.35">
      <c r="A3897" s="2">
        <v>44724.291666666657</v>
      </c>
      <c r="B3897">
        <v>0</v>
      </c>
      <c r="C3897">
        <v>0</v>
      </c>
      <c r="D3897">
        <v>0</v>
      </c>
      <c r="E3897">
        <v>406.25</v>
      </c>
      <c r="F3897">
        <v>93.75</v>
      </c>
      <c r="G3897">
        <v>0</v>
      </c>
      <c r="H3897">
        <v>500</v>
      </c>
      <c r="I3897">
        <v>1</v>
      </c>
      <c r="J3897">
        <v>500</v>
      </c>
    </row>
    <row r="3898" spans="1:10" x14ac:dyDescent="0.35">
      <c r="A3898" s="2">
        <v>44724.333333333343</v>
      </c>
      <c r="B3898">
        <v>0</v>
      </c>
      <c r="C3898">
        <v>0</v>
      </c>
      <c r="D3898">
        <v>0</v>
      </c>
      <c r="E3898">
        <v>406.25</v>
      </c>
      <c r="F3898">
        <v>93.75</v>
      </c>
      <c r="G3898">
        <v>0</v>
      </c>
      <c r="H3898">
        <v>500</v>
      </c>
      <c r="I3898">
        <v>1</v>
      </c>
      <c r="J3898">
        <v>500</v>
      </c>
    </row>
    <row r="3899" spans="1:10" x14ac:dyDescent="0.35">
      <c r="A3899" s="2">
        <v>44724.375</v>
      </c>
      <c r="B3899">
        <v>0</v>
      </c>
      <c r="C3899">
        <v>0</v>
      </c>
      <c r="D3899">
        <v>0</v>
      </c>
      <c r="E3899">
        <v>361.8235755359197</v>
      </c>
      <c r="F3899">
        <v>93.75</v>
      </c>
      <c r="G3899">
        <v>0</v>
      </c>
      <c r="H3899">
        <v>455.5735755359197</v>
      </c>
      <c r="I3899">
        <v>1</v>
      </c>
      <c r="J3899">
        <v>500</v>
      </c>
    </row>
    <row r="3900" spans="1:10" x14ac:dyDescent="0.35">
      <c r="A3900" s="2">
        <v>44724.416666666657</v>
      </c>
      <c r="B3900">
        <v>0</v>
      </c>
      <c r="C3900">
        <v>0</v>
      </c>
      <c r="D3900">
        <v>0</v>
      </c>
      <c r="E3900">
        <v>406.25</v>
      </c>
      <c r="F3900">
        <v>93.75</v>
      </c>
      <c r="G3900">
        <v>0</v>
      </c>
      <c r="H3900">
        <v>500</v>
      </c>
      <c r="I3900">
        <v>1</v>
      </c>
      <c r="J3900">
        <v>500</v>
      </c>
    </row>
    <row r="3901" spans="1:10" x14ac:dyDescent="0.35">
      <c r="A3901" s="2">
        <v>44724.458333333343</v>
      </c>
      <c r="B3901">
        <v>0</v>
      </c>
      <c r="C3901">
        <v>0</v>
      </c>
      <c r="D3901">
        <v>0</v>
      </c>
      <c r="E3901">
        <v>406.25</v>
      </c>
      <c r="F3901">
        <v>93.75</v>
      </c>
      <c r="G3901">
        <v>0</v>
      </c>
      <c r="H3901">
        <v>500</v>
      </c>
      <c r="I3901">
        <v>1</v>
      </c>
      <c r="J3901">
        <v>500</v>
      </c>
    </row>
    <row r="3902" spans="1:10" x14ac:dyDescent="0.35">
      <c r="A3902" s="2">
        <v>44724.5</v>
      </c>
      <c r="B3902">
        <v>0</v>
      </c>
      <c r="C3902">
        <v>0</v>
      </c>
      <c r="D3902">
        <v>0</v>
      </c>
      <c r="E3902">
        <v>406.25</v>
      </c>
      <c r="F3902">
        <v>93.75</v>
      </c>
      <c r="G3902">
        <v>0</v>
      </c>
      <c r="H3902">
        <v>500</v>
      </c>
      <c r="I3902">
        <v>1</v>
      </c>
      <c r="J3902">
        <v>500</v>
      </c>
    </row>
    <row r="3903" spans="1:10" x14ac:dyDescent="0.35">
      <c r="A3903" s="2">
        <v>44724.541666666657</v>
      </c>
      <c r="B3903">
        <v>0</v>
      </c>
      <c r="C3903">
        <v>0</v>
      </c>
      <c r="D3903">
        <v>0</v>
      </c>
      <c r="E3903">
        <v>779.09251355172864</v>
      </c>
      <c r="F3903">
        <v>93.75</v>
      </c>
      <c r="G3903">
        <v>747.84251355172864</v>
      </c>
      <c r="H3903">
        <v>125</v>
      </c>
      <c r="I3903">
        <v>1</v>
      </c>
      <c r="J3903">
        <v>500</v>
      </c>
    </row>
    <row r="3904" spans="1:10" x14ac:dyDescent="0.35">
      <c r="A3904" s="2">
        <v>44724.583333333343</v>
      </c>
      <c r="B3904">
        <v>0</v>
      </c>
      <c r="C3904">
        <v>0</v>
      </c>
      <c r="D3904">
        <v>0</v>
      </c>
      <c r="E3904">
        <v>359.25512219629411</v>
      </c>
      <c r="F3904">
        <v>93.75</v>
      </c>
      <c r="G3904">
        <v>0</v>
      </c>
      <c r="H3904">
        <v>453.00512219629411</v>
      </c>
      <c r="I3904">
        <v>1</v>
      </c>
      <c r="J3904">
        <v>500</v>
      </c>
    </row>
    <row r="3905" spans="1:10" x14ac:dyDescent="0.35">
      <c r="A3905" s="2">
        <v>44724.625</v>
      </c>
      <c r="B3905">
        <v>0</v>
      </c>
      <c r="C3905">
        <v>0</v>
      </c>
      <c r="D3905">
        <v>0</v>
      </c>
      <c r="E3905">
        <v>357.44609788947378</v>
      </c>
      <c r="F3905">
        <v>93.75</v>
      </c>
      <c r="G3905">
        <v>0</v>
      </c>
      <c r="H3905">
        <v>451.19609788947378</v>
      </c>
      <c r="I3905">
        <v>1</v>
      </c>
      <c r="J3905">
        <v>500</v>
      </c>
    </row>
    <row r="3906" spans="1:10" x14ac:dyDescent="0.35">
      <c r="A3906" s="2">
        <v>44724.666666666657</v>
      </c>
      <c r="B3906">
        <v>0</v>
      </c>
      <c r="C3906">
        <v>0</v>
      </c>
      <c r="D3906">
        <v>0</v>
      </c>
      <c r="E3906">
        <v>362.63260850831648</v>
      </c>
      <c r="F3906">
        <v>93.75</v>
      </c>
      <c r="G3906">
        <v>0</v>
      </c>
      <c r="H3906">
        <v>456.38260850831648</v>
      </c>
      <c r="I3906">
        <v>1</v>
      </c>
      <c r="J3906">
        <v>500</v>
      </c>
    </row>
    <row r="3907" spans="1:10" x14ac:dyDescent="0.35">
      <c r="A3907" s="2">
        <v>44724.708333333343</v>
      </c>
      <c r="B3907">
        <v>0</v>
      </c>
      <c r="C3907">
        <v>0</v>
      </c>
      <c r="D3907">
        <v>0</v>
      </c>
      <c r="E3907">
        <v>406.25</v>
      </c>
      <c r="F3907">
        <v>93.75</v>
      </c>
      <c r="G3907">
        <v>0</v>
      </c>
      <c r="H3907">
        <v>500</v>
      </c>
      <c r="I3907">
        <v>1</v>
      </c>
      <c r="J3907">
        <v>500</v>
      </c>
    </row>
    <row r="3908" spans="1:10" x14ac:dyDescent="0.35">
      <c r="A3908" s="2">
        <v>44724.75</v>
      </c>
      <c r="B3908">
        <v>0</v>
      </c>
      <c r="C3908">
        <v>0</v>
      </c>
      <c r="D3908">
        <v>0</v>
      </c>
      <c r="E3908">
        <v>406.25</v>
      </c>
      <c r="F3908">
        <v>93.75</v>
      </c>
      <c r="G3908">
        <v>0</v>
      </c>
      <c r="H3908">
        <v>500</v>
      </c>
      <c r="I3908">
        <v>1</v>
      </c>
      <c r="J3908">
        <v>500</v>
      </c>
    </row>
    <row r="3909" spans="1:10" x14ac:dyDescent="0.35">
      <c r="A3909" s="2">
        <v>44724.791666666657</v>
      </c>
      <c r="B3909">
        <v>0</v>
      </c>
      <c r="C3909">
        <v>0</v>
      </c>
      <c r="D3909">
        <v>0</v>
      </c>
      <c r="E3909">
        <v>406.25</v>
      </c>
      <c r="F3909">
        <v>93.75</v>
      </c>
      <c r="G3909">
        <v>0</v>
      </c>
      <c r="H3909">
        <v>500</v>
      </c>
      <c r="I3909">
        <v>1</v>
      </c>
      <c r="J3909">
        <v>500</v>
      </c>
    </row>
    <row r="3910" spans="1:10" x14ac:dyDescent="0.35">
      <c r="A3910" s="2">
        <v>44724.833333333343</v>
      </c>
      <c r="B3910">
        <v>0</v>
      </c>
      <c r="C3910">
        <v>0</v>
      </c>
      <c r="D3910">
        <v>0</v>
      </c>
      <c r="E3910">
        <v>381.18779864798069</v>
      </c>
      <c r="F3910">
        <v>93.75</v>
      </c>
      <c r="G3910">
        <v>0</v>
      </c>
      <c r="H3910">
        <v>474.93779864798069</v>
      </c>
      <c r="I3910">
        <v>1</v>
      </c>
      <c r="J3910">
        <v>500</v>
      </c>
    </row>
    <row r="3911" spans="1:10" x14ac:dyDescent="0.35">
      <c r="A3911" s="2">
        <v>44724.875</v>
      </c>
      <c r="B3911">
        <v>0</v>
      </c>
      <c r="C3911">
        <v>0</v>
      </c>
      <c r="D3911">
        <v>0</v>
      </c>
      <c r="E3911">
        <v>384.58829902194429</v>
      </c>
      <c r="F3911">
        <v>93.75</v>
      </c>
      <c r="G3911">
        <v>0</v>
      </c>
      <c r="H3911">
        <v>478.33829902194429</v>
      </c>
      <c r="I3911">
        <v>1</v>
      </c>
      <c r="J3911">
        <v>500</v>
      </c>
    </row>
    <row r="3912" spans="1:10" x14ac:dyDescent="0.35">
      <c r="A3912" s="2">
        <v>44724.916666666657</v>
      </c>
      <c r="B3912">
        <v>0</v>
      </c>
      <c r="C3912">
        <v>0</v>
      </c>
      <c r="D3912">
        <v>0</v>
      </c>
      <c r="E3912">
        <v>378.66033648034397</v>
      </c>
      <c r="F3912">
        <v>93.75</v>
      </c>
      <c r="G3912">
        <v>0</v>
      </c>
      <c r="H3912">
        <v>472.41033648034397</v>
      </c>
      <c r="I3912">
        <v>1</v>
      </c>
      <c r="J3912">
        <v>500</v>
      </c>
    </row>
    <row r="3913" spans="1:10" x14ac:dyDescent="0.35">
      <c r="A3913" s="2">
        <v>44724.958333333343</v>
      </c>
      <c r="B3913">
        <v>0</v>
      </c>
      <c r="C3913">
        <v>0</v>
      </c>
      <c r="D3913">
        <v>0</v>
      </c>
      <c r="E3913">
        <v>397.46367469255051</v>
      </c>
      <c r="F3913">
        <v>93.75</v>
      </c>
      <c r="G3913">
        <v>0</v>
      </c>
      <c r="H3913">
        <v>491.21367469255051</v>
      </c>
      <c r="I3913">
        <v>1</v>
      </c>
      <c r="J3913">
        <v>500</v>
      </c>
    </row>
    <row r="3914" spans="1:10" x14ac:dyDescent="0.35">
      <c r="A3914" s="2">
        <v>44725</v>
      </c>
      <c r="B3914">
        <v>0</v>
      </c>
      <c r="C3914">
        <v>0</v>
      </c>
      <c r="D3914">
        <v>0</v>
      </c>
      <c r="E3914">
        <v>396.71617982797102</v>
      </c>
      <c r="F3914">
        <v>93.75</v>
      </c>
      <c r="G3914">
        <v>0</v>
      </c>
      <c r="H3914">
        <v>490.46617982797102</v>
      </c>
      <c r="I3914">
        <v>1</v>
      </c>
      <c r="J3914">
        <v>500</v>
      </c>
    </row>
    <row r="3915" spans="1:10" x14ac:dyDescent="0.35">
      <c r="A3915" s="2">
        <v>44725.041666666657</v>
      </c>
      <c r="B3915">
        <v>0</v>
      </c>
      <c r="C3915">
        <v>0</v>
      </c>
      <c r="D3915">
        <v>0</v>
      </c>
      <c r="E3915">
        <v>405.28018609516948</v>
      </c>
      <c r="F3915">
        <v>93.75</v>
      </c>
      <c r="G3915">
        <v>0</v>
      </c>
      <c r="H3915">
        <v>499.03018609516948</v>
      </c>
      <c r="I3915">
        <v>1</v>
      </c>
      <c r="J3915">
        <v>500</v>
      </c>
    </row>
    <row r="3916" spans="1:10" x14ac:dyDescent="0.35">
      <c r="A3916" s="2">
        <v>44725.083333333343</v>
      </c>
      <c r="B3916">
        <v>0</v>
      </c>
      <c r="C3916">
        <v>0</v>
      </c>
      <c r="D3916">
        <v>0</v>
      </c>
      <c r="E3916">
        <v>393.10792269403032</v>
      </c>
      <c r="F3916">
        <v>93.75</v>
      </c>
      <c r="G3916">
        <v>0</v>
      </c>
      <c r="H3916">
        <v>486.85792269403032</v>
      </c>
      <c r="I3916">
        <v>1</v>
      </c>
      <c r="J3916">
        <v>500</v>
      </c>
    </row>
    <row r="3917" spans="1:10" x14ac:dyDescent="0.35">
      <c r="A3917" s="2">
        <v>44725.125</v>
      </c>
      <c r="B3917">
        <v>0</v>
      </c>
      <c r="C3917">
        <v>0</v>
      </c>
      <c r="D3917">
        <v>0</v>
      </c>
      <c r="E3917">
        <v>397.89934535641203</v>
      </c>
      <c r="F3917">
        <v>93.75</v>
      </c>
      <c r="G3917">
        <v>0</v>
      </c>
      <c r="H3917">
        <v>491.64934535641203</v>
      </c>
      <c r="I3917">
        <v>1</v>
      </c>
      <c r="J3917">
        <v>500</v>
      </c>
    </row>
    <row r="3918" spans="1:10" x14ac:dyDescent="0.35">
      <c r="A3918" s="2">
        <v>44725.166666666657</v>
      </c>
      <c r="B3918">
        <v>0</v>
      </c>
      <c r="C3918">
        <v>0</v>
      </c>
      <c r="D3918">
        <v>0</v>
      </c>
      <c r="E3918">
        <v>400.55705170968531</v>
      </c>
      <c r="F3918">
        <v>93.75</v>
      </c>
      <c r="G3918">
        <v>0</v>
      </c>
      <c r="H3918">
        <v>494.30705170968531</v>
      </c>
      <c r="I3918">
        <v>1</v>
      </c>
      <c r="J3918">
        <v>500</v>
      </c>
    </row>
    <row r="3919" spans="1:10" x14ac:dyDescent="0.35">
      <c r="A3919" s="2">
        <v>44725.208333333343</v>
      </c>
      <c r="B3919">
        <v>0</v>
      </c>
      <c r="C3919">
        <v>0</v>
      </c>
      <c r="D3919">
        <v>0</v>
      </c>
      <c r="E3919">
        <v>406.25</v>
      </c>
      <c r="F3919">
        <v>93.75</v>
      </c>
      <c r="G3919">
        <v>0</v>
      </c>
      <c r="H3919">
        <v>500</v>
      </c>
      <c r="I3919">
        <v>1</v>
      </c>
      <c r="J3919">
        <v>500</v>
      </c>
    </row>
    <row r="3920" spans="1:10" x14ac:dyDescent="0.35">
      <c r="A3920" s="2">
        <v>44725.25</v>
      </c>
      <c r="B3920">
        <v>0</v>
      </c>
      <c r="C3920">
        <v>0</v>
      </c>
      <c r="D3920">
        <v>0</v>
      </c>
      <c r="E3920">
        <v>406.25</v>
      </c>
      <c r="F3920">
        <v>93.75</v>
      </c>
      <c r="G3920">
        <v>0</v>
      </c>
      <c r="H3920">
        <v>500</v>
      </c>
      <c r="I3920">
        <v>1</v>
      </c>
      <c r="J3920">
        <v>500</v>
      </c>
    </row>
    <row r="3921" spans="1:10" x14ac:dyDescent="0.35">
      <c r="A3921" s="2">
        <v>44725.291666666657</v>
      </c>
      <c r="B3921">
        <v>0</v>
      </c>
      <c r="C3921">
        <v>0</v>
      </c>
      <c r="D3921">
        <v>0</v>
      </c>
      <c r="E3921">
        <v>406.25</v>
      </c>
      <c r="F3921">
        <v>93.75</v>
      </c>
      <c r="G3921">
        <v>0</v>
      </c>
      <c r="H3921">
        <v>500</v>
      </c>
      <c r="I3921">
        <v>1</v>
      </c>
      <c r="J3921">
        <v>500</v>
      </c>
    </row>
    <row r="3922" spans="1:10" x14ac:dyDescent="0.35">
      <c r="A3922" s="2">
        <v>44725.333333333343</v>
      </c>
      <c r="B3922">
        <v>0</v>
      </c>
      <c r="C3922">
        <v>0</v>
      </c>
      <c r="D3922">
        <v>0</v>
      </c>
      <c r="E3922">
        <v>406.25</v>
      </c>
      <c r="F3922">
        <v>93.75</v>
      </c>
      <c r="G3922">
        <v>0</v>
      </c>
      <c r="H3922">
        <v>500</v>
      </c>
      <c r="I3922">
        <v>1</v>
      </c>
      <c r="J3922">
        <v>500</v>
      </c>
    </row>
    <row r="3923" spans="1:10" x14ac:dyDescent="0.35">
      <c r="A3923" s="2">
        <v>44725.375</v>
      </c>
      <c r="B3923">
        <v>0</v>
      </c>
      <c r="C3923">
        <v>0</v>
      </c>
      <c r="D3923">
        <v>0</v>
      </c>
      <c r="E3923">
        <v>360.0279021859252</v>
      </c>
      <c r="F3923">
        <v>93.75</v>
      </c>
      <c r="G3923">
        <v>0</v>
      </c>
      <c r="H3923">
        <v>453.7779021859252</v>
      </c>
      <c r="I3923">
        <v>1</v>
      </c>
      <c r="J3923">
        <v>500</v>
      </c>
    </row>
    <row r="3924" spans="1:10" x14ac:dyDescent="0.35">
      <c r="A3924" s="2">
        <v>44725.416666666657</v>
      </c>
      <c r="B3924">
        <v>0</v>
      </c>
      <c r="C3924">
        <v>0</v>
      </c>
      <c r="D3924">
        <v>0</v>
      </c>
      <c r="E3924">
        <v>406.25</v>
      </c>
      <c r="F3924">
        <v>93.75</v>
      </c>
      <c r="G3924">
        <v>0</v>
      </c>
      <c r="H3924">
        <v>500</v>
      </c>
      <c r="I3924">
        <v>1</v>
      </c>
      <c r="J3924">
        <v>500</v>
      </c>
    </row>
    <row r="3925" spans="1:10" x14ac:dyDescent="0.35">
      <c r="A3925" s="2">
        <v>44725.458333333343</v>
      </c>
      <c r="B3925">
        <v>0</v>
      </c>
      <c r="C3925">
        <v>0</v>
      </c>
      <c r="D3925">
        <v>0</v>
      </c>
      <c r="E3925">
        <v>406.25</v>
      </c>
      <c r="F3925">
        <v>93.75</v>
      </c>
      <c r="G3925">
        <v>0</v>
      </c>
      <c r="H3925">
        <v>500</v>
      </c>
      <c r="I3925">
        <v>1</v>
      </c>
      <c r="J3925">
        <v>500</v>
      </c>
    </row>
    <row r="3926" spans="1:10" x14ac:dyDescent="0.35">
      <c r="A3926" s="2">
        <v>44725.5</v>
      </c>
      <c r="B3926">
        <v>0</v>
      </c>
      <c r="C3926">
        <v>0</v>
      </c>
      <c r="D3926">
        <v>0</v>
      </c>
      <c r="E3926">
        <v>406.25</v>
      </c>
      <c r="F3926">
        <v>93.75</v>
      </c>
      <c r="G3926">
        <v>0</v>
      </c>
      <c r="H3926">
        <v>500</v>
      </c>
      <c r="I3926">
        <v>1</v>
      </c>
      <c r="J3926">
        <v>500</v>
      </c>
    </row>
    <row r="3927" spans="1:10" x14ac:dyDescent="0.35">
      <c r="A3927" s="2">
        <v>44725.541666666657</v>
      </c>
      <c r="B3927">
        <v>0</v>
      </c>
      <c r="C3927">
        <v>0</v>
      </c>
      <c r="D3927">
        <v>0</v>
      </c>
      <c r="E3927">
        <v>347.23093070950381</v>
      </c>
      <c r="F3927">
        <v>93.75</v>
      </c>
      <c r="G3927">
        <v>0</v>
      </c>
      <c r="H3927">
        <v>440.98093070950381</v>
      </c>
      <c r="I3927">
        <v>1</v>
      </c>
      <c r="J3927">
        <v>500</v>
      </c>
    </row>
    <row r="3928" spans="1:10" x14ac:dyDescent="0.35">
      <c r="A3928" s="2">
        <v>44725.583333333343</v>
      </c>
      <c r="B3928">
        <v>0</v>
      </c>
      <c r="C3928">
        <v>0</v>
      </c>
      <c r="D3928">
        <v>0</v>
      </c>
      <c r="E3928">
        <v>341.03046860365441</v>
      </c>
      <c r="F3928">
        <v>93.75</v>
      </c>
      <c r="G3928">
        <v>0</v>
      </c>
      <c r="H3928">
        <v>434.78046860365441</v>
      </c>
      <c r="I3928">
        <v>1</v>
      </c>
      <c r="J3928">
        <v>500</v>
      </c>
    </row>
    <row r="3929" spans="1:10" x14ac:dyDescent="0.35">
      <c r="A3929" s="2">
        <v>44725.625</v>
      </c>
      <c r="B3929">
        <v>0</v>
      </c>
      <c r="C3929">
        <v>0</v>
      </c>
      <c r="D3929">
        <v>0</v>
      </c>
      <c r="E3929">
        <v>359.95449059604982</v>
      </c>
      <c r="F3929">
        <v>93.75</v>
      </c>
      <c r="G3929">
        <v>0</v>
      </c>
      <c r="H3929">
        <v>453.70449059604982</v>
      </c>
      <c r="I3929">
        <v>1</v>
      </c>
      <c r="J3929">
        <v>500</v>
      </c>
    </row>
    <row r="3930" spans="1:10" x14ac:dyDescent="0.35">
      <c r="A3930" s="2">
        <v>44725.666666666657</v>
      </c>
      <c r="B3930">
        <v>0</v>
      </c>
      <c r="C3930">
        <v>0</v>
      </c>
      <c r="D3930">
        <v>0</v>
      </c>
      <c r="E3930">
        <v>364.62786465835751</v>
      </c>
      <c r="F3930">
        <v>93.75</v>
      </c>
      <c r="G3930">
        <v>0</v>
      </c>
      <c r="H3930">
        <v>458.37786465835751</v>
      </c>
      <c r="I3930">
        <v>1</v>
      </c>
      <c r="J3930">
        <v>500</v>
      </c>
    </row>
    <row r="3931" spans="1:10" x14ac:dyDescent="0.35">
      <c r="A3931" s="2">
        <v>44725.708333333343</v>
      </c>
      <c r="B3931">
        <v>0</v>
      </c>
      <c r="C3931">
        <v>0</v>
      </c>
      <c r="D3931">
        <v>0</v>
      </c>
      <c r="E3931">
        <v>406.25</v>
      </c>
      <c r="F3931">
        <v>93.75</v>
      </c>
      <c r="G3931">
        <v>0</v>
      </c>
      <c r="H3931">
        <v>500</v>
      </c>
      <c r="I3931">
        <v>1</v>
      </c>
      <c r="J3931">
        <v>500</v>
      </c>
    </row>
    <row r="3932" spans="1:10" x14ac:dyDescent="0.35">
      <c r="A3932" s="2">
        <v>44725.75</v>
      </c>
      <c r="B3932">
        <v>0</v>
      </c>
      <c r="C3932">
        <v>0</v>
      </c>
      <c r="D3932">
        <v>0</v>
      </c>
      <c r="E3932">
        <v>406.25</v>
      </c>
      <c r="F3932">
        <v>93.75</v>
      </c>
      <c r="G3932">
        <v>0</v>
      </c>
      <c r="H3932">
        <v>500</v>
      </c>
      <c r="I3932">
        <v>1</v>
      </c>
      <c r="J3932">
        <v>500</v>
      </c>
    </row>
    <row r="3933" spans="1:10" x14ac:dyDescent="0.35">
      <c r="A3933" s="2">
        <v>44725.791666666657</v>
      </c>
      <c r="B3933">
        <v>0</v>
      </c>
      <c r="C3933">
        <v>0</v>
      </c>
      <c r="D3933">
        <v>0</v>
      </c>
      <c r="E3933">
        <v>406.25</v>
      </c>
      <c r="F3933">
        <v>93.75</v>
      </c>
      <c r="G3933">
        <v>0</v>
      </c>
      <c r="H3933">
        <v>500</v>
      </c>
      <c r="I3933">
        <v>1</v>
      </c>
      <c r="J3933">
        <v>500</v>
      </c>
    </row>
    <row r="3934" spans="1:10" x14ac:dyDescent="0.35">
      <c r="A3934" s="2">
        <v>44725.833333333343</v>
      </c>
      <c r="B3934">
        <v>0</v>
      </c>
      <c r="C3934">
        <v>0</v>
      </c>
      <c r="D3934">
        <v>0</v>
      </c>
      <c r="E3934">
        <v>405.14204570552232</v>
      </c>
      <c r="F3934">
        <v>93.75</v>
      </c>
      <c r="G3934">
        <v>0</v>
      </c>
      <c r="H3934">
        <v>498.89204570552232</v>
      </c>
      <c r="I3934">
        <v>1</v>
      </c>
      <c r="J3934">
        <v>500</v>
      </c>
    </row>
    <row r="3935" spans="1:10" x14ac:dyDescent="0.35">
      <c r="A3935" s="2">
        <v>44725.875</v>
      </c>
      <c r="B3935">
        <v>0</v>
      </c>
      <c r="C3935">
        <v>0</v>
      </c>
      <c r="D3935">
        <v>0</v>
      </c>
      <c r="E3935">
        <v>405.48358978967809</v>
      </c>
      <c r="F3935">
        <v>93.75</v>
      </c>
      <c r="G3935">
        <v>0</v>
      </c>
      <c r="H3935">
        <v>499.23358978967809</v>
      </c>
      <c r="I3935">
        <v>1</v>
      </c>
      <c r="J3935">
        <v>500</v>
      </c>
    </row>
    <row r="3936" spans="1:10" x14ac:dyDescent="0.35">
      <c r="A3936" s="2">
        <v>44725.916666666657</v>
      </c>
      <c r="B3936">
        <v>0</v>
      </c>
      <c r="C3936">
        <v>0</v>
      </c>
      <c r="D3936">
        <v>0</v>
      </c>
      <c r="E3936">
        <v>388.52147689834248</v>
      </c>
      <c r="F3936">
        <v>93.75</v>
      </c>
      <c r="G3936">
        <v>0</v>
      </c>
      <c r="H3936">
        <v>482.27147689834248</v>
      </c>
      <c r="I3936">
        <v>1</v>
      </c>
      <c r="J3936">
        <v>500</v>
      </c>
    </row>
    <row r="3937" spans="1:10" x14ac:dyDescent="0.35">
      <c r="A3937" s="2">
        <v>44725.958333333343</v>
      </c>
      <c r="B3937">
        <v>0</v>
      </c>
      <c r="C3937">
        <v>0</v>
      </c>
      <c r="D3937">
        <v>0</v>
      </c>
      <c r="E3937">
        <v>362.79496034466911</v>
      </c>
      <c r="F3937">
        <v>93.75</v>
      </c>
      <c r="G3937">
        <v>0</v>
      </c>
      <c r="H3937">
        <v>456.54496034466911</v>
      </c>
      <c r="I3937">
        <v>1</v>
      </c>
      <c r="J3937">
        <v>500</v>
      </c>
    </row>
    <row r="3938" spans="1:10" x14ac:dyDescent="0.35">
      <c r="A3938" s="2">
        <v>44726</v>
      </c>
      <c r="B3938">
        <v>0</v>
      </c>
      <c r="C3938">
        <v>0</v>
      </c>
      <c r="D3938">
        <v>0</v>
      </c>
      <c r="E3938">
        <v>353.75474038562561</v>
      </c>
      <c r="F3938">
        <v>93.75</v>
      </c>
      <c r="G3938">
        <v>0</v>
      </c>
      <c r="H3938">
        <v>447.50474038562561</v>
      </c>
      <c r="I3938">
        <v>1</v>
      </c>
      <c r="J3938">
        <v>500</v>
      </c>
    </row>
    <row r="3939" spans="1:10" x14ac:dyDescent="0.35">
      <c r="A3939" s="2">
        <v>44726.041666666657</v>
      </c>
      <c r="B3939">
        <v>0</v>
      </c>
      <c r="C3939">
        <v>0</v>
      </c>
      <c r="D3939">
        <v>0</v>
      </c>
      <c r="E3939">
        <v>343.20509205775062</v>
      </c>
      <c r="F3939">
        <v>93.75</v>
      </c>
      <c r="G3939">
        <v>0</v>
      </c>
      <c r="H3939">
        <v>436.95509205775062</v>
      </c>
      <c r="I3939">
        <v>1</v>
      </c>
      <c r="J3939">
        <v>500</v>
      </c>
    </row>
    <row r="3940" spans="1:10" x14ac:dyDescent="0.35">
      <c r="A3940" s="2">
        <v>44726.083333333343</v>
      </c>
      <c r="B3940">
        <v>0</v>
      </c>
      <c r="C3940">
        <v>0</v>
      </c>
      <c r="D3940">
        <v>0</v>
      </c>
      <c r="E3940">
        <v>334.69558663703538</v>
      </c>
      <c r="F3940">
        <v>93.75</v>
      </c>
      <c r="G3940">
        <v>0</v>
      </c>
      <c r="H3940">
        <v>428.44558663703538</v>
      </c>
      <c r="I3940">
        <v>1</v>
      </c>
      <c r="J3940">
        <v>500</v>
      </c>
    </row>
    <row r="3941" spans="1:10" x14ac:dyDescent="0.35">
      <c r="A3941" s="2">
        <v>44726.125</v>
      </c>
      <c r="B3941">
        <v>0</v>
      </c>
      <c r="C3941">
        <v>0</v>
      </c>
      <c r="D3941">
        <v>0</v>
      </c>
      <c r="E3941">
        <v>329.80797173117332</v>
      </c>
      <c r="F3941">
        <v>93.75</v>
      </c>
      <c r="G3941">
        <v>0</v>
      </c>
      <c r="H3941">
        <v>423.55797173117332</v>
      </c>
      <c r="I3941">
        <v>1</v>
      </c>
      <c r="J3941">
        <v>500</v>
      </c>
    </row>
    <row r="3942" spans="1:10" x14ac:dyDescent="0.35">
      <c r="A3942" s="2">
        <v>44726.166666666657</v>
      </c>
      <c r="B3942">
        <v>0</v>
      </c>
      <c r="C3942">
        <v>0</v>
      </c>
      <c r="D3942">
        <v>0</v>
      </c>
      <c r="E3942">
        <v>367.84902340318251</v>
      </c>
      <c r="F3942">
        <v>93.75</v>
      </c>
      <c r="G3942">
        <v>0</v>
      </c>
      <c r="H3942">
        <v>461.59902340318251</v>
      </c>
      <c r="I3942">
        <v>1</v>
      </c>
      <c r="J3942">
        <v>500</v>
      </c>
    </row>
    <row r="3943" spans="1:10" x14ac:dyDescent="0.35">
      <c r="A3943" s="2">
        <v>44726.208333333343</v>
      </c>
      <c r="B3943">
        <v>0</v>
      </c>
      <c r="C3943">
        <v>0</v>
      </c>
      <c r="D3943">
        <v>0</v>
      </c>
      <c r="E3943">
        <v>406.25</v>
      </c>
      <c r="F3943">
        <v>93.75</v>
      </c>
      <c r="G3943">
        <v>0</v>
      </c>
      <c r="H3943">
        <v>500</v>
      </c>
      <c r="I3943">
        <v>1</v>
      </c>
      <c r="J3943">
        <v>500</v>
      </c>
    </row>
    <row r="3944" spans="1:10" x14ac:dyDescent="0.35">
      <c r="A3944" s="2">
        <v>44726.25</v>
      </c>
      <c r="B3944">
        <v>0</v>
      </c>
      <c r="C3944">
        <v>0</v>
      </c>
      <c r="D3944">
        <v>0</v>
      </c>
      <c r="E3944">
        <v>406.25</v>
      </c>
      <c r="F3944">
        <v>93.75</v>
      </c>
      <c r="G3944">
        <v>0</v>
      </c>
      <c r="H3944">
        <v>500</v>
      </c>
      <c r="I3944">
        <v>1</v>
      </c>
      <c r="J3944">
        <v>500</v>
      </c>
    </row>
    <row r="3945" spans="1:10" x14ac:dyDescent="0.35">
      <c r="A3945" s="2">
        <v>44726.291666666657</v>
      </c>
      <c r="B3945">
        <v>0</v>
      </c>
      <c r="C3945">
        <v>0</v>
      </c>
      <c r="D3945">
        <v>0</v>
      </c>
      <c r="E3945">
        <v>406.25</v>
      </c>
      <c r="F3945">
        <v>93.75</v>
      </c>
      <c r="G3945">
        <v>0</v>
      </c>
      <c r="H3945">
        <v>500</v>
      </c>
      <c r="I3945">
        <v>1</v>
      </c>
      <c r="J3945">
        <v>500</v>
      </c>
    </row>
    <row r="3946" spans="1:10" x14ac:dyDescent="0.35">
      <c r="A3946" s="2">
        <v>44726.333333333343</v>
      </c>
      <c r="B3946">
        <v>0</v>
      </c>
      <c r="C3946">
        <v>0</v>
      </c>
      <c r="D3946">
        <v>0</v>
      </c>
      <c r="E3946">
        <v>406.25</v>
      </c>
      <c r="F3946">
        <v>93.75</v>
      </c>
      <c r="G3946">
        <v>0</v>
      </c>
      <c r="H3946">
        <v>500</v>
      </c>
      <c r="I3946">
        <v>1</v>
      </c>
      <c r="J3946">
        <v>500</v>
      </c>
    </row>
    <row r="3947" spans="1:10" x14ac:dyDescent="0.35">
      <c r="A3947" s="2">
        <v>44726.375</v>
      </c>
      <c r="B3947">
        <v>0</v>
      </c>
      <c r="C3947">
        <v>0</v>
      </c>
      <c r="D3947">
        <v>0</v>
      </c>
      <c r="E3947">
        <v>364.17155602941648</v>
      </c>
      <c r="F3947">
        <v>93.75</v>
      </c>
      <c r="G3947">
        <v>0</v>
      </c>
      <c r="H3947">
        <v>457.92155602941648</v>
      </c>
      <c r="I3947">
        <v>1</v>
      </c>
      <c r="J3947">
        <v>500</v>
      </c>
    </row>
    <row r="3948" spans="1:10" x14ac:dyDescent="0.35">
      <c r="A3948" s="2">
        <v>44726.416666666657</v>
      </c>
      <c r="B3948">
        <v>0</v>
      </c>
      <c r="C3948">
        <v>0</v>
      </c>
      <c r="D3948">
        <v>0</v>
      </c>
      <c r="E3948">
        <v>406.25</v>
      </c>
      <c r="F3948">
        <v>93.75</v>
      </c>
      <c r="G3948">
        <v>0</v>
      </c>
      <c r="H3948">
        <v>500</v>
      </c>
      <c r="I3948">
        <v>1</v>
      </c>
      <c r="J3948">
        <v>500</v>
      </c>
    </row>
    <row r="3949" spans="1:10" x14ac:dyDescent="0.35">
      <c r="A3949" s="2">
        <v>44726.458333333343</v>
      </c>
      <c r="B3949">
        <v>0</v>
      </c>
      <c r="C3949">
        <v>0</v>
      </c>
      <c r="D3949">
        <v>0</v>
      </c>
      <c r="E3949">
        <v>406.25</v>
      </c>
      <c r="F3949">
        <v>93.75</v>
      </c>
      <c r="G3949">
        <v>0</v>
      </c>
      <c r="H3949">
        <v>500</v>
      </c>
      <c r="I3949">
        <v>1</v>
      </c>
      <c r="J3949">
        <v>500</v>
      </c>
    </row>
    <row r="3950" spans="1:10" x14ac:dyDescent="0.35">
      <c r="A3950" s="2">
        <v>44726.5</v>
      </c>
      <c r="B3950">
        <v>0</v>
      </c>
      <c r="C3950">
        <v>0</v>
      </c>
      <c r="D3950">
        <v>0</v>
      </c>
      <c r="E3950">
        <v>406.25</v>
      </c>
      <c r="F3950">
        <v>93.75</v>
      </c>
      <c r="G3950">
        <v>0</v>
      </c>
      <c r="H3950">
        <v>500</v>
      </c>
      <c r="I3950">
        <v>1</v>
      </c>
      <c r="J3950">
        <v>500</v>
      </c>
    </row>
    <row r="3951" spans="1:10" x14ac:dyDescent="0.35">
      <c r="A3951" s="2">
        <v>44726.541666666657</v>
      </c>
      <c r="B3951">
        <v>0</v>
      </c>
      <c r="C3951">
        <v>0</v>
      </c>
      <c r="D3951">
        <v>0</v>
      </c>
      <c r="E3951">
        <v>357.62469728010319</v>
      </c>
      <c r="F3951">
        <v>93.75</v>
      </c>
      <c r="G3951">
        <v>0</v>
      </c>
      <c r="H3951">
        <v>451.37469728010319</v>
      </c>
      <c r="I3951">
        <v>1</v>
      </c>
      <c r="J3951">
        <v>500</v>
      </c>
    </row>
    <row r="3952" spans="1:10" x14ac:dyDescent="0.35">
      <c r="A3952" s="2">
        <v>44726.583333333343</v>
      </c>
      <c r="B3952">
        <v>0</v>
      </c>
      <c r="C3952">
        <v>0</v>
      </c>
      <c r="D3952">
        <v>0</v>
      </c>
      <c r="E3952">
        <v>369.17827454103212</v>
      </c>
      <c r="F3952">
        <v>93.75</v>
      </c>
      <c r="G3952">
        <v>0</v>
      </c>
      <c r="H3952">
        <v>462.92827454103212</v>
      </c>
      <c r="I3952">
        <v>1</v>
      </c>
      <c r="J3952">
        <v>500</v>
      </c>
    </row>
    <row r="3953" spans="1:10" x14ac:dyDescent="0.35">
      <c r="A3953" s="2">
        <v>44726.625</v>
      </c>
      <c r="B3953">
        <v>0</v>
      </c>
      <c r="C3953">
        <v>0</v>
      </c>
      <c r="D3953">
        <v>0</v>
      </c>
      <c r="E3953">
        <v>379.96007546817498</v>
      </c>
      <c r="F3953">
        <v>93.75</v>
      </c>
      <c r="G3953">
        <v>0</v>
      </c>
      <c r="H3953">
        <v>473.71007546817498</v>
      </c>
      <c r="I3953">
        <v>1</v>
      </c>
      <c r="J3953">
        <v>500</v>
      </c>
    </row>
    <row r="3954" spans="1:10" x14ac:dyDescent="0.35">
      <c r="A3954" s="2">
        <v>44726.666666666657</v>
      </c>
      <c r="B3954">
        <v>0</v>
      </c>
      <c r="C3954">
        <v>0</v>
      </c>
      <c r="D3954">
        <v>0</v>
      </c>
      <c r="E3954">
        <v>393.92897619573711</v>
      </c>
      <c r="F3954">
        <v>93.75</v>
      </c>
      <c r="G3954">
        <v>0</v>
      </c>
      <c r="H3954">
        <v>487.67897619573711</v>
      </c>
      <c r="I3954">
        <v>1</v>
      </c>
      <c r="J3954">
        <v>500</v>
      </c>
    </row>
    <row r="3955" spans="1:10" x14ac:dyDescent="0.35">
      <c r="A3955" s="2">
        <v>44726.708333333343</v>
      </c>
      <c r="B3955">
        <v>0</v>
      </c>
      <c r="C3955">
        <v>0</v>
      </c>
      <c r="D3955">
        <v>0</v>
      </c>
      <c r="E3955">
        <v>406.25</v>
      </c>
      <c r="F3955">
        <v>93.75</v>
      </c>
      <c r="G3955">
        <v>0</v>
      </c>
      <c r="H3955">
        <v>500</v>
      </c>
      <c r="I3955">
        <v>1</v>
      </c>
      <c r="J3955">
        <v>500</v>
      </c>
    </row>
    <row r="3956" spans="1:10" x14ac:dyDescent="0.35">
      <c r="A3956" s="2">
        <v>44726.75</v>
      </c>
      <c r="B3956">
        <v>0</v>
      </c>
      <c r="C3956">
        <v>0</v>
      </c>
      <c r="D3956">
        <v>0</v>
      </c>
      <c r="E3956">
        <v>406.25</v>
      </c>
      <c r="F3956">
        <v>93.75</v>
      </c>
      <c r="G3956">
        <v>0</v>
      </c>
      <c r="H3956">
        <v>500</v>
      </c>
      <c r="I3956">
        <v>1</v>
      </c>
      <c r="J3956">
        <v>500</v>
      </c>
    </row>
    <row r="3957" spans="1:10" x14ac:dyDescent="0.35">
      <c r="A3957" s="2">
        <v>44726.791666666657</v>
      </c>
      <c r="B3957">
        <v>0</v>
      </c>
      <c r="C3957">
        <v>0</v>
      </c>
      <c r="D3957">
        <v>0</v>
      </c>
      <c r="E3957">
        <v>406.25</v>
      </c>
      <c r="F3957">
        <v>93.75</v>
      </c>
      <c r="G3957">
        <v>0</v>
      </c>
      <c r="H3957">
        <v>500</v>
      </c>
      <c r="I3957">
        <v>1</v>
      </c>
      <c r="J3957">
        <v>500</v>
      </c>
    </row>
    <row r="3958" spans="1:10" x14ac:dyDescent="0.35">
      <c r="A3958" s="2">
        <v>44726.833333333343</v>
      </c>
      <c r="B3958">
        <v>0</v>
      </c>
      <c r="C3958">
        <v>0</v>
      </c>
      <c r="D3958">
        <v>0</v>
      </c>
      <c r="E3958">
        <v>395.84723793794319</v>
      </c>
      <c r="F3958">
        <v>93.75</v>
      </c>
      <c r="G3958">
        <v>0</v>
      </c>
      <c r="H3958">
        <v>489.59723793794319</v>
      </c>
      <c r="I3958">
        <v>1</v>
      </c>
      <c r="J3958">
        <v>500</v>
      </c>
    </row>
    <row r="3959" spans="1:10" x14ac:dyDescent="0.35">
      <c r="A3959" s="2">
        <v>44726.875</v>
      </c>
      <c r="B3959">
        <v>0</v>
      </c>
      <c r="C3959">
        <v>0</v>
      </c>
      <c r="D3959">
        <v>0</v>
      </c>
      <c r="E3959">
        <v>401.14612533429249</v>
      </c>
      <c r="F3959">
        <v>93.75</v>
      </c>
      <c r="G3959">
        <v>0</v>
      </c>
      <c r="H3959">
        <v>494.89612533429249</v>
      </c>
      <c r="I3959">
        <v>1</v>
      </c>
      <c r="J3959">
        <v>500</v>
      </c>
    </row>
    <row r="3960" spans="1:10" x14ac:dyDescent="0.35">
      <c r="A3960" s="2">
        <v>44726.916666666657</v>
      </c>
      <c r="B3960">
        <v>0</v>
      </c>
      <c r="C3960">
        <v>0</v>
      </c>
      <c r="D3960">
        <v>0</v>
      </c>
      <c r="E3960">
        <v>383.74610105906868</v>
      </c>
      <c r="F3960">
        <v>93.75</v>
      </c>
      <c r="G3960">
        <v>0</v>
      </c>
      <c r="H3960">
        <v>477.49610105906868</v>
      </c>
      <c r="I3960">
        <v>1</v>
      </c>
      <c r="J3960">
        <v>500</v>
      </c>
    </row>
    <row r="3961" spans="1:10" x14ac:dyDescent="0.35">
      <c r="A3961" s="2">
        <v>44726.958333333343</v>
      </c>
      <c r="B3961">
        <v>0</v>
      </c>
      <c r="C3961">
        <v>0</v>
      </c>
      <c r="D3961">
        <v>0</v>
      </c>
      <c r="E3961">
        <v>360.47952397547692</v>
      </c>
      <c r="F3961">
        <v>93.75</v>
      </c>
      <c r="G3961">
        <v>0</v>
      </c>
      <c r="H3961">
        <v>454.22952397547692</v>
      </c>
      <c r="I3961">
        <v>1</v>
      </c>
      <c r="J3961">
        <v>500</v>
      </c>
    </row>
    <row r="3962" spans="1:10" x14ac:dyDescent="0.35">
      <c r="A3962" s="2">
        <v>44727</v>
      </c>
      <c r="B3962">
        <v>0</v>
      </c>
      <c r="C3962">
        <v>0</v>
      </c>
      <c r="D3962">
        <v>0</v>
      </c>
      <c r="E3962">
        <v>333.62658112578879</v>
      </c>
      <c r="F3962">
        <v>93.75</v>
      </c>
      <c r="G3962">
        <v>0</v>
      </c>
      <c r="H3962">
        <v>427.37658112578879</v>
      </c>
      <c r="I3962">
        <v>1</v>
      </c>
      <c r="J3962">
        <v>500</v>
      </c>
    </row>
    <row r="3963" spans="1:10" x14ac:dyDescent="0.35">
      <c r="A3963" s="2">
        <v>44727.041666666657</v>
      </c>
      <c r="B3963">
        <v>0</v>
      </c>
      <c r="C3963">
        <v>0</v>
      </c>
      <c r="D3963">
        <v>0</v>
      </c>
      <c r="E3963">
        <v>336.98391963023761</v>
      </c>
      <c r="F3963">
        <v>93.75</v>
      </c>
      <c r="G3963">
        <v>0</v>
      </c>
      <c r="H3963">
        <v>430.73391963023761</v>
      </c>
      <c r="I3963">
        <v>1</v>
      </c>
      <c r="J3963">
        <v>500</v>
      </c>
    </row>
    <row r="3964" spans="1:10" x14ac:dyDescent="0.35">
      <c r="A3964" s="2">
        <v>44727.083333333343</v>
      </c>
      <c r="B3964">
        <v>0</v>
      </c>
      <c r="C3964">
        <v>0</v>
      </c>
      <c r="D3964">
        <v>0</v>
      </c>
      <c r="E3964">
        <v>338.31164194348571</v>
      </c>
      <c r="F3964">
        <v>93.75</v>
      </c>
      <c r="G3964">
        <v>0</v>
      </c>
      <c r="H3964">
        <v>432.06164194348571</v>
      </c>
      <c r="I3964">
        <v>1</v>
      </c>
      <c r="J3964">
        <v>500</v>
      </c>
    </row>
    <row r="3965" spans="1:10" x14ac:dyDescent="0.35">
      <c r="A3965" s="2">
        <v>44727.125</v>
      </c>
      <c r="B3965">
        <v>0</v>
      </c>
      <c r="C3965">
        <v>0</v>
      </c>
      <c r="D3965">
        <v>0</v>
      </c>
      <c r="E3965">
        <v>351.61261204008309</v>
      </c>
      <c r="F3965">
        <v>93.75</v>
      </c>
      <c r="G3965">
        <v>0</v>
      </c>
      <c r="H3965">
        <v>445.36261204008309</v>
      </c>
      <c r="I3965">
        <v>1</v>
      </c>
      <c r="J3965">
        <v>500</v>
      </c>
    </row>
    <row r="3966" spans="1:10" x14ac:dyDescent="0.35">
      <c r="A3966" s="2">
        <v>44727.166666666657</v>
      </c>
      <c r="B3966">
        <v>0</v>
      </c>
      <c r="C3966">
        <v>0</v>
      </c>
      <c r="D3966">
        <v>0</v>
      </c>
      <c r="E3966">
        <v>362.07008274785898</v>
      </c>
      <c r="F3966">
        <v>93.75</v>
      </c>
      <c r="G3966">
        <v>0</v>
      </c>
      <c r="H3966">
        <v>455.82008274785898</v>
      </c>
      <c r="I3966">
        <v>1</v>
      </c>
      <c r="J3966">
        <v>500</v>
      </c>
    </row>
    <row r="3967" spans="1:10" x14ac:dyDescent="0.35">
      <c r="A3967" s="2">
        <v>44727.208333333343</v>
      </c>
      <c r="B3967">
        <v>0</v>
      </c>
      <c r="C3967">
        <v>0</v>
      </c>
      <c r="D3967">
        <v>0</v>
      </c>
      <c r="E3967">
        <v>396.57575203662981</v>
      </c>
      <c r="F3967">
        <v>93.75</v>
      </c>
      <c r="G3967">
        <v>0</v>
      </c>
      <c r="H3967">
        <v>490.32575203662981</v>
      </c>
      <c r="I3967">
        <v>1</v>
      </c>
      <c r="J3967">
        <v>500</v>
      </c>
    </row>
    <row r="3968" spans="1:10" x14ac:dyDescent="0.35">
      <c r="A3968" s="2">
        <v>44727.25</v>
      </c>
      <c r="B3968">
        <v>0</v>
      </c>
      <c r="C3968">
        <v>0</v>
      </c>
      <c r="D3968">
        <v>0</v>
      </c>
      <c r="E3968">
        <v>406.25</v>
      </c>
      <c r="F3968">
        <v>93.75</v>
      </c>
      <c r="G3968">
        <v>0</v>
      </c>
      <c r="H3968">
        <v>500</v>
      </c>
      <c r="I3968">
        <v>1</v>
      </c>
      <c r="J3968">
        <v>500</v>
      </c>
    </row>
    <row r="3969" spans="1:10" x14ac:dyDescent="0.35">
      <c r="A3969" s="2">
        <v>44727.291666666657</v>
      </c>
      <c r="B3969">
        <v>0</v>
      </c>
      <c r="C3969">
        <v>0</v>
      </c>
      <c r="D3969">
        <v>0</v>
      </c>
      <c r="E3969">
        <v>406.25</v>
      </c>
      <c r="F3969">
        <v>93.75</v>
      </c>
      <c r="G3969">
        <v>0</v>
      </c>
      <c r="H3969">
        <v>500</v>
      </c>
      <c r="I3969">
        <v>1</v>
      </c>
      <c r="J3969">
        <v>500</v>
      </c>
    </row>
    <row r="3970" spans="1:10" x14ac:dyDescent="0.35">
      <c r="A3970" s="2">
        <v>44727.333333333343</v>
      </c>
      <c r="B3970">
        <v>0</v>
      </c>
      <c r="C3970">
        <v>0</v>
      </c>
      <c r="D3970">
        <v>0</v>
      </c>
      <c r="E3970">
        <v>406.25</v>
      </c>
      <c r="F3970">
        <v>93.75</v>
      </c>
      <c r="G3970">
        <v>0</v>
      </c>
      <c r="H3970">
        <v>500</v>
      </c>
      <c r="I3970">
        <v>1</v>
      </c>
      <c r="J3970">
        <v>500</v>
      </c>
    </row>
    <row r="3971" spans="1:10" x14ac:dyDescent="0.35">
      <c r="A3971" s="2">
        <v>44727.375</v>
      </c>
      <c r="B3971">
        <v>0</v>
      </c>
      <c r="C3971">
        <v>0</v>
      </c>
      <c r="D3971">
        <v>0</v>
      </c>
      <c r="E3971">
        <v>391.88821008832002</v>
      </c>
      <c r="F3971">
        <v>93.75</v>
      </c>
      <c r="G3971">
        <v>0</v>
      </c>
      <c r="H3971">
        <v>485.63821008832002</v>
      </c>
      <c r="I3971">
        <v>1</v>
      </c>
      <c r="J3971">
        <v>500</v>
      </c>
    </row>
    <row r="3972" spans="1:10" x14ac:dyDescent="0.35">
      <c r="A3972" s="2">
        <v>44727.416666666657</v>
      </c>
      <c r="B3972">
        <v>0</v>
      </c>
      <c r="C3972">
        <v>0</v>
      </c>
      <c r="D3972">
        <v>0</v>
      </c>
      <c r="E3972">
        <v>406.25</v>
      </c>
      <c r="F3972">
        <v>93.75</v>
      </c>
      <c r="G3972">
        <v>0</v>
      </c>
      <c r="H3972">
        <v>500</v>
      </c>
      <c r="I3972">
        <v>1</v>
      </c>
      <c r="J3972">
        <v>500</v>
      </c>
    </row>
    <row r="3973" spans="1:10" x14ac:dyDescent="0.35">
      <c r="A3973" s="2">
        <v>44727.458333333343</v>
      </c>
      <c r="B3973">
        <v>0</v>
      </c>
      <c r="C3973">
        <v>0</v>
      </c>
      <c r="D3973">
        <v>0</v>
      </c>
      <c r="E3973">
        <v>406.25</v>
      </c>
      <c r="F3973">
        <v>93.75</v>
      </c>
      <c r="G3973">
        <v>0</v>
      </c>
      <c r="H3973">
        <v>500</v>
      </c>
      <c r="I3973">
        <v>1</v>
      </c>
      <c r="J3973">
        <v>500</v>
      </c>
    </row>
    <row r="3974" spans="1:10" x14ac:dyDescent="0.35">
      <c r="A3974" s="2">
        <v>44727.5</v>
      </c>
      <c r="B3974">
        <v>0</v>
      </c>
      <c r="C3974">
        <v>0</v>
      </c>
      <c r="D3974">
        <v>0</v>
      </c>
      <c r="E3974">
        <v>406.25</v>
      </c>
      <c r="F3974">
        <v>93.75</v>
      </c>
      <c r="G3974">
        <v>0</v>
      </c>
      <c r="H3974">
        <v>500</v>
      </c>
      <c r="I3974">
        <v>1</v>
      </c>
      <c r="J3974">
        <v>500</v>
      </c>
    </row>
    <row r="3975" spans="1:10" x14ac:dyDescent="0.35">
      <c r="A3975" s="2">
        <v>44727.541666666657</v>
      </c>
      <c r="B3975">
        <v>0</v>
      </c>
      <c r="C3975">
        <v>0</v>
      </c>
      <c r="D3975">
        <v>0</v>
      </c>
      <c r="E3975">
        <v>375.42868136264377</v>
      </c>
      <c r="F3975">
        <v>93.75</v>
      </c>
      <c r="G3975">
        <v>0</v>
      </c>
      <c r="H3975">
        <v>469.17868136264377</v>
      </c>
      <c r="I3975">
        <v>1</v>
      </c>
      <c r="J3975">
        <v>500</v>
      </c>
    </row>
    <row r="3976" spans="1:10" x14ac:dyDescent="0.35">
      <c r="A3976" s="2">
        <v>44727.583333333343</v>
      </c>
      <c r="B3976">
        <v>0</v>
      </c>
      <c r="C3976">
        <v>0</v>
      </c>
      <c r="D3976">
        <v>0</v>
      </c>
      <c r="E3976">
        <v>382.68685901852189</v>
      </c>
      <c r="F3976">
        <v>93.75</v>
      </c>
      <c r="G3976">
        <v>0</v>
      </c>
      <c r="H3976">
        <v>476.43685901852189</v>
      </c>
      <c r="I3976">
        <v>1</v>
      </c>
      <c r="J3976">
        <v>500</v>
      </c>
    </row>
    <row r="3977" spans="1:10" x14ac:dyDescent="0.35">
      <c r="A3977" s="2">
        <v>44727.625</v>
      </c>
      <c r="B3977">
        <v>0</v>
      </c>
      <c r="C3977">
        <v>0</v>
      </c>
      <c r="D3977">
        <v>0</v>
      </c>
      <c r="E3977">
        <v>383.39775078783168</v>
      </c>
      <c r="F3977">
        <v>93.75</v>
      </c>
      <c r="G3977">
        <v>0</v>
      </c>
      <c r="H3977">
        <v>477.14775078783168</v>
      </c>
      <c r="I3977">
        <v>1</v>
      </c>
      <c r="J3977">
        <v>500</v>
      </c>
    </row>
    <row r="3978" spans="1:10" x14ac:dyDescent="0.35">
      <c r="A3978" s="2">
        <v>44727.666666666657</v>
      </c>
      <c r="B3978">
        <v>0</v>
      </c>
      <c r="C3978">
        <v>0</v>
      </c>
      <c r="D3978">
        <v>0</v>
      </c>
      <c r="E3978">
        <v>397.23871807228488</v>
      </c>
      <c r="F3978">
        <v>93.75</v>
      </c>
      <c r="G3978">
        <v>0</v>
      </c>
      <c r="H3978">
        <v>490.98871807228488</v>
      </c>
      <c r="I3978">
        <v>1</v>
      </c>
      <c r="J3978">
        <v>500</v>
      </c>
    </row>
    <row r="3979" spans="1:10" x14ac:dyDescent="0.35">
      <c r="A3979" s="2">
        <v>44727.708333333343</v>
      </c>
      <c r="B3979">
        <v>0</v>
      </c>
      <c r="C3979">
        <v>0</v>
      </c>
      <c r="D3979">
        <v>0</v>
      </c>
      <c r="E3979">
        <v>406.25</v>
      </c>
      <c r="F3979">
        <v>93.75</v>
      </c>
      <c r="G3979">
        <v>0</v>
      </c>
      <c r="H3979">
        <v>500</v>
      </c>
      <c r="I3979">
        <v>1</v>
      </c>
      <c r="J3979">
        <v>500</v>
      </c>
    </row>
    <row r="3980" spans="1:10" x14ac:dyDescent="0.35">
      <c r="A3980" s="2">
        <v>44727.75</v>
      </c>
      <c r="B3980">
        <v>0</v>
      </c>
      <c r="C3980">
        <v>0</v>
      </c>
      <c r="D3980">
        <v>0</v>
      </c>
      <c r="E3980">
        <v>406.25</v>
      </c>
      <c r="F3980">
        <v>93.75</v>
      </c>
      <c r="G3980">
        <v>0</v>
      </c>
      <c r="H3980">
        <v>500</v>
      </c>
      <c r="I3980">
        <v>1</v>
      </c>
      <c r="J3980">
        <v>500</v>
      </c>
    </row>
    <row r="3981" spans="1:10" x14ac:dyDescent="0.35">
      <c r="A3981" s="2">
        <v>44727.791666666657</v>
      </c>
      <c r="B3981">
        <v>0</v>
      </c>
      <c r="C3981">
        <v>0</v>
      </c>
      <c r="D3981">
        <v>0</v>
      </c>
      <c r="E3981">
        <v>406.25</v>
      </c>
      <c r="F3981">
        <v>93.75</v>
      </c>
      <c r="G3981">
        <v>0</v>
      </c>
      <c r="H3981">
        <v>500</v>
      </c>
      <c r="I3981">
        <v>1</v>
      </c>
      <c r="J3981">
        <v>500</v>
      </c>
    </row>
    <row r="3982" spans="1:10" x14ac:dyDescent="0.35">
      <c r="A3982" s="2">
        <v>44727.833333333343</v>
      </c>
      <c r="B3982">
        <v>0</v>
      </c>
      <c r="C3982">
        <v>0</v>
      </c>
      <c r="D3982">
        <v>0</v>
      </c>
      <c r="E3982">
        <v>376.63814500831512</v>
      </c>
      <c r="F3982">
        <v>93.75</v>
      </c>
      <c r="G3982">
        <v>0</v>
      </c>
      <c r="H3982">
        <v>470.38814500831512</v>
      </c>
      <c r="I3982">
        <v>1</v>
      </c>
      <c r="J3982">
        <v>500</v>
      </c>
    </row>
    <row r="3983" spans="1:10" x14ac:dyDescent="0.35">
      <c r="A3983" s="2">
        <v>44727.875</v>
      </c>
      <c r="B3983">
        <v>0</v>
      </c>
      <c r="C3983">
        <v>0</v>
      </c>
      <c r="D3983">
        <v>0</v>
      </c>
      <c r="E3983">
        <v>361.71591360680281</v>
      </c>
      <c r="F3983">
        <v>93.75</v>
      </c>
      <c r="G3983">
        <v>0</v>
      </c>
      <c r="H3983">
        <v>455.46591360680281</v>
      </c>
      <c r="I3983">
        <v>1</v>
      </c>
      <c r="J3983">
        <v>500</v>
      </c>
    </row>
    <row r="3984" spans="1:10" x14ac:dyDescent="0.35">
      <c r="A3984" s="2">
        <v>44727.916666666657</v>
      </c>
      <c r="B3984">
        <v>0</v>
      </c>
      <c r="C3984">
        <v>0</v>
      </c>
      <c r="D3984">
        <v>0</v>
      </c>
      <c r="E3984">
        <v>351.70412678050781</v>
      </c>
      <c r="F3984">
        <v>93.75</v>
      </c>
      <c r="G3984">
        <v>0</v>
      </c>
      <c r="H3984">
        <v>445.45412678050781</v>
      </c>
      <c r="I3984">
        <v>1</v>
      </c>
      <c r="J3984">
        <v>500</v>
      </c>
    </row>
    <row r="3985" spans="1:10" x14ac:dyDescent="0.35">
      <c r="A3985" s="2">
        <v>44727.958333333343</v>
      </c>
      <c r="B3985">
        <v>0</v>
      </c>
      <c r="C3985">
        <v>0</v>
      </c>
      <c r="D3985">
        <v>0</v>
      </c>
      <c r="E3985">
        <v>347.46031508590562</v>
      </c>
      <c r="F3985">
        <v>93.75</v>
      </c>
      <c r="G3985">
        <v>0</v>
      </c>
      <c r="H3985">
        <v>441.21031508590562</v>
      </c>
      <c r="I3985">
        <v>1</v>
      </c>
      <c r="J3985">
        <v>500</v>
      </c>
    </row>
    <row r="3986" spans="1:10" x14ac:dyDescent="0.35">
      <c r="A3986" s="2">
        <v>44728</v>
      </c>
      <c r="B3986">
        <v>0</v>
      </c>
      <c r="C3986">
        <v>0</v>
      </c>
      <c r="D3986">
        <v>0</v>
      </c>
      <c r="E3986">
        <v>366.86060912223007</v>
      </c>
      <c r="F3986">
        <v>93.75</v>
      </c>
      <c r="G3986">
        <v>0</v>
      </c>
      <c r="H3986">
        <v>460.61060912223007</v>
      </c>
      <c r="I3986">
        <v>1</v>
      </c>
      <c r="J3986">
        <v>500</v>
      </c>
    </row>
    <row r="3987" spans="1:10" x14ac:dyDescent="0.35">
      <c r="A3987" s="2">
        <v>44728.041666666657</v>
      </c>
      <c r="B3987">
        <v>0</v>
      </c>
      <c r="C3987">
        <v>0</v>
      </c>
      <c r="D3987">
        <v>0</v>
      </c>
      <c r="E3987">
        <v>382.23886672859697</v>
      </c>
      <c r="F3987">
        <v>93.75</v>
      </c>
      <c r="G3987">
        <v>0</v>
      </c>
      <c r="H3987">
        <v>475.98886672859697</v>
      </c>
      <c r="I3987">
        <v>1</v>
      </c>
      <c r="J3987">
        <v>500</v>
      </c>
    </row>
    <row r="3988" spans="1:10" x14ac:dyDescent="0.35">
      <c r="A3988" s="2">
        <v>44728.083333333343</v>
      </c>
      <c r="B3988">
        <v>0</v>
      </c>
      <c r="C3988">
        <v>0</v>
      </c>
      <c r="D3988">
        <v>0</v>
      </c>
      <c r="E3988">
        <v>386.47450212918488</v>
      </c>
      <c r="F3988">
        <v>93.75</v>
      </c>
      <c r="G3988">
        <v>0</v>
      </c>
      <c r="H3988">
        <v>480.22450212918488</v>
      </c>
      <c r="I3988">
        <v>1</v>
      </c>
      <c r="J3988">
        <v>500</v>
      </c>
    </row>
    <row r="3989" spans="1:10" x14ac:dyDescent="0.35">
      <c r="A3989" s="2">
        <v>44728.125</v>
      </c>
      <c r="B3989">
        <v>0</v>
      </c>
      <c r="C3989">
        <v>0</v>
      </c>
      <c r="D3989">
        <v>0</v>
      </c>
      <c r="E3989">
        <v>372.34508882295921</v>
      </c>
      <c r="F3989">
        <v>93.75</v>
      </c>
      <c r="G3989">
        <v>0</v>
      </c>
      <c r="H3989">
        <v>466.09508882295921</v>
      </c>
      <c r="I3989">
        <v>1</v>
      </c>
      <c r="J3989">
        <v>500</v>
      </c>
    </row>
    <row r="3990" spans="1:10" x14ac:dyDescent="0.35">
      <c r="A3990" s="2">
        <v>44728.166666666657</v>
      </c>
      <c r="B3990">
        <v>0</v>
      </c>
      <c r="C3990">
        <v>0</v>
      </c>
      <c r="D3990">
        <v>0</v>
      </c>
      <c r="E3990">
        <v>357.69636530970791</v>
      </c>
      <c r="F3990">
        <v>93.75</v>
      </c>
      <c r="G3990">
        <v>0</v>
      </c>
      <c r="H3990">
        <v>451.44636530970791</v>
      </c>
      <c r="I3990">
        <v>1</v>
      </c>
      <c r="J3990">
        <v>500</v>
      </c>
    </row>
    <row r="3991" spans="1:10" x14ac:dyDescent="0.35">
      <c r="A3991" s="2">
        <v>44728.208333333343</v>
      </c>
      <c r="B3991">
        <v>0</v>
      </c>
      <c r="C3991">
        <v>0</v>
      </c>
      <c r="D3991">
        <v>0</v>
      </c>
      <c r="E3991">
        <v>362.03063440497209</v>
      </c>
      <c r="F3991">
        <v>93.75</v>
      </c>
      <c r="G3991">
        <v>0</v>
      </c>
      <c r="H3991">
        <v>455.78063440497209</v>
      </c>
      <c r="I3991">
        <v>1</v>
      </c>
      <c r="J3991">
        <v>500</v>
      </c>
    </row>
    <row r="3992" spans="1:10" x14ac:dyDescent="0.35">
      <c r="A3992" s="2">
        <v>44728.25</v>
      </c>
      <c r="B3992">
        <v>0</v>
      </c>
      <c r="C3992">
        <v>0</v>
      </c>
      <c r="D3992">
        <v>0</v>
      </c>
      <c r="E3992">
        <v>406.25</v>
      </c>
      <c r="F3992">
        <v>93.75</v>
      </c>
      <c r="G3992">
        <v>0</v>
      </c>
      <c r="H3992">
        <v>500</v>
      </c>
      <c r="I3992">
        <v>1</v>
      </c>
      <c r="J3992">
        <v>500</v>
      </c>
    </row>
    <row r="3993" spans="1:10" x14ac:dyDescent="0.35">
      <c r="A3993" s="2">
        <v>44728.291666666657</v>
      </c>
      <c r="B3993">
        <v>0</v>
      </c>
      <c r="C3993">
        <v>0</v>
      </c>
      <c r="D3993">
        <v>0</v>
      </c>
      <c r="E3993">
        <v>406.25</v>
      </c>
      <c r="F3993">
        <v>93.75</v>
      </c>
      <c r="G3993">
        <v>0</v>
      </c>
      <c r="H3993">
        <v>500</v>
      </c>
      <c r="I3993">
        <v>1</v>
      </c>
      <c r="J3993">
        <v>500</v>
      </c>
    </row>
    <row r="3994" spans="1:10" x14ac:dyDescent="0.35">
      <c r="A3994" s="2">
        <v>44728.333333333343</v>
      </c>
      <c r="B3994">
        <v>0</v>
      </c>
      <c r="C3994">
        <v>0</v>
      </c>
      <c r="D3994">
        <v>0</v>
      </c>
      <c r="E3994">
        <v>406.25</v>
      </c>
      <c r="F3994">
        <v>93.75</v>
      </c>
      <c r="G3994">
        <v>0</v>
      </c>
      <c r="H3994">
        <v>500</v>
      </c>
      <c r="I3994">
        <v>1</v>
      </c>
      <c r="J3994">
        <v>500</v>
      </c>
    </row>
    <row r="3995" spans="1:10" x14ac:dyDescent="0.35">
      <c r="A3995" s="2">
        <v>44728.375</v>
      </c>
      <c r="B3995">
        <v>0</v>
      </c>
      <c r="C3995">
        <v>0</v>
      </c>
      <c r="D3995">
        <v>0</v>
      </c>
      <c r="E3995">
        <v>406.25</v>
      </c>
      <c r="F3995">
        <v>93.75</v>
      </c>
      <c r="G3995">
        <v>0</v>
      </c>
      <c r="H3995">
        <v>500</v>
      </c>
      <c r="I3995">
        <v>1</v>
      </c>
      <c r="J3995">
        <v>500</v>
      </c>
    </row>
    <row r="3996" spans="1:10" x14ac:dyDescent="0.35">
      <c r="A3996" s="2">
        <v>44728.416666666657</v>
      </c>
      <c r="B3996">
        <v>0</v>
      </c>
      <c r="C3996">
        <v>0</v>
      </c>
      <c r="D3996">
        <v>0</v>
      </c>
      <c r="E3996">
        <v>406.25</v>
      </c>
      <c r="F3996">
        <v>93.75</v>
      </c>
      <c r="G3996">
        <v>0</v>
      </c>
      <c r="H3996">
        <v>500</v>
      </c>
      <c r="I3996">
        <v>1</v>
      </c>
      <c r="J3996">
        <v>500</v>
      </c>
    </row>
    <row r="3997" spans="1:10" x14ac:dyDescent="0.35">
      <c r="A3997" s="2">
        <v>44728.458333333343</v>
      </c>
      <c r="B3997">
        <v>0</v>
      </c>
      <c r="C3997">
        <v>0</v>
      </c>
      <c r="D3997">
        <v>0</v>
      </c>
      <c r="E3997">
        <v>406.25</v>
      </c>
      <c r="F3997">
        <v>93.75</v>
      </c>
      <c r="G3997">
        <v>0</v>
      </c>
      <c r="H3997">
        <v>500</v>
      </c>
      <c r="I3997">
        <v>1</v>
      </c>
      <c r="J3997">
        <v>500</v>
      </c>
    </row>
    <row r="3998" spans="1:10" x14ac:dyDescent="0.35">
      <c r="A3998" s="2">
        <v>44728.5</v>
      </c>
      <c r="B3998">
        <v>0</v>
      </c>
      <c r="C3998">
        <v>0</v>
      </c>
      <c r="D3998">
        <v>0</v>
      </c>
      <c r="E3998">
        <v>406.25</v>
      </c>
      <c r="F3998">
        <v>93.75</v>
      </c>
      <c r="G3998">
        <v>0</v>
      </c>
      <c r="H3998">
        <v>500</v>
      </c>
      <c r="I3998">
        <v>1</v>
      </c>
      <c r="J3998">
        <v>500</v>
      </c>
    </row>
    <row r="3999" spans="1:10" x14ac:dyDescent="0.35">
      <c r="A3999" s="2">
        <v>44728.541666666657</v>
      </c>
      <c r="B3999">
        <v>0</v>
      </c>
      <c r="C3999">
        <v>0</v>
      </c>
      <c r="D3999">
        <v>0</v>
      </c>
      <c r="E3999">
        <v>384.03162947663992</v>
      </c>
      <c r="F3999">
        <v>93.75</v>
      </c>
      <c r="G3999">
        <v>0</v>
      </c>
      <c r="H3999">
        <v>477.78162947663992</v>
      </c>
      <c r="I3999">
        <v>1</v>
      </c>
      <c r="J3999">
        <v>500</v>
      </c>
    </row>
    <row r="4000" spans="1:10" x14ac:dyDescent="0.35">
      <c r="A4000" s="2">
        <v>44728.583333333343</v>
      </c>
      <c r="B4000">
        <v>0</v>
      </c>
      <c r="C4000">
        <v>0</v>
      </c>
      <c r="D4000">
        <v>0</v>
      </c>
      <c r="E4000">
        <v>395.89102534179858</v>
      </c>
      <c r="F4000">
        <v>93.75</v>
      </c>
      <c r="G4000">
        <v>0</v>
      </c>
      <c r="H4000">
        <v>489.64102534179858</v>
      </c>
      <c r="I4000">
        <v>1</v>
      </c>
      <c r="J4000">
        <v>500</v>
      </c>
    </row>
    <row r="4001" spans="1:10" x14ac:dyDescent="0.35">
      <c r="A4001" s="2">
        <v>44728.625</v>
      </c>
      <c r="B4001">
        <v>0</v>
      </c>
      <c r="C4001">
        <v>0</v>
      </c>
      <c r="D4001">
        <v>0</v>
      </c>
      <c r="E4001">
        <v>405.54434597956919</v>
      </c>
      <c r="F4001">
        <v>93.75</v>
      </c>
      <c r="G4001">
        <v>0</v>
      </c>
      <c r="H4001">
        <v>499.29434597956919</v>
      </c>
      <c r="I4001">
        <v>1</v>
      </c>
      <c r="J4001">
        <v>500</v>
      </c>
    </row>
    <row r="4002" spans="1:10" x14ac:dyDescent="0.35">
      <c r="A4002" s="2">
        <v>44728.666666666657</v>
      </c>
      <c r="B4002">
        <v>0</v>
      </c>
      <c r="C4002">
        <v>0</v>
      </c>
      <c r="D4002">
        <v>0</v>
      </c>
      <c r="E4002">
        <v>405.75798462961671</v>
      </c>
      <c r="F4002">
        <v>93.75</v>
      </c>
      <c r="G4002">
        <v>0</v>
      </c>
      <c r="H4002">
        <v>499.50798462961671</v>
      </c>
      <c r="I4002">
        <v>1</v>
      </c>
      <c r="J4002">
        <v>500</v>
      </c>
    </row>
    <row r="4003" spans="1:10" x14ac:dyDescent="0.35">
      <c r="A4003" s="2">
        <v>44728.708333333343</v>
      </c>
      <c r="B4003">
        <v>0</v>
      </c>
      <c r="C4003">
        <v>0</v>
      </c>
      <c r="D4003">
        <v>0</v>
      </c>
      <c r="E4003">
        <v>406.25</v>
      </c>
      <c r="F4003">
        <v>93.75</v>
      </c>
      <c r="G4003">
        <v>0</v>
      </c>
      <c r="H4003">
        <v>500</v>
      </c>
      <c r="I4003">
        <v>1</v>
      </c>
      <c r="J4003">
        <v>500</v>
      </c>
    </row>
    <row r="4004" spans="1:10" x14ac:dyDescent="0.35">
      <c r="A4004" s="2">
        <v>44728.75</v>
      </c>
      <c r="B4004">
        <v>0</v>
      </c>
      <c r="C4004">
        <v>0</v>
      </c>
      <c r="D4004">
        <v>0</v>
      </c>
      <c r="E4004">
        <v>406.25</v>
      </c>
      <c r="F4004">
        <v>93.75</v>
      </c>
      <c r="G4004">
        <v>0</v>
      </c>
      <c r="H4004">
        <v>500</v>
      </c>
      <c r="I4004">
        <v>1</v>
      </c>
      <c r="J4004">
        <v>500</v>
      </c>
    </row>
    <row r="4005" spans="1:10" x14ac:dyDescent="0.35">
      <c r="A4005" s="2">
        <v>44728.791666666657</v>
      </c>
      <c r="B4005">
        <v>0</v>
      </c>
      <c r="C4005">
        <v>0</v>
      </c>
      <c r="D4005">
        <v>0</v>
      </c>
      <c r="E4005">
        <v>406.25</v>
      </c>
      <c r="F4005">
        <v>93.75</v>
      </c>
      <c r="G4005">
        <v>0</v>
      </c>
      <c r="H4005">
        <v>500</v>
      </c>
      <c r="I4005">
        <v>1</v>
      </c>
      <c r="J4005">
        <v>500</v>
      </c>
    </row>
    <row r="4006" spans="1:10" x14ac:dyDescent="0.35">
      <c r="A4006" s="2">
        <v>44728.833333333343</v>
      </c>
      <c r="B4006">
        <v>0</v>
      </c>
      <c r="C4006">
        <v>0</v>
      </c>
      <c r="D4006">
        <v>0</v>
      </c>
      <c r="E4006">
        <v>370.91172356270141</v>
      </c>
      <c r="F4006">
        <v>93.75</v>
      </c>
      <c r="G4006">
        <v>0</v>
      </c>
      <c r="H4006">
        <v>464.66172356270141</v>
      </c>
      <c r="I4006">
        <v>1</v>
      </c>
      <c r="J4006">
        <v>500</v>
      </c>
    </row>
    <row r="4007" spans="1:10" x14ac:dyDescent="0.35">
      <c r="A4007" s="2">
        <v>44728.875</v>
      </c>
      <c r="B4007">
        <v>0</v>
      </c>
      <c r="C4007">
        <v>0</v>
      </c>
      <c r="D4007">
        <v>0</v>
      </c>
      <c r="E4007">
        <v>358.27768277530589</v>
      </c>
      <c r="F4007">
        <v>93.75</v>
      </c>
      <c r="G4007">
        <v>0</v>
      </c>
      <c r="H4007">
        <v>452.02768277530589</v>
      </c>
      <c r="I4007">
        <v>1</v>
      </c>
      <c r="J4007">
        <v>500</v>
      </c>
    </row>
    <row r="4008" spans="1:10" x14ac:dyDescent="0.35">
      <c r="A4008" s="2">
        <v>44728.916666666657</v>
      </c>
      <c r="B4008">
        <v>0</v>
      </c>
      <c r="C4008">
        <v>0</v>
      </c>
      <c r="D4008">
        <v>0</v>
      </c>
      <c r="E4008">
        <v>358.44173149026199</v>
      </c>
      <c r="F4008">
        <v>93.75</v>
      </c>
      <c r="G4008">
        <v>0</v>
      </c>
      <c r="H4008">
        <v>452.19173149026199</v>
      </c>
      <c r="I4008">
        <v>1</v>
      </c>
      <c r="J4008">
        <v>500</v>
      </c>
    </row>
    <row r="4009" spans="1:10" x14ac:dyDescent="0.35">
      <c r="A4009" s="2">
        <v>44728.958333333343</v>
      </c>
      <c r="B4009">
        <v>0</v>
      </c>
      <c r="C4009">
        <v>0</v>
      </c>
      <c r="D4009">
        <v>0</v>
      </c>
      <c r="E4009">
        <v>365.84816545307461</v>
      </c>
      <c r="F4009">
        <v>93.75</v>
      </c>
      <c r="G4009">
        <v>0</v>
      </c>
      <c r="H4009">
        <v>459.59816545307461</v>
      </c>
      <c r="I4009">
        <v>1</v>
      </c>
      <c r="J4009">
        <v>500</v>
      </c>
    </row>
    <row r="4010" spans="1:10" x14ac:dyDescent="0.35">
      <c r="A4010" s="2">
        <v>44729</v>
      </c>
      <c r="B4010">
        <v>0</v>
      </c>
      <c r="C4010">
        <v>0</v>
      </c>
      <c r="D4010">
        <v>0</v>
      </c>
      <c r="E4010">
        <v>372.73021024346792</v>
      </c>
      <c r="F4010">
        <v>93.75</v>
      </c>
      <c r="G4010">
        <v>0</v>
      </c>
      <c r="H4010">
        <v>466.48021024346792</v>
      </c>
      <c r="I4010">
        <v>1</v>
      </c>
      <c r="J4010">
        <v>500</v>
      </c>
    </row>
    <row r="4011" spans="1:10" x14ac:dyDescent="0.35">
      <c r="A4011" s="2">
        <v>44729.041666666657</v>
      </c>
      <c r="B4011">
        <v>0</v>
      </c>
      <c r="C4011">
        <v>0</v>
      </c>
      <c r="D4011">
        <v>0</v>
      </c>
      <c r="E4011">
        <v>381.90687838172158</v>
      </c>
      <c r="F4011">
        <v>93.75</v>
      </c>
      <c r="G4011">
        <v>0</v>
      </c>
      <c r="H4011">
        <v>475.65687838172158</v>
      </c>
      <c r="I4011">
        <v>1</v>
      </c>
      <c r="J4011">
        <v>500</v>
      </c>
    </row>
    <row r="4012" spans="1:10" x14ac:dyDescent="0.35">
      <c r="A4012" s="2">
        <v>44729.083333333343</v>
      </c>
      <c r="B4012">
        <v>0</v>
      </c>
      <c r="C4012">
        <v>0</v>
      </c>
      <c r="D4012">
        <v>0</v>
      </c>
      <c r="E4012">
        <v>369.82749982794002</v>
      </c>
      <c r="F4012">
        <v>93.75</v>
      </c>
      <c r="G4012">
        <v>0</v>
      </c>
      <c r="H4012">
        <v>463.57749982794002</v>
      </c>
      <c r="I4012">
        <v>1</v>
      </c>
      <c r="J4012">
        <v>500</v>
      </c>
    </row>
    <row r="4013" spans="1:10" x14ac:dyDescent="0.35">
      <c r="A4013" s="2">
        <v>44729.125</v>
      </c>
      <c r="B4013">
        <v>0</v>
      </c>
      <c r="C4013">
        <v>0</v>
      </c>
      <c r="D4013">
        <v>0</v>
      </c>
      <c r="E4013">
        <v>360.80151544331619</v>
      </c>
      <c r="F4013">
        <v>93.75</v>
      </c>
      <c r="G4013">
        <v>0</v>
      </c>
      <c r="H4013">
        <v>454.55151544331619</v>
      </c>
      <c r="I4013">
        <v>1</v>
      </c>
      <c r="J4013">
        <v>500</v>
      </c>
    </row>
    <row r="4014" spans="1:10" x14ac:dyDescent="0.35">
      <c r="A4014" s="2">
        <v>44729.166666666657</v>
      </c>
      <c r="B4014">
        <v>0</v>
      </c>
      <c r="C4014">
        <v>0</v>
      </c>
      <c r="D4014">
        <v>0</v>
      </c>
      <c r="E4014">
        <v>353.575198025318</v>
      </c>
      <c r="F4014">
        <v>93.75</v>
      </c>
      <c r="G4014">
        <v>0</v>
      </c>
      <c r="H4014">
        <v>447.325198025318</v>
      </c>
      <c r="I4014">
        <v>1</v>
      </c>
      <c r="J4014">
        <v>500</v>
      </c>
    </row>
    <row r="4015" spans="1:10" x14ac:dyDescent="0.35">
      <c r="A4015" s="2">
        <v>44729.208333333343</v>
      </c>
      <c r="B4015">
        <v>0</v>
      </c>
      <c r="C4015">
        <v>0</v>
      </c>
      <c r="D4015">
        <v>0</v>
      </c>
      <c r="E4015">
        <v>359.14771935043012</v>
      </c>
      <c r="F4015">
        <v>93.75</v>
      </c>
      <c r="G4015">
        <v>0</v>
      </c>
      <c r="H4015">
        <v>452.89771935043012</v>
      </c>
      <c r="I4015">
        <v>1</v>
      </c>
      <c r="J4015">
        <v>500</v>
      </c>
    </row>
    <row r="4016" spans="1:10" x14ac:dyDescent="0.35">
      <c r="A4016" s="2">
        <v>44729.25</v>
      </c>
      <c r="B4016">
        <v>0</v>
      </c>
      <c r="C4016">
        <v>0</v>
      </c>
      <c r="D4016">
        <v>0</v>
      </c>
      <c r="E4016">
        <v>406.25</v>
      </c>
      <c r="F4016">
        <v>93.75</v>
      </c>
      <c r="G4016">
        <v>0</v>
      </c>
      <c r="H4016">
        <v>500</v>
      </c>
      <c r="I4016">
        <v>1</v>
      </c>
      <c r="J4016">
        <v>500</v>
      </c>
    </row>
    <row r="4017" spans="1:10" x14ac:dyDescent="0.35">
      <c r="A4017" s="2">
        <v>44729.291666666657</v>
      </c>
      <c r="B4017">
        <v>0</v>
      </c>
      <c r="C4017">
        <v>0</v>
      </c>
      <c r="D4017">
        <v>0</v>
      </c>
      <c r="E4017">
        <v>406.25</v>
      </c>
      <c r="F4017">
        <v>93.75</v>
      </c>
      <c r="G4017">
        <v>0</v>
      </c>
      <c r="H4017">
        <v>500</v>
      </c>
      <c r="I4017">
        <v>1</v>
      </c>
      <c r="J4017">
        <v>500</v>
      </c>
    </row>
    <row r="4018" spans="1:10" x14ac:dyDescent="0.35">
      <c r="A4018" s="2">
        <v>44729.333333333343</v>
      </c>
      <c r="B4018">
        <v>0</v>
      </c>
      <c r="C4018">
        <v>0</v>
      </c>
      <c r="D4018">
        <v>0</v>
      </c>
      <c r="E4018">
        <v>406.25</v>
      </c>
      <c r="F4018">
        <v>93.75</v>
      </c>
      <c r="G4018">
        <v>0</v>
      </c>
      <c r="H4018">
        <v>500</v>
      </c>
      <c r="I4018">
        <v>1</v>
      </c>
      <c r="J4018">
        <v>500</v>
      </c>
    </row>
    <row r="4019" spans="1:10" x14ac:dyDescent="0.35">
      <c r="A4019" s="2">
        <v>44729.375</v>
      </c>
      <c r="B4019">
        <v>0</v>
      </c>
      <c r="C4019">
        <v>0</v>
      </c>
      <c r="D4019">
        <v>0</v>
      </c>
      <c r="E4019">
        <v>403.47113144526531</v>
      </c>
      <c r="F4019">
        <v>93.75</v>
      </c>
      <c r="G4019">
        <v>0</v>
      </c>
      <c r="H4019">
        <v>497.22113144526531</v>
      </c>
      <c r="I4019">
        <v>1</v>
      </c>
      <c r="J4019">
        <v>500</v>
      </c>
    </row>
    <row r="4020" spans="1:10" x14ac:dyDescent="0.35">
      <c r="A4020" s="2">
        <v>44729.416666666657</v>
      </c>
      <c r="B4020">
        <v>0</v>
      </c>
      <c r="C4020">
        <v>0</v>
      </c>
      <c r="D4020">
        <v>0</v>
      </c>
      <c r="E4020">
        <v>406.25</v>
      </c>
      <c r="F4020">
        <v>93.75</v>
      </c>
      <c r="G4020">
        <v>0</v>
      </c>
      <c r="H4020">
        <v>500</v>
      </c>
      <c r="I4020">
        <v>1</v>
      </c>
      <c r="J4020">
        <v>500</v>
      </c>
    </row>
    <row r="4021" spans="1:10" x14ac:dyDescent="0.35">
      <c r="A4021" s="2">
        <v>44729.458333333343</v>
      </c>
      <c r="B4021">
        <v>0</v>
      </c>
      <c r="C4021">
        <v>0</v>
      </c>
      <c r="D4021">
        <v>0</v>
      </c>
      <c r="E4021">
        <v>406.25</v>
      </c>
      <c r="F4021">
        <v>93.75</v>
      </c>
      <c r="G4021">
        <v>0</v>
      </c>
      <c r="H4021">
        <v>500</v>
      </c>
      <c r="I4021">
        <v>1</v>
      </c>
      <c r="J4021">
        <v>500</v>
      </c>
    </row>
    <row r="4022" spans="1:10" x14ac:dyDescent="0.35">
      <c r="A4022" s="2">
        <v>44729.5</v>
      </c>
      <c r="B4022">
        <v>0</v>
      </c>
      <c r="C4022">
        <v>0</v>
      </c>
      <c r="D4022">
        <v>0</v>
      </c>
      <c r="E4022">
        <v>406.25</v>
      </c>
      <c r="F4022">
        <v>93.75</v>
      </c>
      <c r="G4022">
        <v>0</v>
      </c>
      <c r="H4022">
        <v>500</v>
      </c>
      <c r="I4022">
        <v>1</v>
      </c>
      <c r="J4022">
        <v>500</v>
      </c>
    </row>
    <row r="4023" spans="1:10" x14ac:dyDescent="0.35">
      <c r="A4023" s="2">
        <v>44729.541666666657</v>
      </c>
      <c r="B4023">
        <v>0</v>
      </c>
      <c r="C4023">
        <v>0</v>
      </c>
      <c r="D4023">
        <v>0</v>
      </c>
      <c r="E4023">
        <v>365.8065300740783</v>
      </c>
      <c r="F4023">
        <v>93.75</v>
      </c>
      <c r="G4023">
        <v>0</v>
      </c>
      <c r="H4023">
        <v>459.5565300740783</v>
      </c>
      <c r="I4023">
        <v>1</v>
      </c>
      <c r="J4023">
        <v>500</v>
      </c>
    </row>
    <row r="4024" spans="1:10" x14ac:dyDescent="0.35">
      <c r="A4024" s="2">
        <v>44729.583333333343</v>
      </c>
      <c r="B4024">
        <v>0</v>
      </c>
      <c r="C4024">
        <v>0</v>
      </c>
      <c r="D4024">
        <v>0</v>
      </c>
      <c r="E4024">
        <v>364.31797774682917</v>
      </c>
      <c r="F4024">
        <v>93.75</v>
      </c>
      <c r="G4024">
        <v>0</v>
      </c>
      <c r="H4024">
        <v>458.06797774682917</v>
      </c>
      <c r="I4024">
        <v>1</v>
      </c>
      <c r="J4024">
        <v>500</v>
      </c>
    </row>
    <row r="4025" spans="1:10" x14ac:dyDescent="0.35">
      <c r="A4025" s="2">
        <v>44729.625</v>
      </c>
      <c r="B4025">
        <v>0</v>
      </c>
      <c r="C4025">
        <v>0</v>
      </c>
      <c r="D4025">
        <v>0</v>
      </c>
      <c r="E4025">
        <v>384.47799024229568</v>
      </c>
      <c r="F4025">
        <v>93.75</v>
      </c>
      <c r="G4025">
        <v>0</v>
      </c>
      <c r="H4025">
        <v>478.22799024229568</v>
      </c>
      <c r="I4025">
        <v>1</v>
      </c>
      <c r="J4025">
        <v>500</v>
      </c>
    </row>
    <row r="4026" spans="1:10" x14ac:dyDescent="0.35">
      <c r="A4026" s="2">
        <v>44729.666666666657</v>
      </c>
      <c r="B4026">
        <v>0</v>
      </c>
      <c r="C4026">
        <v>0</v>
      </c>
      <c r="D4026">
        <v>0</v>
      </c>
      <c r="E4026">
        <v>402.7553707780641</v>
      </c>
      <c r="F4026">
        <v>93.75</v>
      </c>
      <c r="G4026">
        <v>0</v>
      </c>
      <c r="H4026">
        <v>496.5053707780641</v>
      </c>
      <c r="I4026">
        <v>1</v>
      </c>
      <c r="J4026">
        <v>500</v>
      </c>
    </row>
    <row r="4027" spans="1:10" x14ac:dyDescent="0.35">
      <c r="A4027" s="2">
        <v>44729.708333333343</v>
      </c>
      <c r="B4027">
        <v>0</v>
      </c>
      <c r="C4027">
        <v>0</v>
      </c>
      <c r="D4027">
        <v>0</v>
      </c>
      <c r="E4027">
        <v>406.25</v>
      </c>
      <c r="F4027">
        <v>93.75</v>
      </c>
      <c r="G4027">
        <v>0</v>
      </c>
      <c r="H4027">
        <v>500</v>
      </c>
      <c r="I4027">
        <v>1</v>
      </c>
      <c r="J4027">
        <v>500</v>
      </c>
    </row>
    <row r="4028" spans="1:10" x14ac:dyDescent="0.35">
      <c r="A4028" s="2">
        <v>44729.75</v>
      </c>
      <c r="B4028">
        <v>0</v>
      </c>
      <c r="C4028">
        <v>0</v>
      </c>
      <c r="D4028">
        <v>0</v>
      </c>
      <c r="E4028">
        <v>406.25</v>
      </c>
      <c r="F4028">
        <v>93.75</v>
      </c>
      <c r="G4028">
        <v>0</v>
      </c>
      <c r="H4028">
        <v>500</v>
      </c>
      <c r="I4028">
        <v>1</v>
      </c>
      <c r="J4028">
        <v>500</v>
      </c>
    </row>
    <row r="4029" spans="1:10" x14ac:dyDescent="0.35">
      <c r="A4029" s="2">
        <v>44729.791666666657</v>
      </c>
      <c r="B4029">
        <v>0</v>
      </c>
      <c r="C4029">
        <v>0</v>
      </c>
      <c r="D4029">
        <v>0</v>
      </c>
      <c r="E4029">
        <v>406.25</v>
      </c>
      <c r="F4029">
        <v>93.75</v>
      </c>
      <c r="G4029">
        <v>0</v>
      </c>
      <c r="H4029">
        <v>500</v>
      </c>
      <c r="I4029">
        <v>1</v>
      </c>
      <c r="J4029">
        <v>500</v>
      </c>
    </row>
    <row r="4030" spans="1:10" x14ac:dyDescent="0.35">
      <c r="A4030" s="2">
        <v>44729.833333333343</v>
      </c>
      <c r="B4030">
        <v>0</v>
      </c>
      <c r="C4030">
        <v>0</v>
      </c>
      <c r="D4030">
        <v>0</v>
      </c>
      <c r="E4030">
        <v>378.88043587313513</v>
      </c>
      <c r="F4030">
        <v>93.75</v>
      </c>
      <c r="G4030">
        <v>0</v>
      </c>
      <c r="H4030">
        <v>472.63043587313513</v>
      </c>
      <c r="I4030">
        <v>1</v>
      </c>
      <c r="J4030">
        <v>500</v>
      </c>
    </row>
    <row r="4031" spans="1:10" x14ac:dyDescent="0.35">
      <c r="A4031" s="2">
        <v>44729.875</v>
      </c>
      <c r="B4031">
        <v>0</v>
      </c>
      <c r="C4031">
        <v>0</v>
      </c>
      <c r="D4031">
        <v>0</v>
      </c>
      <c r="E4031">
        <v>364.63763979947402</v>
      </c>
      <c r="F4031">
        <v>93.75</v>
      </c>
      <c r="G4031">
        <v>0</v>
      </c>
      <c r="H4031">
        <v>458.38763979947402</v>
      </c>
      <c r="I4031">
        <v>1</v>
      </c>
      <c r="J4031">
        <v>500</v>
      </c>
    </row>
    <row r="4032" spans="1:10" x14ac:dyDescent="0.35">
      <c r="A4032" s="2">
        <v>44729.916666666657</v>
      </c>
      <c r="B4032">
        <v>0</v>
      </c>
      <c r="C4032">
        <v>0</v>
      </c>
      <c r="D4032">
        <v>0</v>
      </c>
      <c r="E4032">
        <v>361.00233997571092</v>
      </c>
      <c r="F4032">
        <v>93.75</v>
      </c>
      <c r="G4032">
        <v>0</v>
      </c>
      <c r="H4032">
        <v>454.75233997571092</v>
      </c>
      <c r="I4032">
        <v>1</v>
      </c>
      <c r="J4032">
        <v>500</v>
      </c>
    </row>
    <row r="4033" spans="1:10" x14ac:dyDescent="0.35">
      <c r="A4033" s="2">
        <v>44729.958333333343</v>
      </c>
      <c r="B4033">
        <v>0</v>
      </c>
      <c r="C4033">
        <v>0</v>
      </c>
      <c r="D4033">
        <v>0</v>
      </c>
      <c r="E4033">
        <v>349.56432551607662</v>
      </c>
      <c r="F4033">
        <v>93.75</v>
      </c>
      <c r="G4033">
        <v>0</v>
      </c>
      <c r="H4033">
        <v>443.31432551607662</v>
      </c>
      <c r="I4033">
        <v>1</v>
      </c>
      <c r="J4033">
        <v>500</v>
      </c>
    </row>
    <row r="4034" spans="1:10" x14ac:dyDescent="0.35">
      <c r="A4034" s="2">
        <v>44730</v>
      </c>
      <c r="B4034">
        <v>0</v>
      </c>
      <c r="C4034">
        <v>0</v>
      </c>
      <c r="D4034">
        <v>0</v>
      </c>
      <c r="E4034">
        <v>354.03052167108058</v>
      </c>
      <c r="F4034">
        <v>93.75</v>
      </c>
      <c r="G4034">
        <v>0</v>
      </c>
      <c r="H4034">
        <v>447.78052167108058</v>
      </c>
      <c r="I4034">
        <v>1</v>
      </c>
      <c r="J4034">
        <v>500</v>
      </c>
    </row>
    <row r="4035" spans="1:10" x14ac:dyDescent="0.35">
      <c r="A4035" s="2">
        <v>44730.041666666657</v>
      </c>
      <c r="B4035">
        <v>0</v>
      </c>
      <c r="C4035">
        <v>0</v>
      </c>
      <c r="D4035">
        <v>0</v>
      </c>
      <c r="E4035">
        <v>353.53297679139803</v>
      </c>
      <c r="F4035">
        <v>93.75</v>
      </c>
      <c r="G4035">
        <v>0</v>
      </c>
      <c r="H4035">
        <v>447.28297679139803</v>
      </c>
      <c r="I4035">
        <v>1</v>
      </c>
      <c r="J4035">
        <v>500</v>
      </c>
    </row>
    <row r="4036" spans="1:10" x14ac:dyDescent="0.35">
      <c r="A4036" s="2">
        <v>44730.083333333343</v>
      </c>
      <c r="B4036">
        <v>0</v>
      </c>
      <c r="C4036">
        <v>0</v>
      </c>
      <c r="D4036">
        <v>0</v>
      </c>
      <c r="E4036">
        <v>358.43893759247891</v>
      </c>
      <c r="F4036">
        <v>93.75</v>
      </c>
      <c r="G4036">
        <v>0</v>
      </c>
      <c r="H4036">
        <v>452.18893759247891</v>
      </c>
      <c r="I4036">
        <v>1</v>
      </c>
      <c r="J4036">
        <v>500</v>
      </c>
    </row>
    <row r="4037" spans="1:10" x14ac:dyDescent="0.35">
      <c r="A4037" s="2">
        <v>44730.125</v>
      </c>
      <c r="B4037">
        <v>0</v>
      </c>
      <c r="C4037">
        <v>0</v>
      </c>
      <c r="D4037">
        <v>0</v>
      </c>
      <c r="E4037">
        <v>367.49171958817197</v>
      </c>
      <c r="F4037">
        <v>93.75</v>
      </c>
      <c r="G4037">
        <v>0</v>
      </c>
      <c r="H4037">
        <v>461.24171958817197</v>
      </c>
      <c r="I4037">
        <v>1</v>
      </c>
      <c r="J4037">
        <v>500</v>
      </c>
    </row>
    <row r="4038" spans="1:10" x14ac:dyDescent="0.35">
      <c r="A4038" s="2">
        <v>44730.166666666657</v>
      </c>
      <c r="B4038">
        <v>0</v>
      </c>
      <c r="C4038">
        <v>0</v>
      </c>
      <c r="D4038">
        <v>0</v>
      </c>
      <c r="E4038">
        <v>386.39644337933743</v>
      </c>
      <c r="F4038">
        <v>93.75</v>
      </c>
      <c r="G4038">
        <v>0</v>
      </c>
      <c r="H4038">
        <v>480.14644337933743</v>
      </c>
      <c r="I4038">
        <v>1</v>
      </c>
      <c r="J4038">
        <v>500</v>
      </c>
    </row>
    <row r="4039" spans="1:10" x14ac:dyDescent="0.35">
      <c r="A4039" s="2">
        <v>44730.208333333343</v>
      </c>
      <c r="B4039">
        <v>0</v>
      </c>
      <c r="C4039">
        <v>0</v>
      </c>
      <c r="D4039">
        <v>0</v>
      </c>
      <c r="E4039">
        <v>406.25</v>
      </c>
      <c r="F4039">
        <v>93.75</v>
      </c>
      <c r="G4039">
        <v>0</v>
      </c>
      <c r="H4039">
        <v>500</v>
      </c>
      <c r="I4039">
        <v>1</v>
      </c>
      <c r="J4039">
        <v>500</v>
      </c>
    </row>
    <row r="4040" spans="1:10" x14ac:dyDescent="0.35">
      <c r="A4040" s="2">
        <v>44730.25</v>
      </c>
      <c r="B4040">
        <v>0</v>
      </c>
      <c r="C4040">
        <v>0</v>
      </c>
      <c r="D4040">
        <v>0</v>
      </c>
      <c r="E4040">
        <v>406.25</v>
      </c>
      <c r="F4040">
        <v>93.75</v>
      </c>
      <c r="G4040">
        <v>0</v>
      </c>
      <c r="H4040">
        <v>500</v>
      </c>
      <c r="I4040">
        <v>1</v>
      </c>
      <c r="J4040">
        <v>500</v>
      </c>
    </row>
    <row r="4041" spans="1:10" x14ac:dyDescent="0.35">
      <c r="A4041" s="2">
        <v>44730.291666666657</v>
      </c>
      <c r="B4041">
        <v>0</v>
      </c>
      <c r="C4041">
        <v>0</v>
      </c>
      <c r="D4041">
        <v>0</v>
      </c>
      <c r="E4041">
        <v>406.25</v>
      </c>
      <c r="F4041">
        <v>93.75</v>
      </c>
      <c r="G4041">
        <v>0</v>
      </c>
      <c r="H4041">
        <v>500</v>
      </c>
      <c r="I4041">
        <v>1</v>
      </c>
      <c r="J4041">
        <v>500</v>
      </c>
    </row>
    <row r="4042" spans="1:10" x14ac:dyDescent="0.35">
      <c r="A4042" s="2">
        <v>44730.333333333343</v>
      </c>
      <c r="B4042">
        <v>0</v>
      </c>
      <c r="C4042">
        <v>0</v>
      </c>
      <c r="D4042">
        <v>0</v>
      </c>
      <c r="E4042">
        <v>406.25</v>
      </c>
      <c r="F4042">
        <v>93.75</v>
      </c>
      <c r="G4042">
        <v>0</v>
      </c>
      <c r="H4042">
        <v>500</v>
      </c>
      <c r="I4042">
        <v>1</v>
      </c>
      <c r="J4042">
        <v>500</v>
      </c>
    </row>
    <row r="4043" spans="1:10" x14ac:dyDescent="0.35">
      <c r="A4043" s="2">
        <v>44730.375</v>
      </c>
      <c r="B4043">
        <v>0</v>
      </c>
      <c r="C4043">
        <v>0</v>
      </c>
      <c r="D4043">
        <v>0</v>
      </c>
      <c r="E4043">
        <v>359.66378984975017</v>
      </c>
      <c r="F4043">
        <v>93.75</v>
      </c>
      <c r="G4043">
        <v>0</v>
      </c>
      <c r="H4043">
        <v>453.41378984975017</v>
      </c>
      <c r="I4043">
        <v>1</v>
      </c>
      <c r="J4043">
        <v>500</v>
      </c>
    </row>
    <row r="4044" spans="1:10" x14ac:dyDescent="0.35">
      <c r="A4044" s="2">
        <v>44730.416666666657</v>
      </c>
      <c r="B4044">
        <v>0</v>
      </c>
      <c r="C4044">
        <v>0</v>
      </c>
      <c r="D4044">
        <v>0</v>
      </c>
      <c r="E4044">
        <v>406.25</v>
      </c>
      <c r="F4044">
        <v>93.75</v>
      </c>
      <c r="G4044">
        <v>0</v>
      </c>
      <c r="H4044">
        <v>500</v>
      </c>
      <c r="I4044">
        <v>1</v>
      </c>
      <c r="J4044">
        <v>500</v>
      </c>
    </row>
    <row r="4045" spans="1:10" x14ac:dyDescent="0.35">
      <c r="A4045" s="2">
        <v>44730.458333333343</v>
      </c>
      <c r="B4045">
        <v>0</v>
      </c>
      <c r="C4045">
        <v>0</v>
      </c>
      <c r="D4045">
        <v>0</v>
      </c>
      <c r="E4045">
        <v>406.25</v>
      </c>
      <c r="F4045">
        <v>93.75</v>
      </c>
      <c r="G4045">
        <v>0</v>
      </c>
      <c r="H4045">
        <v>500</v>
      </c>
      <c r="I4045">
        <v>1</v>
      </c>
      <c r="J4045">
        <v>500</v>
      </c>
    </row>
    <row r="4046" spans="1:10" x14ac:dyDescent="0.35">
      <c r="A4046" s="2">
        <v>44730.5</v>
      </c>
      <c r="B4046">
        <v>0</v>
      </c>
      <c r="C4046">
        <v>0</v>
      </c>
      <c r="D4046">
        <v>0</v>
      </c>
      <c r="E4046">
        <v>406.25</v>
      </c>
      <c r="F4046">
        <v>93.75</v>
      </c>
      <c r="G4046">
        <v>0</v>
      </c>
      <c r="H4046">
        <v>500</v>
      </c>
      <c r="I4046">
        <v>1</v>
      </c>
      <c r="J4046">
        <v>500</v>
      </c>
    </row>
    <row r="4047" spans="1:10" x14ac:dyDescent="0.35">
      <c r="A4047" s="2">
        <v>44730.541666666657</v>
      </c>
      <c r="B4047">
        <v>0</v>
      </c>
      <c r="C4047">
        <v>0</v>
      </c>
      <c r="D4047">
        <v>0</v>
      </c>
      <c r="E4047">
        <v>352.42114785272418</v>
      </c>
      <c r="F4047">
        <v>93.75</v>
      </c>
      <c r="G4047">
        <v>0</v>
      </c>
      <c r="H4047">
        <v>446.17114785272418</v>
      </c>
      <c r="I4047">
        <v>1</v>
      </c>
      <c r="J4047">
        <v>500</v>
      </c>
    </row>
    <row r="4048" spans="1:10" x14ac:dyDescent="0.35">
      <c r="A4048" s="2">
        <v>44730.583333333343</v>
      </c>
      <c r="B4048">
        <v>0</v>
      </c>
      <c r="C4048">
        <v>0</v>
      </c>
      <c r="D4048">
        <v>0</v>
      </c>
      <c r="E4048">
        <v>350.00201282796218</v>
      </c>
      <c r="F4048">
        <v>93.75</v>
      </c>
      <c r="G4048">
        <v>0</v>
      </c>
      <c r="H4048">
        <v>443.75201282796218</v>
      </c>
      <c r="I4048">
        <v>1</v>
      </c>
      <c r="J4048">
        <v>500</v>
      </c>
    </row>
    <row r="4049" spans="1:10" x14ac:dyDescent="0.35">
      <c r="A4049" s="2">
        <v>44730.625</v>
      </c>
      <c r="B4049">
        <v>0</v>
      </c>
      <c r="C4049">
        <v>0</v>
      </c>
      <c r="D4049">
        <v>0</v>
      </c>
      <c r="E4049">
        <v>362.57653215556451</v>
      </c>
      <c r="F4049">
        <v>93.75</v>
      </c>
      <c r="G4049">
        <v>0</v>
      </c>
      <c r="H4049">
        <v>456.32653215556451</v>
      </c>
      <c r="I4049">
        <v>1</v>
      </c>
      <c r="J4049">
        <v>500</v>
      </c>
    </row>
    <row r="4050" spans="1:10" x14ac:dyDescent="0.35">
      <c r="A4050" s="2">
        <v>44730.666666666657</v>
      </c>
      <c r="B4050">
        <v>0</v>
      </c>
      <c r="C4050">
        <v>0</v>
      </c>
      <c r="D4050">
        <v>0</v>
      </c>
      <c r="E4050">
        <v>372.31586843336072</v>
      </c>
      <c r="F4050">
        <v>93.75</v>
      </c>
      <c r="G4050">
        <v>0</v>
      </c>
      <c r="H4050">
        <v>466.06586843336072</v>
      </c>
      <c r="I4050">
        <v>1</v>
      </c>
      <c r="J4050">
        <v>500</v>
      </c>
    </row>
    <row r="4051" spans="1:10" x14ac:dyDescent="0.35">
      <c r="A4051" s="2">
        <v>44730.708333333343</v>
      </c>
      <c r="B4051">
        <v>0</v>
      </c>
      <c r="C4051">
        <v>0</v>
      </c>
      <c r="D4051">
        <v>0</v>
      </c>
      <c r="E4051">
        <v>406.25</v>
      </c>
      <c r="F4051">
        <v>93.75</v>
      </c>
      <c r="G4051">
        <v>0</v>
      </c>
      <c r="H4051">
        <v>500</v>
      </c>
      <c r="I4051">
        <v>1</v>
      </c>
      <c r="J4051">
        <v>500</v>
      </c>
    </row>
    <row r="4052" spans="1:10" x14ac:dyDescent="0.35">
      <c r="A4052" s="2">
        <v>44730.75</v>
      </c>
      <c r="B4052">
        <v>0</v>
      </c>
      <c r="C4052">
        <v>0</v>
      </c>
      <c r="D4052">
        <v>0</v>
      </c>
      <c r="E4052">
        <v>406.25</v>
      </c>
      <c r="F4052">
        <v>93.75</v>
      </c>
      <c r="G4052">
        <v>0</v>
      </c>
      <c r="H4052">
        <v>500</v>
      </c>
      <c r="I4052">
        <v>1</v>
      </c>
      <c r="J4052">
        <v>500</v>
      </c>
    </row>
    <row r="4053" spans="1:10" x14ac:dyDescent="0.35">
      <c r="A4053" s="2">
        <v>44730.791666666657</v>
      </c>
      <c r="B4053">
        <v>0</v>
      </c>
      <c r="C4053">
        <v>0</v>
      </c>
      <c r="D4053">
        <v>0</v>
      </c>
      <c r="E4053">
        <v>406.25</v>
      </c>
      <c r="F4053">
        <v>93.75</v>
      </c>
      <c r="G4053">
        <v>0</v>
      </c>
      <c r="H4053">
        <v>500</v>
      </c>
      <c r="I4053">
        <v>1</v>
      </c>
      <c r="J4053">
        <v>500</v>
      </c>
    </row>
    <row r="4054" spans="1:10" x14ac:dyDescent="0.35">
      <c r="A4054" s="2">
        <v>44730.833333333343</v>
      </c>
      <c r="B4054">
        <v>0</v>
      </c>
      <c r="C4054">
        <v>0</v>
      </c>
      <c r="D4054">
        <v>0</v>
      </c>
      <c r="E4054">
        <v>392.2113009094225</v>
      </c>
      <c r="F4054">
        <v>93.75</v>
      </c>
      <c r="G4054">
        <v>0</v>
      </c>
      <c r="H4054">
        <v>485.9613009094225</v>
      </c>
      <c r="I4054">
        <v>1</v>
      </c>
      <c r="J4054">
        <v>500</v>
      </c>
    </row>
    <row r="4055" spans="1:10" x14ac:dyDescent="0.35">
      <c r="A4055" s="2">
        <v>44730.875</v>
      </c>
      <c r="B4055">
        <v>0</v>
      </c>
      <c r="C4055">
        <v>0</v>
      </c>
      <c r="D4055">
        <v>0</v>
      </c>
      <c r="E4055">
        <v>372.69754241274501</v>
      </c>
      <c r="F4055">
        <v>93.75</v>
      </c>
      <c r="G4055">
        <v>0</v>
      </c>
      <c r="H4055">
        <v>466.44754241274501</v>
      </c>
      <c r="I4055">
        <v>1</v>
      </c>
      <c r="J4055">
        <v>500</v>
      </c>
    </row>
    <row r="4056" spans="1:10" x14ac:dyDescent="0.35">
      <c r="A4056" s="2">
        <v>44730.916666666657</v>
      </c>
      <c r="B4056">
        <v>0</v>
      </c>
      <c r="C4056">
        <v>0</v>
      </c>
      <c r="D4056">
        <v>0</v>
      </c>
      <c r="E4056">
        <v>342.69914681205131</v>
      </c>
      <c r="F4056">
        <v>93.75</v>
      </c>
      <c r="G4056">
        <v>0</v>
      </c>
      <c r="H4056">
        <v>436.44914681205131</v>
      </c>
      <c r="I4056">
        <v>1</v>
      </c>
      <c r="J4056">
        <v>500</v>
      </c>
    </row>
    <row r="4057" spans="1:10" x14ac:dyDescent="0.35">
      <c r="A4057" s="2">
        <v>44730.958333333343</v>
      </c>
      <c r="B4057">
        <v>0</v>
      </c>
      <c r="C4057">
        <v>0</v>
      </c>
      <c r="D4057">
        <v>0</v>
      </c>
      <c r="E4057">
        <v>317.23757672887012</v>
      </c>
      <c r="F4057">
        <v>93.75</v>
      </c>
      <c r="G4057">
        <v>0</v>
      </c>
      <c r="H4057">
        <v>410.98757672887012</v>
      </c>
      <c r="I4057">
        <v>1</v>
      </c>
      <c r="J4057">
        <v>500</v>
      </c>
    </row>
    <row r="4058" spans="1:10" x14ac:dyDescent="0.35">
      <c r="A4058" s="2">
        <v>44731</v>
      </c>
      <c r="B4058">
        <v>0</v>
      </c>
      <c r="C4058">
        <v>0</v>
      </c>
      <c r="D4058">
        <v>0</v>
      </c>
      <c r="E4058">
        <v>310.9833186697125</v>
      </c>
      <c r="F4058">
        <v>93.75</v>
      </c>
      <c r="G4058">
        <v>0</v>
      </c>
      <c r="H4058">
        <v>404.7333186697125</v>
      </c>
      <c r="I4058">
        <v>1</v>
      </c>
      <c r="J4058">
        <v>500</v>
      </c>
    </row>
    <row r="4059" spans="1:10" x14ac:dyDescent="0.35">
      <c r="A4059" s="2">
        <v>44731.041666666657</v>
      </c>
      <c r="B4059">
        <v>0</v>
      </c>
      <c r="C4059">
        <v>0</v>
      </c>
      <c r="D4059">
        <v>0</v>
      </c>
      <c r="E4059">
        <v>311.2572210180619</v>
      </c>
      <c r="F4059">
        <v>93.75</v>
      </c>
      <c r="G4059">
        <v>0</v>
      </c>
      <c r="H4059">
        <v>405.0072210180619</v>
      </c>
      <c r="I4059">
        <v>1</v>
      </c>
      <c r="J4059">
        <v>500</v>
      </c>
    </row>
    <row r="4060" spans="1:10" x14ac:dyDescent="0.35">
      <c r="A4060" s="2">
        <v>44731.083333333343</v>
      </c>
      <c r="B4060">
        <v>0</v>
      </c>
      <c r="C4060">
        <v>0</v>
      </c>
      <c r="D4060">
        <v>0</v>
      </c>
      <c r="E4060">
        <v>310.52835213870429</v>
      </c>
      <c r="F4060">
        <v>93.75</v>
      </c>
      <c r="G4060">
        <v>0</v>
      </c>
      <c r="H4060">
        <v>404.27835213870429</v>
      </c>
      <c r="I4060">
        <v>1</v>
      </c>
      <c r="J4060">
        <v>500</v>
      </c>
    </row>
    <row r="4061" spans="1:10" x14ac:dyDescent="0.35">
      <c r="A4061" s="2">
        <v>44731.125</v>
      </c>
      <c r="B4061">
        <v>0</v>
      </c>
      <c r="C4061">
        <v>0</v>
      </c>
      <c r="D4061">
        <v>0</v>
      </c>
      <c r="E4061">
        <v>312.8306779616567</v>
      </c>
      <c r="F4061">
        <v>93.75</v>
      </c>
      <c r="G4061">
        <v>0</v>
      </c>
      <c r="H4061">
        <v>406.5806779616567</v>
      </c>
      <c r="I4061">
        <v>1</v>
      </c>
      <c r="J4061">
        <v>500</v>
      </c>
    </row>
    <row r="4062" spans="1:10" x14ac:dyDescent="0.35">
      <c r="A4062" s="2">
        <v>44731.166666666657</v>
      </c>
      <c r="B4062">
        <v>0</v>
      </c>
      <c r="C4062">
        <v>0</v>
      </c>
      <c r="D4062">
        <v>0</v>
      </c>
      <c r="E4062">
        <v>330.41582539050461</v>
      </c>
      <c r="F4062">
        <v>93.75</v>
      </c>
      <c r="G4062">
        <v>0</v>
      </c>
      <c r="H4062">
        <v>424.16582539050461</v>
      </c>
      <c r="I4062">
        <v>1</v>
      </c>
      <c r="J4062">
        <v>500</v>
      </c>
    </row>
    <row r="4063" spans="1:10" x14ac:dyDescent="0.35">
      <c r="A4063" s="2">
        <v>44731.208333333343</v>
      </c>
      <c r="B4063">
        <v>0</v>
      </c>
      <c r="C4063">
        <v>0</v>
      </c>
      <c r="D4063">
        <v>0</v>
      </c>
      <c r="E4063">
        <v>359.87020217771152</v>
      </c>
      <c r="F4063">
        <v>93.75</v>
      </c>
      <c r="G4063">
        <v>0</v>
      </c>
      <c r="H4063">
        <v>453.62020217771152</v>
      </c>
      <c r="I4063">
        <v>1</v>
      </c>
      <c r="J4063">
        <v>500</v>
      </c>
    </row>
    <row r="4064" spans="1:10" x14ac:dyDescent="0.35">
      <c r="A4064" s="2">
        <v>44731.25</v>
      </c>
      <c r="B4064">
        <v>0</v>
      </c>
      <c r="C4064">
        <v>0</v>
      </c>
      <c r="D4064">
        <v>0</v>
      </c>
      <c r="E4064">
        <v>406.25</v>
      </c>
      <c r="F4064">
        <v>93.75</v>
      </c>
      <c r="G4064">
        <v>0</v>
      </c>
      <c r="H4064">
        <v>500</v>
      </c>
      <c r="I4064">
        <v>1</v>
      </c>
      <c r="J4064">
        <v>500</v>
      </c>
    </row>
    <row r="4065" spans="1:10" x14ac:dyDescent="0.35">
      <c r="A4065" s="2">
        <v>44731.291666666657</v>
      </c>
      <c r="B4065">
        <v>0</v>
      </c>
      <c r="C4065">
        <v>0</v>
      </c>
      <c r="D4065">
        <v>0</v>
      </c>
      <c r="E4065">
        <v>406.25</v>
      </c>
      <c r="F4065">
        <v>93.75</v>
      </c>
      <c r="G4065">
        <v>0</v>
      </c>
      <c r="H4065">
        <v>500</v>
      </c>
      <c r="I4065">
        <v>1</v>
      </c>
      <c r="J4065">
        <v>500</v>
      </c>
    </row>
    <row r="4066" spans="1:10" x14ac:dyDescent="0.35">
      <c r="A4066" s="2">
        <v>44731.333333333343</v>
      </c>
      <c r="B4066">
        <v>0</v>
      </c>
      <c r="C4066">
        <v>0</v>
      </c>
      <c r="D4066">
        <v>0</v>
      </c>
      <c r="E4066">
        <v>406.25</v>
      </c>
      <c r="F4066">
        <v>93.75</v>
      </c>
      <c r="G4066">
        <v>0</v>
      </c>
      <c r="H4066">
        <v>500</v>
      </c>
      <c r="I4066">
        <v>1</v>
      </c>
      <c r="J4066">
        <v>500</v>
      </c>
    </row>
    <row r="4067" spans="1:10" x14ac:dyDescent="0.35">
      <c r="A4067" s="2">
        <v>44731.375</v>
      </c>
      <c r="B4067">
        <v>0</v>
      </c>
      <c r="C4067">
        <v>0</v>
      </c>
      <c r="D4067">
        <v>0</v>
      </c>
      <c r="E4067">
        <v>343.17117549242971</v>
      </c>
      <c r="F4067">
        <v>93.75</v>
      </c>
      <c r="G4067">
        <v>0</v>
      </c>
      <c r="H4067">
        <v>436.92117549242971</v>
      </c>
      <c r="I4067">
        <v>1</v>
      </c>
      <c r="J4067">
        <v>500</v>
      </c>
    </row>
    <row r="4068" spans="1:10" x14ac:dyDescent="0.35">
      <c r="A4068" s="2">
        <v>44731.416666666657</v>
      </c>
      <c r="B4068">
        <v>0</v>
      </c>
      <c r="C4068">
        <v>0</v>
      </c>
      <c r="D4068">
        <v>0</v>
      </c>
      <c r="E4068">
        <v>406.25</v>
      </c>
      <c r="F4068">
        <v>93.75</v>
      </c>
      <c r="G4068">
        <v>0</v>
      </c>
      <c r="H4068">
        <v>500</v>
      </c>
      <c r="I4068">
        <v>1</v>
      </c>
      <c r="J4068">
        <v>500</v>
      </c>
    </row>
    <row r="4069" spans="1:10" x14ac:dyDescent="0.35">
      <c r="A4069" s="2">
        <v>44731.458333333343</v>
      </c>
      <c r="B4069">
        <v>0</v>
      </c>
      <c r="C4069">
        <v>0</v>
      </c>
      <c r="D4069">
        <v>0</v>
      </c>
      <c r="E4069">
        <v>406.25</v>
      </c>
      <c r="F4069">
        <v>93.75</v>
      </c>
      <c r="G4069">
        <v>0</v>
      </c>
      <c r="H4069">
        <v>500</v>
      </c>
      <c r="I4069">
        <v>1</v>
      </c>
      <c r="J4069">
        <v>500</v>
      </c>
    </row>
    <row r="4070" spans="1:10" x14ac:dyDescent="0.35">
      <c r="A4070" s="2">
        <v>44731.5</v>
      </c>
      <c r="B4070">
        <v>0</v>
      </c>
      <c r="C4070">
        <v>0</v>
      </c>
      <c r="D4070">
        <v>0</v>
      </c>
      <c r="E4070">
        <v>406.25</v>
      </c>
      <c r="F4070">
        <v>93.75</v>
      </c>
      <c r="G4070">
        <v>0</v>
      </c>
      <c r="H4070">
        <v>500</v>
      </c>
      <c r="I4070">
        <v>1</v>
      </c>
      <c r="J4070">
        <v>500</v>
      </c>
    </row>
    <row r="4071" spans="1:10" x14ac:dyDescent="0.35">
      <c r="A4071" s="2">
        <v>44731.541666666657</v>
      </c>
      <c r="B4071">
        <v>0</v>
      </c>
      <c r="C4071">
        <v>0</v>
      </c>
      <c r="D4071">
        <v>0</v>
      </c>
      <c r="E4071">
        <v>334.84069193143222</v>
      </c>
      <c r="F4071">
        <v>93.75</v>
      </c>
      <c r="G4071">
        <v>0</v>
      </c>
      <c r="H4071">
        <v>428.59069193143222</v>
      </c>
      <c r="I4071">
        <v>1</v>
      </c>
      <c r="J4071">
        <v>500</v>
      </c>
    </row>
    <row r="4072" spans="1:10" x14ac:dyDescent="0.35">
      <c r="A4072" s="2">
        <v>44731.583333333343</v>
      </c>
      <c r="B4072">
        <v>0</v>
      </c>
      <c r="C4072">
        <v>0</v>
      </c>
      <c r="D4072">
        <v>0</v>
      </c>
      <c r="E4072">
        <v>336.21690949467518</v>
      </c>
      <c r="F4072">
        <v>93.75</v>
      </c>
      <c r="G4072">
        <v>0</v>
      </c>
      <c r="H4072">
        <v>429.96690949467518</v>
      </c>
      <c r="I4072">
        <v>1</v>
      </c>
      <c r="J4072">
        <v>500</v>
      </c>
    </row>
    <row r="4073" spans="1:10" x14ac:dyDescent="0.35">
      <c r="A4073" s="2">
        <v>44731.625</v>
      </c>
      <c r="B4073">
        <v>0</v>
      </c>
      <c r="C4073">
        <v>0</v>
      </c>
      <c r="D4073">
        <v>0</v>
      </c>
      <c r="E4073">
        <v>341.14709574696172</v>
      </c>
      <c r="F4073">
        <v>93.75</v>
      </c>
      <c r="G4073">
        <v>0</v>
      </c>
      <c r="H4073">
        <v>434.89709574696172</v>
      </c>
      <c r="I4073">
        <v>1</v>
      </c>
      <c r="J4073">
        <v>500</v>
      </c>
    </row>
    <row r="4074" spans="1:10" x14ac:dyDescent="0.35">
      <c r="A4074" s="2">
        <v>44731.666666666657</v>
      </c>
      <c r="B4074">
        <v>0</v>
      </c>
      <c r="C4074">
        <v>0</v>
      </c>
      <c r="D4074">
        <v>0</v>
      </c>
      <c r="E4074">
        <v>355.07705462772577</v>
      </c>
      <c r="F4074">
        <v>93.75</v>
      </c>
      <c r="G4074">
        <v>0</v>
      </c>
      <c r="H4074">
        <v>448.82705462772577</v>
      </c>
      <c r="I4074">
        <v>1</v>
      </c>
      <c r="J4074">
        <v>500</v>
      </c>
    </row>
    <row r="4075" spans="1:10" x14ac:dyDescent="0.35">
      <c r="A4075" s="2">
        <v>44731.708333333343</v>
      </c>
      <c r="B4075">
        <v>0</v>
      </c>
      <c r="C4075">
        <v>0</v>
      </c>
      <c r="D4075">
        <v>0</v>
      </c>
      <c r="E4075">
        <v>406.25</v>
      </c>
      <c r="F4075">
        <v>93.75</v>
      </c>
      <c r="G4075">
        <v>0</v>
      </c>
      <c r="H4075">
        <v>500</v>
      </c>
      <c r="I4075">
        <v>1</v>
      </c>
      <c r="J4075">
        <v>500</v>
      </c>
    </row>
    <row r="4076" spans="1:10" x14ac:dyDescent="0.35">
      <c r="A4076" s="2">
        <v>44731.75</v>
      </c>
      <c r="B4076">
        <v>0</v>
      </c>
      <c r="C4076">
        <v>0</v>
      </c>
      <c r="D4076">
        <v>0</v>
      </c>
      <c r="E4076">
        <v>406.25</v>
      </c>
      <c r="F4076">
        <v>93.75</v>
      </c>
      <c r="G4076">
        <v>0</v>
      </c>
      <c r="H4076">
        <v>500</v>
      </c>
      <c r="I4076">
        <v>1</v>
      </c>
      <c r="J4076">
        <v>500</v>
      </c>
    </row>
    <row r="4077" spans="1:10" x14ac:dyDescent="0.35">
      <c r="A4077" s="2">
        <v>44731.791666666657</v>
      </c>
      <c r="B4077">
        <v>0</v>
      </c>
      <c r="C4077">
        <v>0</v>
      </c>
      <c r="D4077">
        <v>0</v>
      </c>
      <c r="E4077">
        <v>406.25</v>
      </c>
      <c r="F4077">
        <v>93.75</v>
      </c>
      <c r="G4077">
        <v>0</v>
      </c>
      <c r="H4077">
        <v>500</v>
      </c>
      <c r="I4077">
        <v>1</v>
      </c>
      <c r="J4077">
        <v>500</v>
      </c>
    </row>
    <row r="4078" spans="1:10" x14ac:dyDescent="0.35">
      <c r="A4078" s="2">
        <v>44731.833333333343</v>
      </c>
      <c r="B4078">
        <v>0</v>
      </c>
      <c r="C4078">
        <v>0</v>
      </c>
      <c r="D4078">
        <v>0</v>
      </c>
      <c r="E4078">
        <v>393.77652787508589</v>
      </c>
      <c r="F4078">
        <v>93.75</v>
      </c>
      <c r="G4078">
        <v>0</v>
      </c>
      <c r="H4078">
        <v>487.52652787508589</v>
      </c>
      <c r="I4078">
        <v>1</v>
      </c>
      <c r="J4078">
        <v>500</v>
      </c>
    </row>
    <row r="4079" spans="1:10" x14ac:dyDescent="0.35">
      <c r="A4079" s="2">
        <v>44731.875</v>
      </c>
      <c r="B4079">
        <v>0</v>
      </c>
      <c r="C4079">
        <v>0</v>
      </c>
      <c r="D4079">
        <v>0</v>
      </c>
      <c r="E4079">
        <v>379.28049542715519</v>
      </c>
      <c r="F4079">
        <v>93.75</v>
      </c>
      <c r="G4079">
        <v>0</v>
      </c>
      <c r="H4079">
        <v>473.03049542715519</v>
      </c>
      <c r="I4079">
        <v>1</v>
      </c>
      <c r="J4079">
        <v>500</v>
      </c>
    </row>
    <row r="4080" spans="1:10" x14ac:dyDescent="0.35">
      <c r="A4080" s="2">
        <v>44731.916666666657</v>
      </c>
      <c r="B4080">
        <v>0</v>
      </c>
      <c r="C4080">
        <v>0</v>
      </c>
      <c r="D4080">
        <v>0</v>
      </c>
      <c r="E4080">
        <v>352.8371865414349</v>
      </c>
      <c r="F4080">
        <v>93.75</v>
      </c>
      <c r="G4080">
        <v>0</v>
      </c>
      <c r="H4080">
        <v>446.5871865414349</v>
      </c>
      <c r="I4080">
        <v>1</v>
      </c>
      <c r="J4080">
        <v>500</v>
      </c>
    </row>
    <row r="4081" spans="1:10" x14ac:dyDescent="0.35">
      <c r="A4081" s="2">
        <v>44731.958333333343</v>
      </c>
      <c r="B4081">
        <v>0</v>
      </c>
      <c r="C4081">
        <v>0</v>
      </c>
      <c r="D4081">
        <v>0</v>
      </c>
      <c r="E4081">
        <v>338.32550873273431</v>
      </c>
      <c r="F4081">
        <v>93.75</v>
      </c>
      <c r="G4081">
        <v>0</v>
      </c>
      <c r="H4081">
        <v>432.07550873273431</v>
      </c>
      <c r="I4081">
        <v>1</v>
      </c>
      <c r="J4081">
        <v>500</v>
      </c>
    </row>
    <row r="4082" spans="1:10" x14ac:dyDescent="0.35">
      <c r="A4082" s="2">
        <v>44732</v>
      </c>
      <c r="B4082">
        <v>0</v>
      </c>
      <c r="C4082">
        <v>0</v>
      </c>
      <c r="D4082">
        <v>0</v>
      </c>
      <c r="E4082">
        <v>334.64898432864629</v>
      </c>
      <c r="F4082">
        <v>93.75</v>
      </c>
      <c r="G4082">
        <v>0</v>
      </c>
      <c r="H4082">
        <v>428.39898432864629</v>
      </c>
      <c r="I4082">
        <v>1</v>
      </c>
      <c r="J4082">
        <v>500</v>
      </c>
    </row>
    <row r="4083" spans="1:10" x14ac:dyDescent="0.35">
      <c r="A4083" s="2">
        <v>44732.041666666657</v>
      </c>
      <c r="B4083">
        <v>0</v>
      </c>
      <c r="C4083">
        <v>0</v>
      </c>
      <c r="D4083">
        <v>0</v>
      </c>
      <c r="E4083">
        <v>337.77349101556888</v>
      </c>
      <c r="F4083">
        <v>93.75</v>
      </c>
      <c r="G4083">
        <v>0</v>
      </c>
      <c r="H4083">
        <v>431.52349101556888</v>
      </c>
      <c r="I4083">
        <v>1</v>
      </c>
      <c r="J4083">
        <v>500</v>
      </c>
    </row>
    <row r="4084" spans="1:10" x14ac:dyDescent="0.35">
      <c r="A4084" s="2">
        <v>44732.083333333343</v>
      </c>
      <c r="B4084">
        <v>0</v>
      </c>
      <c r="C4084">
        <v>0</v>
      </c>
      <c r="D4084">
        <v>0</v>
      </c>
      <c r="E4084">
        <v>327.76942533703271</v>
      </c>
      <c r="F4084">
        <v>93.75</v>
      </c>
      <c r="G4084">
        <v>0</v>
      </c>
      <c r="H4084">
        <v>421.51942533703271</v>
      </c>
      <c r="I4084">
        <v>1</v>
      </c>
      <c r="J4084">
        <v>500</v>
      </c>
    </row>
    <row r="4085" spans="1:10" x14ac:dyDescent="0.35">
      <c r="A4085" s="2">
        <v>44732.125</v>
      </c>
      <c r="B4085">
        <v>0</v>
      </c>
      <c r="C4085">
        <v>0</v>
      </c>
      <c r="D4085">
        <v>0</v>
      </c>
      <c r="E4085">
        <v>331.33391140570149</v>
      </c>
      <c r="F4085">
        <v>93.75</v>
      </c>
      <c r="G4085">
        <v>0</v>
      </c>
      <c r="H4085">
        <v>425.08391140570149</v>
      </c>
      <c r="I4085">
        <v>1</v>
      </c>
      <c r="J4085">
        <v>500</v>
      </c>
    </row>
    <row r="4086" spans="1:10" x14ac:dyDescent="0.35">
      <c r="A4086" s="2">
        <v>44732.166666666657</v>
      </c>
      <c r="B4086">
        <v>0</v>
      </c>
      <c r="C4086">
        <v>0</v>
      </c>
      <c r="D4086">
        <v>0</v>
      </c>
      <c r="E4086">
        <v>350.86126827204112</v>
      </c>
      <c r="F4086">
        <v>93.75</v>
      </c>
      <c r="G4086">
        <v>0</v>
      </c>
      <c r="H4086">
        <v>444.61126827204112</v>
      </c>
      <c r="I4086">
        <v>1</v>
      </c>
      <c r="J4086">
        <v>500</v>
      </c>
    </row>
    <row r="4087" spans="1:10" x14ac:dyDescent="0.35">
      <c r="A4087" s="2">
        <v>44732.208333333343</v>
      </c>
      <c r="B4087">
        <v>0</v>
      </c>
      <c r="C4087">
        <v>0</v>
      </c>
      <c r="D4087">
        <v>0</v>
      </c>
      <c r="E4087">
        <v>379.86876846116968</v>
      </c>
      <c r="F4087">
        <v>93.75</v>
      </c>
      <c r="G4087">
        <v>0</v>
      </c>
      <c r="H4087">
        <v>473.61876846116968</v>
      </c>
      <c r="I4087">
        <v>1</v>
      </c>
      <c r="J4087">
        <v>500</v>
      </c>
    </row>
    <row r="4088" spans="1:10" x14ac:dyDescent="0.35">
      <c r="A4088" s="2">
        <v>44732.25</v>
      </c>
      <c r="B4088">
        <v>0</v>
      </c>
      <c r="C4088">
        <v>0</v>
      </c>
      <c r="D4088">
        <v>0</v>
      </c>
      <c r="E4088">
        <v>406.25</v>
      </c>
      <c r="F4088">
        <v>93.75</v>
      </c>
      <c r="G4088">
        <v>0</v>
      </c>
      <c r="H4088">
        <v>500</v>
      </c>
      <c r="I4088">
        <v>1</v>
      </c>
      <c r="J4088">
        <v>500</v>
      </c>
    </row>
    <row r="4089" spans="1:10" x14ac:dyDescent="0.35">
      <c r="A4089" s="2">
        <v>44732.291666666657</v>
      </c>
      <c r="B4089">
        <v>0</v>
      </c>
      <c r="C4089">
        <v>0</v>
      </c>
      <c r="D4089">
        <v>0</v>
      </c>
      <c r="E4089">
        <v>406.25</v>
      </c>
      <c r="F4089">
        <v>93.75</v>
      </c>
      <c r="G4089">
        <v>0</v>
      </c>
      <c r="H4089">
        <v>500</v>
      </c>
      <c r="I4089">
        <v>1</v>
      </c>
      <c r="J4089">
        <v>500</v>
      </c>
    </row>
    <row r="4090" spans="1:10" x14ac:dyDescent="0.35">
      <c r="A4090" s="2">
        <v>44732.333333333343</v>
      </c>
      <c r="B4090">
        <v>0</v>
      </c>
      <c r="C4090">
        <v>0</v>
      </c>
      <c r="D4090">
        <v>0</v>
      </c>
      <c r="E4090">
        <v>406.25</v>
      </c>
      <c r="F4090">
        <v>93.75</v>
      </c>
      <c r="G4090">
        <v>0</v>
      </c>
      <c r="H4090">
        <v>500</v>
      </c>
      <c r="I4090">
        <v>1</v>
      </c>
      <c r="J4090">
        <v>500</v>
      </c>
    </row>
    <row r="4091" spans="1:10" x14ac:dyDescent="0.35">
      <c r="A4091" s="2">
        <v>44732.375</v>
      </c>
      <c r="B4091">
        <v>0</v>
      </c>
      <c r="C4091">
        <v>0</v>
      </c>
      <c r="D4091">
        <v>0</v>
      </c>
      <c r="E4091">
        <v>322.75475226932241</v>
      </c>
      <c r="F4091">
        <v>93.75</v>
      </c>
      <c r="G4091">
        <v>0</v>
      </c>
      <c r="H4091">
        <v>416.50475226932241</v>
      </c>
      <c r="I4091">
        <v>1</v>
      </c>
      <c r="J4091">
        <v>500</v>
      </c>
    </row>
    <row r="4092" spans="1:10" x14ac:dyDescent="0.35">
      <c r="A4092" s="2">
        <v>44732.416666666657</v>
      </c>
      <c r="B4092">
        <v>0</v>
      </c>
      <c r="C4092">
        <v>0</v>
      </c>
      <c r="D4092">
        <v>0</v>
      </c>
      <c r="E4092">
        <v>406.25</v>
      </c>
      <c r="F4092">
        <v>93.75</v>
      </c>
      <c r="G4092">
        <v>0</v>
      </c>
      <c r="H4092">
        <v>500</v>
      </c>
      <c r="I4092">
        <v>1</v>
      </c>
      <c r="J4092">
        <v>500</v>
      </c>
    </row>
    <row r="4093" spans="1:10" x14ac:dyDescent="0.35">
      <c r="A4093" s="2">
        <v>44732.458333333343</v>
      </c>
      <c r="B4093">
        <v>0</v>
      </c>
      <c r="C4093">
        <v>0</v>
      </c>
      <c r="D4093">
        <v>0</v>
      </c>
      <c r="E4093">
        <v>406.25</v>
      </c>
      <c r="F4093">
        <v>93.75</v>
      </c>
      <c r="G4093">
        <v>0</v>
      </c>
      <c r="H4093">
        <v>500</v>
      </c>
      <c r="I4093">
        <v>1</v>
      </c>
      <c r="J4093">
        <v>500</v>
      </c>
    </row>
    <row r="4094" spans="1:10" x14ac:dyDescent="0.35">
      <c r="A4094" s="2">
        <v>44732.5</v>
      </c>
      <c r="B4094">
        <v>0</v>
      </c>
      <c r="C4094">
        <v>0</v>
      </c>
      <c r="D4094">
        <v>0</v>
      </c>
      <c r="E4094">
        <v>406.25</v>
      </c>
      <c r="F4094">
        <v>93.75</v>
      </c>
      <c r="G4094">
        <v>0</v>
      </c>
      <c r="H4094">
        <v>500</v>
      </c>
      <c r="I4094">
        <v>1</v>
      </c>
      <c r="J4094">
        <v>500</v>
      </c>
    </row>
    <row r="4095" spans="1:10" x14ac:dyDescent="0.35">
      <c r="A4095" s="2">
        <v>44732.541666666657</v>
      </c>
      <c r="B4095">
        <v>0</v>
      </c>
      <c r="C4095">
        <v>0</v>
      </c>
      <c r="D4095">
        <v>0</v>
      </c>
      <c r="E4095">
        <v>335.96994713648058</v>
      </c>
      <c r="F4095">
        <v>93.75</v>
      </c>
      <c r="G4095">
        <v>0</v>
      </c>
      <c r="H4095">
        <v>429.71994713648058</v>
      </c>
      <c r="I4095">
        <v>1</v>
      </c>
      <c r="J4095">
        <v>500</v>
      </c>
    </row>
    <row r="4096" spans="1:10" x14ac:dyDescent="0.35">
      <c r="A4096" s="2">
        <v>44732.583333333343</v>
      </c>
      <c r="B4096">
        <v>0</v>
      </c>
      <c r="C4096">
        <v>0</v>
      </c>
      <c r="D4096">
        <v>0</v>
      </c>
      <c r="E4096">
        <v>343.72364135360039</v>
      </c>
      <c r="F4096">
        <v>93.75</v>
      </c>
      <c r="G4096">
        <v>0</v>
      </c>
      <c r="H4096">
        <v>437.47364135360039</v>
      </c>
      <c r="I4096">
        <v>1</v>
      </c>
      <c r="J4096">
        <v>500</v>
      </c>
    </row>
    <row r="4097" spans="1:10" x14ac:dyDescent="0.35">
      <c r="A4097" s="2">
        <v>44732.625</v>
      </c>
      <c r="B4097">
        <v>0</v>
      </c>
      <c r="C4097">
        <v>0</v>
      </c>
      <c r="D4097">
        <v>0</v>
      </c>
      <c r="E4097">
        <v>351.08639761447557</v>
      </c>
      <c r="F4097">
        <v>93.75</v>
      </c>
      <c r="G4097">
        <v>0</v>
      </c>
      <c r="H4097">
        <v>444.83639761447557</v>
      </c>
      <c r="I4097">
        <v>1</v>
      </c>
      <c r="J4097">
        <v>500</v>
      </c>
    </row>
    <row r="4098" spans="1:10" x14ac:dyDescent="0.35">
      <c r="A4098" s="2">
        <v>44732.666666666657</v>
      </c>
      <c r="B4098">
        <v>0</v>
      </c>
      <c r="C4098">
        <v>0</v>
      </c>
      <c r="D4098">
        <v>0</v>
      </c>
      <c r="E4098">
        <v>368.18764288088681</v>
      </c>
      <c r="F4098">
        <v>93.75</v>
      </c>
      <c r="G4098">
        <v>0</v>
      </c>
      <c r="H4098">
        <v>461.93764288088681</v>
      </c>
      <c r="I4098">
        <v>1</v>
      </c>
      <c r="J4098">
        <v>500</v>
      </c>
    </row>
    <row r="4099" spans="1:10" x14ac:dyDescent="0.35">
      <c r="A4099" s="2">
        <v>44732.708333333343</v>
      </c>
      <c r="B4099">
        <v>0</v>
      </c>
      <c r="C4099">
        <v>0</v>
      </c>
      <c r="D4099">
        <v>0</v>
      </c>
      <c r="E4099">
        <v>406.25</v>
      </c>
      <c r="F4099">
        <v>93.75</v>
      </c>
      <c r="G4099">
        <v>0</v>
      </c>
      <c r="H4099">
        <v>500</v>
      </c>
      <c r="I4099">
        <v>1</v>
      </c>
      <c r="J4099">
        <v>500</v>
      </c>
    </row>
    <row r="4100" spans="1:10" x14ac:dyDescent="0.35">
      <c r="A4100" s="2">
        <v>44732.75</v>
      </c>
      <c r="B4100">
        <v>0</v>
      </c>
      <c r="C4100">
        <v>0</v>
      </c>
      <c r="D4100">
        <v>0</v>
      </c>
      <c r="E4100">
        <v>406.25</v>
      </c>
      <c r="F4100">
        <v>93.75</v>
      </c>
      <c r="G4100">
        <v>0</v>
      </c>
      <c r="H4100">
        <v>500</v>
      </c>
      <c r="I4100">
        <v>1</v>
      </c>
      <c r="J4100">
        <v>500</v>
      </c>
    </row>
    <row r="4101" spans="1:10" x14ac:dyDescent="0.35">
      <c r="A4101" s="2">
        <v>44732.791666666657</v>
      </c>
      <c r="B4101">
        <v>0</v>
      </c>
      <c r="C4101">
        <v>0</v>
      </c>
      <c r="D4101">
        <v>0</v>
      </c>
      <c r="E4101">
        <v>406.25</v>
      </c>
      <c r="F4101">
        <v>93.75</v>
      </c>
      <c r="G4101">
        <v>0</v>
      </c>
      <c r="H4101">
        <v>500</v>
      </c>
      <c r="I4101">
        <v>1</v>
      </c>
      <c r="J4101">
        <v>500</v>
      </c>
    </row>
    <row r="4102" spans="1:10" x14ac:dyDescent="0.35">
      <c r="A4102" s="2">
        <v>44732.833333333343</v>
      </c>
      <c r="B4102">
        <v>0</v>
      </c>
      <c r="C4102">
        <v>0</v>
      </c>
      <c r="D4102">
        <v>0</v>
      </c>
      <c r="E4102">
        <v>406.25</v>
      </c>
      <c r="F4102">
        <v>93.75</v>
      </c>
      <c r="G4102">
        <v>0</v>
      </c>
      <c r="H4102">
        <v>500</v>
      </c>
      <c r="I4102">
        <v>1</v>
      </c>
      <c r="J4102">
        <v>500</v>
      </c>
    </row>
    <row r="4103" spans="1:10" x14ac:dyDescent="0.35">
      <c r="A4103" s="2">
        <v>44732.875</v>
      </c>
      <c r="B4103">
        <v>0</v>
      </c>
      <c r="C4103">
        <v>0</v>
      </c>
      <c r="D4103">
        <v>0</v>
      </c>
      <c r="E4103">
        <v>397.19790895879828</v>
      </c>
      <c r="F4103">
        <v>93.75</v>
      </c>
      <c r="G4103">
        <v>0</v>
      </c>
      <c r="H4103">
        <v>490.94790895879828</v>
      </c>
      <c r="I4103">
        <v>1</v>
      </c>
      <c r="J4103">
        <v>500</v>
      </c>
    </row>
    <row r="4104" spans="1:10" x14ac:dyDescent="0.35">
      <c r="A4104" s="2">
        <v>44732.916666666657</v>
      </c>
      <c r="B4104">
        <v>0</v>
      </c>
      <c r="C4104">
        <v>0</v>
      </c>
      <c r="D4104">
        <v>0</v>
      </c>
      <c r="E4104">
        <v>380.08171155437537</v>
      </c>
      <c r="F4104">
        <v>93.75</v>
      </c>
      <c r="G4104">
        <v>0</v>
      </c>
      <c r="H4104">
        <v>473.83171155437537</v>
      </c>
      <c r="I4104">
        <v>1</v>
      </c>
      <c r="J4104">
        <v>500</v>
      </c>
    </row>
    <row r="4105" spans="1:10" x14ac:dyDescent="0.35">
      <c r="A4105" s="2">
        <v>44732.958333333343</v>
      </c>
      <c r="B4105">
        <v>0</v>
      </c>
      <c r="C4105">
        <v>0</v>
      </c>
      <c r="D4105">
        <v>0</v>
      </c>
      <c r="E4105">
        <v>360.16481718180768</v>
      </c>
      <c r="F4105">
        <v>93.75</v>
      </c>
      <c r="G4105">
        <v>0</v>
      </c>
      <c r="H4105">
        <v>453.91481718180768</v>
      </c>
      <c r="I4105">
        <v>1</v>
      </c>
      <c r="J4105">
        <v>500</v>
      </c>
    </row>
    <row r="4106" spans="1:10" x14ac:dyDescent="0.35">
      <c r="A4106" s="2">
        <v>44733</v>
      </c>
      <c r="B4106">
        <v>0</v>
      </c>
      <c r="C4106">
        <v>0</v>
      </c>
      <c r="D4106">
        <v>0</v>
      </c>
      <c r="E4106">
        <v>352.56638152170581</v>
      </c>
      <c r="F4106">
        <v>93.75</v>
      </c>
      <c r="G4106">
        <v>0</v>
      </c>
      <c r="H4106">
        <v>446.31638152170581</v>
      </c>
      <c r="I4106">
        <v>1</v>
      </c>
      <c r="J4106">
        <v>500</v>
      </c>
    </row>
    <row r="4107" spans="1:10" x14ac:dyDescent="0.35">
      <c r="A4107" s="2">
        <v>44733.041666666657</v>
      </c>
      <c r="B4107">
        <v>0</v>
      </c>
      <c r="C4107">
        <v>0</v>
      </c>
      <c r="D4107">
        <v>0</v>
      </c>
      <c r="E4107">
        <v>345.19128963026702</v>
      </c>
      <c r="F4107">
        <v>93.75</v>
      </c>
      <c r="G4107">
        <v>0</v>
      </c>
      <c r="H4107">
        <v>438.94128963026702</v>
      </c>
      <c r="I4107">
        <v>1</v>
      </c>
      <c r="J4107">
        <v>500</v>
      </c>
    </row>
    <row r="4108" spans="1:10" x14ac:dyDescent="0.35">
      <c r="A4108" s="2">
        <v>44733.083333333343</v>
      </c>
      <c r="B4108">
        <v>0</v>
      </c>
      <c r="C4108">
        <v>0</v>
      </c>
      <c r="D4108">
        <v>0</v>
      </c>
      <c r="E4108">
        <v>341.61982231826499</v>
      </c>
      <c r="F4108">
        <v>93.75</v>
      </c>
      <c r="G4108">
        <v>0</v>
      </c>
      <c r="H4108">
        <v>435.36982231826499</v>
      </c>
      <c r="I4108">
        <v>1</v>
      </c>
      <c r="J4108">
        <v>500</v>
      </c>
    </row>
    <row r="4109" spans="1:10" x14ac:dyDescent="0.35">
      <c r="A4109" s="2">
        <v>44733.125</v>
      </c>
      <c r="B4109">
        <v>0</v>
      </c>
      <c r="C4109">
        <v>0</v>
      </c>
      <c r="D4109">
        <v>0</v>
      </c>
      <c r="E4109">
        <v>331.22588535958022</v>
      </c>
      <c r="F4109">
        <v>93.75</v>
      </c>
      <c r="G4109">
        <v>0</v>
      </c>
      <c r="H4109">
        <v>424.97588535958022</v>
      </c>
      <c r="I4109">
        <v>1</v>
      </c>
      <c r="J4109">
        <v>500</v>
      </c>
    </row>
    <row r="4110" spans="1:10" x14ac:dyDescent="0.35">
      <c r="A4110" s="2">
        <v>44733.166666666657</v>
      </c>
      <c r="B4110">
        <v>0</v>
      </c>
      <c r="C4110">
        <v>0</v>
      </c>
      <c r="D4110">
        <v>0</v>
      </c>
      <c r="E4110">
        <v>357.13105031963391</v>
      </c>
      <c r="F4110">
        <v>93.75</v>
      </c>
      <c r="G4110">
        <v>0</v>
      </c>
      <c r="H4110">
        <v>450.88105031963391</v>
      </c>
      <c r="I4110">
        <v>1</v>
      </c>
      <c r="J4110">
        <v>500</v>
      </c>
    </row>
    <row r="4111" spans="1:10" x14ac:dyDescent="0.35">
      <c r="A4111" s="2">
        <v>44733.208333333343</v>
      </c>
      <c r="B4111">
        <v>0</v>
      </c>
      <c r="C4111">
        <v>0</v>
      </c>
      <c r="D4111">
        <v>0</v>
      </c>
      <c r="E4111">
        <v>387.56669675862457</v>
      </c>
      <c r="F4111">
        <v>93.75</v>
      </c>
      <c r="G4111">
        <v>0</v>
      </c>
      <c r="H4111">
        <v>481.31669675862457</v>
      </c>
      <c r="I4111">
        <v>1</v>
      </c>
      <c r="J4111">
        <v>500</v>
      </c>
    </row>
    <row r="4112" spans="1:10" x14ac:dyDescent="0.35">
      <c r="A4112" s="2">
        <v>44733.25</v>
      </c>
      <c r="B4112">
        <v>0</v>
      </c>
      <c r="C4112">
        <v>0</v>
      </c>
      <c r="D4112">
        <v>0</v>
      </c>
      <c r="E4112">
        <v>406.25</v>
      </c>
      <c r="F4112">
        <v>93.75</v>
      </c>
      <c r="G4112">
        <v>0</v>
      </c>
      <c r="H4112">
        <v>500</v>
      </c>
      <c r="I4112">
        <v>1</v>
      </c>
      <c r="J4112">
        <v>500</v>
      </c>
    </row>
    <row r="4113" spans="1:10" x14ac:dyDescent="0.35">
      <c r="A4113" s="2">
        <v>44733.291666666657</v>
      </c>
      <c r="B4113">
        <v>0</v>
      </c>
      <c r="C4113">
        <v>0</v>
      </c>
      <c r="D4113">
        <v>0</v>
      </c>
      <c r="E4113">
        <v>406.25</v>
      </c>
      <c r="F4113">
        <v>93.75</v>
      </c>
      <c r="G4113">
        <v>0</v>
      </c>
      <c r="H4113">
        <v>500</v>
      </c>
      <c r="I4113">
        <v>1</v>
      </c>
      <c r="J4113">
        <v>500</v>
      </c>
    </row>
    <row r="4114" spans="1:10" x14ac:dyDescent="0.35">
      <c r="A4114" s="2">
        <v>44733.333333333343</v>
      </c>
      <c r="B4114">
        <v>0</v>
      </c>
      <c r="C4114">
        <v>0</v>
      </c>
      <c r="D4114">
        <v>0</v>
      </c>
      <c r="E4114">
        <v>406.25</v>
      </c>
      <c r="F4114">
        <v>93.75</v>
      </c>
      <c r="G4114">
        <v>0</v>
      </c>
      <c r="H4114">
        <v>500</v>
      </c>
      <c r="I4114">
        <v>1</v>
      </c>
      <c r="J4114">
        <v>500</v>
      </c>
    </row>
    <row r="4115" spans="1:10" x14ac:dyDescent="0.35">
      <c r="A4115" s="2">
        <v>44733.375</v>
      </c>
      <c r="B4115">
        <v>0</v>
      </c>
      <c r="C4115">
        <v>0</v>
      </c>
      <c r="D4115">
        <v>0</v>
      </c>
      <c r="E4115">
        <v>392.92692853387223</v>
      </c>
      <c r="F4115">
        <v>93.75</v>
      </c>
      <c r="G4115">
        <v>0</v>
      </c>
      <c r="H4115">
        <v>486.67692853387223</v>
      </c>
      <c r="I4115">
        <v>1</v>
      </c>
      <c r="J4115">
        <v>500</v>
      </c>
    </row>
    <row r="4116" spans="1:10" x14ac:dyDescent="0.35">
      <c r="A4116" s="2">
        <v>44733.416666666657</v>
      </c>
      <c r="B4116">
        <v>0</v>
      </c>
      <c r="C4116">
        <v>0</v>
      </c>
      <c r="D4116">
        <v>0</v>
      </c>
      <c r="E4116">
        <v>406.25</v>
      </c>
      <c r="F4116">
        <v>93.75</v>
      </c>
      <c r="G4116">
        <v>0</v>
      </c>
      <c r="H4116">
        <v>500</v>
      </c>
      <c r="I4116">
        <v>1</v>
      </c>
      <c r="J4116">
        <v>500</v>
      </c>
    </row>
    <row r="4117" spans="1:10" x14ac:dyDescent="0.35">
      <c r="A4117" s="2">
        <v>44733.458333333343</v>
      </c>
      <c r="B4117">
        <v>0</v>
      </c>
      <c r="C4117">
        <v>0</v>
      </c>
      <c r="D4117">
        <v>0</v>
      </c>
      <c r="E4117">
        <v>406.25</v>
      </c>
      <c r="F4117">
        <v>93.75</v>
      </c>
      <c r="G4117">
        <v>0</v>
      </c>
      <c r="H4117">
        <v>500</v>
      </c>
      <c r="I4117">
        <v>1</v>
      </c>
      <c r="J4117">
        <v>500</v>
      </c>
    </row>
    <row r="4118" spans="1:10" x14ac:dyDescent="0.35">
      <c r="A4118" s="2">
        <v>44733.5</v>
      </c>
      <c r="B4118">
        <v>0</v>
      </c>
      <c r="C4118">
        <v>0</v>
      </c>
      <c r="D4118">
        <v>0</v>
      </c>
      <c r="E4118">
        <v>406.25</v>
      </c>
      <c r="F4118">
        <v>93.75</v>
      </c>
      <c r="G4118">
        <v>0</v>
      </c>
      <c r="H4118">
        <v>500</v>
      </c>
      <c r="I4118">
        <v>1</v>
      </c>
      <c r="J4118">
        <v>500</v>
      </c>
    </row>
    <row r="4119" spans="1:10" x14ac:dyDescent="0.35">
      <c r="A4119" s="2">
        <v>44733.541666666657</v>
      </c>
      <c r="B4119">
        <v>0</v>
      </c>
      <c r="C4119">
        <v>0</v>
      </c>
      <c r="D4119">
        <v>0</v>
      </c>
      <c r="E4119">
        <v>356.05275982477662</v>
      </c>
      <c r="F4119">
        <v>93.75</v>
      </c>
      <c r="G4119">
        <v>0</v>
      </c>
      <c r="H4119">
        <v>449.80275982477662</v>
      </c>
      <c r="I4119">
        <v>1</v>
      </c>
      <c r="J4119">
        <v>500</v>
      </c>
    </row>
    <row r="4120" spans="1:10" x14ac:dyDescent="0.35">
      <c r="A4120" s="2">
        <v>44733.583333333343</v>
      </c>
      <c r="B4120">
        <v>0</v>
      </c>
      <c r="C4120">
        <v>0</v>
      </c>
      <c r="D4120">
        <v>0</v>
      </c>
      <c r="E4120">
        <v>356.48468195075998</v>
      </c>
      <c r="F4120">
        <v>93.75</v>
      </c>
      <c r="G4120">
        <v>0</v>
      </c>
      <c r="H4120">
        <v>450.23468195075998</v>
      </c>
      <c r="I4120">
        <v>1</v>
      </c>
      <c r="J4120">
        <v>500</v>
      </c>
    </row>
    <row r="4121" spans="1:10" x14ac:dyDescent="0.35">
      <c r="A4121" s="2">
        <v>44733.625</v>
      </c>
      <c r="B4121">
        <v>0</v>
      </c>
      <c r="C4121">
        <v>0</v>
      </c>
      <c r="D4121">
        <v>0</v>
      </c>
      <c r="E4121">
        <v>362.62066500375738</v>
      </c>
      <c r="F4121">
        <v>93.75</v>
      </c>
      <c r="G4121">
        <v>0</v>
      </c>
      <c r="H4121">
        <v>456.37066500375738</v>
      </c>
      <c r="I4121">
        <v>1</v>
      </c>
      <c r="J4121">
        <v>500</v>
      </c>
    </row>
    <row r="4122" spans="1:10" x14ac:dyDescent="0.35">
      <c r="A4122" s="2">
        <v>44733.666666666657</v>
      </c>
      <c r="B4122">
        <v>0</v>
      </c>
      <c r="C4122">
        <v>0</v>
      </c>
      <c r="D4122">
        <v>0</v>
      </c>
      <c r="E4122">
        <v>375.40484570335963</v>
      </c>
      <c r="F4122">
        <v>93.75</v>
      </c>
      <c r="G4122">
        <v>0</v>
      </c>
      <c r="H4122">
        <v>469.15484570335963</v>
      </c>
      <c r="I4122">
        <v>1</v>
      </c>
      <c r="J4122">
        <v>500</v>
      </c>
    </row>
    <row r="4123" spans="1:10" x14ac:dyDescent="0.35">
      <c r="A4123" s="2">
        <v>44733.708333333343</v>
      </c>
      <c r="B4123">
        <v>0</v>
      </c>
      <c r="C4123">
        <v>0</v>
      </c>
      <c r="D4123">
        <v>0</v>
      </c>
      <c r="E4123">
        <v>406.25</v>
      </c>
      <c r="F4123">
        <v>93.75</v>
      </c>
      <c r="G4123">
        <v>0</v>
      </c>
      <c r="H4123">
        <v>500</v>
      </c>
      <c r="I4123">
        <v>1</v>
      </c>
      <c r="J4123">
        <v>500</v>
      </c>
    </row>
    <row r="4124" spans="1:10" x14ac:dyDescent="0.35">
      <c r="A4124" s="2">
        <v>44733.75</v>
      </c>
      <c r="B4124">
        <v>0</v>
      </c>
      <c r="C4124">
        <v>0</v>
      </c>
      <c r="D4124">
        <v>0</v>
      </c>
      <c r="E4124">
        <v>406.25</v>
      </c>
      <c r="F4124">
        <v>93.75</v>
      </c>
      <c r="G4124">
        <v>0</v>
      </c>
      <c r="H4124">
        <v>500</v>
      </c>
      <c r="I4124">
        <v>1</v>
      </c>
      <c r="J4124">
        <v>500</v>
      </c>
    </row>
    <row r="4125" spans="1:10" x14ac:dyDescent="0.35">
      <c r="A4125" s="2">
        <v>44733.791666666657</v>
      </c>
      <c r="B4125">
        <v>0</v>
      </c>
      <c r="C4125">
        <v>0</v>
      </c>
      <c r="D4125">
        <v>0</v>
      </c>
      <c r="E4125">
        <v>406.25</v>
      </c>
      <c r="F4125">
        <v>93.75</v>
      </c>
      <c r="G4125">
        <v>0</v>
      </c>
      <c r="H4125">
        <v>500</v>
      </c>
      <c r="I4125">
        <v>1</v>
      </c>
      <c r="J4125">
        <v>500</v>
      </c>
    </row>
    <row r="4126" spans="1:10" x14ac:dyDescent="0.35">
      <c r="A4126" s="2">
        <v>44733.833333333343</v>
      </c>
      <c r="B4126">
        <v>0</v>
      </c>
      <c r="C4126">
        <v>0</v>
      </c>
      <c r="D4126">
        <v>0</v>
      </c>
      <c r="E4126">
        <v>373.80459348277861</v>
      </c>
      <c r="F4126">
        <v>93.75</v>
      </c>
      <c r="G4126">
        <v>0</v>
      </c>
      <c r="H4126">
        <v>467.55459348277861</v>
      </c>
      <c r="I4126">
        <v>1</v>
      </c>
      <c r="J4126">
        <v>500</v>
      </c>
    </row>
    <row r="4127" spans="1:10" x14ac:dyDescent="0.35">
      <c r="A4127" s="2">
        <v>44733.875</v>
      </c>
      <c r="B4127">
        <v>0</v>
      </c>
      <c r="C4127">
        <v>0</v>
      </c>
      <c r="D4127">
        <v>0</v>
      </c>
      <c r="E4127">
        <v>373.97426033638487</v>
      </c>
      <c r="F4127">
        <v>93.75</v>
      </c>
      <c r="G4127">
        <v>0</v>
      </c>
      <c r="H4127">
        <v>467.72426033638487</v>
      </c>
      <c r="I4127">
        <v>1</v>
      </c>
      <c r="J4127">
        <v>500</v>
      </c>
    </row>
    <row r="4128" spans="1:10" x14ac:dyDescent="0.35">
      <c r="A4128" s="2">
        <v>44733.916666666657</v>
      </c>
      <c r="B4128">
        <v>0</v>
      </c>
      <c r="C4128">
        <v>0</v>
      </c>
      <c r="D4128">
        <v>0</v>
      </c>
      <c r="E4128">
        <v>371.85861916882533</v>
      </c>
      <c r="F4128">
        <v>93.75</v>
      </c>
      <c r="G4128">
        <v>0</v>
      </c>
      <c r="H4128">
        <v>465.60861916882533</v>
      </c>
      <c r="I4128">
        <v>1</v>
      </c>
      <c r="J4128">
        <v>500</v>
      </c>
    </row>
    <row r="4129" spans="1:10" x14ac:dyDescent="0.35">
      <c r="A4129" s="2">
        <v>44733.958333333343</v>
      </c>
      <c r="B4129">
        <v>0</v>
      </c>
      <c r="C4129">
        <v>0</v>
      </c>
      <c r="D4129">
        <v>0</v>
      </c>
      <c r="E4129">
        <v>359.08450303667632</v>
      </c>
      <c r="F4129">
        <v>93.75</v>
      </c>
      <c r="G4129">
        <v>0</v>
      </c>
      <c r="H4129">
        <v>452.83450303667632</v>
      </c>
      <c r="I4129">
        <v>1</v>
      </c>
      <c r="J4129">
        <v>500</v>
      </c>
    </row>
    <row r="4130" spans="1:10" x14ac:dyDescent="0.35">
      <c r="A4130" s="2">
        <v>44734</v>
      </c>
      <c r="B4130">
        <v>0</v>
      </c>
      <c r="C4130">
        <v>0</v>
      </c>
      <c r="D4130">
        <v>0</v>
      </c>
      <c r="E4130">
        <v>355.05458440720798</v>
      </c>
      <c r="F4130">
        <v>93.75</v>
      </c>
      <c r="G4130">
        <v>0</v>
      </c>
      <c r="H4130">
        <v>448.80458440720798</v>
      </c>
      <c r="I4130">
        <v>1</v>
      </c>
      <c r="J4130">
        <v>500</v>
      </c>
    </row>
    <row r="4131" spans="1:10" x14ac:dyDescent="0.35">
      <c r="A4131" s="2">
        <v>44734.041666666657</v>
      </c>
      <c r="B4131">
        <v>0</v>
      </c>
      <c r="C4131">
        <v>0</v>
      </c>
      <c r="D4131">
        <v>0</v>
      </c>
      <c r="E4131">
        <v>363.7527491178393</v>
      </c>
      <c r="F4131">
        <v>93.75</v>
      </c>
      <c r="G4131">
        <v>0</v>
      </c>
      <c r="H4131">
        <v>457.5027491178393</v>
      </c>
      <c r="I4131">
        <v>1</v>
      </c>
      <c r="J4131">
        <v>500</v>
      </c>
    </row>
    <row r="4132" spans="1:10" x14ac:dyDescent="0.35">
      <c r="A4132" s="2">
        <v>44734.083333333343</v>
      </c>
      <c r="B4132">
        <v>0</v>
      </c>
      <c r="C4132">
        <v>0</v>
      </c>
      <c r="D4132">
        <v>0</v>
      </c>
      <c r="E4132">
        <v>367.51712141739159</v>
      </c>
      <c r="F4132">
        <v>93.75</v>
      </c>
      <c r="G4132">
        <v>0</v>
      </c>
      <c r="H4132">
        <v>461.26712141739159</v>
      </c>
      <c r="I4132">
        <v>1</v>
      </c>
      <c r="J4132">
        <v>500</v>
      </c>
    </row>
    <row r="4133" spans="1:10" x14ac:dyDescent="0.35">
      <c r="A4133" s="2">
        <v>44734.125</v>
      </c>
      <c r="B4133">
        <v>0</v>
      </c>
      <c r="C4133">
        <v>0</v>
      </c>
      <c r="D4133">
        <v>0</v>
      </c>
      <c r="E4133">
        <v>375.54039292639249</v>
      </c>
      <c r="F4133">
        <v>93.75</v>
      </c>
      <c r="G4133">
        <v>0</v>
      </c>
      <c r="H4133">
        <v>469.29039292639249</v>
      </c>
      <c r="I4133">
        <v>1</v>
      </c>
      <c r="J4133">
        <v>500</v>
      </c>
    </row>
    <row r="4134" spans="1:10" x14ac:dyDescent="0.35">
      <c r="A4134" s="2">
        <v>44734.166666666657</v>
      </c>
      <c r="B4134">
        <v>0</v>
      </c>
      <c r="C4134">
        <v>0</v>
      </c>
      <c r="D4134">
        <v>0</v>
      </c>
      <c r="E4134">
        <v>380.8966217486755</v>
      </c>
      <c r="F4134">
        <v>93.75</v>
      </c>
      <c r="G4134">
        <v>0</v>
      </c>
      <c r="H4134">
        <v>474.6466217486755</v>
      </c>
      <c r="I4134">
        <v>1</v>
      </c>
      <c r="J4134">
        <v>500</v>
      </c>
    </row>
    <row r="4135" spans="1:10" x14ac:dyDescent="0.35">
      <c r="A4135" s="2">
        <v>44734.208333333343</v>
      </c>
      <c r="B4135">
        <v>0</v>
      </c>
      <c r="C4135">
        <v>0</v>
      </c>
      <c r="D4135">
        <v>0</v>
      </c>
      <c r="E4135">
        <v>399.3048720044211</v>
      </c>
      <c r="F4135">
        <v>93.75</v>
      </c>
      <c r="G4135">
        <v>0</v>
      </c>
      <c r="H4135">
        <v>493.0548720044211</v>
      </c>
      <c r="I4135">
        <v>1</v>
      </c>
      <c r="J4135">
        <v>500</v>
      </c>
    </row>
    <row r="4136" spans="1:10" x14ac:dyDescent="0.35">
      <c r="A4136" s="2">
        <v>44734.25</v>
      </c>
      <c r="B4136">
        <v>0</v>
      </c>
      <c r="C4136">
        <v>0</v>
      </c>
      <c r="D4136">
        <v>0</v>
      </c>
      <c r="E4136">
        <v>406.25</v>
      </c>
      <c r="F4136">
        <v>93.75</v>
      </c>
      <c r="G4136">
        <v>0</v>
      </c>
      <c r="H4136">
        <v>500</v>
      </c>
      <c r="I4136">
        <v>1</v>
      </c>
      <c r="J4136">
        <v>500</v>
      </c>
    </row>
    <row r="4137" spans="1:10" x14ac:dyDescent="0.35">
      <c r="A4137" s="2">
        <v>44734.291666666657</v>
      </c>
      <c r="B4137">
        <v>0</v>
      </c>
      <c r="C4137">
        <v>0</v>
      </c>
      <c r="D4137">
        <v>0</v>
      </c>
      <c r="E4137">
        <v>406.25</v>
      </c>
      <c r="F4137">
        <v>93.75</v>
      </c>
      <c r="G4137">
        <v>0</v>
      </c>
      <c r="H4137">
        <v>500</v>
      </c>
      <c r="I4137">
        <v>1</v>
      </c>
      <c r="J4137">
        <v>500</v>
      </c>
    </row>
    <row r="4138" spans="1:10" x14ac:dyDescent="0.35">
      <c r="A4138" s="2">
        <v>44734.333333333343</v>
      </c>
      <c r="B4138">
        <v>0</v>
      </c>
      <c r="C4138">
        <v>0</v>
      </c>
      <c r="D4138">
        <v>0</v>
      </c>
      <c r="E4138">
        <v>406.25</v>
      </c>
      <c r="F4138">
        <v>93.75</v>
      </c>
      <c r="G4138">
        <v>0</v>
      </c>
      <c r="H4138">
        <v>500</v>
      </c>
      <c r="I4138">
        <v>1</v>
      </c>
      <c r="J4138">
        <v>500</v>
      </c>
    </row>
    <row r="4139" spans="1:10" x14ac:dyDescent="0.35">
      <c r="A4139" s="2">
        <v>44734.375</v>
      </c>
      <c r="B4139">
        <v>0</v>
      </c>
      <c r="C4139">
        <v>0</v>
      </c>
      <c r="D4139">
        <v>0</v>
      </c>
      <c r="E4139">
        <v>406.25</v>
      </c>
      <c r="F4139">
        <v>93.75</v>
      </c>
      <c r="G4139">
        <v>0</v>
      </c>
      <c r="H4139">
        <v>500</v>
      </c>
      <c r="I4139">
        <v>1</v>
      </c>
      <c r="J4139">
        <v>500</v>
      </c>
    </row>
    <row r="4140" spans="1:10" x14ac:dyDescent="0.35">
      <c r="A4140" s="2">
        <v>44734.416666666657</v>
      </c>
      <c r="B4140">
        <v>0</v>
      </c>
      <c r="C4140">
        <v>0</v>
      </c>
      <c r="D4140">
        <v>0</v>
      </c>
      <c r="E4140">
        <v>406.25</v>
      </c>
      <c r="F4140">
        <v>93.75</v>
      </c>
      <c r="G4140">
        <v>0</v>
      </c>
      <c r="H4140">
        <v>500</v>
      </c>
      <c r="I4140">
        <v>1</v>
      </c>
      <c r="J4140">
        <v>500</v>
      </c>
    </row>
    <row r="4141" spans="1:10" x14ac:dyDescent="0.35">
      <c r="A4141" s="2">
        <v>44734.458333333343</v>
      </c>
      <c r="B4141">
        <v>0</v>
      </c>
      <c r="C4141">
        <v>0</v>
      </c>
      <c r="D4141">
        <v>0</v>
      </c>
      <c r="E4141">
        <v>406.25</v>
      </c>
      <c r="F4141">
        <v>93.75</v>
      </c>
      <c r="G4141">
        <v>0</v>
      </c>
      <c r="H4141">
        <v>500</v>
      </c>
      <c r="I4141">
        <v>1</v>
      </c>
      <c r="J4141">
        <v>500</v>
      </c>
    </row>
    <row r="4142" spans="1:10" x14ac:dyDescent="0.35">
      <c r="A4142" s="2">
        <v>44734.5</v>
      </c>
      <c r="B4142">
        <v>0</v>
      </c>
      <c r="C4142">
        <v>0</v>
      </c>
      <c r="D4142">
        <v>0</v>
      </c>
      <c r="E4142">
        <v>406.25</v>
      </c>
      <c r="F4142">
        <v>93.75</v>
      </c>
      <c r="G4142">
        <v>0</v>
      </c>
      <c r="H4142">
        <v>500</v>
      </c>
      <c r="I4142">
        <v>1</v>
      </c>
      <c r="J4142">
        <v>500</v>
      </c>
    </row>
    <row r="4143" spans="1:10" x14ac:dyDescent="0.35">
      <c r="A4143" s="2">
        <v>44734.541666666657</v>
      </c>
      <c r="B4143">
        <v>0</v>
      </c>
      <c r="C4143">
        <v>0</v>
      </c>
      <c r="D4143">
        <v>0</v>
      </c>
      <c r="E4143">
        <v>386.34271978261359</v>
      </c>
      <c r="F4143">
        <v>93.75</v>
      </c>
      <c r="G4143">
        <v>0</v>
      </c>
      <c r="H4143">
        <v>480.09271978261359</v>
      </c>
      <c r="I4143">
        <v>1</v>
      </c>
      <c r="J4143">
        <v>500</v>
      </c>
    </row>
    <row r="4144" spans="1:10" x14ac:dyDescent="0.35">
      <c r="A4144" s="2">
        <v>44734.583333333343</v>
      </c>
      <c r="B4144">
        <v>0</v>
      </c>
      <c r="C4144">
        <v>0</v>
      </c>
      <c r="D4144">
        <v>0</v>
      </c>
      <c r="E4144">
        <v>371.70139998178388</v>
      </c>
      <c r="F4144">
        <v>93.75</v>
      </c>
      <c r="G4144">
        <v>0</v>
      </c>
      <c r="H4144">
        <v>465.45139998178388</v>
      </c>
      <c r="I4144">
        <v>1</v>
      </c>
      <c r="J4144">
        <v>500</v>
      </c>
    </row>
    <row r="4145" spans="1:10" x14ac:dyDescent="0.35">
      <c r="A4145" s="2">
        <v>44734.625</v>
      </c>
      <c r="B4145">
        <v>0</v>
      </c>
      <c r="C4145">
        <v>0</v>
      </c>
      <c r="D4145">
        <v>0</v>
      </c>
      <c r="E4145">
        <v>358.3029212186903</v>
      </c>
      <c r="F4145">
        <v>93.75</v>
      </c>
      <c r="G4145">
        <v>0</v>
      </c>
      <c r="H4145">
        <v>452.0529212186903</v>
      </c>
      <c r="I4145">
        <v>1</v>
      </c>
      <c r="J4145">
        <v>500</v>
      </c>
    </row>
    <row r="4146" spans="1:10" x14ac:dyDescent="0.35">
      <c r="A4146" s="2">
        <v>44734.666666666657</v>
      </c>
      <c r="B4146">
        <v>0</v>
      </c>
      <c r="C4146">
        <v>0</v>
      </c>
      <c r="D4146">
        <v>0</v>
      </c>
      <c r="E4146">
        <v>350.66659171521991</v>
      </c>
      <c r="F4146">
        <v>93.75</v>
      </c>
      <c r="G4146">
        <v>0</v>
      </c>
      <c r="H4146">
        <v>444.41659171521991</v>
      </c>
      <c r="I4146">
        <v>1</v>
      </c>
      <c r="J4146">
        <v>500</v>
      </c>
    </row>
    <row r="4147" spans="1:10" x14ac:dyDescent="0.35">
      <c r="A4147" s="2">
        <v>44734.708333333343</v>
      </c>
      <c r="B4147">
        <v>0</v>
      </c>
      <c r="C4147">
        <v>0</v>
      </c>
      <c r="D4147">
        <v>0</v>
      </c>
      <c r="E4147">
        <v>406.25</v>
      </c>
      <c r="F4147">
        <v>93.75</v>
      </c>
      <c r="G4147">
        <v>0</v>
      </c>
      <c r="H4147">
        <v>500</v>
      </c>
      <c r="I4147">
        <v>1</v>
      </c>
      <c r="J4147">
        <v>500</v>
      </c>
    </row>
    <row r="4148" spans="1:10" x14ac:dyDescent="0.35">
      <c r="A4148" s="2">
        <v>44734.75</v>
      </c>
      <c r="B4148">
        <v>0</v>
      </c>
      <c r="C4148">
        <v>0</v>
      </c>
      <c r="D4148">
        <v>0</v>
      </c>
      <c r="E4148">
        <v>406.25</v>
      </c>
      <c r="F4148">
        <v>93.75</v>
      </c>
      <c r="G4148">
        <v>0</v>
      </c>
      <c r="H4148">
        <v>500</v>
      </c>
      <c r="I4148">
        <v>1</v>
      </c>
      <c r="J4148">
        <v>500</v>
      </c>
    </row>
    <row r="4149" spans="1:10" x14ac:dyDescent="0.35">
      <c r="A4149" s="2">
        <v>44734.791666666657</v>
      </c>
      <c r="B4149">
        <v>0</v>
      </c>
      <c r="C4149">
        <v>0</v>
      </c>
      <c r="D4149">
        <v>0</v>
      </c>
      <c r="E4149">
        <v>406.25</v>
      </c>
      <c r="F4149">
        <v>93.75</v>
      </c>
      <c r="G4149">
        <v>0</v>
      </c>
      <c r="H4149">
        <v>500</v>
      </c>
      <c r="I4149">
        <v>1</v>
      </c>
      <c r="J4149">
        <v>500</v>
      </c>
    </row>
    <row r="4150" spans="1:10" x14ac:dyDescent="0.35">
      <c r="A4150" s="2">
        <v>44734.833333333343</v>
      </c>
      <c r="B4150">
        <v>0</v>
      </c>
      <c r="C4150">
        <v>0</v>
      </c>
      <c r="D4150">
        <v>0</v>
      </c>
      <c r="E4150">
        <v>370.098505578838</v>
      </c>
      <c r="F4150">
        <v>93.75</v>
      </c>
      <c r="G4150">
        <v>0</v>
      </c>
      <c r="H4150">
        <v>463.848505578838</v>
      </c>
      <c r="I4150">
        <v>1</v>
      </c>
      <c r="J4150">
        <v>500</v>
      </c>
    </row>
    <row r="4151" spans="1:10" x14ac:dyDescent="0.35">
      <c r="A4151" s="2">
        <v>44734.875</v>
      </c>
      <c r="B4151">
        <v>0</v>
      </c>
      <c r="C4151">
        <v>0</v>
      </c>
      <c r="D4151">
        <v>0</v>
      </c>
      <c r="E4151">
        <v>383.78071551531468</v>
      </c>
      <c r="F4151">
        <v>93.75</v>
      </c>
      <c r="G4151">
        <v>0</v>
      </c>
      <c r="H4151">
        <v>477.53071551531468</v>
      </c>
      <c r="I4151">
        <v>1</v>
      </c>
      <c r="J4151">
        <v>500</v>
      </c>
    </row>
    <row r="4152" spans="1:10" x14ac:dyDescent="0.35">
      <c r="A4152" s="2">
        <v>44734.916666666657</v>
      </c>
      <c r="B4152">
        <v>0</v>
      </c>
      <c r="C4152">
        <v>0</v>
      </c>
      <c r="D4152">
        <v>0</v>
      </c>
      <c r="E4152">
        <v>375.35100540246759</v>
      </c>
      <c r="F4152">
        <v>93.75</v>
      </c>
      <c r="G4152">
        <v>0</v>
      </c>
      <c r="H4152">
        <v>469.10100540246759</v>
      </c>
      <c r="I4152">
        <v>1</v>
      </c>
      <c r="J4152">
        <v>500</v>
      </c>
    </row>
    <row r="4153" spans="1:10" x14ac:dyDescent="0.35">
      <c r="A4153" s="2">
        <v>44734.958333333343</v>
      </c>
      <c r="B4153">
        <v>0</v>
      </c>
      <c r="C4153">
        <v>0</v>
      </c>
      <c r="D4153">
        <v>0</v>
      </c>
      <c r="E4153">
        <v>364.23676098219403</v>
      </c>
      <c r="F4153">
        <v>93.75</v>
      </c>
      <c r="G4153">
        <v>0</v>
      </c>
      <c r="H4153">
        <v>457.98676098219403</v>
      </c>
      <c r="I4153">
        <v>1</v>
      </c>
      <c r="J4153">
        <v>500</v>
      </c>
    </row>
    <row r="4154" spans="1:10" x14ac:dyDescent="0.35">
      <c r="A4154" s="2">
        <v>44735</v>
      </c>
      <c r="B4154">
        <v>0</v>
      </c>
      <c r="C4154">
        <v>0</v>
      </c>
      <c r="D4154">
        <v>0</v>
      </c>
      <c r="E4154">
        <v>358.24787653078391</v>
      </c>
      <c r="F4154">
        <v>93.75</v>
      </c>
      <c r="G4154">
        <v>0</v>
      </c>
      <c r="H4154">
        <v>451.99787653078391</v>
      </c>
      <c r="I4154">
        <v>1</v>
      </c>
      <c r="J4154">
        <v>500</v>
      </c>
    </row>
    <row r="4155" spans="1:10" x14ac:dyDescent="0.35">
      <c r="A4155" s="2">
        <v>44735.041666666657</v>
      </c>
      <c r="B4155">
        <v>0</v>
      </c>
      <c r="C4155">
        <v>0</v>
      </c>
      <c r="D4155">
        <v>0</v>
      </c>
      <c r="E4155">
        <v>361.02533069681851</v>
      </c>
      <c r="F4155">
        <v>93.75</v>
      </c>
      <c r="G4155">
        <v>0</v>
      </c>
      <c r="H4155">
        <v>454.77533069681851</v>
      </c>
      <c r="I4155">
        <v>1</v>
      </c>
      <c r="J4155">
        <v>500</v>
      </c>
    </row>
    <row r="4156" spans="1:10" x14ac:dyDescent="0.35">
      <c r="A4156" s="2">
        <v>44735.083333333343</v>
      </c>
      <c r="B4156">
        <v>0</v>
      </c>
      <c r="C4156">
        <v>0</v>
      </c>
      <c r="D4156">
        <v>0</v>
      </c>
      <c r="E4156">
        <v>362.58936727996752</v>
      </c>
      <c r="F4156">
        <v>93.75</v>
      </c>
      <c r="G4156">
        <v>0</v>
      </c>
      <c r="H4156">
        <v>456.33936727996752</v>
      </c>
      <c r="I4156">
        <v>1</v>
      </c>
      <c r="J4156">
        <v>500</v>
      </c>
    </row>
    <row r="4157" spans="1:10" x14ac:dyDescent="0.35">
      <c r="A4157" s="2">
        <v>44735.125</v>
      </c>
      <c r="B4157">
        <v>0</v>
      </c>
      <c r="C4157">
        <v>0</v>
      </c>
      <c r="D4157">
        <v>0</v>
      </c>
      <c r="E4157">
        <v>361.63472718525122</v>
      </c>
      <c r="F4157">
        <v>93.75</v>
      </c>
      <c r="G4157">
        <v>0</v>
      </c>
      <c r="H4157">
        <v>455.38472718525122</v>
      </c>
      <c r="I4157">
        <v>1</v>
      </c>
      <c r="J4157">
        <v>500</v>
      </c>
    </row>
    <row r="4158" spans="1:10" x14ac:dyDescent="0.35">
      <c r="A4158" s="2">
        <v>44735.166666666657</v>
      </c>
      <c r="B4158">
        <v>0</v>
      </c>
      <c r="C4158">
        <v>0</v>
      </c>
      <c r="D4158">
        <v>0</v>
      </c>
      <c r="E4158">
        <v>358.48039791522331</v>
      </c>
      <c r="F4158">
        <v>93.75</v>
      </c>
      <c r="G4158">
        <v>0</v>
      </c>
      <c r="H4158">
        <v>452.23039791522331</v>
      </c>
      <c r="I4158">
        <v>1</v>
      </c>
      <c r="J4158">
        <v>500</v>
      </c>
    </row>
    <row r="4159" spans="1:10" x14ac:dyDescent="0.35">
      <c r="A4159" s="2">
        <v>44735.208333333343</v>
      </c>
      <c r="B4159">
        <v>0</v>
      </c>
      <c r="C4159">
        <v>0</v>
      </c>
      <c r="D4159">
        <v>0</v>
      </c>
      <c r="E4159">
        <v>364.21430710025959</v>
      </c>
      <c r="F4159">
        <v>93.75</v>
      </c>
      <c r="G4159">
        <v>0</v>
      </c>
      <c r="H4159">
        <v>457.96430710025959</v>
      </c>
      <c r="I4159">
        <v>1</v>
      </c>
      <c r="J4159">
        <v>500</v>
      </c>
    </row>
    <row r="4160" spans="1:10" x14ac:dyDescent="0.35">
      <c r="A4160" s="2">
        <v>44735.25</v>
      </c>
      <c r="B4160">
        <v>0</v>
      </c>
      <c r="C4160">
        <v>0</v>
      </c>
      <c r="D4160">
        <v>0</v>
      </c>
      <c r="E4160">
        <v>406.25</v>
      </c>
      <c r="F4160">
        <v>93.75</v>
      </c>
      <c r="G4160">
        <v>0</v>
      </c>
      <c r="H4160">
        <v>500</v>
      </c>
      <c r="I4160">
        <v>1</v>
      </c>
      <c r="J4160">
        <v>500</v>
      </c>
    </row>
    <row r="4161" spans="1:10" x14ac:dyDescent="0.35">
      <c r="A4161" s="2">
        <v>44735.291666666657</v>
      </c>
      <c r="B4161">
        <v>0</v>
      </c>
      <c r="C4161">
        <v>0</v>
      </c>
      <c r="D4161">
        <v>0</v>
      </c>
      <c r="E4161">
        <v>406.25</v>
      </c>
      <c r="F4161">
        <v>93.75</v>
      </c>
      <c r="G4161">
        <v>0</v>
      </c>
      <c r="H4161">
        <v>500</v>
      </c>
      <c r="I4161">
        <v>1</v>
      </c>
      <c r="J4161">
        <v>500</v>
      </c>
    </row>
    <row r="4162" spans="1:10" x14ac:dyDescent="0.35">
      <c r="A4162" s="2">
        <v>44735.333333333343</v>
      </c>
      <c r="B4162">
        <v>0</v>
      </c>
      <c r="C4162">
        <v>0</v>
      </c>
      <c r="D4162">
        <v>0</v>
      </c>
      <c r="E4162">
        <v>406.25</v>
      </c>
      <c r="F4162">
        <v>93.75</v>
      </c>
      <c r="G4162">
        <v>0</v>
      </c>
      <c r="H4162">
        <v>500</v>
      </c>
      <c r="I4162">
        <v>1</v>
      </c>
      <c r="J4162">
        <v>500</v>
      </c>
    </row>
    <row r="4163" spans="1:10" x14ac:dyDescent="0.35">
      <c r="A4163" s="2">
        <v>44735.375</v>
      </c>
      <c r="B4163">
        <v>0</v>
      </c>
      <c r="C4163">
        <v>0</v>
      </c>
      <c r="D4163">
        <v>0</v>
      </c>
      <c r="E4163">
        <v>382.78294856233418</v>
      </c>
      <c r="F4163">
        <v>93.75</v>
      </c>
      <c r="G4163">
        <v>0</v>
      </c>
      <c r="H4163">
        <v>476.53294856233418</v>
      </c>
      <c r="I4163">
        <v>1</v>
      </c>
      <c r="J4163">
        <v>500</v>
      </c>
    </row>
    <row r="4164" spans="1:10" x14ac:dyDescent="0.35">
      <c r="A4164" s="2">
        <v>44735.416666666657</v>
      </c>
      <c r="B4164">
        <v>0</v>
      </c>
      <c r="C4164">
        <v>0</v>
      </c>
      <c r="D4164">
        <v>0</v>
      </c>
      <c r="E4164">
        <v>406.25</v>
      </c>
      <c r="F4164">
        <v>93.75</v>
      </c>
      <c r="G4164">
        <v>0</v>
      </c>
      <c r="H4164">
        <v>500</v>
      </c>
      <c r="I4164">
        <v>1</v>
      </c>
      <c r="J4164">
        <v>500</v>
      </c>
    </row>
    <row r="4165" spans="1:10" x14ac:dyDescent="0.35">
      <c r="A4165" s="2">
        <v>44735.458333333343</v>
      </c>
      <c r="B4165">
        <v>0</v>
      </c>
      <c r="C4165">
        <v>0</v>
      </c>
      <c r="D4165">
        <v>0</v>
      </c>
      <c r="E4165">
        <v>406.25</v>
      </c>
      <c r="F4165">
        <v>93.75</v>
      </c>
      <c r="G4165">
        <v>0</v>
      </c>
      <c r="H4165">
        <v>500</v>
      </c>
      <c r="I4165">
        <v>1</v>
      </c>
      <c r="J4165">
        <v>500</v>
      </c>
    </row>
    <row r="4166" spans="1:10" x14ac:dyDescent="0.35">
      <c r="A4166" s="2">
        <v>44735.5</v>
      </c>
      <c r="B4166">
        <v>0</v>
      </c>
      <c r="C4166">
        <v>0</v>
      </c>
      <c r="D4166">
        <v>0</v>
      </c>
      <c r="E4166">
        <v>406.25</v>
      </c>
      <c r="F4166">
        <v>93.75</v>
      </c>
      <c r="G4166">
        <v>0</v>
      </c>
      <c r="H4166">
        <v>500</v>
      </c>
      <c r="I4166">
        <v>1</v>
      </c>
      <c r="J4166">
        <v>500</v>
      </c>
    </row>
    <row r="4167" spans="1:10" x14ac:dyDescent="0.35">
      <c r="A4167" s="2">
        <v>44735.541666666657</v>
      </c>
      <c r="B4167">
        <v>0</v>
      </c>
      <c r="C4167">
        <v>0</v>
      </c>
      <c r="D4167">
        <v>0</v>
      </c>
      <c r="E4167">
        <v>384.23205254669648</v>
      </c>
      <c r="F4167">
        <v>93.75</v>
      </c>
      <c r="G4167">
        <v>0</v>
      </c>
      <c r="H4167">
        <v>477.98205254669648</v>
      </c>
      <c r="I4167">
        <v>1</v>
      </c>
      <c r="J4167">
        <v>500</v>
      </c>
    </row>
    <row r="4168" spans="1:10" x14ac:dyDescent="0.35">
      <c r="A4168" s="2">
        <v>44735.583333333343</v>
      </c>
      <c r="B4168">
        <v>0</v>
      </c>
      <c r="C4168">
        <v>0</v>
      </c>
      <c r="D4168">
        <v>0</v>
      </c>
      <c r="E4168">
        <v>379.18794201963499</v>
      </c>
      <c r="F4168">
        <v>93.75</v>
      </c>
      <c r="G4168">
        <v>0</v>
      </c>
      <c r="H4168">
        <v>472.93794201963499</v>
      </c>
      <c r="I4168">
        <v>1</v>
      </c>
      <c r="J4168">
        <v>500</v>
      </c>
    </row>
    <row r="4169" spans="1:10" x14ac:dyDescent="0.35">
      <c r="A4169" s="2">
        <v>44735.625</v>
      </c>
      <c r="B4169">
        <v>0</v>
      </c>
      <c r="C4169">
        <v>0</v>
      </c>
      <c r="D4169">
        <v>0</v>
      </c>
      <c r="E4169">
        <v>372.04517778371633</v>
      </c>
      <c r="F4169">
        <v>93.75</v>
      </c>
      <c r="G4169">
        <v>0</v>
      </c>
      <c r="H4169">
        <v>465.79517778371633</v>
      </c>
      <c r="I4169">
        <v>1</v>
      </c>
      <c r="J4169">
        <v>500</v>
      </c>
    </row>
    <row r="4170" spans="1:10" x14ac:dyDescent="0.35">
      <c r="A4170" s="2">
        <v>44735.666666666657</v>
      </c>
      <c r="B4170">
        <v>0</v>
      </c>
      <c r="C4170">
        <v>0</v>
      </c>
      <c r="D4170">
        <v>0</v>
      </c>
      <c r="E4170">
        <v>362.99749576016723</v>
      </c>
      <c r="F4170">
        <v>93.75</v>
      </c>
      <c r="G4170">
        <v>0</v>
      </c>
      <c r="H4170">
        <v>456.74749576016723</v>
      </c>
      <c r="I4170">
        <v>1</v>
      </c>
      <c r="J4170">
        <v>500</v>
      </c>
    </row>
    <row r="4171" spans="1:10" x14ac:dyDescent="0.35">
      <c r="A4171" s="2">
        <v>44735.708333333343</v>
      </c>
      <c r="B4171">
        <v>0</v>
      </c>
      <c r="C4171">
        <v>0</v>
      </c>
      <c r="D4171">
        <v>0</v>
      </c>
      <c r="E4171">
        <v>406.25</v>
      </c>
      <c r="F4171">
        <v>93.75</v>
      </c>
      <c r="G4171">
        <v>0</v>
      </c>
      <c r="H4171">
        <v>500</v>
      </c>
      <c r="I4171">
        <v>1</v>
      </c>
      <c r="J4171">
        <v>500</v>
      </c>
    </row>
    <row r="4172" spans="1:10" x14ac:dyDescent="0.35">
      <c r="A4172" s="2">
        <v>44735.75</v>
      </c>
      <c r="B4172">
        <v>0</v>
      </c>
      <c r="C4172">
        <v>0</v>
      </c>
      <c r="D4172">
        <v>0</v>
      </c>
      <c r="E4172">
        <v>406.25</v>
      </c>
      <c r="F4172">
        <v>93.75</v>
      </c>
      <c r="G4172">
        <v>0</v>
      </c>
      <c r="H4172">
        <v>500</v>
      </c>
      <c r="I4172">
        <v>1</v>
      </c>
      <c r="J4172">
        <v>500</v>
      </c>
    </row>
    <row r="4173" spans="1:10" x14ac:dyDescent="0.35">
      <c r="A4173" s="2">
        <v>44735.791666666657</v>
      </c>
      <c r="B4173">
        <v>0</v>
      </c>
      <c r="C4173">
        <v>0</v>
      </c>
      <c r="D4173">
        <v>0</v>
      </c>
      <c r="E4173">
        <v>406.25</v>
      </c>
      <c r="F4173">
        <v>93.75</v>
      </c>
      <c r="G4173">
        <v>0</v>
      </c>
      <c r="H4173">
        <v>500</v>
      </c>
      <c r="I4173">
        <v>1</v>
      </c>
      <c r="J4173">
        <v>500</v>
      </c>
    </row>
    <row r="4174" spans="1:10" x14ac:dyDescent="0.35">
      <c r="A4174" s="2">
        <v>44735.833333333343</v>
      </c>
      <c r="B4174">
        <v>0</v>
      </c>
      <c r="C4174">
        <v>0</v>
      </c>
      <c r="D4174">
        <v>0</v>
      </c>
      <c r="E4174">
        <v>368.62389473150512</v>
      </c>
      <c r="F4174">
        <v>93.75</v>
      </c>
      <c r="G4174">
        <v>0</v>
      </c>
      <c r="H4174">
        <v>462.37389473150512</v>
      </c>
      <c r="I4174">
        <v>1</v>
      </c>
      <c r="J4174">
        <v>500</v>
      </c>
    </row>
    <row r="4175" spans="1:10" x14ac:dyDescent="0.35">
      <c r="A4175" s="2">
        <v>44735.875</v>
      </c>
      <c r="B4175">
        <v>0</v>
      </c>
      <c r="C4175">
        <v>0</v>
      </c>
      <c r="D4175">
        <v>0</v>
      </c>
      <c r="E4175">
        <v>382.81051175274649</v>
      </c>
      <c r="F4175">
        <v>93.75</v>
      </c>
      <c r="G4175">
        <v>0</v>
      </c>
      <c r="H4175">
        <v>476.56051175274649</v>
      </c>
      <c r="I4175">
        <v>1</v>
      </c>
      <c r="J4175">
        <v>500</v>
      </c>
    </row>
    <row r="4176" spans="1:10" x14ac:dyDescent="0.35">
      <c r="A4176" s="2">
        <v>44735.916666666657</v>
      </c>
      <c r="B4176">
        <v>0</v>
      </c>
      <c r="C4176">
        <v>0</v>
      </c>
      <c r="D4176">
        <v>0</v>
      </c>
      <c r="E4176">
        <v>378.81333331058499</v>
      </c>
      <c r="F4176">
        <v>93.75</v>
      </c>
      <c r="G4176">
        <v>0</v>
      </c>
      <c r="H4176">
        <v>472.56333331058499</v>
      </c>
      <c r="I4176">
        <v>1</v>
      </c>
      <c r="J4176">
        <v>500</v>
      </c>
    </row>
    <row r="4177" spans="1:10" x14ac:dyDescent="0.35">
      <c r="A4177" s="2">
        <v>44735.958333333343</v>
      </c>
      <c r="B4177">
        <v>0</v>
      </c>
      <c r="C4177">
        <v>0</v>
      </c>
      <c r="D4177">
        <v>0</v>
      </c>
      <c r="E4177">
        <v>361.03715282904261</v>
      </c>
      <c r="F4177">
        <v>93.75</v>
      </c>
      <c r="G4177">
        <v>0</v>
      </c>
      <c r="H4177">
        <v>454.78715282904261</v>
      </c>
      <c r="I4177">
        <v>1</v>
      </c>
      <c r="J4177">
        <v>500</v>
      </c>
    </row>
    <row r="4178" spans="1:10" x14ac:dyDescent="0.35">
      <c r="A4178" s="2">
        <v>44736</v>
      </c>
      <c r="B4178">
        <v>0</v>
      </c>
      <c r="C4178">
        <v>0</v>
      </c>
      <c r="D4178">
        <v>0</v>
      </c>
      <c r="E4178">
        <v>353.49004599613602</v>
      </c>
      <c r="F4178">
        <v>93.75</v>
      </c>
      <c r="G4178">
        <v>0</v>
      </c>
      <c r="H4178">
        <v>447.24004599613602</v>
      </c>
      <c r="I4178">
        <v>1</v>
      </c>
      <c r="J4178">
        <v>500</v>
      </c>
    </row>
    <row r="4179" spans="1:10" x14ac:dyDescent="0.35">
      <c r="A4179" s="2">
        <v>44736.041666666657</v>
      </c>
      <c r="B4179">
        <v>0</v>
      </c>
      <c r="C4179">
        <v>0</v>
      </c>
      <c r="D4179">
        <v>0</v>
      </c>
      <c r="E4179">
        <v>360.76185003067673</v>
      </c>
      <c r="F4179">
        <v>93.75</v>
      </c>
      <c r="G4179">
        <v>0</v>
      </c>
      <c r="H4179">
        <v>454.51185003067673</v>
      </c>
      <c r="I4179">
        <v>1</v>
      </c>
      <c r="J4179">
        <v>500</v>
      </c>
    </row>
    <row r="4180" spans="1:10" x14ac:dyDescent="0.35">
      <c r="A4180" s="2">
        <v>44736.083333333343</v>
      </c>
      <c r="B4180">
        <v>0</v>
      </c>
      <c r="C4180">
        <v>0</v>
      </c>
      <c r="D4180">
        <v>0</v>
      </c>
      <c r="E4180">
        <v>370.02900591267598</v>
      </c>
      <c r="F4180">
        <v>93.75</v>
      </c>
      <c r="G4180">
        <v>0</v>
      </c>
      <c r="H4180">
        <v>463.77900591267598</v>
      </c>
      <c r="I4180">
        <v>1</v>
      </c>
      <c r="J4180">
        <v>500</v>
      </c>
    </row>
    <row r="4181" spans="1:10" x14ac:dyDescent="0.35">
      <c r="A4181" s="2">
        <v>44736.125</v>
      </c>
      <c r="B4181">
        <v>0</v>
      </c>
      <c r="C4181">
        <v>0</v>
      </c>
      <c r="D4181">
        <v>0</v>
      </c>
      <c r="E4181">
        <v>373.54704605654092</v>
      </c>
      <c r="F4181">
        <v>93.75</v>
      </c>
      <c r="G4181">
        <v>0</v>
      </c>
      <c r="H4181">
        <v>467.29704605654092</v>
      </c>
      <c r="I4181">
        <v>1</v>
      </c>
      <c r="J4181">
        <v>500</v>
      </c>
    </row>
    <row r="4182" spans="1:10" x14ac:dyDescent="0.35">
      <c r="A4182" s="2">
        <v>44736.166666666657</v>
      </c>
      <c r="B4182">
        <v>0</v>
      </c>
      <c r="C4182">
        <v>0</v>
      </c>
      <c r="D4182">
        <v>0</v>
      </c>
      <c r="E4182">
        <v>366.113963863994</v>
      </c>
      <c r="F4182">
        <v>93.75</v>
      </c>
      <c r="G4182">
        <v>0</v>
      </c>
      <c r="H4182">
        <v>459.863963863994</v>
      </c>
      <c r="I4182">
        <v>1</v>
      </c>
      <c r="J4182">
        <v>500</v>
      </c>
    </row>
    <row r="4183" spans="1:10" x14ac:dyDescent="0.35">
      <c r="A4183" s="2">
        <v>44736.208333333343</v>
      </c>
      <c r="B4183">
        <v>0</v>
      </c>
      <c r="C4183">
        <v>0</v>
      </c>
      <c r="D4183">
        <v>0</v>
      </c>
      <c r="E4183">
        <v>358.75302585405728</v>
      </c>
      <c r="F4183">
        <v>93.75</v>
      </c>
      <c r="G4183">
        <v>0</v>
      </c>
      <c r="H4183">
        <v>452.50302585405728</v>
      </c>
      <c r="I4183">
        <v>1</v>
      </c>
      <c r="J4183">
        <v>500</v>
      </c>
    </row>
    <row r="4184" spans="1:10" x14ac:dyDescent="0.35">
      <c r="A4184" s="2">
        <v>44736.25</v>
      </c>
      <c r="B4184">
        <v>0</v>
      </c>
      <c r="C4184">
        <v>0</v>
      </c>
      <c r="D4184">
        <v>0</v>
      </c>
      <c r="E4184">
        <v>406.25</v>
      </c>
      <c r="F4184">
        <v>93.75</v>
      </c>
      <c r="G4184">
        <v>0</v>
      </c>
      <c r="H4184">
        <v>500</v>
      </c>
      <c r="I4184">
        <v>1</v>
      </c>
      <c r="J4184">
        <v>500</v>
      </c>
    </row>
    <row r="4185" spans="1:10" x14ac:dyDescent="0.35">
      <c r="A4185" s="2">
        <v>44736.291666666657</v>
      </c>
      <c r="B4185">
        <v>0</v>
      </c>
      <c r="C4185">
        <v>0</v>
      </c>
      <c r="D4185">
        <v>0</v>
      </c>
      <c r="E4185">
        <v>406.25</v>
      </c>
      <c r="F4185">
        <v>93.75</v>
      </c>
      <c r="G4185">
        <v>0</v>
      </c>
      <c r="H4185">
        <v>500</v>
      </c>
      <c r="I4185">
        <v>1</v>
      </c>
      <c r="J4185">
        <v>500</v>
      </c>
    </row>
    <row r="4186" spans="1:10" x14ac:dyDescent="0.35">
      <c r="A4186" s="2">
        <v>44736.333333333343</v>
      </c>
      <c r="B4186">
        <v>0</v>
      </c>
      <c r="C4186">
        <v>0</v>
      </c>
      <c r="D4186">
        <v>0</v>
      </c>
      <c r="E4186">
        <v>406.25</v>
      </c>
      <c r="F4186">
        <v>93.75</v>
      </c>
      <c r="G4186">
        <v>0</v>
      </c>
      <c r="H4186">
        <v>500</v>
      </c>
      <c r="I4186">
        <v>1</v>
      </c>
      <c r="J4186">
        <v>500</v>
      </c>
    </row>
    <row r="4187" spans="1:10" x14ac:dyDescent="0.35">
      <c r="A4187" s="2">
        <v>44736.375</v>
      </c>
      <c r="B4187">
        <v>0</v>
      </c>
      <c r="C4187">
        <v>0</v>
      </c>
      <c r="D4187">
        <v>0</v>
      </c>
      <c r="E4187">
        <v>373.30477987406903</v>
      </c>
      <c r="F4187">
        <v>93.75</v>
      </c>
      <c r="G4187">
        <v>0</v>
      </c>
      <c r="H4187">
        <v>467.05477987406903</v>
      </c>
      <c r="I4187">
        <v>1</v>
      </c>
      <c r="J4187">
        <v>500</v>
      </c>
    </row>
    <row r="4188" spans="1:10" x14ac:dyDescent="0.35">
      <c r="A4188" s="2">
        <v>44736.416666666657</v>
      </c>
      <c r="B4188">
        <v>0</v>
      </c>
      <c r="C4188">
        <v>0</v>
      </c>
      <c r="D4188">
        <v>0</v>
      </c>
      <c r="E4188">
        <v>406.25</v>
      </c>
      <c r="F4188">
        <v>93.75</v>
      </c>
      <c r="G4188">
        <v>0</v>
      </c>
      <c r="H4188">
        <v>500</v>
      </c>
      <c r="I4188">
        <v>1</v>
      </c>
      <c r="J4188">
        <v>500</v>
      </c>
    </row>
    <row r="4189" spans="1:10" x14ac:dyDescent="0.35">
      <c r="A4189" s="2">
        <v>44736.458333333343</v>
      </c>
      <c r="B4189">
        <v>0</v>
      </c>
      <c r="C4189">
        <v>0</v>
      </c>
      <c r="D4189">
        <v>0</v>
      </c>
      <c r="E4189">
        <v>406.25</v>
      </c>
      <c r="F4189">
        <v>93.75</v>
      </c>
      <c r="G4189">
        <v>0</v>
      </c>
      <c r="H4189">
        <v>500</v>
      </c>
      <c r="I4189">
        <v>1</v>
      </c>
      <c r="J4189">
        <v>500</v>
      </c>
    </row>
    <row r="4190" spans="1:10" x14ac:dyDescent="0.35">
      <c r="A4190" s="2">
        <v>44736.5</v>
      </c>
      <c r="B4190">
        <v>0</v>
      </c>
      <c r="C4190">
        <v>0</v>
      </c>
      <c r="D4190">
        <v>0</v>
      </c>
      <c r="E4190">
        <v>406.25</v>
      </c>
      <c r="F4190">
        <v>93.75</v>
      </c>
      <c r="G4190">
        <v>0</v>
      </c>
      <c r="H4190">
        <v>500</v>
      </c>
      <c r="I4190">
        <v>1</v>
      </c>
      <c r="J4190">
        <v>500</v>
      </c>
    </row>
    <row r="4191" spans="1:10" x14ac:dyDescent="0.35">
      <c r="A4191" s="2">
        <v>44736.541666666657</v>
      </c>
      <c r="B4191">
        <v>0</v>
      </c>
      <c r="C4191">
        <v>0</v>
      </c>
      <c r="D4191">
        <v>0</v>
      </c>
      <c r="E4191">
        <v>362.01848083291048</v>
      </c>
      <c r="F4191">
        <v>93.75</v>
      </c>
      <c r="G4191">
        <v>0</v>
      </c>
      <c r="H4191">
        <v>455.76848083291048</v>
      </c>
      <c r="I4191">
        <v>1</v>
      </c>
      <c r="J4191">
        <v>500</v>
      </c>
    </row>
    <row r="4192" spans="1:10" x14ac:dyDescent="0.35">
      <c r="A4192" s="2">
        <v>44736.583333333343</v>
      </c>
      <c r="B4192">
        <v>0</v>
      </c>
      <c r="C4192">
        <v>0</v>
      </c>
      <c r="D4192">
        <v>0</v>
      </c>
      <c r="E4192">
        <v>361.86191752329358</v>
      </c>
      <c r="F4192">
        <v>93.75</v>
      </c>
      <c r="G4192">
        <v>0</v>
      </c>
      <c r="H4192">
        <v>455.61191752329358</v>
      </c>
      <c r="I4192">
        <v>1</v>
      </c>
      <c r="J4192">
        <v>500</v>
      </c>
    </row>
    <row r="4193" spans="1:10" x14ac:dyDescent="0.35">
      <c r="A4193" s="2">
        <v>44736.625</v>
      </c>
      <c r="B4193">
        <v>0</v>
      </c>
      <c r="C4193">
        <v>0</v>
      </c>
      <c r="D4193">
        <v>0</v>
      </c>
      <c r="E4193">
        <v>371.69027574048459</v>
      </c>
      <c r="F4193">
        <v>93.75</v>
      </c>
      <c r="G4193">
        <v>0</v>
      </c>
      <c r="H4193">
        <v>465.44027574048459</v>
      </c>
      <c r="I4193">
        <v>1</v>
      </c>
      <c r="J4193">
        <v>500</v>
      </c>
    </row>
    <row r="4194" spans="1:10" x14ac:dyDescent="0.35">
      <c r="A4194" s="2">
        <v>44736.666666666657</v>
      </c>
      <c r="B4194">
        <v>0</v>
      </c>
      <c r="C4194">
        <v>0</v>
      </c>
      <c r="D4194">
        <v>0</v>
      </c>
      <c r="E4194">
        <v>370.85003140538242</v>
      </c>
      <c r="F4194">
        <v>93.75</v>
      </c>
      <c r="G4194">
        <v>0</v>
      </c>
      <c r="H4194">
        <v>464.60003140538242</v>
      </c>
      <c r="I4194">
        <v>1</v>
      </c>
      <c r="J4194">
        <v>500</v>
      </c>
    </row>
    <row r="4195" spans="1:10" x14ac:dyDescent="0.35">
      <c r="A4195" s="2">
        <v>44736.708333333343</v>
      </c>
      <c r="B4195">
        <v>0</v>
      </c>
      <c r="C4195">
        <v>0</v>
      </c>
      <c r="D4195">
        <v>0</v>
      </c>
      <c r="E4195">
        <v>406.25</v>
      </c>
      <c r="F4195">
        <v>93.75</v>
      </c>
      <c r="G4195">
        <v>0</v>
      </c>
      <c r="H4195">
        <v>500</v>
      </c>
      <c r="I4195">
        <v>1</v>
      </c>
      <c r="J4195">
        <v>500</v>
      </c>
    </row>
    <row r="4196" spans="1:10" x14ac:dyDescent="0.35">
      <c r="A4196" s="2">
        <v>44736.75</v>
      </c>
      <c r="B4196">
        <v>0</v>
      </c>
      <c r="C4196">
        <v>0</v>
      </c>
      <c r="D4196">
        <v>0</v>
      </c>
      <c r="E4196">
        <v>406.25</v>
      </c>
      <c r="F4196">
        <v>93.75</v>
      </c>
      <c r="G4196">
        <v>0</v>
      </c>
      <c r="H4196">
        <v>500</v>
      </c>
      <c r="I4196">
        <v>1</v>
      </c>
      <c r="J4196">
        <v>500</v>
      </c>
    </row>
    <row r="4197" spans="1:10" x14ac:dyDescent="0.35">
      <c r="A4197" s="2">
        <v>44736.791666666657</v>
      </c>
      <c r="B4197">
        <v>0</v>
      </c>
      <c r="C4197">
        <v>0</v>
      </c>
      <c r="D4197">
        <v>0</v>
      </c>
      <c r="E4197">
        <v>406.25</v>
      </c>
      <c r="F4197">
        <v>93.75</v>
      </c>
      <c r="G4197">
        <v>0</v>
      </c>
      <c r="H4197">
        <v>500</v>
      </c>
      <c r="I4197">
        <v>1</v>
      </c>
      <c r="J4197">
        <v>500</v>
      </c>
    </row>
    <row r="4198" spans="1:10" x14ac:dyDescent="0.35">
      <c r="A4198" s="2">
        <v>44736.833333333343</v>
      </c>
      <c r="B4198">
        <v>0</v>
      </c>
      <c r="C4198">
        <v>0</v>
      </c>
      <c r="D4198">
        <v>0</v>
      </c>
      <c r="E4198">
        <v>357.78211019606351</v>
      </c>
      <c r="F4198">
        <v>93.75</v>
      </c>
      <c r="G4198">
        <v>0</v>
      </c>
      <c r="H4198">
        <v>451.53211019606351</v>
      </c>
      <c r="I4198">
        <v>1</v>
      </c>
      <c r="J4198">
        <v>500</v>
      </c>
    </row>
    <row r="4199" spans="1:10" x14ac:dyDescent="0.35">
      <c r="A4199" s="2">
        <v>44736.875</v>
      </c>
      <c r="B4199">
        <v>0</v>
      </c>
      <c r="C4199">
        <v>0</v>
      </c>
      <c r="D4199">
        <v>0</v>
      </c>
      <c r="E4199">
        <v>370.12531719440773</v>
      </c>
      <c r="F4199">
        <v>93.75</v>
      </c>
      <c r="G4199">
        <v>0</v>
      </c>
      <c r="H4199">
        <v>463.87531719440773</v>
      </c>
      <c r="I4199">
        <v>1</v>
      </c>
      <c r="J4199">
        <v>500</v>
      </c>
    </row>
    <row r="4200" spans="1:10" x14ac:dyDescent="0.35">
      <c r="A4200" s="2">
        <v>44736.916666666657</v>
      </c>
      <c r="B4200">
        <v>0</v>
      </c>
      <c r="C4200">
        <v>0</v>
      </c>
      <c r="D4200">
        <v>0</v>
      </c>
      <c r="E4200">
        <v>358.16144308983672</v>
      </c>
      <c r="F4200">
        <v>93.75</v>
      </c>
      <c r="G4200">
        <v>0</v>
      </c>
      <c r="H4200">
        <v>451.91144308983672</v>
      </c>
      <c r="I4200">
        <v>1</v>
      </c>
      <c r="J4200">
        <v>500</v>
      </c>
    </row>
    <row r="4201" spans="1:10" x14ac:dyDescent="0.35">
      <c r="A4201" s="2">
        <v>44736.958333333343</v>
      </c>
      <c r="B4201">
        <v>0</v>
      </c>
      <c r="C4201">
        <v>0</v>
      </c>
      <c r="D4201">
        <v>0</v>
      </c>
      <c r="E4201">
        <v>353.33817652815861</v>
      </c>
      <c r="F4201">
        <v>93.75</v>
      </c>
      <c r="G4201">
        <v>0</v>
      </c>
      <c r="H4201">
        <v>447.08817652815861</v>
      </c>
      <c r="I4201">
        <v>1</v>
      </c>
      <c r="J4201">
        <v>500</v>
      </c>
    </row>
    <row r="4202" spans="1:10" x14ac:dyDescent="0.35">
      <c r="A4202" s="2">
        <v>44737</v>
      </c>
      <c r="B4202">
        <v>0</v>
      </c>
      <c r="C4202">
        <v>0</v>
      </c>
      <c r="D4202">
        <v>0</v>
      </c>
      <c r="E4202">
        <v>344.59168228745079</v>
      </c>
      <c r="F4202">
        <v>93.75</v>
      </c>
      <c r="G4202">
        <v>0</v>
      </c>
      <c r="H4202">
        <v>438.34168228745079</v>
      </c>
      <c r="I4202">
        <v>1</v>
      </c>
      <c r="J4202">
        <v>500</v>
      </c>
    </row>
    <row r="4203" spans="1:10" x14ac:dyDescent="0.35">
      <c r="A4203" s="2">
        <v>44737.041666666657</v>
      </c>
      <c r="B4203">
        <v>0</v>
      </c>
      <c r="C4203">
        <v>0</v>
      </c>
      <c r="D4203">
        <v>0</v>
      </c>
      <c r="E4203">
        <v>341.26688323913987</v>
      </c>
      <c r="F4203">
        <v>93.75</v>
      </c>
      <c r="G4203">
        <v>0</v>
      </c>
      <c r="H4203">
        <v>435.01688323913987</v>
      </c>
      <c r="I4203">
        <v>1</v>
      </c>
      <c r="J4203">
        <v>500</v>
      </c>
    </row>
    <row r="4204" spans="1:10" x14ac:dyDescent="0.35">
      <c r="A4204" s="2">
        <v>44737.083333333343</v>
      </c>
      <c r="B4204">
        <v>0</v>
      </c>
      <c r="C4204">
        <v>0</v>
      </c>
      <c r="D4204">
        <v>0</v>
      </c>
      <c r="E4204">
        <v>337.95187100236251</v>
      </c>
      <c r="F4204">
        <v>93.75</v>
      </c>
      <c r="G4204">
        <v>0</v>
      </c>
      <c r="H4204">
        <v>431.70187100236251</v>
      </c>
      <c r="I4204">
        <v>1</v>
      </c>
      <c r="J4204">
        <v>500</v>
      </c>
    </row>
    <row r="4205" spans="1:10" x14ac:dyDescent="0.35">
      <c r="A4205" s="2">
        <v>44737.125</v>
      </c>
      <c r="B4205">
        <v>0</v>
      </c>
      <c r="C4205">
        <v>0</v>
      </c>
      <c r="D4205">
        <v>0</v>
      </c>
      <c r="E4205">
        <v>335.55685172688811</v>
      </c>
      <c r="F4205">
        <v>93.75</v>
      </c>
      <c r="G4205">
        <v>0</v>
      </c>
      <c r="H4205">
        <v>429.30685172688811</v>
      </c>
      <c r="I4205">
        <v>1</v>
      </c>
      <c r="J4205">
        <v>500</v>
      </c>
    </row>
    <row r="4206" spans="1:10" x14ac:dyDescent="0.35">
      <c r="A4206" s="2">
        <v>44737.166666666657</v>
      </c>
      <c r="B4206">
        <v>0</v>
      </c>
      <c r="C4206">
        <v>0</v>
      </c>
      <c r="D4206">
        <v>0</v>
      </c>
      <c r="E4206">
        <v>353.53843854646288</v>
      </c>
      <c r="F4206">
        <v>93.75</v>
      </c>
      <c r="G4206">
        <v>0</v>
      </c>
      <c r="H4206">
        <v>447.28843854646288</v>
      </c>
      <c r="I4206">
        <v>1</v>
      </c>
      <c r="J4206">
        <v>500</v>
      </c>
    </row>
    <row r="4207" spans="1:10" x14ac:dyDescent="0.35">
      <c r="A4207" s="2">
        <v>44737.208333333343</v>
      </c>
      <c r="B4207">
        <v>0</v>
      </c>
      <c r="C4207">
        <v>0</v>
      </c>
      <c r="D4207">
        <v>0</v>
      </c>
      <c r="E4207">
        <v>375.37352930690292</v>
      </c>
      <c r="F4207">
        <v>93.75</v>
      </c>
      <c r="G4207">
        <v>0</v>
      </c>
      <c r="H4207">
        <v>469.12352930690292</v>
      </c>
      <c r="I4207">
        <v>1</v>
      </c>
      <c r="J4207">
        <v>500</v>
      </c>
    </row>
    <row r="4208" spans="1:10" x14ac:dyDescent="0.35">
      <c r="A4208" s="2">
        <v>44737.25</v>
      </c>
      <c r="B4208">
        <v>0</v>
      </c>
      <c r="C4208">
        <v>0</v>
      </c>
      <c r="D4208">
        <v>0</v>
      </c>
      <c r="E4208">
        <v>406.25</v>
      </c>
      <c r="F4208">
        <v>93.75</v>
      </c>
      <c r="G4208">
        <v>0</v>
      </c>
      <c r="H4208">
        <v>500</v>
      </c>
      <c r="I4208">
        <v>1</v>
      </c>
      <c r="J4208">
        <v>500</v>
      </c>
    </row>
    <row r="4209" spans="1:10" x14ac:dyDescent="0.35">
      <c r="A4209" s="2">
        <v>44737.291666666657</v>
      </c>
      <c r="B4209">
        <v>0</v>
      </c>
      <c r="C4209">
        <v>0</v>
      </c>
      <c r="D4209">
        <v>0</v>
      </c>
      <c r="E4209">
        <v>406.25</v>
      </c>
      <c r="F4209">
        <v>93.75</v>
      </c>
      <c r="G4209">
        <v>0</v>
      </c>
      <c r="H4209">
        <v>500</v>
      </c>
      <c r="I4209">
        <v>1</v>
      </c>
      <c r="J4209">
        <v>500</v>
      </c>
    </row>
    <row r="4210" spans="1:10" x14ac:dyDescent="0.35">
      <c r="A4210" s="2">
        <v>44737.333333333343</v>
      </c>
      <c r="B4210">
        <v>0</v>
      </c>
      <c r="C4210">
        <v>0</v>
      </c>
      <c r="D4210">
        <v>0</v>
      </c>
      <c r="E4210">
        <v>406.25</v>
      </c>
      <c r="F4210">
        <v>93.75</v>
      </c>
      <c r="G4210">
        <v>0</v>
      </c>
      <c r="H4210">
        <v>500</v>
      </c>
      <c r="I4210">
        <v>1</v>
      </c>
      <c r="J4210">
        <v>500</v>
      </c>
    </row>
    <row r="4211" spans="1:10" x14ac:dyDescent="0.35">
      <c r="A4211" s="2">
        <v>44737.375</v>
      </c>
      <c r="B4211">
        <v>0</v>
      </c>
      <c r="C4211">
        <v>0</v>
      </c>
      <c r="D4211">
        <v>0</v>
      </c>
      <c r="E4211">
        <v>327.87500759787508</v>
      </c>
      <c r="F4211">
        <v>93.75</v>
      </c>
      <c r="G4211">
        <v>0</v>
      </c>
      <c r="H4211">
        <v>421.62500759787508</v>
      </c>
      <c r="I4211">
        <v>1</v>
      </c>
      <c r="J4211">
        <v>500</v>
      </c>
    </row>
    <row r="4212" spans="1:10" x14ac:dyDescent="0.35">
      <c r="A4212" s="2">
        <v>44737.416666666657</v>
      </c>
      <c r="B4212">
        <v>0</v>
      </c>
      <c r="C4212">
        <v>0</v>
      </c>
      <c r="D4212">
        <v>0</v>
      </c>
      <c r="E4212">
        <v>406.25</v>
      </c>
      <c r="F4212">
        <v>93.75</v>
      </c>
      <c r="G4212">
        <v>0</v>
      </c>
      <c r="H4212">
        <v>500</v>
      </c>
      <c r="I4212">
        <v>1</v>
      </c>
      <c r="J4212">
        <v>500</v>
      </c>
    </row>
    <row r="4213" spans="1:10" x14ac:dyDescent="0.35">
      <c r="A4213" s="2">
        <v>44737.458333333343</v>
      </c>
      <c r="B4213">
        <v>0</v>
      </c>
      <c r="C4213">
        <v>0</v>
      </c>
      <c r="D4213">
        <v>0</v>
      </c>
      <c r="E4213">
        <v>406.25</v>
      </c>
      <c r="F4213">
        <v>93.75</v>
      </c>
      <c r="G4213">
        <v>0</v>
      </c>
      <c r="H4213">
        <v>500</v>
      </c>
      <c r="I4213">
        <v>1</v>
      </c>
      <c r="J4213">
        <v>500</v>
      </c>
    </row>
    <row r="4214" spans="1:10" x14ac:dyDescent="0.35">
      <c r="A4214" s="2">
        <v>44737.5</v>
      </c>
      <c r="B4214">
        <v>0</v>
      </c>
      <c r="C4214">
        <v>0</v>
      </c>
      <c r="D4214">
        <v>0</v>
      </c>
      <c r="E4214">
        <v>406.25</v>
      </c>
      <c r="F4214">
        <v>93.75</v>
      </c>
      <c r="G4214">
        <v>0</v>
      </c>
      <c r="H4214">
        <v>500</v>
      </c>
      <c r="I4214">
        <v>1</v>
      </c>
      <c r="J4214">
        <v>500</v>
      </c>
    </row>
    <row r="4215" spans="1:10" x14ac:dyDescent="0.35">
      <c r="A4215" s="2">
        <v>44737.541666666657</v>
      </c>
      <c r="B4215">
        <v>0</v>
      </c>
      <c r="C4215">
        <v>0</v>
      </c>
      <c r="D4215">
        <v>0</v>
      </c>
      <c r="E4215">
        <v>325.84024008469629</v>
      </c>
      <c r="F4215">
        <v>93.75</v>
      </c>
      <c r="G4215">
        <v>0</v>
      </c>
      <c r="H4215">
        <v>419.59024008469629</v>
      </c>
      <c r="I4215">
        <v>1</v>
      </c>
      <c r="J4215">
        <v>500</v>
      </c>
    </row>
    <row r="4216" spans="1:10" x14ac:dyDescent="0.35">
      <c r="A4216" s="2">
        <v>44737.583333333343</v>
      </c>
      <c r="B4216">
        <v>0</v>
      </c>
      <c r="C4216">
        <v>0</v>
      </c>
      <c r="D4216">
        <v>0</v>
      </c>
      <c r="E4216">
        <v>333.53660921446601</v>
      </c>
      <c r="F4216">
        <v>93.75</v>
      </c>
      <c r="G4216">
        <v>0</v>
      </c>
      <c r="H4216">
        <v>427.28660921446601</v>
      </c>
      <c r="I4216">
        <v>1</v>
      </c>
      <c r="J4216">
        <v>500</v>
      </c>
    </row>
    <row r="4217" spans="1:10" x14ac:dyDescent="0.35">
      <c r="A4217" s="2">
        <v>44737.625</v>
      </c>
      <c r="B4217">
        <v>0</v>
      </c>
      <c r="C4217">
        <v>0</v>
      </c>
      <c r="D4217">
        <v>0</v>
      </c>
      <c r="E4217">
        <v>334.15093061879099</v>
      </c>
      <c r="F4217">
        <v>93.75</v>
      </c>
      <c r="G4217">
        <v>0</v>
      </c>
      <c r="H4217">
        <v>427.90093061879099</v>
      </c>
      <c r="I4217">
        <v>1</v>
      </c>
      <c r="J4217">
        <v>500</v>
      </c>
    </row>
    <row r="4218" spans="1:10" x14ac:dyDescent="0.35">
      <c r="A4218" s="2">
        <v>44737.666666666657</v>
      </c>
      <c r="B4218">
        <v>0</v>
      </c>
      <c r="C4218">
        <v>0</v>
      </c>
      <c r="D4218">
        <v>0</v>
      </c>
      <c r="E4218">
        <v>341.02758834478669</v>
      </c>
      <c r="F4218">
        <v>93.75</v>
      </c>
      <c r="G4218">
        <v>0</v>
      </c>
      <c r="H4218">
        <v>434.77758834478669</v>
      </c>
      <c r="I4218">
        <v>1</v>
      </c>
      <c r="J4218">
        <v>500</v>
      </c>
    </row>
    <row r="4219" spans="1:10" x14ac:dyDescent="0.35">
      <c r="A4219" s="2">
        <v>44737.708333333343</v>
      </c>
      <c r="B4219">
        <v>0</v>
      </c>
      <c r="C4219">
        <v>0</v>
      </c>
      <c r="D4219">
        <v>0</v>
      </c>
      <c r="E4219">
        <v>406.25</v>
      </c>
      <c r="F4219">
        <v>93.75</v>
      </c>
      <c r="G4219">
        <v>0</v>
      </c>
      <c r="H4219">
        <v>500</v>
      </c>
      <c r="I4219">
        <v>1</v>
      </c>
      <c r="J4219">
        <v>500</v>
      </c>
    </row>
    <row r="4220" spans="1:10" x14ac:dyDescent="0.35">
      <c r="A4220" s="2">
        <v>44737.75</v>
      </c>
      <c r="B4220">
        <v>0</v>
      </c>
      <c r="C4220">
        <v>0</v>
      </c>
      <c r="D4220">
        <v>0</v>
      </c>
      <c r="E4220">
        <v>406.25</v>
      </c>
      <c r="F4220">
        <v>93.75</v>
      </c>
      <c r="G4220">
        <v>0</v>
      </c>
      <c r="H4220">
        <v>500</v>
      </c>
      <c r="I4220">
        <v>1</v>
      </c>
      <c r="J4220">
        <v>500</v>
      </c>
    </row>
    <row r="4221" spans="1:10" x14ac:dyDescent="0.35">
      <c r="A4221" s="2">
        <v>44737.791666666657</v>
      </c>
      <c r="B4221">
        <v>0</v>
      </c>
      <c r="C4221">
        <v>0</v>
      </c>
      <c r="D4221">
        <v>0</v>
      </c>
      <c r="E4221">
        <v>406.25</v>
      </c>
      <c r="F4221">
        <v>93.75</v>
      </c>
      <c r="G4221">
        <v>0</v>
      </c>
      <c r="H4221">
        <v>500</v>
      </c>
      <c r="I4221">
        <v>1</v>
      </c>
      <c r="J4221">
        <v>500</v>
      </c>
    </row>
    <row r="4222" spans="1:10" x14ac:dyDescent="0.35">
      <c r="A4222" s="2">
        <v>44737.833333333343</v>
      </c>
      <c r="B4222">
        <v>0</v>
      </c>
      <c r="C4222">
        <v>0</v>
      </c>
      <c r="D4222">
        <v>0</v>
      </c>
      <c r="E4222">
        <v>338.84924669589589</v>
      </c>
      <c r="F4222">
        <v>93.75</v>
      </c>
      <c r="G4222">
        <v>0</v>
      </c>
      <c r="H4222">
        <v>432.59924669589589</v>
      </c>
      <c r="I4222">
        <v>1</v>
      </c>
      <c r="J4222">
        <v>500</v>
      </c>
    </row>
    <row r="4223" spans="1:10" x14ac:dyDescent="0.35">
      <c r="A4223" s="2">
        <v>44737.875</v>
      </c>
      <c r="B4223">
        <v>0</v>
      </c>
      <c r="C4223">
        <v>0</v>
      </c>
      <c r="D4223">
        <v>0</v>
      </c>
      <c r="E4223">
        <v>336.28947848045721</v>
      </c>
      <c r="F4223">
        <v>93.75</v>
      </c>
      <c r="G4223">
        <v>0</v>
      </c>
      <c r="H4223">
        <v>430.03947848045721</v>
      </c>
      <c r="I4223">
        <v>1</v>
      </c>
      <c r="J4223">
        <v>500</v>
      </c>
    </row>
    <row r="4224" spans="1:10" x14ac:dyDescent="0.35">
      <c r="A4224" s="2">
        <v>44737.916666666657</v>
      </c>
      <c r="B4224">
        <v>0</v>
      </c>
      <c r="C4224">
        <v>0</v>
      </c>
      <c r="D4224">
        <v>0</v>
      </c>
      <c r="E4224">
        <v>334.65491523446718</v>
      </c>
      <c r="F4224">
        <v>93.75</v>
      </c>
      <c r="G4224">
        <v>0</v>
      </c>
      <c r="H4224">
        <v>428.40491523446718</v>
      </c>
      <c r="I4224">
        <v>1</v>
      </c>
      <c r="J4224">
        <v>500</v>
      </c>
    </row>
    <row r="4225" spans="1:10" x14ac:dyDescent="0.35">
      <c r="A4225" s="2">
        <v>44737.958333333343</v>
      </c>
      <c r="B4225">
        <v>0</v>
      </c>
      <c r="C4225">
        <v>0</v>
      </c>
      <c r="D4225">
        <v>0</v>
      </c>
      <c r="E4225">
        <v>340.15574052097418</v>
      </c>
      <c r="F4225">
        <v>93.75</v>
      </c>
      <c r="G4225">
        <v>0</v>
      </c>
      <c r="H4225">
        <v>433.90574052097418</v>
      </c>
      <c r="I4225">
        <v>1</v>
      </c>
      <c r="J4225">
        <v>500</v>
      </c>
    </row>
    <row r="4226" spans="1:10" x14ac:dyDescent="0.35">
      <c r="A4226" s="2">
        <v>44738</v>
      </c>
      <c r="B4226">
        <v>0</v>
      </c>
      <c r="C4226">
        <v>0</v>
      </c>
      <c r="D4226">
        <v>0</v>
      </c>
      <c r="E4226">
        <v>328.17676723113988</v>
      </c>
      <c r="F4226">
        <v>93.75</v>
      </c>
      <c r="G4226">
        <v>0</v>
      </c>
      <c r="H4226">
        <v>421.92676723113988</v>
      </c>
      <c r="I4226">
        <v>1</v>
      </c>
      <c r="J4226">
        <v>500</v>
      </c>
    </row>
    <row r="4227" spans="1:10" x14ac:dyDescent="0.35">
      <c r="A4227" s="2">
        <v>44738.041666666657</v>
      </c>
      <c r="B4227">
        <v>0</v>
      </c>
      <c r="C4227">
        <v>0</v>
      </c>
      <c r="D4227">
        <v>0</v>
      </c>
      <c r="E4227">
        <v>319.09942367623711</v>
      </c>
      <c r="F4227">
        <v>93.75</v>
      </c>
      <c r="G4227">
        <v>0</v>
      </c>
      <c r="H4227">
        <v>412.84942367623711</v>
      </c>
      <c r="I4227">
        <v>1</v>
      </c>
      <c r="J4227">
        <v>500</v>
      </c>
    </row>
    <row r="4228" spans="1:10" x14ac:dyDescent="0.35">
      <c r="A4228" s="2">
        <v>44738.083333333343</v>
      </c>
      <c r="B4228">
        <v>0</v>
      </c>
      <c r="C4228">
        <v>0</v>
      </c>
      <c r="D4228">
        <v>0</v>
      </c>
      <c r="E4228">
        <v>305.82935450925788</v>
      </c>
      <c r="F4228">
        <v>93.75</v>
      </c>
      <c r="G4228">
        <v>0</v>
      </c>
      <c r="H4228">
        <v>399.57935450925788</v>
      </c>
      <c r="I4228">
        <v>1</v>
      </c>
      <c r="J4228">
        <v>500</v>
      </c>
    </row>
    <row r="4229" spans="1:10" x14ac:dyDescent="0.35">
      <c r="A4229" s="2">
        <v>44738.125</v>
      </c>
      <c r="B4229">
        <v>0</v>
      </c>
      <c r="C4229">
        <v>0</v>
      </c>
      <c r="D4229">
        <v>0</v>
      </c>
      <c r="E4229">
        <v>303.78036542615962</v>
      </c>
      <c r="F4229">
        <v>93.75</v>
      </c>
      <c r="G4229">
        <v>0</v>
      </c>
      <c r="H4229">
        <v>397.53036542615962</v>
      </c>
      <c r="I4229">
        <v>1</v>
      </c>
      <c r="J4229">
        <v>500</v>
      </c>
    </row>
    <row r="4230" spans="1:10" x14ac:dyDescent="0.35">
      <c r="A4230" s="2">
        <v>44738.166666666657</v>
      </c>
      <c r="B4230">
        <v>0</v>
      </c>
      <c r="C4230">
        <v>0</v>
      </c>
      <c r="D4230">
        <v>0</v>
      </c>
      <c r="E4230">
        <v>312.67439474204309</v>
      </c>
      <c r="F4230">
        <v>93.75</v>
      </c>
      <c r="G4230">
        <v>0</v>
      </c>
      <c r="H4230">
        <v>406.42439474204309</v>
      </c>
      <c r="I4230">
        <v>1</v>
      </c>
      <c r="J4230">
        <v>500</v>
      </c>
    </row>
    <row r="4231" spans="1:10" x14ac:dyDescent="0.35">
      <c r="A4231" s="2">
        <v>44738.208333333343</v>
      </c>
      <c r="B4231">
        <v>0</v>
      </c>
      <c r="C4231">
        <v>0</v>
      </c>
      <c r="D4231">
        <v>0</v>
      </c>
      <c r="E4231">
        <v>351.51759617461693</v>
      </c>
      <c r="F4231">
        <v>93.75</v>
      </c>
      <c r="G4231">
        <v>0</v>
      </c>
      <c r="H4231">
        <v>445.26759617461693</v>
      </c>
      <c r="I4231">
        <v>1</v>
      </c>
      <c r="J4231">
        <v>500</v>
      </c>
    </row>
    <row r="4232" spans="1:10" x14ac:dyDescent="0.35">
      <c r="A4232" s="2">
        <v>44738.25</v>
      </c>
      <c r="B4232">
        <v>0</v>
      </c>
      <c r="C4232">
        <v>0</v>
      </c>
      <c r="D4232">
        <v>0</v>
      </c>
      <c r="E4232">
        <v>406.25</v>
      </c>
      <c r="F4232">
        <v>93.75</v>
      </c>
      <c r="G4232">
        <v>0</v>
      </c>
      <c r="H4232">
        <v>500</v>
      </c>
      <c r="I4232">
        <v>1</v>
      </c>
      <c r="J4232">
        <v>500</v>
      </c>
    </row>
    <row r="4233" spans="1:10" x14ac:dyDescent="0.35">
      <c r="A4233" s="2">
        <v>44738.291666666657</v>
      </c>
      <c r="B4233">
        <v>0</v>
      </c>
      <c r="C4233">
        <v>0</v>
      </c>
      <c r="D4233">
        <v>0</v>
      </c>
      <c r="E4233">
        <v>406.25</v>
      </c>
      <c r="F4233">
        <v>93.75</v>
      </c>
      <c r="G4233">
        <v>0</v>
      </c>
      <c r="H4233">
        <v>500</v>
      </c>
      <c r="I4233">
        <v>1</v>
      </c>
      <c r="J4233">
        <v>500</v>
      </c>
    </row>
    <row r="4234" spans="1:10" x14ac:dyDescent="0.35">
      <c r="A4234" s="2">
        <v>44738.333333333343</v>
      </c>
      <c r="B4234">
        <v>0</v>
      </c>
      <c r="C4234">
        <v>0</v>
      </c>
      <c r="D4234">
        <v>0</v>
      </c>
      <c r="E4234">
        <v>406.25</v>
      </c>
      <c r="F4234">
        <v>93.75</v>
      </c>
      <c r="G4234">
        <v>0</v>
      </c>
      <c r="H4234">
        <v>500</v>
      </c>
      <c r="I4234">
        <v>1</v>
      </c>
      <c r="J4234">
        <v>500</v>
      </c>
    </row>
    <row r="4235" spans="1:10" x14ac:dyDescent="0.35">
      <c r="A4235" s="2">
        <v>44738.375</v>
      </c>
      <c r="B4235">
        <v>0</v>
      </c>
      <c r="C4235">
        <v>0</v>
      </c>
      <c r="D4235">
        <v>0</v>
      </c>
      <c r="E4235">
        <v>326.28352919664871</v>
      </c>
      <c r="F4235">
        <v>93.75</v>
      </c>
      <c r="G4235">
        <v>0</v>
      </c>
      <c r="H4235">
        <v>420.03352919664871</v>
      </c>
      <c r="I4235">
        <v>1</v>
      </c>
      <c r="J4235">
        <v>500</v>
      </c>
    </row>
    <row r="4236" spans="1:10" x14ac:dyDescent="0.35">
      <c r="A4236" s="2">
        <v>44738.416666666657</v>
      </c>
      <c r="B4236">
        <v>0</v>
      </c>
      <c r="C4236">
        <v>0</v>
      </c>
      <c r="D4236">
        <v>0</v>
      </c>
      <c r="E4236">
        <v>406.25</v>
      </c>
      <c r="F4236">
        <v>93.75</v>
      </c>
      <c r="G4236">
        <v>0</v>
      </c>
      <c r="H4236">
        <v>500</v>
      </c>
      <c r="I4236">
        <v>1</v>
      </c>
      <c r="J4236">
        <v>500</v>
      </c>
    </row>
    <row r="4237" spans="1:10" x14ac:dyDescent="0.35">
      <c r="A4237" s="2">
        <v>44738.458333333343</v>
      </c>
      <c r="B4237">
        <v>0</v>
      </c>
      <c r="C4237">
        <v>0</v>
      </c>
      <c r="D4237">
        <v>0</v>
      </c>
      <c r="E4237">
        <v>406.25</v>
      </c>
      <c r="F4237">
        <v>93.75</v>
      </c>
      <c r="G4237">
        <v>0</v>
      </c>
      <c r="H4237">
        <v>500</v>
      </c>
      <c r="I4237">
        <v>1</v>
      </c>
      <c r="J4237">
        <v>500</v>
      </c>
    </row>
    <row r="4238" spans="1:10" x14ac:dyDescent="0.35">
      <c r="A4238" s="2">
        <v>44738.5</v>
      </c>
      <c r="B4238">
        <v>0</v>
      </c>
      <c r="C4238">
        <v>0</v>
      </c>
      <c r="D4238">
        <v>0</v>
      </c>
      <c r="E4238">
        <v>406.25</v>
      </c>
      <c r="F4238">
        <v>93.75</v>
      </c>
      <c r="G4238">
        <v>0</v>
      </c>
      <c r="H4238">
        <v>500</v>
      </c>
      <c r="I4238">
        <v>1</v>
      </c>
      <c r="J4238">
        <v>500</v>
      </c>
    </row>
    <row r="4239" spans="1:10" x14ac:dyDescent="0.35">
      <c r="A4239" s="2">
        <v>44738.541666666657</v>
      </c>
      <c r="B4239">
        <v>0</v>
      </c>
      <c r="C4239">
        <v>0</v>
      </c>
      <c r="D4239">
        <v>0</v>
      </c>
      <c r="E4239">
        <v>306.09396020357968</v>
      </c>
      <c r="F4239">
        <v>93.75</v>
      </c>
      <c r="G4239">
        <v>0</v>
      </c>
      <c r="H4239">
        <v>399.84396020357968</v>
      </c>
      <c r="I4239">
        <v>1</v>
      </c>
      <c r="J4239">
        <v>500</v>
      </c>
    </row>
    <row r="4240" spans="1:10" x14ac:dyDescent="0.35">
      <c r="A4240" s="2">
        <v>44738.583333333343</v>
      </c>
      <c r="B4240">
        <v>0</v>
      </c>
      <c r="C4240">
        <v>0</v>
      </c>
      <c r="D4240">
        <v>0</v>
      </c>
      <c r="E4240">
        <v>314.23443770856147</v>
      </c>
      <c r="F4240">
        <v>93.75</v>
      </c>
      <c r="G4240">
        <v>0</v>
      </c>
      <c r="H4240">
        <v>407.98443770856147</v>
      </c>
      <c r="I4240">
        <v>1</v>
      </c>
      <c r="J4240">
        <v>500</v>
      </c>
    </row>
    <row r="4241" spans="1:10" x14ac:dyDescent="0.35">
      <c r="A4241" s="2">
        <v>44738.625</v>
      </c>
      <c r="B4241">
        <v>0</v>
      </c>
      <c r="C4241">
        <v>0</v>
      </c>
      <c r="D4241">
        <v>0</v>
      </c>
      <c r="E4241">
        <v>335.55676303172038</v>
      </c>
      <c r="F4241">
        <v>93.75</v>
      </c>
      <c r="G4241">
        <v>0</v>
      </c>
      <c r="H4241">
        <v>429.30676303172038</v>
      </c>
      <c r="I4241">
        <v>1</v>
      </c>
      <c r="J4241">
        <v>500</v>
      </c>
    </row>
    <row r="4242" spans="1:10" x14ac:dyDescent="0.35">
      <c r="A4242" s="2">
        <v>44738.666666666657</v>
      </c>
      <c r="B4242">
        <v>0</v>
      </c>
      <c r="C4242">
        <v>0</v>
      </c>
      <c r="D4242">
        <v>0</v>
      </c>
      <c r="E4242">
        <v>350.21113969487249</v>
      </c>
      <c r="F4242">
        <v>93.75</v>
      </c>
      <c r="G4242">
        <v>0</v>
      </c>
      <c r="H4242">
        <v>443.96113969487249</v>
      </c>
      <c r="I4242">
        <v>1</v>
      </c>
      <c r="J4242">
        <v>500</v>
      </c>
    </row>
    <row r="4243" spans="1:10" x14ac:dyDescent="0.35">
      <c r="A4243" s="2">
        <v>44738.708333333343</v>
      </c>
      <c r="B4243">
        <v>0</v>
      </c>
      <c r="C4243">
        <v>0</v>
      </c>
      <c r="D4243">
        <v>0</v>
      </c>
      <c r="E4243">
        <v>406.25</v>
      </c>
      <c r="F4243">
        <v>93.75</v>
      </c>
      <c r="G4243">
        <v>0</v>
      </c>
      <c r="H4243">
        <v>500</v>
      </c>
      <c r="I4243">
        <v>1</v>
      </c>
      <c r="J4243">
        <v>500</v>
      </c>
    </row>
    <row r="4244" spans="1:10" x14ac:dyDescent="0.35">
      <c r="A4244" s="2">
        <v>44738.75</v>
      </c>
      <c r="B4244">
        <v>0</v>
      </c>
      <c r="C4244">
        <v>0</v>
      </c>
      <c r="D4244">
        <v>0</v>
      </c>
      <c r="E4244">
        <v>406.25</v>
      </c>
      <c r="F4244">
        <v>93.75</v>
      </c>
      <c r="G4244">
        <v>0</v>
      </c>
      <c r="H4244">
        <v>500</v>
      </c>
      <c r="I4244">
        <v>1</v>
      </c>
      <c r="J4244">
        <v>500</v>
      </c>
    </row>
    <row r="4245" spans="1:10" x14ac:dyDescent="0.35">
      <c r="A4245" s="2">
        <v>44738.791666666657</v>
      </c>
      <c r="B4245">
        <v>0</v>
      </c>
      <c r="C4245">
        <v>0</v>
      </c>
      <c r="D4245">
        <v>0</v>
      </c>
      <c r="E4245">
        <v>406.25</v>
      </c>
      <c r="F4245">
        <v>93.75</v>
      </c>
      <c r="G4245">
        <v>0</v>
      </c>
      <c r="H4245">
        <v>500</v>
      </c>
      <c r="I4245">
        <v>1</v>
      </c>
      <c r="J4245">
        <v>500</v>
      </c>
    </row>
    <row r="4246" spans="1:10" x14ac:dyDescent="0.35">
      <c r="A4246" s="2">
        <v>44738.833333333343</v>
      </c>
      <c r="B4246">
        <v>0</v>
      </c>
      <c r="C4246">
        <v>0</v>
      </c>
      <c r="D4246">
        <v>0</v>
      </c>
      <c r="E4246">
        <v>349.09481064347841</v>
      </c>
      <c r="F4246">
        <v>93.75</v>
      </c>
      <c r="G4246">
        <v>0</v>
      </c>
      <c r="H4246">
        <v>442.84481064347841</v>
      </c>
      <c r="I4246">
        <v>1</v>
      </c>
      <c r="J4246">
        <v>500</v>
      </c>
    </row>
    <row r="4247" spans="1:10" x14ac:dyDescent="0.35">
      <c r="A4247" s="2">
        <v>44738.875</v>
      </c>
      <c r="B4247">
        <v>0</v>
      </c>
      <c r="C4247">
        <v>0</v>
      </c>
      <c r="D4247">
        <v>0</v>
      </c>
      <c r="E4247">
        <v>353.08724156008299</v>
      </c>
      <c r="F4247">
        <v>93.75</v>
      </c>
      <c r="G4247">
        <v>0</v>
      </c>
      <c r="H4247">
        <v>446.83724156008299</v>
      </c>
      <c r="I4247">
        <v>1</v>
      </c>
      <c r="J4247">
        <v>500</v>
      </c>
    </row>
    <row r="4248" spans="1:10" x14ac:dyDescent="0.35">
      <c r="A4248" s="2">
        <v>44738.916666666657</v>
      </c>
      <c r="B4248">
        <v>0</v>
      </c>
      <c r="C4248">
        <v>0</v>
      </c>
      <c r="D4248">
        <v>0</v>
      </c>
      <c r="E4248">
        <v>348.6161204891871</v>
      </c>
      <c r="F4248">
        <v>93.75</v>
      </c>
      <c r="G4248">
        <v>0</v>
      </c>
      <c r="H4248">
        <v>442.3661204891871</v>
      </c>
      <c r="I4248">
        <v>1</v>
      </c>
      <c r="J4248">
        <v>500</v>
      </c>
    </row>
    <row r="4249" spans="1:10" x14ac:dyDescent="0.35">
      <c r="A4249" s="2">
        <v>44738.958333333343</v>
      </c>
      <c r="B4249">
        <v>0</v>
      </c>
      <c r="C4249">
        <v>0</v>
      </c>
      <c r="D4249">
        <v>0</v>
      </c>
      <c r="E4249">
        <v>343.56222548467571</v>
      </c>
      <c r="F4249">
        <v>93.75</v>
      </c>
      <c r="G4249">
        <v>0</v>
      </c>
      <c r="H4249">
        <v>437.31222548467571</v>
      </c>
      <c r="I4249">
        <v>1</v>
      </c>
      <c r="J4249">
        <v>500</v>
      </c>
    </row>
    <row r="4250" spans="1:10" x14ac:dyDescent="0.35">
      <c r="A4250" s="2">
        <v>44739</v>
      </c>
      <c r="B4250">
        <v>0</v>
      </c>
      <c r="C4250">
        <v>0</v>
      </c>
      <c r="D4250">
        <v>0</v>
      </c>
      <c r="E4250">
        <v>333.34004905237231</v>
      </c>
      <c r="F4250">
        <v>93.75</v>
      </c>
      <c r="G4250">
        <v>0</v>
      </c>
      <c r="H4250">
        <v>427.09004905237231</v>
      </c>
      <c r="I4250">
        <v>1</v>
      </c>
      <c r="J4250">
        <v>500</v>
      </c>
    </row>
    <row r="4251" spans="1:10" x14ac:dyDescent="0.35">
      <c r="A4251" s="2">
        <v>44739.041666666657</v>
      </c>
      <c r="B4251">
        <v>0</v>
      </c>
      <c r="C4251">
        <v>0</v>
      </c>
      <c r="D4251">
        <v>0</v>
      </c>
      <c r="E4251">
        <v>335.07720226433571</v>
      </c>
      <c r="F4251">
        <v>93.75</v>
      </c>
      <c r="G4251">
        <v>0</v>
      </c>
      <c r="H4251">
        <v>428.82720226433571</v>
      </c>
      <c r="I4251">
        <v>1</v>
      </c>
      <c r="J4251">
        <v>500</v>
      </c>
    </row>
    <row r="4252" spans="1:10" x14ac:dyDescent="0.35">
      <c r="A4252" s="2">
        <v>44739.083333333343</v>
      </c>
      <c r="B4252">
        <v>0</v>
      </c>
      <c r="C4252">
        <v>0</v>
      </c>
      <c r="D4252">
        <v>0</v>
      </c>
      <c r="E4252">
        <v>325.68408290558432</v>
      </c>
      <c r="F4252">
        <v>93.75</v>
      </c>
      <c r="G4252">
        <v>0</v>
      </c>
      <c r="H4252">
        <v>419.43408290558432</v>
      </c>
      <c r="I4252">
        <v>1</v>
      </c>
      <c r="J4252">
        <v>500</v>
      </c>
    </row>
    <row r="4253" spans="1:10" x14ac:dyDescent="0.35">
      <c r="A4253" s="2">
        <v>44739.125</v>
      </c>
      <c r="B4253">
        <v>0</v>
      </c>
      <c r="C4253">
        <v>0</v>
      </c>
      <c r="D4253">
        <v>0</v>
      </c>
      <c r="E4253">
        <v>323.86644816524461</v>
      </c>
      <c r="F4253">
        <v>93.75</v>
      </c>
      <c r="G4253">
        <v>0</v>
      </c>
      <c r="H4253">
        <v>417.61644816524461</v>
      </c>
      <c r="I4253">
        <v>1</v>
      </c>
      <c r="J4253">
        <v>500</v>
      </c>
    </row>
    <row r="4254" spans="1:10" x14ac:dyDescent="0.35">
      <c r="A4254" s="2">
        <v>44739.166666666657</v>
      </c>
      <c r="B4254">
        <v>0</v>
      </c>
      <c r="C4254">
        <v>0</v>
      </c>
      <c r="D4254">
        <v>0</v>
      </c>
      <c r="E4254">
        <v>327.04150876368658</v>
      </c>
      <c r="F4254">
        <v>93.75</v>
      </c>
      <c r="G4254">
        <v>0</v>
      </c>
      <c r="H4254">
        <v>420.79150876368658</v>
      </c>
      <c r="I4254">
        <v>1</v>
      </c>
      <c r="J4254">
        <v>500</v>
      </c>
    </row>
    <row r="4255" spans="1:10" x14ac:dyDescent="0.35">
      <c r="A4255" s="2">
        <v>44739.208333333343</v>
      </c>
      <c r="B4255">
        <v>0</v>
      </c>
      <c r="C4255">
        <v>0</v>
      </c>
      <c r="D4255">
        <v>0</v>
      </c>
      <c r="E4255">
        <v>347.59479096467578</v>
      </c>
      <c r="F4255">
        <v>93.75</v>
      </c>
      <c r="G4255">
        <v>0</v>
      </c>
      <c r="H4255">
        <v>441.34479096467578</v>
      </c>
      <c r="I4255">
        <v>1</v>
      </c>
      <c r="J4255">
        <v>500</v>
      </c>
    </row>
    <row r="4256" spans="1:10" x14ac:dyDescent="0.35">
      <c r="A4256" s="2">
        <v>44739.25</v>
      </c>
      <c r="B4256">
        <v>0</v>
      </c>
      <c r="C4256">
        <v>0</v>
      </c>
      <c r="D4256">
        <v>0</v>
      </c>
      <c r="E4256">
        <v>406.25</v>
      </c>
      <c r="F4256">
        <v>93.75</v>
      </c>
      <c r="G4256">
        <v>0</v>
      </c>
      <c r="H4256">
        <v>500</v>
      </c>
      <c r="I4256">
        <v>1</v>
      </c>
      <c r="J4256">
        <v>500</v>
      </c>
    </row>
    <row r="4257" spans="1:10" x14ac:dyDescent="0.35">
      <c r="A4257" s="2">
        <v>44739.291666666657</v>
      </c>
      <c r="B4257">
        <v>0</v>
      </c>
      <c r="C4257">
        <v>0</v>
      </c>
      <c r="D4257">
        <v>0</v>
      </c>
      <c r="E4257">
        <v>406.25</v>
      </c>
      <c r="F4257">
        <v>93.75</v>
      </c>
      <c r="G4257">
        <v>0</v>
      </c>
      <c r="H4257">
        <v>500</v>
      </c>
      <c r="I4257">
        <v>1</v>
      </c>
      <c r="J4257">
        <v>500</v>
      </c>
    </row>
    <row r="4258" spans="1:10" x14ac:dyDescent="0.35">
      <c r="A4258" s="2">
        <v>44739.333333333343</v>
      </c>
      <c r="B4258">
        <v>0</v>
      </c>
      <c r="C4258">
        <v>0</v>
      </c>
      <c r="D4258">
        <v>0</v>
      </c>
      <c r="E4258">
        <v>406.25</v>
      </c>
      <c r="F4258">
        <v>93.75</v>
      </c>
      <c r="G4258">
        <v>0</v>
      </c>
      <c r="H4258">
        <v>500</v>
      </c>
      <c r="I4258">
        <v>1</v>
      </c>
      <c r="J4258">
        <v>500</v>
      </c>
    </row>
    <row r="4259" spans="1:10" x14ac:dyDescent="0.35">
      <c r="A4259" s="2">
        <v>44739.375</v>
      </c>
      <c r="B4259">
        <v>0</v>
      </c>
      <c r="C4259">
        <v>0</v>
      </c>
      <c r="D4259">
        <v>0</v>
      </c>
      <c r="E4259">
        <v>323.80673764469941</v>
      </c>
      <c r="F4259">
        <v>93.75</v>
      </c>
      <c r="G4259">
        <v>0</v>
      </c>
      <c r="H4259">
        <v>417.55673764469941</v>
      </c>
      <c r="I4259">
        <v>1</v>
      </c>
      <c r="J4259">
        <v>500</v>
      </c>
    </row>
    <row r="4260" spans="1:10" x14ac:dyDescent="0.35">
      <c r="A4260" s="2">
        <v>44739.416666666657</v>
      </c>
      <c r="B4260">
        <v>0</v>
      </c>
      <c r="C4260">
        <v>0</v>
      </c>
      <c r="D4260">
        <v>0</v>
      </c>
      <c r="E4260">
        <v>406.25</v>
      </c>
      <c r="F4260">
        <v>93.75</v>
      </c>
      <c r="G4260">
        <v>0</v>
      </c>
      <c r="H4260">
        <v>500</v>
      </c>
      <c r="I4260">
        <v>1</v>
      </c>
      <c r="J4260">
        <v>500</v>
      </c>
    </row>
    <row r="4261" spans="1:10" x14ac:dyDescent="0.35">
      <c r="A4261" s="2">
        <v>44739.458333333343</v>
      </c>
      <c r="B4261">
        <v>0</v>
      </c>
      <c r="C4261">
        <v>0</v>
      </c>
      <c r="D4261">
        <v>0</v>
      </c>
      <c r="E4261">
        <v>406.25</v>
      </c>
      <c r="F4261">
        <v>93.75</v>
      </c>
      <c r="G4261">
        <v>0</v>
      </c>
      <c r="H4261">
        <v>500</v>
      </c>
      <c r="I4261">
        <v>1</v>
      </c>
      <c r="J4261">
        <v>500</v>
      </c>
    </row>
    <row r="4262" spans="1:10" x14ac:dyDescent="0.35">
      <c r="A4262" s="2">
        <v>44739.5</v>
      </c>
      <c r="B4262">
        <v>0</v>
      </c>
      <c r="C4262">
        <v>0</v>
      </c>
      <c r="D4262">
        <v>0</v>
      </c>
      <c r="E4262">
        <v>406.25</v>
      </c>
      <c r="F4262">
        <v>93.75</v>
      </c>
      <c r="G4262">
        <v>0</v>
      </c>
      <c r="H4262">
        <v>500</v>
      </c>
      <c r="I4262">
        <v>1</v>
      </c>
      <c r="J4262">
        <v>500</v>
      </c>
    </row>
    <row r="4263" spans="1:10" x14ac:dyDescent="0.35">
      <c r="A4263" s="2">
        <v>44739.541666666657</v>
      </c>
      <c r="B4263">
        <v>0</v>
      </c>
      <c r="C4263">
        <v>0</v>
      </c>
      <c r="D4263">
        <v>0</v>
      </c>
      <c r="E4263">
        <v>329.27305584279509</v>
      </c>
      <c r="F4263">
        <v>93.75</v>
      </c>
      <c r="G4263">
        <v>0</v>
      </c>
      <c r="H4263">
        <v>423.02305584279509</v>
      </c>
      <c r="I4263">
        <v>1</v>
      </c>
      <c r="J4263">
        <v>500</v>
      </c>
    </row>
    <row r="4264" spans="1:10" x14ac:dyDescent="0.35">
      <c r="A4264" s="2">
        <v>44739.583333333343</v>
      </c>
      <c r="B4264">
        <v>0</v>
      </c>
      <c r="C4264">
        <v>0</v>
      </c>
      <c r="D4264">
        <v>0</v>
      </c>
      <c r="E4264">
        <v>328.89742480523279</v>
      </c>
      <c r="F4264">
        <v>93.75</v>
      </c>
      <c r="G4264">
        <v>0</v>
      </c>
      <c r="H4264">
        <v>422.64742480523279</v>
      </c>
      <c r="I4264">
        <v>1</v>
      </c>
      <c r="J4264">
        <v>500</v>
      </c>
    </row>
    <row r="4265" spans="1:10" x14ac:dyDescent="0.35">
      <c r="A4265" s="2">
        <v>44739.625</v>
      </c>
      <c r="B4265">
        <v>0</v>
      </c>
      <c r="C4265">
        <v>0</v>
      </c>
      <c r="D4265">
        <v>0</v>
      </c>
      <c r="E4265">
        <v>333.58655626431141</v>
      </c>
      <c r="F4265">
        <v>93.75</v>
      </c>
      <c r="G4265">
        <v>0</v>
      </c>
      <c r="H4265">
        <v>427.33655626431141</v>
      </c>
      <c r="I4265">
        <v>1</v>
      </c>
      <c r="J4265">
        <v>500</v>
      </c>
    </row>
    <row r="4266" spans="1:10" x14ac:dyDescent="0.35">
      <c r="A4266" s="2">
        <v>44739.666666666657</v>
      </c>
      <c r="B4266">
        <v>0</v>
      </c>
      <c r="C4266">
        <v>0</v>
      </c>
      <c r="D4266">
        <v>0</v>
      </c>
      <c r="E4266">
        <v>345.62678523787662</v>
      </c>
      <c r="F4266">
        <v>93.75</v>
      </c>
      <c r="G4266">
        <v>0</v>
      </c>
      <c r="H4266">
        <v>439.37678523787662</v>
      </c>
      <c r="I4266">
        <v>1</v>
      </c>
      <c r="J4266">
        <v>500</v>
      </c>
    </row>
    <row r="4267" spans="1:10" x14ac:dyDescent="0.35">
      <c r="A4267" s="2">
        <v>44739.708333333343</v>
      </c>
      <c r="B4267">
        <v>0</v>
      </c>
      <c r="C4267">
        <v>0</v>
      </c>
      <c r="D4267">
        <v>0</v>
      </c>
      <c r="E4267">
        <v>406.25</v>
      </c>
      <c r="F4267">
        <v>93.75</v>
      </c>
      <c r="G4267">
        <v>0</v>
      </c>
      <c r="H4267">
        <v>500</v>
      </c>
      <c r="I4267">
        <v>1</v>
      </c>
      <c r="J4267">
        <v>500</v>
      </c>
    </row>
    <row r="4268" spans="1:10" x14ac:dyDescent="0.35">
      <c r="A4268" s="2">
        <v>44739.75</v>
      </c>
      <c r="B4268">
        <v>0</v>
      </c>
      <c r="C4268">
        <v>0</v>
      </c>
      <c r="D4268">
        <v>0</v>
      </c>
      <c r="E4268">
        <v>406.25</v>
      </c>
      <c r="F4268">
        <v>93.75</v>
      </c>
      <c r="G4268">
        <v>0</v>
      </c>
      <c r="H4268">
        <v>500</v>
      </c>
      <c r="I4268">
        <v>1</v>
      </c>
      <c r="J4268">
        <v>500</v>
      </c>
    </row>
    <row r="4269" spans="1:10" x14ac:dyDescent="0.35">
      <c r="A4269" s="2">
        <v>44739.791666666657</v>
      </c>
      <c r="B4269">
        <v>0</v>
      </c>
      <c r="C4269">
        <v>0</v>
      </c>
      <c r="D4269">
        <v>0</v>
      </c>
      <c r="E4269">
        <v>406.25</v>
      </c>
      <c r="F4269">
        <v>93.75</v>
      </c>
      <c r="G4269">
        <v>0</v>
      </c>
      <c r="H4269">
        <v>500</v>
      </c>
      <c r="I4269">
        <v>1</v>
      </c>
      <c r="J4269">
        <v>500</v>
      </c>
    </row>
    <row r="4270" spans="1:10" x14ac:dyDescent="0.35">
      <c r="A4270" s="2">
        <v>44739.833333333343</v>
      </c>
      <c r="B4270">
        <v>0</v>
      </c>
      <c r="C4270">
        <v>0</v>
      </c>
      <c r="D4270">
        <v>0</v>
      </c>
      <c r="E4270">
        <v>355.21983984326158</v>
      </c>
      <c r="F4270">
        <v>93.75</v>
      </c>
      <c r="G4270">
        <v>0</v>
      </c>
      <c r="H4270">
        <v>448.96983984326158</v>
      </c>
      <c r="I4270">
        <v>1</v>
      </c>
      <c r="J4270">
        <v>500</v>
      </c>
    </row>
    <row r="4271" spans="1:10" x14ac:dyDescent="0.35">
      <c r="A4271" s="2">
        <v>44739.875</v>
      </c>
      <c r="B4271">
        <v>0</v>
      </c>
      <c r="C4271">
        <v>0</v>
      </c>
      <c r="D4271">
        <v>0</v>
      </c>
      <c r="E4271">
        <v>348.03280038006511</v>
      </c>
      <c r="F4271">
        <v>93.75</v>
      </c>
      <c r="G4271">
        <v>0</v>
      </c>
      <c r="H4271">
        <v>441.78280038006511</v>
      </c>
      <c r="I4271">
        <v>1</v>
      </c>
      <c r="J4271">
        <v>500</v>
      </c>
    </row>
    <row r="4272" spans="1:10" x14ac:dyDescent="0.35">
      <c r="A4272" s="2">
        <v>44739.916666666657</v>
      </c>
      <c r="B4272">
        <v>0</v>
      </c>
      <c r="C4272">
        <v>0</v>
      </c>
      <c r="D4272">
        <v>0</v>
      </c>
      <c r="E4272">
        <v>338.08052334314652</v>
      </c>
      <c r="F4272">
        <v>93.75</v>
      </c>
      <c r="G4272">
        <v>0</v>
      </c>
      <c r="H4272">
        <v>431.83052334314652</v>
      </c>
      <c r="I4272">
        <v>1</v>
      </c>
      <c r="J4272">
        <v>500</v>
      </c>
    </row>
    <row r="4273" spans="1:10" x14ac:dyDescent="0.35">
      <c r="A4273" s="2">
        <v>44739.958333333343</v>
      </c>
      <c r="B4273">
        <v>0</v>
      </c>
      <c r="C4273">
        <v>0</v>
      </c>
      <c r="D4273">
        <v>0</v>
      </c>
      <c r="E4273">
        <v>317.99964094179018</v>
      </c>
      <c r="F4273">
        <v>93.75</v>
      </c>
      <c r="G4273">
        <v>0</v>
      </c>
      <c r="H4273">
        <v>411.74964094179018</v>
      </c>
      <c r="I4273">
        <v>1</v>
      </c>
      <c r="J4273">
        <v>500</v>
      </c>
    </row>
    <row r="4274" spans="1:10" x14ac:dyDescent="0.35">
      <c r="A4274" s="2">
        <v>44740</v>
      </c>
      <c r="B4274">
        <v>0</v>
      </c>
      <c r="C4274">
        <v>0</v>
      </c>
      <c r="D4274">
        <v>0</v>
      </c>
      <c r="E4274">
        <v>305.99747619967923</v>
      </c>
      <c r="F4274">
        <v>93.75</v>
      </c>
      <c r="G4274">
        <v>0</v>
      </c>
      <c r="H4274">
        <v>399.74747619967923</v>
      </c>
      <c r="I4274">
        <v>1</v>
      </c>
      <c r="J4274">
        <v>500</v>
      </c>
    </row>
    <row r="4275" spans="1:10" x14ac:dyDescent="0.35">
      <c r="A4275" s="2">
        <v>44740.041666666657</v>
      </c>
      <c r="B4275">
        <v>0</v>
      </c>
      <c r="C4275">
        <v>0</v>
      </c>
      <c r="D4275">
        <v>0</v>
      </c>
      <c r="E4275">
        <v>298.00510795438009</v>
      </c>
      <c r="F4275">
        <v>93.75</v>
      </c>
      <c r="G4275">
        <v>0</v>
      </c>
      <c r="H4275">
        <v>391.75510795438009</v>
      </c>
      <c r="I4275">
        <v>1</v>
      </c>
      <c r="J4275">
        <v>500</v>
      </c>
    </row>
    <row r="4276" spans="1:10" x14ac:dyDescent="0.35">
      <c r="A4276" s="2">
        <v>44740.083333333343</v>
      </c>
      <c r="B4276">
        <v>0</v>
      </c>
      <c r="C4276">
        <v>0</v>
      </c>
      <c r="D4276">
        <v>0</v>
      </c>
      <c r="E4276">
        <v>300.07435921513678</v>
      </c>
      <c r="F4276">
        <v>93.75</v>
      </c>
      <c r="G4276">
        <v>0</v>
      </c>
      <c r="H4276">
        <v>393.82435921513678</v>
      </c>
      <c r="I4276">
        <v>1</v>
      </c>
      <c r="J4276">
        <v>500</v>
      </c>
    </row>
    <row r="4277" spans="1:10" x14ac:dyDescent="0.35">
      <c r="A4277" s="2">
        <v>44740.125</v>
      </c>
      <c r="B4277">
        <v>0</v>
      </c>
      <c r="C4277">
        <v>0</v>
      </c>
      <c r="D4277">
        <v>0</v>
      </c>
      <c r="E4277">
        <v>294.95983172715228</v>
      </c>
      <c r="F4277">
        <v>93.75</v>
      </c>
      <c r="G4277">
        <v>0</v>
      </c>
      <c r="H4277">
        <v>388.70983172715228</v>
      </c>
      <c r="I4277">
        <v>1</v>
      </c>
      <c r="J4277">
        <v>500</v>
      </c>
    </row>
    <row r="4278" spans="1:10" x14ac:dyDescent="0.35">
      <c r="A4278" s="2">
        <v>44740.166666666657</v>
      </c>
      <c r="B4278">
        <v>0</v>
      </c>
      <c r="C4278">
        <v>0</v>
      </c>
      <c r="D4278">
        <v>0</v>
      </c>
      <c r="E4278">
        <v>315.2887198219658</v>
      </c>
      <c r="F4278">
        <v>93.75</v>
      </c>
      <c r="G4278">
        <v>0</v>
      </c>
      <c r="H4278">
        <v>409.0387198219658</v>
      </c>
      <c r="I4278">
        <v>1</v>
      </c>
      <c r="J4278">
        <v>500</v>
      </c>
    </row>
    <row r="4279" spans="1:10" x14ac:dyDescent="0.35">
      <c r="A4279" s="2">
        <v>44740.208333333343</v>
      </c>
      <c r="B4279">
        <v>0</v>
      </c>
      <c r="C4279">
        <v>0</v>
      </c>
      <c r="D4279">
        <v>0</v>
      </c>
      <c r="E4279">
        <v>349.41187252725899</v>
      </c>
      <c r="F4279">
        <v>93.75</v>
      </c>
      <c r="G4279">
        <v>0</v>
      </c>
      <c r="H4279">
        <v>443.16187252725899</v>
      </c>
      <c r="I4279">
        <v>1</v>
      </c>
      <c r="J4279">
        <v>500</v>
      </c>
    </row>
    <row r="4280" spans="1:10" x14ac:dyDescent="0.35">
      <c r="A4280" s="2">
        <v>44740.25</v>
      </c>
      <c r="B4280">
        <v>0</v>
      </c>
      <c r="C4280">
        <v>0</v>
      </c>
      <c r="D4280">
        <v>0</v>
      </c>
      <c r="E4280">
        <v>406.25</v>
      </c>
      <c r="F4280">
        <v>93.75</v>
      </c>
      <c r="G4280">
        <v>0</v>
      </c>
      <c r="H4280">
        <v>500</v>
      </c>
      <c r="I4280">
        <v>1</v>
      </c>
      <c r="J4280">
        <v>500</v>
      </c>
    </row>
    <row r="4281" spans="1:10" x14ac:dyDescent="0.35">
      <c r="A4281" s="2">
        <v>44740.291666666657</v>
      </c>
      <c r="B4281">
        <v>0</v>
      </c>
      <c r="C4281">
        <v>0</v>
      </c>
      <c r="D4281">
        <v>0</v>
      </c>
      <c r="E4281">
        <v>406.25</v>
      </c>
      <c r="F4281">
        <v>93.75</v>
      </c>
      <c r="G4281">
        <v>0</v>
      </c>
      <c r="H4281">
        <v>500</v>
      </c>
      <c r="I4281">
        <v>1</v>
      </c>
      <c r="J4281">
        <v>500</v>
      </c>
    </row>
    <row r="4282" spans="1:10" x14ac:dyDescent="0.35">
      <c r="A4282" s="2">
        <v>44740.333333333343</v>
      </c>
      <c r="B4282">
        <v>0</v>
      </c>
      <c r="C4282">
        <v>0</v>
      </c>
      <c r="D4282">
        <v>0</v>
      </c>
      <c r="E4282">
        <v>406.25</v>
      </c>
      <c r="F4282">
        <v>93.75</v>
      </c>
      <c r="G4282">
        <v>0</v>
      </c>
      <c r="H4282">
        <v>500</v>
      </c>
      <c r="I4282">
        <v>1</v>
      </c>
      <c r="J4282">
        <v>500</v>
      </c>
    </row>
    <row r="4283" spans="1:10" x14ac:dyDescent="0.35">
      <c r="A4283" s="2">
        <v>44740.375</v>
      </c>
      <c r="B4283">
        <v>0</v>
      </c>
      <c r="C4283">
        <v>0</v>
      </c>
      <c r="D4283">
        <v>0</v>
      </c>
      <c r="E4283">
        <v>342.09092903571559</v>
      </c>
      <c r="F4283">
        <v>93.75</v>
      </c>
      <c r="G4283">
        <v>0</v>
      </c>
      <c r="H4283">
        <v>435.84092903571559</v>
      </c>
      <c r="I4283">
        <v>1</v>
      </c>
      <c r="J4283">
        <v>500</v>
      </c>
    </row>
    <row r="4284" spans="1:10" x14ac:dyDescent="0.35">
      <c r="A4284" s="2">
        <v>44740.416666666657</v>
      </c>
      <c r="B4284">
        <v>0</v>
      </c>
      <c r="C4284">
        <v>0</v>
      </c>
      <c r="D4284">
        <v>0</v>
      </c>
      <c r="E4284">
        <v>406.25</v>
      </c>
      <c r="F4284">
        <v>93.75</v>
      </c>
      <c r="G4284">
        <v>0</v>
      </c>
      <c r="H4284">
        <v>500</v>
      </c>
      <c r="I4284">
        <v>1</v>
      </c>
      <c r="J4284">
        <v>500</v>
      </c>
    </row>
    <row r="4285" spans="1:10" x14ac:dyDescent="0.35">
      <c r="A4285" s="2">
        <v>44740.458333333343</v>
      </c>
      <c r="B4285">
        <v>0</v>
      </c>
      <c r="C4285">
        <v>0</v>
      </c>
      <c r="D4285">
        <v>0</v>
      </c>
      <c r="E4285">
        <v>406.25</v>
      </c>
      <c r="F4285">
        <v>93.75</v>
      </c>
      <c r="G4285">
        <v>0</v>
      </c>
      <c r="H4285">
        <v>500</v>
      </c>
      <c r="I4285">
        <v>1</v>
      </c>
      <c r="J4285">
        <v>500</v>
      </c>
    </row>
    <row r="4286" spans="1:10" x14ac:dyDescent="0.35">
      <c r="A4286" s="2">
        <v>44740.5</v>
      </c>
      <c r="B4286">
        <v>0</v>
      </c>
      <c r="C4286">
        <v>0</v>
      </c>
      <c r="D4286">
        <v>0</v>
      </c>
      <c r="E4286">
        <v>406.25</v>
      </c>
      <c r="F4286">
        <v>93.75</v>
      </c>
      <c r="G4286">
        <v>0</v>
      </c>
      <c r="H4286">
        <v>500</v>
      </c>
      <c r="I4286">
        <v>1</v>
      </c>
      <c r="J4286">
        <v>500</v>
      </c>
    </row>
    <row r="4287" spans="1:10" x14ac:dyDescent="0.35">
      <c r="A4287" s="2">
        <v>44740.541666666657</v>
      </c>
      <c r="B4287">
        <v>0</v>
      </c>
      <c r="C4287">
        <v>0</v>
      </c>
      <c r="D4287">
        <v>0</v>
      </c>
      <c r="E4287">
        <v>353.95964022756868</v>
      </c>
      <c r="F4287">
        <v>93.75</v>
      </c>
      <c r="G4287">
        <v>0</v>
      </c>
      <c r="H4287">
        <v>447.70964022756868</v>
      </c>
      <c r="I4287">
        <v>1</v>
      </c>
      <c r="J4287">
        <v>500</v>
      </c>
    </row>
    <row r="4288" spans="1:10" x14ac:dyDescent="0.35">
      <c r="A4288" s="2">
        <v>44740.583333333343</v>
      </c>
      <c r="B4288">
        <v>0</v>
      </c>
      <c r="C4288">
        <v>0</v>
      </c>
      <c r="D4288">
        <v>0</v>
      </c>
      <c r="E4288">
        <v>351.93414135941708</v>
      </c>
      <c r="F4288">
        <v>93.75</v>
      </c>
      <c r="G4288">
        <v>0</v>
      </c>
      <c r="H4288">
        <v>445.68414135941708</v>
      </c>
      <c r="I4288">
        <v>1</v>
      </c>
      <c r="J4288">
        <v>500</v>
      </c>
    </row>
    <row r="4289" spans="1:10" x14ac:dyDescent="0.35">
      <c r="A4289" s="2">
        <v>44740.625</v>
      </c>
      <c r="B4289">
        <v>0</v>
      </c>
      <c r="C4289">
        <v>0</v>
      </c>
      <c r="D4289">
        <v>0</v>
      </c>
      <c r="E4289">
        <v>356.86851962542022</v>
      </c>
      <c r="F4289">
        <v>93.75</v>
      </c>
      <c r="G4289">
        <v>0</v>
      </c>
      <c r="H4289">
        <v>450.61851962542022</v>
      </c>
      <c r="I4289">
        <v>1</v>
      </c>
      <c r="J4289">
        <v>500</v>
      </c>
    </row>
    <row r="4290" spans="1:10" x14ac:dyDescent="0.35">
      <c r="A4290" s="2">
        <v>44740.666666666657</v>
      </c>
      <c r="B4290">
        <v>0</v>
      </c>
      <c r="C4290">
        <v>0</v>
      </c>
      <c r="D4290">
        <v>0</v>
      </c>
      <c r="E4290">
        <v>366.43776658052161</v>
      </c>
      <c r="F4290">
        <v>93.75</v>
      </c>
      <c r="G4290">
        <v>0</v>
      </c>
      <c r="H4290">
        <v>460.18776658052161</v>
      </c>
      <c r="I4290">
        <v>1</v>
      </c>
      <c r="J4290">
        <v>500</v>
      </c>
    </row>
    <row r="4291" spans="1:10" x14ac:dyDescent="0.35">
      <c r="A4291" s="2">
        <v>44740.708333333343</v>
      </c>
      <c r="B4291">
        <v>0</v>
      </c>
      <c r="C4291">
        <v>0</v>
      </c>
      <c r="D4291">
        <v>0</v>
      </c>
      <c r="E4291">
        <v>406.25</v>
      </c>
      <c r="F4291">
        <v>93.75</v>
      </c>
      <c r="G4291">
        <v>0</v>
      </c>
      <c r="H4291">
        <v>500</v>
      </c>
      <c r="I4291">
        <v>1</v>
      </c>
      <c r="J4291">
        <v>500</v>
      </c>
    </row>
    <row r="4292" spans="1:10" x14ac:dyDescent="0.35">
      <c r="A4292" s="2">
        <v>44740.75</v>
      </c>
      <c r="B4292">
        <v>0</v>
      </c>
      <c r="C4292">
        <v>0</v>
      </c>
      <c r="D4292">
        <v>0</v>
      </c>
      <c r="E4292">
        <v>406.25</v>
      </c>
      <c r="F4292">
        <v>93.75</v>
      </c>
      <c r="G4292">
        <v>0</v>
      </c>
      <c r="H4292">
        <v>500</v>
      </c>
      <c r="I4292">
        <v>1</v>
      </c>
      <c r="J4292">
        <v>500</v>
      </c>
    </row>
    <row r="4293" spans="1:10" x14ac:dyDescent="0.35">
      <c r="A4293" s="2">
        <v>44740.791666666657</v>
      </c>
      <c r="B4293">
        <v>0</v>
      </c>
      <c r="C4293">
        <v>0</v>
      </c>
      <c r="D4293">
        <v>0</v>
      </c>
      <c r="E4293">
        <v>406.25</v>
      </c>
      <c r="F4293">
        <v>93.75</v>
      </c>
      <c r="G4293">
        <v>0</v>
      </c>
      <c r="H4293">
        <v>500</v>
      </c>
      <c r="I4293">
        <v>1</v>
      </c>
      <c r="J4293">
        <v>500</v>
      </c>
    </row>
    <row r="4294" spans="1:10" x14ac:dyDescent="0.35">
      <c r="A4294" s="2">
        <v>44740.833333333343</v>
      </c>
      <c r="B4294">
        <v>0</v>
      </c>
      <c r="C4294">
        <v>0</v>
      </c>
      <c r="D4294">
        <v>0</v>
      </c>
      <c r="E4294">
        <v>363.69026570626102</v>
      </c>
      <c r="F4294">
        <v>93.75</v>
      </c>
      <c r="G4294">
        <v>0</v>
      </c>
      <c r="H4294">
        <v>457.44026570626102</v>
      </c>
      <c r="I4294">
        <v>1</v>
      </c>
      <c r="J4294">
        <v>500</v>
      </c>
    </row>
    <row r="4295" spans="1:10" x14ac:dyDescent="0.35">
      <c r="A4295" s="2">
        <v>44740.875</v>
      </c>
      <c r="B4295">
        <v>0</v>
      </c>
      <c r="C4295">
        <v>0</v>
      </c>
      <c r="D4295">
        <v>0</v>
      </c>
      <c r="E4295">
        <v>345.62130481014441</v>
      </c>
      <c r="F4295">
        <v>93.75</v>
      </c>
      <c r="G4295">
        <v>0</v>
      </c>
      <c r="H4295">
        <v>439.37130481014441</v>
      </c>
      <c r="I4295">
        <v>1</v>
      </c>
      <c r="J4295">
        <v>500</v>
      </c>
    </row>
    <row r="4296" spans="1:10" x14ac:dyDescent="0.35">
      <c r="A4296" s="2">
        <v>44740.916666666657</v>
      </c>
      <c r="B4296">
        <v>0</v>
      </c>
      <c r="C4296">
        <v>0</v>
      </c>
      <c r="D4296">
        <v>0</v>
      </c>
      <c r="E4296">
        <v>334.26734069234573</v>
      </c>
      <c r="F4296">
        <v>93.75</v>
      </c>
      <c r="G4296">
        <v>0</v>
      </c>
      <c r="H4296">
        <v>428.01734069234573</v>
      </c>
      <c r="I4296">
        <v>1</v>
      </c>
      <c r="J4296">
        <v>500</v>
      </c>
    </row>
    <row r="4297" spans="1:10" x14ac:dyDescent="0.35">
      <c r="A4297" s="2">
        <v>44740.958333333343</v>
      </c>
      <c r="B4297">
        <v>0</v>
      </c>
      <c r="C4297">
        <v>0</v>
      </c>
      <c r="D4297">
        <v>0</v>
      </c>
      <c r="E4297">
        <v>315.37660506276382</v>
      </c>
      <c r="F4297">
        <v>93.75</v>
      </c>
      <c r="G4297">
        <v>0</v>
      </c>
      <c r="H4297">
        <v>409.12660506276382</v>
      </c>
      <c r="I4297">
        <v>1</v>
      </c>
      <c r="J4297">
        <v>500</v>
      </c>
    </row>
    <row r="4298" spans="1:10" x14ac:dyDescent="0.35">
      <c r="A4298" s="2">
        <v>44741</v>
      </c>
      <c r="B4298">
        <v>0</v>
      </c>
      <c r="C4298">
        <v>0</v>
      </c>
      <c r="D4298">
        <v>0</v>
      </c>
      <c r="E4298">
        <v>307.74997134157559</v>
      </c>
      <c r="F4298">
        <v>93.75</v>
      </c>
      <c r="G4298">
        <v>0</v>
      </c>
      <c r="H4298">
        <v>401.49997134157559</v>
      </c>
      <c r="I4298">
        <v>1</v>
      </c>
      <c r="J4298">
        <v>500</v>
      </c>
    </row>
    <row r="4299" spans="1:10" x14ac:dyDescent="0.35">
      <c r="A4299" s="2">
        <v>44741.041666666657</v>
      </c>
      <c r="B4299">
        <v>0</v>
      </c>
      <c r="C4299">
        <v>0</v>
      </c>
      <c r="D4299">
        <v>0</v>
      </c>
      <c r="E4299">
        <v>306.73009595099808</v>
      </c>
      <c r="F4299">
        <v>93.75</v>
      </c>
      <c r="G4299">
        <v>0</v>
      </c>
      <c r="H4299">
        <v>400.48009595099808</v>
      </c>
      <c r="I4299">
        <v>1</v>
      </c>
      <c r="J4299">
        <v>500</v>
      </c>
    </row>
    <row r="4300" spans="1:10" x14ac:dyDescent="0.35">
      <c r="A4300" s="2">
        <v>44741.083333333343</v>
      </c>
      <c r="B4300">
        <v>0</v>
      </c>
      <c r="C4300">
        <v>0</v>
      </c>
      <c r="D4300">
        <v>0</v>
      </c>
      <c r="E4300">
        <v>321.58035355798569</v>
      </c>
      <c r="F4300">
        <v>93.75</v>
      </c>
      <c r="G4300">
        <v>0</v>
      </c>
      <c r="H4300">
        <v>415.33035355798569</v>
      </c>
      <c r="I4300">
        <v>1</v>
      </c>
      <c r="J4300">
        <v>500</v>
      </c>
    </row>
    <row r="4301" spans="1:10" x14ac:dyDescent="0.35">
      <c r="A4301" s="2">
        <v>44741.125</v>
      </c>
      <c r="B4301">
        <v>0</v>
      </c>
      <c r="C4301">
        <v>0</v>
      </c>
      <c r="D4301">
        <v>0</v>
      </c>
      <c r="E4301">
        <v>338.38027333063741</v>
      </c>
      <c r="F4301">
        <v>93.75</v>
      </c>
      <c r="G4301">
        <v>0</v>
      </c>
      <c r="H4301">
        <v>432.13027333063741</v>
      </c>
      <c r="I4301">
        <v>1</v>
      </c>
      <c r="J4301">
        <v>500</v>
      </c>
    </row>
    <row r="4302" spans="1:10" x14ac:dyDescent="0.35">
      <c r="A4302" s="2">
        <v>44741.166666666657</v>
      </c>
      <c r="B4302">
        <v>0</v>
      </c>
      <c r="C4302">
        <v>0</v>
      </c>
      <c r="D4302">
        <v>0</v>
      </c>
      <c r="E4302">
        <v>363.53492312224211</v>
      </c>
      <c r="F4302">
        <v>93.75</v>
      </c>
      <c r="G4302">
        <v>0</v>
      </c>
      <c r="H4302">
        <v>457.28492312224211</v>
      </c>
      <c r="I4302">
        <v>1</v>
      </c>
      <c r="J4302">
        <v>500</v>
      </c>
    </row>
    <row r="4303" spans="1:10" x14ac:dyDescent="0.35">
      <c r="A4303" s="2">
        <v>44741.208333333343</v>
      </c>
      <c r="B4303">
        <v>0</v>
      </c>
      <c r="C4303">
        <v>0</v>
      </c>
      <c r="D4303">
        <v>0</v>
      </c>
      <c r="E4303">
        <v>393.47834639161391</v>
      </c>
      <c r="F4303">
        <v>93.75</v>
      </c>
      <c r="G4303">
        <v>0</v>
      </c>
      <c r="H4303">
        <v>487.22834639161391</v>
      </c>
      <c r="I4303">
        <v>1</v>
      </c>
      <c r="J4303">
        <v>500</v>
      </c>
    </row>
    <row r="4304" spans="1:10" x14ac:dyDescent="0.35">
      <c r="A4304" s="2">
        <v>44741.25</v>
      </c>
      <c r="B4304">
        <v>0</v>
      </c>
      <c r="C4304">
        <v>0</v>
      </c>
      <c r="D4304">
        <v>0</v>
      </c>
      <c r="E4304">
        <v>406.25</v>
      </c>
      <c r="F4304">
        <v>93.75</v>
      </c>
      <c r="G4304">
        <v>0</v>
      </c>
      <c r="H4304">
        <v>500</v>
      </c>
      <c r="I4304">
        <v>1</v>
      </c>
      <c r="J4304">
        <v>500</v>
      </c>
    </row>
    <row r="4305" spans="1:10" x14ac:dyDescent="0.35">
      <c r="A4305" s="2">
        <v>44741.291666666657</v>
      </c>
      <c r="B4305">
        <v>0</v>
      </c>
      <c r="C4305">
        <v>0</v>
      </c>
      <c r="D4305">
        <v>0</v>
      </c>
      <c r="E4305">
        <v>406.25</v>
      </c>
      <c r="F4305">
        <v>93.75</v>
      </c>
      <c r="G4305">
        <v>0</v>
      </c>
      <c r="H4305">
        <v>500</v>
      </c>
      <c r="I4305">
        <v>1</v>
      </c>
      <c r="J4305">
        <v>500</v>
      </c>
    </row>
    <row r="4306" spans="1:10" x14ac:dyDescent="0.35">
      <c r="A4306" s="2">
        <v>44741.333333333343</v>
      </c>
      <c r="B4306">
        <v>0</v>
      </c>
      <c r="C4306">
        <v>0</v>
      </c>
      <c r="D4306">
        <v>0</v>
      </c>
      <c r="E4306">
        <v>406.25</v>
      </c>
      <c r="F4306">
        <v>93.75</v>
      </c>
      <c r="G4306">
        <v>0</v>
      </c>
      <c r="H4306">
        <v>500</v>
      </c>
      <c r="I4306">
        <v>1</v>
      </c>
      <c r="J4306">
        <v>500</v>
      </c>
    </row>
    <row r="4307" spans="1:10" x14ac:dyDescent="0.35">
      <c r="A4307" s="2">
        <v>44741.375</v>
      </c>
      <c r="B4307">
        <v>0</v>
      </c>
      <c r="C4307">
        <v>0</v>
      </c>
      <c r="D4307">
        <v>0</v>
      </c>
      <c r="E4307">
        <v>372.37645190108321</v>
      </c>
      <c r="F4307">
        <v>93.75</v>
      </c>
      <c r="G4307">
        <v>0</v>
      </c>
      <c r="H4307">
        <v>466.12645190108321</v>
      </c>
      <c r="I4307">
        <v>1</v>
      </c>
      <c r="J4307">
        <v>500</v>
      </c>
    </row>
    <row r="4308" spans="1:10" x14ac:dyDescent="0.35">
      <c r="A4308" s="2">
        <v>44741.416666666657</v>
      </c>
      <c r="B4308">
        <v>0</v>
      </c>
      <c r="C4308">
        <v>0</v>
      </c>
      <c r="D4308">
        <v>0</v>
      </c>
      <c r="E4308">
        <v>406.25</v>
      </c>
      <c r="F4308">
        <v>93.75</v>
      </c>
      <c r="G4308">
        <v>0</v>
      </c>
      <c r="H4308">
        <v>500</v>
      </c>
      <c r="I4308">
        <v>1</v>
      </c>
      <c r="J4308">
        <v>500</v>
      </c>
    </row>
    <row r="4309" spans="1:10" x14ac:dyDescent="0.35">
      <c r="A4309" s="2">
        <v>44741.458333333343</v>
      </c>
      <c r="B4309">
        <v>0</v>
      </c>
      <c r="C4309">
        <v>0</v>
      </c>
      <c r="D4309">
        <v>0</v>
      </c>
      <c r="E4309">
        <v>406.25</v>
      </c>
      <c r="F4309">
        <v>93.75</v>
      </c>
      <c r="G4309">
        <v>0</v>
      </c>
      <c r="H4309">
        <v>500</v>
      </c>
      <c r="I4309">
        <v>1</v>
      </c>
      <c r="J4309">
        <v>500</v>
      </c>
    </row>
    <row r="4310" spans="1:10" x14ac:dyDescent="0.35">
      <c r="A4310" s="2">
        <v>44741.5</v>
      </c>
      <c r="B4310">
        <v>0</v>
      </c>
      <c r="C4310">
        <v>0</v>
      </c>
      <c r="D4310">
        <v>0</v>
      </c>
      <c r="E4310">
        <v>406.25</v>
      </c>
      <c r="F4310">
        <v>93.75</v>
      </c>
      <c r="G4310">
        <v>0</v>
      </c>
      <c r="H4310">
        <v>500</v>
      </c>
      <c r="I4310">
        <v>1</v>
      </c>
      <c r="J4310">
        <v>500</v>
      </c>
    </row>
    <row r="4311" spans="1:10" x14ac:dyDescent="0.35">
      <c r="A4311" s="2">
        <v>44741.541666666657</v>
      </c>
      <c r="B4311">
        <v>0</v>
      </c>
      <c r="C4311">
        <v>0</v>
      </c>
      <c r="D4311">
        <v>0</v>
      </c>
      <c r="E4311">
        <v>365.83555906884101</v>
      </c>
      <c r="F4311">
        <v>93.75</v>
      </c>
      <c r="G4311">
        <v>0</v>
      </c>
      <c r="H4311">
        <v>459.58555906884101</v>
      </c>
      <c r="I4311">
        <v>1</v>
      </c>
      <c r="J4311">
        <v>500</v>
      </c>
    </row>
    <row r="4312" spans="1:10" x14ac:dyDescent="0.35">
      <c r="A4312" s="2">
        <v>44741.583333333343</v>
      </c>
      <c r="B4312">
        <v>0</v>
      </c>
      <c r="C4312">
        <v>0</v>
      </c>
      <c r="D4312">
        <v>0</v>
      </c>
      <c r="E4312">
        <v>362.18653483491408</v>
      </c>
      <c r="F4312">
        <v>93.75</v>
      </c>
      <c r="G4312">
        <v>0</v>
      </c>
      <c r="H4312">
        <v>455.93653483491408</v>
      </c>
      <c r="I4312">
        <v>1</v>
      </c>
      <c r="J4312">
        <v>500</v>
      </c>
    </row>
    <row r="4313" spans="1:10" x14ac:dyDescent="0.35">
      <c r="A4313" s="2">
        <v>44741.625</v>
      </c>
      <c r="B4313">
        <v>0</v>
      </c>
      <c r="C4313">
        <v>0</v>
      </c>
      <c r="D4313">
        <v>0</v>
      </c>
      <c r="E4313">
        <v>360.04333047694251</v>
      </c>
      <c r="F4313">
        <v>93.75</v>
      </c>
      <c r="G4313">
        <v>0</v>
      </c>
      <c r="H4313">
        <v>453.79333047694251</v>
      </c>
      <c r="I4313">
        <v>1</v>
      </c>
      <c r="J4313">
        <v>500</v>
      </c>
    </row>
    <row r="4314" spans="1:10" x14ac:dyDescent="0.35">
      <c r="A4314" s="2">
        <v>44741.666666666657</v>
      </c>
      <c r="B4314">
        <v>0</v>
      </c>
      <c r="C4314">
        <v>0</v>
      </c>
      <c r="D4314">
        <v>0</v>
      </c>
      <c r="E4314">
        <v>361.39779204917608</v>
      </c>
      <c r="F4314">
        <v>93.75</v>
      </c>
      <c r="G4314">
        <v>0</v>
      </c>
      <c r="H4314">
        <v>455.14779204917608</v>
      </c>
      <c r="I4314">
        <v>1</v>
      </c>
      <c r="J4314">
        <v>500</v>
      </c>
    </row>
    <row r="4315" spans="1:10" x14ac:dyDescent="0.35">
      <c r="A4315" s="2">
        <v>44741.708333333343</v>
      </c>
      <c r="B4315">
        <v>0</v>
      </c>
      <c r="C4315">
        <v>0</v>
      </c>
      <c r="D4315">
        <v>0</v>
      </c>
      <c r="E4315">
        <v>406.25</v>
      </c>
      <c r="F4315">
        <v>93.75</v>
      </c>
      <c r="G4315">
        <v>0</v>
      </c>
      <c r="H4315">
        <v>500</v>
      </c>
      <c r="I4315">
        <v>1</v>
      </c>
      <c r="J4315">
        <v>500</v>
      </c>
    </row>
    <row r="4316" spans="1:10" x14ac:dyDescent="0.35">
      <c r="A4316" s="2">
        <v>44741.75</v>
      </c>
      <c r="B4316">
        <v>0</v>
      </c>
      <c r="C4316">
        <v>0</v>
      </c>
      <c r="D4316">
        <v>0</v>
      </c>
      <c r="E4316">
        <v>406.25</v>
      </c>
      <c r="F4316">
        <v>93.75</v>
      </c>
      <c r="G4316">
        <v>0</v>
      </c>
      <c r="H4316">
        <v>500</v>
      </c>
      <c r="I4316">
        <v>1</v>
      </c>
      <c r="J4316">
        <v>500</v>
      </c>
    </row>
    <row r="4317" spans="1:10" x14ac:dyDescent="0.35">
      <c r="A4317" s="2">
        <v>44741.791666666657</v>
      </c>
      <c r="B4317">
        <v>0</v>
      </c>
      <c r="C4317">
        <v>0</v>
      </c>
      <c r="D4317">
        <v>0</v>
      </c>
      <c r="E4317">
        <v>406.25</v>
      </c>
      <c r="F4317">
        <v>93.75</v>
      </c>
      <c r="G4317">
        <v>0</v>
      </c>
      <c r="H4317">
        <v>500</v>
      </c>
      <c r="I4317">
        <v>1</v>
      </c>
      <c r="J4317">
        <v>500</v>
      </c>
    </row>
    <row r="4318" spans="1:10" x14ac:dyDescent="0.35">
      <c r="A4318" s="2">
        <v>44741.833333333343</v>
      </c>
      <c r="B4318">
        <v>0</v>
      </c>
      <c r="C4318">
        <v>0</v>
      </c>
      <c r="D4318">
        <v>0</v>
      </c>
      <c r="E4318">
        <v>372.69845737342263</v>
      </c>
      <c r="F4318">
        <v>93.75</v>
      </c>
      <c r="G4318">
        <v>0</v>
      </c>
      <c r="H4318">
        <v>466.44845737342263</v>
      </c>
      <c r="I4318">
        <v>1</v>
      </c>
      <c r="J4318">
        <v>500</v>
      </c>
    </row>
    <row r="4319" spans="1:10" x14ac:dyDescent="0.35">
      <c r="A4319" s="2">
        <v>44741.875</v>
      </c>
      <c r="B4319">
        <v>0</v>
      </c>
      <c r="C4319">
        <v>0</v>
      </c>
      <c r="D4319">
        <v>0</v>
      </c>
      <c r="E4319">
        <v>375.63683958495932</v>
      </c>
      <c r="F4319">
        <v>93.75</v>
      </c>
      <c r="G4319">
        <v>0</v>
      </c>
      <c r="H4319">
        <v>469.38683958495932</v>
      </c>
      <c r="I4319">
        <v>1</v>
      </c>
      <c r="J4319">
        <v>500</v>
      </c>
    </row>
    <row r="4320" spans="1:10" x14ac:dyDescent="0.35">
      <c r="A4320" s="2">
        <v>44741.916666666657</v>
      </c>
      <c r="B4320">
        <v>0</v>
      </c>
      <c r="C4320">
        <v>0</v>
      </c>
      <c r="D4320">
        <v>0</v>
      </c>
      <c r="E4320">
        <v>374.51732450977693</v>
      </c>
      <c r="F4320">
        <v>93.75</v>
      </c>
      <c r="G4320">
        <v>0</v>
      </c>
      <c r="H4320">
        <v>468.26732450977693</v>
      </c>
      <c r="I4320">
        <v>1</v>
      </c>
      <c r="J4320">
        <v>500</v>
      </c>
    </row>
    <row r="4321" spans="1:10" x14ac:dyDescent="0.35">
      <c r="A4321" s="2">
        <v>44741.958333333343</v>
      </c>
      <c r="B4321">
        <v>0</v>
      </c>
      <c r="C4321">
        <v>0</v>
      </c>
      <c r="D4321">
        <v>0</v>
      </c>
      <c r="E4321">
        <v>350.94744496381873</v>
      </c>
      <c r="F4321">
        <v>93.75</v>
      </c>
      <c r="G4321">
        <v>0</v>
      </c>
      <c r="H4321">
        <v>444.69744496381873</v>
      </c>
      <c r="I4321">
        <v>1</v>
      </c>
      <c r="J4321">
        <v>500</v>
      </c>
    </row>
    <row r="4322" spans="1:10" x14ac:dyDescent="0.35">
      <c r="A4322" s="2">
        <v>44742</v>
      </c>
      <c r="B4322">
        <v>0</v>
      </c>
      <c r="C4322">
        <v>0</v>
      </c>
      <c r="D4322">
        <v>0</v>
      </c>
      <c r="E4322">
        <v>335.48663549713427</v>
      </c>
      <c r="F4322">
        <v>93.75</v>
      </c>
      <c r="G4322">
        <v>0</v>
      </c>
      <c r="H4322">
        <v>429.23663549713427</v>
      </c>
      <c r="I4322">
        <v>1</v>
      </c>
      <c r="J4322">
        <v>500</v>
      </c>
    </row>
    <row r="4323" spans="1:10" x14ac:dyDescent="0.35">
      <c r="A4323" s="2">
        <v>44742.041666666657</v>
      </c>
      <c r="B4323">
        <v>0</v>
      </c>
      <c r="C4323">
        <v>0</v>
      </c>
      <c r="D4323">
        <v>0</v>
      </c>
      <c r="E4323">
        <v>332.47312614445201</v>
      </c>
      <c r="F4323">
        <v>93.75</v>
      </c>
      <c r="G4323">
        <v>0</v>
      </c>
      <c r="H4323">
        <v>426.22312614445201</v>
      </c>
      <c r="I4323">
        <v>1</v>
      </c>
      <c r="J4323">
        <v>500</v>
      </c>
    </row>
    <row r="4324" spans="1:10" x14ac:dyDescent="0.35">
      <c r="A4324" s="2">
        <v>44742.083333333343</v>
      </c>
      <c r="B4324">
        <v>0</v>
      </c>
      <c r="C4324">
        <v>0</v>
      </c>
      <c r="D4324">
        <v>0</v>
      </c>
      <c r="E4324">
        <v>346.27357607583872</v>
      </c>
      <c r="F4324">
        <v>93.75</v>
      </c>
      <c r="G4324">
        <v>0</v>
      </c>
      <c r="H4324">
        <v>440.02357607583872</v>
      </c>
      <c r="I4324">
        <v>1</v>
      </c>
      <c r="J4324">
        <v>500</v>
      </c>
    </row>
    <row r="4325" spans="1:10" x14ac:dyDescent="0.35">
      <c r="A4325" s="2">
        <v>44742.125</v>
      </c>
      <c r="B4325">
        <v>0</v>
      </c>
      <c r="C4325">
        <v>0</v>
      </c>
      <c r="D4325">
        <v>0</v>
      </c>
      <c r="E4325">
        <v>350.56149727780019</v>
      </c>
      <c r="F4325">
        <v>93.75</v>
      </c>
      <c r="G4325">
        <v>0</v>
      </c>
      <c r="H4325">
        <v>444.31149727780019</v>
      </c>
      <c r="I4325">
        <v>1</v>
      </c>
      <c r="J4325">
        <v>500</v>
      </c>
    </row>
    <row r="4326" spans="1:10" x14ac:dyDescent="0.35">
      <c r="A4326" s="2">
        <v>44742.166666666657</v>
      </c>
      <c r="B4326">
        <v>0</v>
      </c>
      <c r="C4326">
        <v>0</v>
      </c>
      <c r="D4326">
        <v>0</v>
      </c>
      <c r="E4326">
        <v>347.91370377656159</v>
      </c>
      <c r="F4326">
        <v>93.75</v>
      </c>
      <c r="G4326">
        <v>0</v>
      </c>
      <c r="H4326">
        <v>441.66370377656159</v>
      </c>
      <c r="I4326">
        <v>1</v>
      </c>
      <c r="J4326">
        <v>500</v>
      </c>
    </row>
    <row r="4327" spans="1:10" x14ac:dyDescent="0.35">
      <c r="A4327" s="2">
        <v>44742.208333333343</v>
      </c>
      <c r="B4327">
        <v>0</v>
      </c>
      <c r="C4327">
        <v>0</v>
      </c>
      <c r="D4327">
        <v>0</v>
      </c>
      <c r="E4327">
        <v>359.58426762963529</v>
      </c>
      <c r="F4327">
        <v>93.75</v>
      </c>
      <c r="G4327">
        <v>0</v>
      </c>
      <c r="H4327">
        <v>453.33426762963529</v>
      </c>
      <c r="I4327">
        <v>1</v>
      </c>
      <c r="J4327">
        <v>500</v>
      </c>
    </row>
    <row r="4328" spans="1:10" x14ac:dyDescent="0.35">
      <c r="A4328" s="2">
        <v>44742.25</v>
      </c>
      <c r="B4328">
        <v>0</v>
      </c>
      <c r="C4328">
        <v>0</v>
      </c>
      <c r="D4328">
        <v>0</v>
      </c>
      <c r="E4328">
        <v>406.25</v>
      </c>
      <c r="F4328">
        <v>93.75</v>
      </c>
      <c r="G4328">
        <v>0</v>
      </c>
      <c r="H4328">
        <v>500</v>
      </c>
      <c r="I4328">
        <v>1</v>
      </c>
      <c r="J4328">
        <v>500</v>
      </c>
    </row>
    <row r="4329" spans="1:10" x14ac:dyDescent="0.35">
      <c r="A4329" s="2">
        <v>44742.291666666657</v>
      </c>
      <c r="B4329">
        <v>0</v>
      </c>
      <c r="C4329">
        <v>0</v>
      </c>
      <c r="D4329">
        <v>0</v>
      </c>
      <c r="E4329">
        <v>406.25</v>
      </c>
      <c r="F4329">
        <v>93.75</v>
      </c>
      <c r="G4329">
        <v>0</v>
      </c>
      <c r="H4329">
        <v>500</v>
      </c>
      <c r="I4329">
        <v>1</v>
      </c>
      <c r="J4329">
        <v>500</v>
      </c>
    </row>
    <row r="4330" spans="1:10" x14ac:dyDescent="0.35">
      <c r="A4330" s="2">
        <v>44742.333333333343</v>
      </c>
      <c r="B4330">
        <v>0</v>
      </c>
      <c r="C4330">
        <v>0</v>
      </c>
      <c r="D4330">
        <v>0</v>
      </c>
      <c r="E4330">
        <v>406.25</v>
      </c>
      <c r="F4330">
        <v>93.75</v>
      </c>
      <c r="G4330">
        <v>0</v>
      </c>
      <c r="H4330">
        <v>500</v>
      </c>
      <c r="I4330">
        <v>1</v>
      </c>
      <c r="J4330">
        <v>500</v>
      </c>
    </row>
    <row r="4331" spans="1:10" x14ac:dyDescent="0.35">
      <c r="A4331" s="2">
        <v>44742.375</v>
      </c>
      <c r="B4331">
        <v>0</v>
      </c>
      <c r="C4331">
        <v>0</v>
      </c>
      <c r="D4331">
        <v>0</v>
      </c>
      <c r="E4331">
        <v>406.25</v>
      </c>
      <c r="F4331">
        <v>93.75</v>
      </c>
      <c r="G4331">
        <v>0</v>
      </c>
      <c r="H4331">
        <v>500</v>
      </c>
      <c r="I4331">
        <v>1</v>
      </c>
      <c r="J4331">
        <v>500</v>
      </c>
    </row>
    <row r="4332" spans="1:10" x14ac:dyDescent="0.35">
      <c r="A4332" s="2">
        <v>44742.416666666657</v>
      </c>
      <c r="B4332">
        <v>0</v>
      </c>
      <c r="C4332">
        <v>0</v>
      </c>
      <c r="D4332">
        <v>0</v>
      </c>
      <c r="E4332">
        <v>406.25</v>
      </c>
      <c r="F4332">
        <v>93.75</v>
      </c>
      <c r="G4332">
        <v>0</v>
      </c>
      <c r="H4332">
        <v>500</v>
      </c>
      <c r="I4332">
        <v>1</v>
      </c>
      <c r="J4332">
        <v>500</v>
      </c>
    </row>
    <row r="4333" spans="1:10" x14ac:dyDescent="0.35">
      <c r="A4333" s="2">
        <v>44742.458333333343</v>
      </c>
      <c r="B4333">
        <v>0</v>
      </c>
      <c r="C4333">
        <v>0</v>
      </c>
      <c r="D4333">
        <v>0</v>
      </c>
      <c r="E4333">
        <v>406.25</v>
      </c>
      <c r="F4333">
        <v>93.75</v>
      </c>
      <c r="G4333">
        <v>0</v>
      </c>
      <c r="H4333">
        <v>500</v>
      </c>
      <c r="I4333">
        <v>1</v>
      </c>
      <c r="J4333">
        <v>500</v>
      </c>
    </row>
    <row r="4334" spans="1:10" x14ac:dyDescent="0.35">
      <c r="A4334" s="2">
        <v>44742.5</v>
      </c>
      <c r="B4334">
        <v>0</v>
      </c>
      <c r="C4334">
        <v>0</v>
      </c>
      <c r="D4334">
        <v>0</v>
      </c>
      <c r="E4334">
        <v>406.25</v>
      </c>
      <c r="F4334">
        <v>93.75</v>
      </c>
      <c r="G4334">
        <v>0</v>
      </c>
      <c r="H4334">
        <v>500</v>
      </c>
      <c r="I4334">
        <v>1</v>
      </c>
      <c r="J4334">
        <v>500</v>
      </c>
    </row>
    <row r="4335" spans="1:10" x14ac:dyDescent="0.35">
      <c r="A4335" s="2">
        <v>44742.541666666657</v>
      </c>
      <c r="B4335">
        <v>0</v>
      </c>
      <c r="C4335">
        <v>0</v>
      </c>
      <c r="D4335">
        <v>0</v>
      </c>
      <c r="E4335">
        <v>371.36486950868789</v>
      </c>
      <c r="F4335">
        <v>93.75</v>
      </c>
      <c r="G4335">
        <v>0</v>
      </c>
      <c r="H4335">
        <v>465.11486950868789</v>
      </c>
      <c r="I4335">
        <v>1</v>
      </c>
      <c r="J4335">
        <v>500</v>
      </c>
    </row>
    <row r="4336" spans="1:10" x14ac:dyDescent="0.35">
      <c r="A4336" s="2">
        <v>44742.583333333343</v>
      </c>
      <c r="B4336">
        <v>0</v>
      </c>
      <c r="C4336">
        <v>0</v>
      </c>
      <c r="D4336">
        <v>0</v>
      </c>
      <c r="E4336">
        <v>361.86134333878681</v>
      </c>
      <c r="F4336">
        <v>93.75</v>
      </c>
      <c r="G4336">
        <v>0</v>
      </c>
      <c r="H4336">
        <v>455.61134333878681</v>
      </c>
      <c r="I4336">
        <v>1</v>
      </c>
      <c r="J4336">
        <v>500</v>
      </c>
    </row>
    <row r="4337" spans="1:10" x14ac:dyDescent="0.35">
      <c r="A4337" s="2">
        <v>44742.625</v>
      </c>
      <c r="B4337">
        <v>0</v>
      </c>
      <c r="C4337">
        <v>0</v>
      </c>
      <c r="D4337">
        <v>0</v>
      </c>
      <c r="E4337">
        <v>356.60683153529988</v>
      </c>
      <c r="F4337">
        <v>93.75</v>
      </c>
      <c r="G4337">
        <v>0</v>
      </c>
      <c r="H4337">
        <v>450.35683153529988</v>
      </c>
      <c r="I4337">
        <v>1</v>
      </c>
      <c r="J4337">
        <v>500</v>
      </c>
    </row>
    <row r="4338" spans="1:10" x14ac:dyDescent="0.35">
      <c r="A4338" s="2">
        <v>44742.666666666657</v>
      </c>
      <c r="B4338">
        <v>0</v>
      </c>
      <c r="C4338">
        <v>0</v>
      </c>
      <c r="D4338">
        <v>0</v>
      </c>
      <c r="E4338">
        <v>371.38881020172329</v>
      </c>
      <c r="F4338">
        <v>93.75</v>
      </c>
      <c r="G4338">
        <v>0</v>
      </c>
      <c r="H4338">
        <v>465.13881020172329</v>
      </c>
      <c r="I4338">
        <v>1</v>
      </c>
      <c r="J4338">
        <v>500</v>
      </c>
    </row>
    <row r="4339" spans="1:10" x14ac:dyDescent="0.35">
      <c r="A4339" s="2">
        <v>44742.708333333343</v>
      </c>
      <c r="B4339">
        <v>0</v>
      </c>
      <c r="C4339">
        <v>0</v>
      </c>
      <c r="D4339">
        <v>0</v>
      </c>
      <c r="E4339">
        <v>406.25</v>
      </c>
      <c r="F4339">
        <v>93.75</v>
      </c>
      <c r="G4339">
        <v>0</v>
      </c>
      <c r="H4339">
        <v>500</v>
      </c>
      <c r="I4339">
        <v>1</v>
      </c>
      <c r="J4339">
        <v>500</v>
      </c>
    </row>
    <row r="4340" spans="1:10" x14ac:dyDescent="0.35">
      <c r="A4340" s="2">
        <v>44742.75</v>
      </c>
      <c r="B4340">
        <v>0</v>
      </c>
      <c r="C4340">
        <v>0</v>
      </c>
      <c r="D4340">
        <v>0</v>
      </c>
      <c r="E4340">
        <v>406.25</v>
      </c>
      <c r="F4340">
        <v>93.75</v>
      </c>
      <c r="G4340">
        <v>0</v>
      </c>
      <c r="H4340">
        <v>500</v>
      </c>
      <c r="I4340">
        <v>1</v>
      </c>
      <c r="J4340">
        <v>500</v>
      </c>
    </row>
    <row r="4341" spans="1:10" x14ac:dyDescent="0.35">
      <c r="A4341" s="2">
        <v>44742.791666666657</v>
      </c>
      <c r="B4341">
        <v>0</v>
      </c>
      <c r="C4341">
        <v>0</v>
      </c>
      <c r="D4341">
        <v>0</v>
      </c>
      <c r="E4341">
        <v>406.25</v>
      </c>
      <c r="F4341">
        <v>93.75</v>
      </c>
      <c r="G4341">
        <v>0</v>
      </c>
      <c r="H4341">
        <v>500</v>
      </c>
      <c r="I4341">
        <v>1</v>
      </c>
      <c r="J4341">
        <v>500</v>
      </c>
    </row>
    <row r="4342" spans="1:10" x14ac:dyDescent="0.35">
      <c r="A4342" s="2">
        <v>44742.833333333343</v>
      </c>
      <c r="B4342">
        <v>0</v>
      </c>
      <c r="C4342">
        <v>0</v>
      </c>
      <c r="D4342">
        <v>0</v>
      </c>
      <c r="E4342">
        <v>375.01298811827041</v>
      </c>
      <c r="F4342">
        <v>93.75</v>
      </c>
      <c r="G4342">
        <v>0</v>
      </c>
      <c r="H4342">
        <v>468.76298811827041</v>
      </c>
      <c r="I4342">
        <v>1</v>
      </c>
      <c r="J4342">
        <v>500</v>
      </c>
    </row>
    <row r="4343" spans="1:10" x14ac:dyDescent="0.35">
      <c r="A4343" s="2">
        <v>44742.875</v>
      </c>
      <c r="B4343">
        <v>0</v>
      </c>
      <c r="C4343">
        <v>0</v>
      </c>
      <c r="D4343">
        <v>0</v>
      </c>
      <c r="E4343">
        <v>371.19653074851408</v>
      </c>
      <c r="F4343">
        <v>93.75</v>
      </c>
      <c r="G4343">
        <v>0</v>
      </c>
      <c r="H4343">
        <v>464.94653074851408</v>
      </c>
      <c r="I4343">
        <v>1</v>
      </c>
      <c r="J4343">
        <v>500</v>
      </c>
    </row>
    <row r="4344" spans="1:10" x14ac:dyDescent="0.35">
      <c r="A4344" s="2">
        <v>44742.916666666657</v>
      </c>
      <c r="B4344">
        <v>0</v>
      </c>
      <c r="C4344">
        <v>0</v>
      </c>
      <c r="D4344">
        <v>0</v>
      </c>
      <c r="E4344">
        <v>369.14519591163781</v>
      </c>
      <c r="F4344">
        <v>93.75</v>
      </c>
      <c r="G4344">
        <v>0</v>
      </c>
      <c r="H4344">
        <v>462.89519591163781</v>
      </c>
      <c r="I4344">
        <v>1</v>
      </c>
      <c r="J4344">
        <v>500</v>
      </c>
    </row>
    <row r="4345" spans="1:10" x14ac:dyDescent="0.35">
      <c r="A4345" s="2">
        <v>44742.958333333343</v>
      </c>
      <c r="B4345">
        <v>0</v>
      </c>
      <c r="C4345">
        <v>0</v>
      </c>
      <c r="D4345">
        <v>0</v>
      </c>
      <c r="E4345">
        <v>357.72899346101372</v>
      </c>
      <c r="F4345">
        <v>93.75</v>
      </c>
      <c r="G4345">
        <v>0</v>
      </c>
      <c r="H4345">
        <v>451.47899346101372</v>
      </c>
      <c r="I4345">
        <v>1</v>
      </c>
      <c r="J4345">
        <v>500</v>
      </c>
    </row>
    <row r="4346" spans="1:10" x14ac:dyDescent="0.35">
      <c r="A4346" s="2">
        <v>44743</v>
      </c>
      <c r="B4346">
        <v>0</v>
      </c>
      <c r="C4346">
        <v>0</v>
      </c>
      <c r="D4346">
        <v>0</v>
      </c>
      <c r="E4346">
        <v>361.41633400739732</v>
      </c>
      <c r="F4346">
        <v>93.75</v>
      </c>
      <c r="G4346">
        <v>0</v>
      </c>
      <c r="H4346">
        <v>455.16633400739732</v>
      </c>
      <c r="I4346">
        <v>1</v>
      </c>
      <c r="J4346">
        <v>500</v>
      </c>
    </row>
    <row r="4347" spans="1:10" x14ac:dyDescent="0.35">
      <c r="A4347" s="2">
        <v>44743.041666666657</v>
      </c>
      <c r="B4347">
        <v>0</v>
      </c>
      <c r="C4347">
        <v>0</v>
      </c>
      <c r="D4347">
        <v>0</v>
      </c>
      <c r="E4347">
        <v>359.52306796390559</v>
      </c>
      <c r="F4347">
        <v>93.75</v>
      </c>
      <c r="G4347">
        <v>0</v>
      </c>
      <c r="H4347">
        <v>453.27306796390559</v>
      </c>
      <c r="I4347">
        <v>1</v>
      </c>
      <c r="J4347">
        <v>500</v>
      </c>
    </row>
    <row r="4348" spans="1:10" x14ac:dyDescent="0.35">
      <c r="A4348" s="2">
        <v>44743.083333333343</v>
      </c>
      <c r="B4348">
        <v>0</v>
      </c>
      <c r="C4348">
        <v>0</v>
      </c>
      <c r="D4348">
        <v>0</v>
      </c>
      <c r="E4348">
        <v>369.09638089222221</v>
      </c>
      <c r="F4348">
        <v>93.75</v>
      </c>
      <c r="G4348">
        <v>0</v>
      </c>
      <c r="H4348">
        <v>462.84638089222221</v>
      </c>
      <c r="I4348">
        <v>1</v>
      </c>
      <c r="J4348">
        <v>500</v>
      </c>
    </row>
    <row r="4349" spans="1:10" x14ac:dyDescent="0.35">
      <c r="A4349" s="2">
        <v>44743.125</v>
      </c>
      <c r="B4349">
        <v>0</v>
      </c>
      <c r="C4349">
        <v>0</v>
      </c>
      <c r="D4349">
        <v>0</v>
      </c>
      <c r="E4349">
        <v>367.82235416669772</v>
      </c>
      <c r="F4349">
        <v>93.75</v>
      </c>
      <c r="G4349">
        <v>0</v>
      </c>
      <c r="H4349">
        <v>461.57235416669772</v>
      </c>
      <c r="I4349">
        <v>1</v>
      </c>
      <c r="J4349">
        <v>500</v>
      </c>
    </row>
    <row r="4350" spans="1:10" x14ac:dyDescent="0.35">
      <c r="A4350" s="2">
        <v>44743.166666666657</v>
      </c>
      <c r="B4350">
        <v>0</v>
      </c>
      <c r="C4350">
        <v>0</v>
      </c>
      <c r="D4350">
        <v>0</v>
      </c>
      <c r="E4350">
        <v>372.7151624080384</v>
      </c>
      <c r="F4350">
        <v>93.75</v>
      </c>
      <c r="G4350">
        <v>0</v>
      </c>
      <c r="H4350">
        <v>466.4651624080384</v>
      </c>
      <c r="I4350">
        <v>1</v>
      </c>
      <c r="J4350">
        <v>500</v>
      </c>
    </row>
    <row r="4351" spans="1:10" x14ac:dyDescent="0.35">
      <c r="A4351" s="2">
        <v>44743.208333333343</v>
      </c>
      <c r="B4351">
        <v>0</v>
      </c>
      <c r="C4351">
        <v>0</v>
      </c>
      <c r="D4351">
        <v>0</v>
      </c>
      <c r="E4351">
        <v>372.92081849299058</v>
      </c>
      <c r="F4351">
        <v>93.75</v>
      </c>
      <c r="G4351">
        <v>0</v>
      </c>
      <c r="H4351">
        <v>466.67081849299058</v>
      </c>
      <c r="I4351">
        <v>1</v>
      </c>
      <c r="J4351">
        <v>500</v>
      </c>
    </row>
    <row r="4352" spans="1:10" x14ac:dyDescent="0.35">
      <c r="A4352" s="2">
        <v>44743.25</v>
      </c>
      <c r="B4352">
        <v>0</v>
      </c>
      <c r="C4352">
        <v>0</v>
      </c>
      <c r="D4352">
        <v>0</v>
      </c>
      <c r="E4352">
        <v>406.25</v>
      </c>
      <c r="F4352">
        <v>93.75</v>
      </c>
      <c r="G4352">
        <v>0</v>
      </c>
      <c r="H4352">
        <v>500</v>
      </c>
      <c r="I4352">
        <v>1</v>
      </c>
      <c r="J4352">
        <v>500</v>
      </c>
    </row>
    <row r="4353" spans="1:10" x14ac:dyDescent="0.35">
      <c r="A4353" s="2">
        <v>44743.291666666657</v>
      </c>
      <c r="B4353">
        <v>0</v>
      </c>
      <c r="C4353">
        <v>0</v>
      </c>
      <c r="D4353">
        <v>0</v>
      </c>
      <c r="E4353">
        <v>406.25</v>
      </c>
      <c r="F4353">
        <v>93.75</v>
      </c>
      <c r="G4353">
        <v>0</v>
      </c>
      <c r="H4353">
        <v>500</v>
      </c>
      <c r="I4353">
        <v>1</v>
      </c>
      <c r="J4353">
        <v>500</v>
      </c>
    </row>
    <row r="4354" spans="1:10" x14ac:dyDescent="0.35">
      <c r="A4354" s="2">
        <v>44743.333333333343</v>
      </c>
      <c r="B4354">
        <v>0</v>
      </c>
      <c r="C4354">
        <v>0</v>
      </c>
      <c r="D4354">
        <v>0</v>
      </c>
      <c r="E4354">
        <v>406.25</v>
      </c>
      <c r="F4354">
        <v>93.75</v>
      </c>
      <c r="G4354">
        <v>0</v>
      </c>
      <c r="H4354">
        <v>500</v>
      </c>
      <c r="I4354">
        <v>1</v>
      </c>
      <c r="J4354">
        <v>500</v>
      </c>
    </row>
    <row r="4355" spans="1:10" x14ac:dyDescent="0.35">
      <c r="A4355" s="2">
        <v>44743.375</v>
      </c>
      <c r="B4355">
        <v>0</v>
      </c>
      <c r="C4355">
        <v>0</v>
      </c>
      <c r="D4355">
        <v>0</v>
      </c>
      <c r="E4355">
        <v>399.00653413736399</v>
      </c>
      <c r="F4355">
        <v>93.75</v>
      </c>
      <c r="G4355">
        <v>0</v>
      </c>
      <c r="H4355">
        <v>492.75653413736399</v>
      </c>
      <c r="I4355">
        <v>1</v>
      </c>
      <c r="J4355">
        <v>500</v>
      </c>
    </row>
    <row r="4356" spans="1:10" x14ac:dyDescent="0.35">
      <c r="A4356" s="2">
        <v>44743.416666666657</v>
      </c>
      <c r="B4356">
        <v>0</v>
      </c>
      <c r="C4356">
        <v>0</v>
      </c>
      <c r="D4356">
        <v>0</v>
      </c>
      <c r="E4356">
        <v>406.25</v>
      </c>
      <c r="F4356">
        <v>93.75</v>
      </c>
      <c r="G4356">
        <v>0</v>
      </c>
      <c r="H4356">
        <v>500</v>
      </c>
      <c r="I4356">
        <v>1</v>
      </c>
      <c r="J4356">
        <v>500</v>
      </c>
    </row>
    <row r="4357" spans="1:10" x14ac:dyDescent="0.35">
      <c r="A4357" s="2">
        <v>44743.458333333343</v>
      </c>
      <c r="B4357">
        <v>0</v>
      </c>
      <c r="C4357">
        <v>0</v>
      </c>
      <c r="D4357">
        <v>0</v>
      </c>
      <c r="E4357">
        <v>406.25</v>
      </c>
      <c r="F4357">
        <v>93.75</v>
      </c>
      <c r="G4357">
        <v>0</v>
      </c>
      <c r="H4357">
        <v>500</v>
      </c>
      <c r="I4357">
        <v>1</v>
      </c>
      <c r="J4357">
        <v>500</v>
      </c>
    </row>
    <row r="4358" spans="1:10" x14ac:dyDescent="0.35">
      <c r="A4358" s="2">
        <v>44743.5</v>
      </c>
      <c r="B4358">
        <v>0</v>
      </c>
      <c r="C4358">
        <v>0</v>
      </c>
      <c r="D4358">
        <v>0</v>
      </c>
      <c r="E4358">
        <v>406.25</v>
      </c>
      <c r="F4358">
        <v>93.75</v>
      </c>
      <c r="G4358">
        <v>0</v>
      </c>
      <c r="H4358">
        <v>500</v>
      </c>
      <c r="I4358">
        <v>1</v>
      </c>
      <c r="J4358">
        <v>500</v>
      </c>
    </row>
    <row r="4359" spans="1:10" x14ac:dyDescent="0.35">
      <c r="A4359" s="2">
        <v>44743.541666666657</v>
      </c>
      <c r="B4359">
        <v>0</v>
      </c>
      <c r="C4359">
        <v>0</v>
      </c>
      <c r="D4359">
        <v>0</v>
      </c>
      <c r="E4359">
        <v>370.67838291500232</v>
      </c>
      <c r="F4359">
        <v>93.75</v>
      </c>
      <c r="G4359">
        <v>0</v>
      </c>
      <c r="H4359">
        <v>464.42838291500232</v>
      </c>
      <c r="I4359">
        <v>1</v>
      </c>
      <c r="J4359">
        <v>500</v>
      </c>
    </row>
    <row r="4360" spans="1:10" x14ac:dyDescent="0.35">
      <c r="A4360" s="2">
        <v>44743.583333333343</v>
      </c>
      <c r="B4360">
        <v>0</v>
      </c>
      <c r="C4360">
        <v>0</v>
      </c>
      <c r="D4360">
        <v>0</v>
      </c>
      <c r="E4360">
        <v>373.11192156818601</v>
      </c>
      <c r="F4360">
        <v>93.75</v>
      </c>
      <c r="G4360">
        <v>0</v>
      </c>
      <c r="H4360">
        <v>466.86192156818601</v>
      </c>
      <c r="I4360">
        <v>1</v>
      </c>
      <c r="J4360">
        <v>500</v>
      </c>
    </row>
    <row r="4361" spans="1:10" x14ac:dyDescent="0.35">
      <c r="A4361" s="2">
        <v>44743.625</v>
      </c>
      <c r="B4361">
        <v>0</v>
      </c>
      <c r="C4361">
        <v>0</v>
      </c>
      <c r="D4361">
        <v>0</v>
      </c>
      <c r="E4361">
        <v>363.34223987261117</v>
      </c>
      <c r="F4361">
        <v>93.75</v>
      </c>
      <c r="G4361">
        <v>0</v>
      </c>
      <c r="H4361">
        <v>457.09223987261117</v>
      </c>
      <c r="I4361">
        <v>1</v>
      </c>
      <c r="J4361">
        <v>500</v>
      </c>
    </row>
    <row r="4362" spans="1:10" x14ac:dyDescent="0.35">
      <c r="A4362" s="2">
        <v>44743.666666666657</v>
      </c>
      <c r="B4362">
        <v>0</v>
      </c>
      <c r="C4362">
        <v>0</v>
      </c>
      <c r="D4362">
        <v>0</v>
      </c>
      <c r="E4362">
        <v>375.11994282012898</v>
      </c>
      <c r="F4362">
        <v>93.75</v>
      </c>
      <c r="G4362">
        <v>0</v>
      </c>
      <c r="H4362">
        <v>468.86994282012898</v>
      </c>
      <c r="I4362">
        <v>1</v>
      </c>
      <c r="J4362">
        <v>500</v>
      </c>
    </row>
    <row r="4363" spans="1:10" x14ac:dyDescent="0.35">
      <c r="A4363" s="2">
        <v>44743.708333333343</v>
      </c>
      <c r="B4363">
        <v>0</v>
      </c>
      <c r="C4363">
        <v>0</v>
      </c>
      <c r="D4363">
        <v>0</v>
      </c>
      <c r="E4363">
        <v>406.25</v>
      </c>
      <c r="F4363">
        <v>93.75</v>
      </c>
      <c r="G4363">
        <v>0</v>
      </c>
      <c r="H4363">
        <v>500</v>
      </c>
      <c r="I4363">
        <v>1</v>
      </c>
      <c r="J4363">
        <v>500</v>
      </c>
    </row>
    <row r="4364" spans="1:10" x14ac:dyDescent="0.35">
      <c r="A4364" s="2">
        <v>44743.75</v>
      </c>
      <c r="B4364">
        <v>0</v>
      </c>
      <c r="C4364">
        <v>0</v>
      </c>
      <c r="D4364">
        <v>0</v>
      </c>
      <c r="E4364">
        <v>406.25</v>
      </c>
      <c r="F4364">
        <v>93.75</v>
      </c>
      <c r="G4364">
        <v>0</v>
      </c>
      <c r="H4364">
        <v>500</v>
      </c>
      <c r="I4364">
        <v>1</v>
      </c>
      <c r="J4364">
        <v>500</v>
      </c>
    </row>
    <row r="4365" spans="1:10" x14ac:dyDescent="0.35">
      <c r="A4365" s="2">
        <v>44743.791666666657</v>
      </c>
      <c r="B4365">
        <v>0</v>
      </c>
      <c r="C4365">
        <v>0</v>
      </c>
      <c r="D4365">
        <v>0</v>
      </c>
      <c r="E4365">
        <v>406.25</v>
      </c>
      <c r="F4365">
        <v>93.75</v>
      </c>
      <c r="G4365">
        <v>0</v>
      </c>
      <c r="H4365">
        <v>500</v>
      </c>
      <c r="I4365">
        <v>1</v>
      </c>
      <c r="J4365">
        <v>500</v>
      </c>
    </row>
    <row r="4366" spans="1:10" x14ac:dyDescent="0.35">
      <c r="A4366" s="2">
        <v>44743.833333333343</v>
      </c>
      <c r="B4366">
        <v>0</v>
      </c>
      <c r="C4366">
        <v>0</v>
      </c>
      <c r="D4366">
        <v>0</v>
      </c>
      <c r="E4366">
        <v>361.21840840653721</v>
      </c>
      <c r="F4366">
        <v>93.75</v>
      </c>
      <c r="G4366">
        <v>0</v>
      </c>
      <c r="H4366">
        <v>454.96840840653721</v>
      </c>
      <c r="I4366">
        <v>1</v>
      </c>
      <c r="J4366">
        <v>500</v>
      </c>
    </row>
    <row r="4367" spans="1:10" x14ac:dyDescent="0.35">
      <c r="A4367" s="2">
        <v>44743.875</v>
      </c>
      <c r="B4367">
        <v>0</v>
      </c>
      <c r="C4367">
        <v>0</v>
      </c>
      <c r="D4367">
        <v>0</v>
      </c>
      <c r="E4367">
        <v>351.47780472147588</v>
      </c>
      <c r="F4367">
        <v>93.75</v>
      </c>
      <c r="G4367">
        <v>0</v>
      </c>
      <c r="H4367">
        <v>445.22780472147588</v>
      </c>
      <c r="I4367">
        <v>1</v>
      </c>
      <c r="J4367">
        <v>500</v>
      </c>
    </row>
    <row r="4368" spans="1:10" x14ac:dyDescent="0.35">
      <c r="A4368" s="2">
        <v>44743.916666666657</v>
      </c>
      <c r="B4368">
        <v>0</v>
      </c>
      <c r="C4368">
        <v>0</v>
      </c>
      <c r="D4368">
        <v>0</v>
      </c>
      <c r="E4368">
        <v>350.52997548200739</v>
      </c>
      <c r="F4368">
        <v>93.75</v>
      </c>
      <c r="G4368">
        <v>0</v>
      </c>
      <c r="H4368">
        <v>444.27997548200739</v>
      </c>
      <c r="I4368">
        <v>1</v>
      </c>
      <c r="J4368">
        <v>500</v>
      </c>
    </row>
    <row r="4369" spans="1:10" x14ac:dyDescent="0.35">
      <c r="A4369" s="2">
        <v>44743.958333333343</v>
      </c>
      <c r="B4369">
        <v>0</v>
      </c>
      <c r="C4369">
        <v>0</v>
      </c>
      <c r="D4369">
        <v>0</v>
      </c>
      <c r="E4369">
        <v>341.61786168824159</v>
      </c>
      <c r="F4369">
        <v>93.75</v>
      </c>
      <c r="G4369">
        <v>0</v>
      </c>
      <c r="H4369">
        <v>435.36786168824159</v>
      </c>
      <c r="I4369">
        <v>1</v>
      </c>
      <c r="J4369">
        <v>500</v>
      </c>
    </row>
    <row r="4370" spans="1:10" x14ac:dyDescent="0.35">
      <c r="A4370" s="2">
        <v>44744</v>
      </c>
      <c r="B4370">
        <v>0</v>
      </c>
      <c r="C4370">
        <v>0</v>
      </c>
      <c r="D4370">
        <v>0</v>
      </c>
      <c r="E4370">
        <v>343.82478418788969</v>
      </c>
      <c r="F4370">
        <v>93.75</v>
      </c>
      <c r="G4370">
        <v>0</v>
      </c>
      <c r="H4370">
        <v>437.57478418788969</v>
      </c>
      <c r="I4370">
        <v>1</v>
      </c>
      <c r="J4370">
        <v>500</v>
      </c>
    </row>
    <row r="4371" spans="1:10" x14ac:dyDescent="0.35">
      <c r="A4371" s="2">
        <v>44744.041666666657</v>
      </c>
      <c r="B4371">
        <v>0</v>
      </c>
      <c r="C4371">
        <v>0</v>
      </c>
      <c r="D4371">
        <v>0</v>
      </c>
      <c r="E4371">
        <v>344.71997984756382</v>
      </c>
      <c r="F4371">
        <v>93.75</v>
      </c>
      <c r="G4371">
        <v>0</v>
      </c>
      <c r="H4371">
        <v>438.46997984756382</v>
      </c>
      <c r="I4371">
        <v>1</v>
      </c>
      <c r="J4371">
        <v>500</v>
      </c>
    </row>
    <row r="4372" spans="1:10" x14ac:dyDescent="0.35">
      <c r="A4372" s="2">
        <v>44744.083333333343</v>
      </c>
      <c r="B4372">
        <v>0</v>
      </c>
      <c r="C4372">
        <v>0</v>
      </c>
      <c r="D4372">
        <v>0</v>
      </c>
      <c r="E4372">
        <v>358.0415272230735</v>
      </c>
      <c r="F4372">
        <v>93.75</v>
      </c>
      <c r="G4372">
        <v>0</v>
      </c>
      <c r="H4372">
        <v>451.7915272230735</v>
      </c>
      <c r="I4372">
        <v>1</v>
      </c>
      <c r="J4372">
        <v>500</v>
      </c>
    </row>
    <row r="4373" spans="1:10" x14ac:dyDescent="0.35">
      <c r="A4373" s="2">
        <v>44744.125</v>
      </c>
      <c r="B4373">
        <v>0</v>
      </c>
      <c r="C4373">
        <v>0</v>
      </c>
      <c r="D4373">
        <v>0</v>
      </c>
      <c r="E4373">
        <v>354.78949088946371</v>
      </c>
      <c r="F4373">
        <v>93.75</v>
      </c>
      <c r="G4373">
        <v>0</v>
      </c>
      <c r="H4373">
        <v>448.53949088946371</v>
      </c>
      <c r="I4373">
        <v>1</v>
      </c>
      <c r="J4373">
        <v>500</v>
      </c>
    </row>
    <row r="4374" spans="1:10" x14ac:dyDescent="0.35">
      <c r="A4374" s="2">
        <v>44744.166666666657</v>
      </c>
      <c r="B4374">
        <v>0</v>
      </c>
      <c r="C4374">
        <v>0</v>
      </c>
      <c r="D4374">
        <v>0</v>
      </c>
      <c r="E4374">
        <v>369.64111860338409</v>
      </c>
      <c r="F4374">
        <v>93.75</v>
      </c>
      <c r="G4374">
        <v>0</v>
      </c>
      <c r="H4374">
        <v>463.39111860338409</v>
      </c>
      <c r="I4374">
        <v>1</v>
      </c>
      <c r="J4374">
        <v>500</v>
      </c>
    </row>
    <row r="4375" spans="1:10" x14ac:dyDescent="0.35">
      <c r="A4375" s="2">
        <v>44744.208333333343</v>
      </c>
      <c r="B4375">
        <v>0</v>
      </c>
      <c r="C4375">
        <v>0</v>
      </c>
      <c r="D4375">
        <v>0</v>
      </c>
      <c r="E4375">
        <v>394.87605852852971</v>
      </c>
      <c r="F4375">
        <v>93.75</v>
      </c>
      <c r="G4375">
        <v>0</v>
      </c>
      <c r="H4375">
        <v>488.62605852852971</v>
      </c>
      <c r="I4375">
        <v>1</v>
      </c>
      <c r="J4375">
        <v>500</v>
      </c>
    </row>
    <row r="4376" spans="1:10" x14ac:dyDescent="0.35">
      <c r="A4376" s="2">
        <v>44744.25</v>
      </c>
      <c r="B4376">
        <v>0</v>
      </c>
      <c r="C4376">
        <v>0</v>
      </c>
      <c r="D4376">
        <v>0</v>
      </c>
      <c r="E4376">
        <v>406.25</v>
      </c>
      <c r="F4376">
        <v>93.75</v>
      </c>
      <c r="G4376">
        <v>0</v>
      </c>
      <c r="H4376">
        <v>500</v>
      </c>
      <c r="I4376">
        <v>1</v>
      </c>
      <c r="J4376">
        <v>500</v>
      </c>
    </row>
    <row r="4377" spans="1:10" x14ac:dyDescent="0.35">
      <c r="A4377" s="2">
        <v>44744.291666666657</v>
      </c>
      <c r="B4377">
        <v>0</v>
      </c>
      <c r="C4377">
        <v>0</v>
      </c>
      <c r="D4377">
        <v>0</v>
      </c>
      <c r="E4377">
        <v>406.25</v>
      </c>
      <c r="F4377">
        <v>93.75</v>
      </c>
      <c r="G4377">
        <v>0</v>
      </c>
      <c r="H4377">
        <v>500</v>
      </c>
      <c r="I4377">
        <v>1</v>
      </c>
      <c r="J4377">
        <v>500</v>
      </c>
    </row>
    <row r="4378" spans="1:10" x14ac:dyDescent="0.35">
      <c r="A4378" s="2">
        <v>44744.333333333343</v>
      </c>
      <c r="B4378">
        <v>0</v>
      </c>
      <c r="C4378">
        <v>0</v>
      </c>
      <c r="D4378">
        <v>0</v>
      </c>
      <c r="E4378">
        <v>406.25</v>
      </c>
      <c r="F4378">
        <v>93.75</v>
      </c>
      <c r="G4378">
        <v>0</v>
      </c>
      <c r="H4378">
        <v>500</v>
      </c>
      <c r="I4378">
        <v>1</v>
      </c>
      <c r="J4378">
        <v>500</v>
      </c>
    </row>
    <row r="4379" spans="1:10" x14ac:dyDescent="0.35">
      <c r="A4379" s="2">
        <v>44744.375</v>
      </c>
      <c r="B4379">
        <v>0</v>
      </c>
      <c r="C4379">
        <v>0</v>
      </c>
      <c r="D4379">
        <v>0</v>
      </c>
      <c r="E4379">
        <v>373.58195927545722</v>
      </c>
      <c r="F4379">
        <v>93.75</v>
      </c>
      <c r="G4379">
        <v>0</v>
      </c>
      <c r="H4379">
        <v>467.33195927545722</v>
      </c>
      <c r="I4379">
        <v>1</v>
      </c>
      <c r="J4379">
        <v>500</v>
      </c>
    </row>
    <row r="4380" spans="1:10" x14ac:dyDescent="0.35">
      <c r="A4380" s="2">
        <v>44744.416666666657</v>
      </c>
      <c r="B4380">
        <v>0</v>
      </c>
      <c r="C4380">
        <v>0</v>
      </c>
      <c r="D4380">
        <v>0</v>
      </c>
      <c r="E4380">
        <v>406.25</v>
      </c>
      <c r="F4380">
        <v>93.75</v>
      </c>
      <c r="G4380">
        <v>0</v>
      </c>
      <c r="H4380">
        <v>500</v>
      </c>
      <c r="I4380">
        <v>1</v>
      </c>
      <c r="J4380">
        <v>500</v>
      </c>
    </row>
    <row r="4381" spans="1:10" x14ac:dyDescent="0.35">
      <c r="A4381" s="2">
        <v>44744.458333333343</v>
      </c>
      <c r="B4381">
        <v>0</v>
      </c>
      <c r="C4381">
        <v>0</v>
      </c>
      <c r="D4381">
        <v>0</v>
      </c>
      <c r="E4381">
        <v>406.25</v>
      </c>
      <c r="F4381">
        <v>93.75</v>
      </c>
      <c r="G4381">
        <v>0</v>
      </c>
      <c r="H4381">
        <v>500</v>
      </c>
      <c r="I4381">
        <v>1</v>
      </c>
      <c r="J4381">
        <v>500</v>
      </c>
    </row>
    <row r="4382" spans="1:10" x14ac:dyDescent="0.35">
      <c r="A4382" s="2">
        <v>44744.5</v>
      </c>
      <c r="B4382">
        <v>0</v>
      </c>
      <c r="C4382">
        <v>0</v>
      </c>
      <c r="D4382">
        <v>0</v>
      </c>
      <c r="E4382">
        <v>406.25</v>
      </c>
      <c r="F4382">
        <v>93.75</v>
      </c>
      <c r="G4382">
        <v>0</v>
      </c>
      <c r="H4382">
        <v>500</v>
      </c>
      <c r="I4382">
        <v>1</v>
      </c>
      <c r="J4382">
        <v>500</v>
      </c>
    </row>
    <row r="4383" spans="1:10" x14ac:dyDescent="0.35">
      <c r="A4383" s="2">
        <v>44744.541666666657</v>
      </c>
      <c r="B4383">
        <v>0</v>
      </c>
      <c r="C4383">
        <v>0</v>
      </c>
      <c r="D4383">
        <v>0</v>
      </c>
      <c r="E4383">
        <v>351.66464109228701</v>
      </c>
      <c r="F4383">
        <v>93.75</v>
      </c>
      <c r="G4383">
        <v>0</v>
      </c>
      <c r="H4383">
        <v>445.41464109228701</v>
      </c>
      <c r="I4383">
        <v>1</v>
      </c>
      <c r="J4383">
        <v>500</v>
      </c>
    </row>
    <row r="4384" spans="1:10" x14ac:dyDescent="0.35">
      <c r="A4384" s="2">
        <v>44744.583333333343</v>
      </c>
      <c r="B4384">
        <v>0</v>
      </c>
      <c r="C4384">
        <v>0</v>
      </c>
      <c r="D4384">
        <v>0</v>
      </c>
      <c r="E4384">
        <v>347.11734954498291</v>
      </c>
      <c r="F4384">
        <v>93.75</v>
      </c>
      <c r="G4384">
        <v>0</v>
      </c>
      <c r="H4384">
        <v>440.86734954498291</v>
      </c>
      <c r="I4384">
        <v>1</v>
      </c>
      <c r="J4384">
        <v>500</v>
      </c>
    </row>
    <row r="4385" spans="1:10" x14ac:dyDescent="0.35">
      <c r="A4385" s="2">
        <v>44744.625</v>
      </c>
      <c r="B4385">
        <v>0</v>
      </c>
      <c r="C4385">
        <v>0</v>
      </c>
      <c r="D4385">
        <v>0</v>
      </c>
      <c r="E4385">
        <v>349.13355876135688</v>
      </c>
      <c r="F4385">
        <v>93.75</v>
      </c>
      <c r="G4385">
        <v>0</v>
      </c>
      <c r="H4385">
        <v>442.88355876135688</v>
      </c>
      <c r="I4385">
        <v>1</v>
      </c>
      <c r="J4385">
        <v>500</v>
      </c>
    </row>
    <row r="4386" spans="1:10" x14ac:dyDescent="0.35">
      <c r="A4386" s="2">
        <v>44744.666666666657</v>
      </c>
      <c r="B4386">
        <v>0</v>
      </c>
      <c r="C4386">
        <v>0</v>
      </c>
      <c r="D4386">
        <v>0</v>
      </c>
      <c r="E4386">
        <v>347.31924542164018</v>
      </c>
      <c r="F4386">
        <v>93.75</v>
      </c>
      <c r="G4386">
        <v>0</v>
      </c>
      <c r="H4386">
        <v>441.06924542164018</v>
      </c>
      <c r="I4386">
        <v>1</v>
      </c>
      <c r="J4386">
        <v>500</v>
      </c>
    </row>
    <row r="4387" spans="1:10" x14ac:dyDescent="0.35">
      <c r="A4387" s="2">
        <v>44744.708333333343</v>
      </c>
      <c r="B4387">
        <v>0</v>
      </c>
      <c r="C4387">
        <v>0</v>
      </c>
      <c r="D4387">
        <v>0</v>
      </c>
      <c r="E4387">
        <v>406.25</v>
      </c>
      <c r="F4387">
        <v>93.75</v>
      </c>
      <c r="G4387">
        <v>0</v>
      </c>
      <c r="H4387">
        <v>500</v>
      </c>
      <c r="I4387">
        <v>1</v>
      </c>
      <c r="J4387">
        <v>500</v>
      </c>
    </row>
    <row r="4388" spans="1:10" x14ac:dyDescent="0.35">
      <c r="A4388" s="2">
        <v>44744.75</v>
      </c>
      <c r="B4388">
        <v>0</v>
      </c>
      <c r="C4388">
        <v>0</v>
      </c>
      <c r="D4388">
        <v>0</v>
      </c>
      <c r="E4388">
        <v>406.25</v>
      </c>
      <c r="F4388">
        <v>93.75</v>
      </c>
      <c r="G4388">
        <v>0</v>
      </c>
      <c r="H4388">
        <v>500</v>
      </c>
      <c r="I4388">
        <v>1</v>
      </c>
      <c r="J4388">
        <v>500</v>
      </c>
    </row>
    <row r="4389" spans="1:10" x14ac:dyDescent="0.35">
      <c r="A4389" s="2">
        <v>44744.791666666657</v>
      </c>
      <c r="B4389">
        <v>0</v>
      </c>
      <c r="C4389">
        <v>0</v>
      </c>
      <c r="D4389">
        <v>0</v>
      </c>
      <c r="E4389">
        <v>406.25</v>
      </c>
      <c r="F4389">
        <v>93.75</v>
      </c>
      <c r="G4389">
        <v>0</v>
      </c>
      <c r="H4389">
        <v>500</v>
      </c>
      <c r="I4389">
        <v>1</v>
      </c>
      <c r="J4389">
        <v>500</v>
      </c>
    </row>
    <row r="4390" spans="1:10" x14ac:dyDescent="0.35">
      <c r="A4390" s="2">
        <v>44744.833333333343</v>
      </c>
      <c r="B4390">
        <v>0</v>
      </c>
      <c r="C4390">
        <v>0</v>
      </c>
      <c r="D4390">
        <v>0</v>
      </c>
      <c r="E4390">
        <v>333.71147173763438</v>
      </c>
      <c r="F4390">
        <v>93.75</v>
      </c>
      <c r="G4390">
        <v>0</v>
      </c>
      <c r="H4390">
        <v>427.46147173763438</v>
      </c>
      <c r="I4390">
        <v>1</v>
      </c>
      <c r="J4390">
        <v>500</v>
      </c>
    </row>
    <row r="4391" spans="1:10" x14ac:dyDescent="0.35">
      <c r="A4391" s="2">
        <v>44744.875</v>
      </c>
      <c r="B4391">
        <v>0</v>
      </c>
      <c r="C4391">
        <v>0</v>
      </c>
      <c r="D4391">
        <v>0</v>
      </c>
      <c r="E4391">
        <v>329.33261698200528</v>
      </c>
      <c r="F4391">
        <v>93.75</v>
      </c>
      <c r="G4391">
        <v>0</v>
      </c>
      <c r="H4391">
        <v>423.08261698200528</v>
      </c>
      <c r="I4391">
        <v>1</v>
      </c>
      <c r="J4391">
        <v>500</v>
      </c>
    </row>
    <row r="4392" spans="1:10" x14ac:dyDescent="0.35">
      <c r="A4392" s="2">
        <v>44744.916666666657</v>
      </c>
      <c r="B4392">
        <v>0</v>
      </c>
      <c r="C4392">
        <v>0</v>
      </c>
      <c r="D4392">
        <v>0</v>
      </c>
      <c r="E4392">
        <v>320.90532731360361</v>
      </c>
      <c r="F4392">
        <v>93.75</v>
      </c>
      <c r="G4392">
        <v>0</v>
      </c>
      <c r="H4392">
        <v>414.65532731360361</v>
      </c>
      <c r="I4392">
        <v>1</v>
      </c>
      <c r="J4392">
        <v>500</v>
      </c>
    </row>
    <row r="4393" spans="1:10" x14ac:dyDescent="0.35">
      <c r="A4393" s="2">
        <v>44744.958333333343</v>
      </c>
      <c r="B4393">
        <v>0</v>
      </c>
      <c r="C4393">
        <v>0</v>
      </c>
      <c r="D4393">
        <v>0</v>
      </c>
      <c r="E4393">
        <v>303.4429153242192</v>
      </c>
      <c r="F4393">
        <v>93.75</v>
      </c>
      <c r="G4393">
        <v>0</v>
      </c>
      <c r="H4393">
        <v>397.1929153242192</v>
      </c>
      <c r="I4393">
        <v>1</v>
      </c>
      <c r="J4393">
        <v>500</v>
      </c>
    </row>
    <row r="4394" spans="1:10" x14ac:dyDescent="0.35">
      <c r="A4394" s="2">
        <v>44745</v>
      </c>
      <c r="B4394">
        <v>0</v>
      </c>
      <c r="C4394">
        <v>0</v>
      </c>
      <c r="D4394">
        <v>0</v>
      </c>
      <c r="E4394">
        <v>307.73029268475761</v>
      </c>
      <c r="F4394">
        <v>93.75</v>
      </c>
      <c r="G4394">
        <v>0</v>
      </c>
      <c r="H4394">
        <v>401.48029268475761</v>
      </c>
      <c r="I4394">
        <v>1</v>
      </c>
      <c r="J4394">
        <v>500</v>
      </c>
    </row>
    <row r="4395" spans="1:10" x14ac:dyDescent="0.35">
      <c r="A4395" s="2">
        <v>44745.041666666657</v>
      </c>
      <c r="B4395">
        <v>0</v>
      </c>
      <c r="C4395">
        <v>0</v>
      </c>
      <c r="D4395">
        <v>0</v>
      </c>
      <c r="E4395">
        <v>314.08444484360632</v>
      </c>
      <c r="F4395">
        <v>93.75</v>
      </c>
      <c r="G4395">
        <v>0</v>
      </c>
      <c r="H4395">
        <v>407.83444484360632</v>
      </c>
      <c r="I4395">
        <v>1</v>
      </c>
      <c r="J4395">
        <v>500</v>
      </c>
    </row>
    <row r="4396" spans="1:10" x14ac:dyDescent="0.35">
      <c r="A4396" s="2">
        <v>44745.083333333343</v>
      </c>
      <c r="B4396">
        <v>0</v>
      </c>
      <c r="C4396">
        <v>0</v>
      </c>
      <c r="D4396">
        <v>0</v>
      </c>
      <c r="E4396">
        <v>321.97026918571828</v>
      </c>
      <c r="F4396">
        <v>93.75</v>
      </c>
      <c r="G4396">
        <v>0</v>
      </c>
      <c r="H4396">
        <v>415.72026918571828</v>
      </c>
      <c r="I4396">
        <v>1</v>
      </c>
      <c r="J4396">
        <v>500</v>
      </c>
    </row>
    <row r="4397" spans="1:10" x14ac:dyDescent="0.35">
      <c r="A4397" s="2">
        <v>44745.125</v>
      </c>
      <c r="B4397">
        <v>0</v>
      </c>
      <c r="C4397">
        <v>0</v>
      </c>
      <c r="D4397">
        <v>0</v>
      </c>
      <c r="E4397">
        <v>324.9930471834279</v>
      </c>
      <c r="F4397">
        <v>93.75</v>
      </c>
      <c r="G4397">
        <v>0</v>
      </c>
      <c r="H4397">
        <v>418.7430471834279</v>
      </c>
      <c r="I4397">
        <v>1</v>
      </c>
      <c r="J4397">
        <v>500</v>
      </c>
    </row>
    <row r="4398" spans="1:10" x14ac:dyDescent="0.35">
      <c r="A4398" s="2">
        <v>44745.166666666657</v>
      </c>
      <c r="B4398">
        <v>0</v>
      </c>
      <c r="C4398">
        <v>0</v>
      </c>
      <c r="D4398">
        <v>0</v>
      </c>
      <c r="E4398">
        <v>324.99022060847761</v>
      </c>
      <c r="F4398">
        <v>93.75</v>
      </c>
      <c r="G4398">
        <v>0</v>
      </c>
      <c r="H4398">
        <v>418.74022060847761</v>
      </c>
      <c r="I4398">
        <v>1</v>
      </c>
      <c r="J4398">
        <v>500</v>
      </c>
    </row>
    <row r="4399" spans="1:10" x14ac:dyDescent="0.35">
      <c r="A4399" s="2">
        <v>44745.208333333343</v>
      </c>
      <c r="B4399">
        <v>0</v>
      </c>
      <c r="C4399">
        <v>0</v>
      </c>
      <c r="D4399">
        <v>0</v>
      </c>
      <c r="E4399">
        <v>339.95545282775282</v>
      </c>
      <c r="F4399">
        <v>93.75</v>
      </c>
      <c r="G4399">
        <v>0</v>
      </c>
      <c r="H4399">
        <v>433.70545282775282</v>
      </c>
      <c r="I4399">
        <v>1</v>
      </c>
      <c r="J4399">
        <v>500</v>
      </c>
    </row>
    <row r="4400" spans="1:10" x14ac:dyDescent="0.35">
      <c r="A4400" s="2">
        <v>44745.25</v>
      </c>
      <c r="B4400">
        <v>0</v>
      </c>
      <c r="C4400">
        <v>0</v>
      </c>
      <c r="D4400">
        <v>0</v>
      </c>
      <c r="E4400">
        <v>406.25</v>
      </c>
      <c r="F4400">
        <v>93.75</v>
      </c>
      <c r="G4400">
        <v>0</v>
      </c>
      <c r="H4400">
        <v>500</v>
      </c>
      <c r="I4400">
        <v>1</v>
      </c>
      <c r="J4400">
        <v>500</v>
      </c>
    </row>
    <row r="4401" spans="1:10" x14ac:dyDescent="0.35">
      <c r="A4401" s="2">
        <v>44745.291666666657</v>
      </c>
      <c r="B4401">
        <v>0</v>
      </c>
      <c r="C4401">
        <v>0</v>
      </c>
      <c r="D4401">
        <v>0</v>
      </c>
      <c r="E4401">
        <v>406.25</v>
      </c>
      <c r="F4401">
        <v>93.75</v>
      </c>
      <c r="G4401">
        <v>0</v>
      </c>
      <c r="H4401">
        <v>500</v>
      </c>
      <c r="I4401">
        <v>1</v>
      </c>
      <c r="J4401">
        <v>500</v>
      </c>
    </row>
    <row r="4402" spans="1:10" x14ac:dyDescent="0.35">
      <c r="A4402" s="2">
        <v>44745.333333333343</v>
      </c>
      <c r="B4402">
        <v>0</v>
      </c>
      <c r="C4402">
        <v>0</v>
      </c>
      <c r="D4402">
        <v>0</v>
      </c>
      <c r="E4402">
        <v>406.25</v>
      </c>
      <c r="F4402">
        <v>93.75</v>
      </c>
      <c r="G4402">
        <v>0</v>
      </c>
      <c r="H4402">
        <v>500</v>
      </c>
      <c r="I4402">
        <v>1</v>
      </c>
      <c r="J4402">
        <v>500</v>
      </c>
    </row>
    <row r="4403" spans="1:10" x14ac:dyDescent="0.35">
      <c r="A4403" s="2">
        <v>44745.375</v>
      </c>
      <c r="B4403">
        <v>0</v>
      </c>
      <c r="C4403">
        <v>0</v>
      </c>
      <c r="D4403">
        <v>0</v>
      </c>
      <c r="E4403">
        <v>335.15143311747067</v>
      </c>
      <c r="F4403">
        <v>93.75</v>
      </c>
      <c r="G4403">
        <v>0</v>
      </c>
      <c r="H4403">
        <v>428.90143311747067</v>
      </c>
      <c r="I4403">
        <v>1</v>
      </c>
      <c r="J4403">
        <v>500</v>
      </c>
    </row>
    <row r="4404" spans="1:10" x14ac:dyDescent="0.35">
      <c r="A4404" s="2">
        <v>44745.416666666657</v>
      </c>
      <c r="B4404">
        <v>0</v>
      </c>
      <c r="C4404">
        <v>0</v>
      </c>
      <c r="D4404">
        <v>0</v>
      </c>
      <c r="E4404">
        <v>406.25</v>
      </c>
      <c r="F4404">
        <v>93.75</v>
      </c>
      <c r="G4404">
        <v>0</v>
      </c>
      <c r="H4404">
        <v>500</v>
      </c>
      <c r="I4404">
        <v>1</v>
      </c>
      <c r="J4404">
        <v>500</v>
      </c>
    </row>
    <row r="4405" spans="1:10" x14ac:dyDescent="0.35">
      <c r="A4405" s="2">
        <v>44745.458333333343</v>
      </c>
      <c r="B4405">
        <v>0</v>
      </c>
      <c r="C4405">
        <v>0</v>
      </c>
      <c r="D4405">
        <v>0</v>
      </c>
      <c r="E4405">
        <v>406.25</v>
      </c>
      <c r="F4405">
        <v>93.75</v>
      </c>
      <c r="G4405">
        <v>0</v>
      </c>
      <c r="H4405">
        <v>500</v>
      </c>
      <c r="I4405">
        <v>1</v>
      </c>
      <c r="J4405">
        <v>500</v>
      </c>
    </row>
    <row r="4406" spans="1:10" x14ac:dyDescent="0.35">
      <c r="A4406" s="2">
        <v>44745.5</v>
      </c>
      <c r="B4406">
        <v>0</v>
      </c>
      <c r="C4406">
        <v>0</v>
      </c>
      <c r="D4406">
        <v>0</v>
      </c>
      <c r="E4406">
        <v>406.25</v>
      </c>
      <c r="F4406">
        <v>93.75</v>
      </c>
      <c r="G4406">
        <v>0</v>
      </c>
      <c r="H4406">
        <v>500</v>
      </c>
      <c r="I4406">
        <v>1</v>
      </c>
      <c r="J4406">
        <v>500</v>
      </c>
    </row>
    <row r="4407" spans="1:10" x14ac:dyDescent="0.35">
      <c r="A4407" s="2">
        <v>44745.541666666657</v>
      </c>
      <c r="B4407">
        <v>0</v>
      </c>
      <c r="C4407">
        <v>0</v>
      </c>
      <c r="D4407">
        <v>0</v>
      </c>
      <c r="E4407">
        <v>355.69287918173552</v>
      </c>
      <c r="F4407">
        <v>93.75</v>
      </c>
      <c r="G4407">
        <v>0</v>
      </c>
      <c r="H4407">
        <v>449.44287918173552</v>
      </c>
      <c r="I4407">
        <v>1</v>
      </c>
      <c r="J4407">
        <v>500</v>
      </c>
    </row>
    <row r="4408" spans="1:10" x14ac:dyDescent="0.35">
      <c r="A4408" s="2">
        <v>44745.583333333343</v>
      </c>
      <c r="B4408">
        <v>0</v>
      </c>
      <c r="C4408">
        <v>0</v>
      </c>
      <c r="D4408">
        <v>0</v>
      </c>
      <c r="E4408">
        <v>341.21047311246718</v>
      </c>
      <c r="F4408">
        <v>93.75</v>
      </c>
      <c r="G4408">
        <v>0</v>
      </c>
      <c r="H4408">
        <v>434.96047311246718</v>
      </c>
      <c r="I4408">
        <v>1</v>
      </c>
      <c r="J4408">
        <v>500</v>
      </c>
    </row>
    <row r="4409" spans="1:10" x14ac:dyDescent="0.35">
      <c r="A4409" s="2">
        <v>44745.625</v>
      </c>
      <c r="B4409">
        <v>0</v>
      </c>
      <c r="C4409">
        <v>0</v>
      </c>
      <c r="D4409">
        <v>0</v>
      </c>
      <c r="E4409">
        <v>326.95404365789369</v>
      </c>
      <c r="F4409">
        <v>93.75</v>
      </c>
      <c r="G4409">
        <v>0</v>
      </c>
      <c r="H4409">
        <v>420.70404365789369</v>
      </c>
      <c r="I4409">
        <v>1</v>
      </c>
      <c r="J4409">
        <v>500</v>
      </c>
    </row>
    <row r="4410" spans="1:10" x14ac:dyDescent="0.35">
      <c r="A4410" s="2">
        <v>44745.666666666657</v>
      </c>
      <c r="B4410">
        <v>0</v>
      </c>
      <c r="C4410">
        <v>0</v>
      </c>
      <c r="D4410">
        <v>0</v>
      </c>
      <c r="E4410">
        <v>325.9657180721091</v>
      </c>
      <c r="F4410">
        <v>93.75</v>
      </c>
      <c r="G4410">
        <v>0</v>
      </c>
      <c r="H4410">
        <v>419.7157180721091</v>
      </c>
      <c r="I4410">
        <v>1</v>
      </c>
      <c r="J4410">
        <v>500</v>
      </c>
    </row>
    <row r="4411" spans="1:10" x14ac:dyDescent="0.35">
      <c r="A4411" s="2">
        <v>44745.708333333343</v>
      </c>
      <c r="B4411">
        <v>0</v>
      </c>
      <c r="C4411">
        <v>0</v>
      </c>
      <c r="D4411">
        <v>0</v>
      </c>
      <c r="E4411">
        <v>406.25</v>
      </c>
      <c r="F4411">
        <v>93.75</v>
      </c>
      <c r="G4411">
        <v>0</v>
      </c>
      <c r="H4411">
        <v>500</v>
      </c>
      <c r="I4411">
        <v>1</v>
      </c>
      <c r="J4411">
        <v>500</v>
      </c>
    </row>
    <row r="4412" spans="1:10" x14ac:dyDescent="0.35">
      <c r="A4412" s="2">
        <v>44745.75</v>
      </c>
      <c r="B4412">
        <v>0</v>
      </c>
      <c r="C4412">
        <v>0</v>
      </c>
      <c r="D4412">
        <v>0</v>
      </c>
      <c r="E4412">
        <v>406.25</v>
      </c>
      <c r="F4412">
        <v>93.75</v>
      </c>
      <c r="G4412">
        <v>0</v>
      </c>
      <c r="H4412">
        <v>500</v>
      </c>
      <c r="I4412">
        <v>1</v>
      </c>
      <c r="J4412">
        <v>500</v>
      </c>
    </row>
    <row r="4413" spans="1:10" x14ac:dyDescent="0.35">
      <c r="A4413" s="2">
        <v>44745.791666666657</v>
      </c>
      <c r="B4413">
        <v>0</v>
      </c>
      <c r="C4413">
        <v>0</v>
      </c>
      <c r="D4413">
        <v>0</v>
      </c>
      <c r="E4413">
        <v>406.25</v>
      </c>
      <c r="F4413">
        <v>93.75</v>
      </c>
      <c r="G4413">
        <v>0</v>
      </c>
      <c r="H4413">
        <v>500</v>
      </c>
      <c r="I4413">
        <v>1</v>
      </c>
      <c r="J4413">
        <v>500</v>
      </c>
    </row>
    <row r="4414" spans="1:10" x14ac:dyDescent="0.35">
      <c r="A4414" s="2">
        <v>44745.833333333343</v>
      </c>
      <c r="B4414">
        <v>0</v>
      </c>
      <c r="C4414">
        <v>0</v>
      </c>
      <c r="D4414">
        <v>0</v>
      </c>
      <c r="E4414">
        <v>334.49562104731768</v>
      </c>
      <c r="F4414">
        <v>93.75</v>
      </c>
      <c r="G4414">
        <v>0</v>
      </c>
      <c r="H4414">
        <v>428.24562104731768</v>
      </c>
      <c r="I4414">
        <v>1</v>
      </c>
      <c r="J4414">
        <v>500</v>
      </c>
    </row>
    <row r="4415" spans="1:10" x14ac:dyDescent="0.35">
      <c r="A4415" s="2">
        <v>44745.875</v>
      </c>
      <c r="B4415">
        <v>0</v>
      </c>
      <c r="C4415">
        <v>0</v>
      </c>
      <c r="D4415">
        <v>0</v>
      </c>
      <c r="E4415">
        <v>324.42517637207339</v>
      </c>
      <c r="F4415">
        <v>93.75</v>
      </c>
      <c r="G4415">
        <v>0</v>
      </c>
      <c r="H4415">
        <v>418.17517637207339</v>
      </c>
      <c r="I4415">
        <v>1</v>
      </c>
      <c r="J4415">
        <v>500</v>
      </c>
    </row>
    <row r="4416" spans="1:10" x14ac:dyDescent="0.35">
      <c r="A4416" s="2">
        <v>44745.916666666657</v>
      </c>
      <c r="B4416">
        <v>0</v>
      </c>
      <c r="C4416">
        <v>0</v>
      </c>
      <c r="D4416">
        <v>0</v>
      </c>
      <c r="E4416">
        <v>315.15047673265082</v>
      </c>
      <c r="F4416">
        <v>93.75</v>
      </c>
      <c r="G4416">
        <v>0</v>
      </c>
      <c r="H4416">
        <v>408.90047673265082</v>
      </c>
      <c r="I4416">
        <v>1</v>
      </c>
      <c r="J4416">
        <v>500</v>
      </c>
    </row>
    <row r="4417" spans="1:10" x14ac:dyDescent="0.35">
      <c r="A4417" s="2">
        <v>44745.958333333343</v>
      </c>
      <c r="B4417">
        <v>0</v>
      </c>
      <c r="C4417">
        <v>0</v>
      </c>
      <c r="D4417">
        <v>0</v>
      </c>
      <c r="E4417">
        <v>308.52022351892651</v>
      </c>
      <c r="F4417">
        <v>93.75</v>
      </c>
      <c r="G4417">
        <v>0</v>
      </c>
      <c r="H4417">
        <v>402.27022351892651</v>
      </c>
      <c r="I4417">
        <v>1</v>
      </c>
      <c r="J4417">
        <v>500</v>
      </c>
    </row>
    <row r="4418" spans="1:10" x14ac:dyDescent="0.35">
      <c r="A4418" s="2">
        <v>44746</v>
      </c>
      <c r="B4418">
        <v>0</v>
      </c>
      <c r="C4418">
        <v>0</v>
      </c>
      <c r="D4418">
        <v>0</v>
      </c>
      <c r="E4418">
        <v>312.33527810458298</v>
      </c>
      <c r="F4418">
        <v>93.75</v>
      </c>
      <c r="G4418">
        <v>0</v>
      </c>
      <c r="H4418">
        <v>406.08527810458298</v>
      </c>
      <c r="I4418">
        <v>1</v>
      </c>
      <c r="J4418">
        <v>500</v>
      </c>
    </row>
    <row r="4419" spans="1:10" x14ac:dyDescent="0.35">
      <c r="A4419" s="2">
        <v>44746.041666666657</v>
      </c>
      <c r="B4419">
        <v>0</v>
      </c>
      <c r="C4419">
        <v>0</v>
      </c>
      <c r="D4419">
        <v>0</v>
      </c>
      <c r="E4419">
        <v>315.52332320876309</v>
      </c>
      <c r="F4419">
        <v>93.75</v>
      </c>
      <c r="G4419">
        <v>0</v>
      </c>
      <c r="H4419">
        <v>409.27332320876309</v>
      </c>
      <c r="I4419">
        <v>1</v>
      </c>
      <c r="J4419">
        <v>500</v>
      </c>
    </row>
    <row r="4420" spans="1:10" x14ac:dyDescent="0.35">
      <c r="A4420" s="2">
        <v>44746.083333333343</v>
      </c>
      <c r="B4420">
        <v>0</v>
      </c>
      <c r="C4420">
        <v>0</v>
      </c>
      <c r="D4420">
        <v>0</v>
      </c>
      <c r="E4420">
        <v>315.58659320643432</v>
      </c>
      <c r="F4420">
        <v>93.75</v>
      </c>
      <c r="G4420">
        <v>0</v>
      </c>
      <c r="H4420">
        <v>409.33659320643432</v>
      </c>
      <c r="I4420">
        <v>1</v>
      </c>
      <c r="J4420">
        <v>500</v>
      </c>
    </row>
    <row r="4421" spans="1:10" x14ac:dyDescent="0.35">
      <c r="A4421" s="2">
        <v>44746.125</v>
      </c>
      <c r="B4421">
        <v>0</v>
      </c>
      <c r="C4421">
        <v>0</v>
      </c>
      <c r="D4421">
        <v>0</v>
      </c>
      <c r="E4421">
        <v>303.20417360762252</v>
      </c>
      <c r="F4421">
        <v>93.75</v>
      </c>
      <c r="G4421">
        <v>0</v>
      </c>
      <c r="H4421">
        <v>396.95417360762252</v>
      </c>
      <c r="I4421">
        <v>1</v>
      </c>
      <c r="J4421">
        <v>500</v>
      </c>
    </row>
    <row r="4422" spans="1:10" x14ac:dyDescent="0.35">
      <c r="A4422" s="2">
        <v>44746.166666666657</v>
      </c>
      <c r="B4422">
        <v>0</v>
      </c>
      <c r="C4422">
        <v>0</v>
      </c>
      <c r="D4422">
        <v>0</v>
      </c>
      <c r="E4422">
        <v>311.57159637189369</v>
      </c>
      <c r="F4422">
        <v>93.75</v>
      </c>
      <c r="G4422">
        <v>0</v>
      </c>
      <c r="H4422">
        <v>405.32159637189369</v>
      </c>
      <c r="I4422">
        <v>1</v>
      </c>
      <c r="J4422">
        <v>500</v>
      </c>
    </row>
    <row r="4423" spans="1:10" x14ac:dyDescent="0.35">
      <c r="A4423" s="2">
        <v>44746.208333333343</v>
      </c>
      <c r="B4423">
        <v>0</v>
      </c>
      <c r="C4423">
        <v>0</v>
      </c>
      <c r="D4423">
        <v>0</v>
      </c>
      <c r="E4423">
        <v>342.42221949166589</v>
      </c>
      <c r="F4423">
        <v>93.75</v>
      </c>
      <c r="G4423">
        <v>0</v>
      </c>
      <c r="H4423">
        <v>436.17221949166589</v>
      </c>
      <c r="I4423">
        <v>1</v>
      </c>
      <c r="J4423">
        <v>500</v>
      </c>
    </row>
    <row r="4424" spans="1:10" x14ac:dyDescent="0.35">
      <c r="A4424" s="2">
        <v>44746.25</v>
      </c>
      <c r="B4424">
        <v>0</v>
      </c>
      <c r="C4424">
        <v>0</v>
      </c>
      <c r="D4424">
        <v>0</v>
      </c>
      <c r="E4424">
        <v>406.25</v>
      </c>
      <c r="F4424">
        <v>93.75</v>
      </c>
      <c r="G4424">
        <v>0</v>
      </c>
      <c r="H4424">
        <v>500</v>
      </c>
      <c r="I4424">
        <v>1</v>
      </c>
      <c r="J4424">
        <v>500</v>
      </c>
    </row>
    <row r="4425" spans="1:10" x14ac:dyDescent="0.35">
      <c r="A4425" s="2">
        <v>44746.291666666657</v>
      </c>
      <c r="B4425">
        <v>0</v>
      </c>
      <c r="C4425">
        <v>0</v>
      </c>
      <c r="D4425">
        <v>0</v>
      </c>
      <c r="E4425">
        <v>406.25</v>
      </c>
      <c r="F4425">
        <v>93.75</v>
      </c>
      <c r="G4425">
        <v>0</v>
      </c>
      <c r="H4425">
        <v>500</v>
      </c>
      <c r="I4425">
        <v>1</v>
      </c>
      <c r="J4425">
        <v>500</v>
      </c>
    </row>
    <row r="4426" spans="1:10" x14ac:dyDescent="0.35">
      <c r="A4426" s="2">
        <v>44746.333333333343</v>
      </c>
      <c r="B4426">
        <v>0</v>
      </c>
      <c r="C4426">
        <v>0</v>
      </c>
      <c r="D4426">
        <v>0</v>
      </c>
      <c r="E4426">
        <v>406.25</v>
      </c>
      <c r="F4426">
        <v>93.75</v>
      </c>
      <c r="G4426">
        <v>0</v>
      </c>
      <c r="H4426">
        <v>500</v>
      </c>
      <c r="I4426">
        <v>1</v>
      </c>
      <c r="J4426">
        <v>500</v>
      </c>
    </row>
    <row r="4427" spans="1:10" x14ac:dyDescent="0.35">
      <c r="A4427" s="2">
        <v>44746.375</v>
      </c>
      <c r="B4427">
        <v>0</v>
      </c>
      <c r="C4427">
        <v>0</v>
      </c>
      <c r="D4427">
        <v>0</v>
      </c>
      <c r="E4427">
        <v>348.3848104940123</v>
      </c>
      <c r="F4427">
        <v>93.75</v>
      </c>
      <c r="G4427">
        <v>0</v>
      </c>
      <c r="H4427">
        <v>442.1348104940123</v>
      </c>
      <c r="I4427">
        <v>1</v>
      </c>
      <c r="J4427">
        <v>500</v>
      </c>
    </row>
    <row r="4428" spans="1:10" x14ac:dyDescent="0.35">
      <c r="A4428" s="2">
        <v>44746.416666666657</v>
      </c>
      <c r="B4428">
        <v>0</v>
      </c>
      <c r="C4428">
        <v>0</v>
      </c>
      <c r="D4428">
        <v>0</v>
      </c>
      <c r="E4428">
        <v>406.25</v>
      </c>
      <c r="F4428">
        <v>93.75</v>
      </c>
      <c r="G4428">
        <v>0</v>
      </c>
      <c r="H4428">
        <v>500</v>
      </c>
      <c r="I4428">
        <v>1</v>
      </c>
      <c r="J4428">
        <v>500</v>
      </c>
    </row>
    <row r="4429" spans="1:10" x14ac:dyDescent="0.35">
      <c r="A4429" s="2">
        <v>44746.458333333343</v>
      </c>
      <c r="B4429">
        <v>0</v>
      </c>
      <c r="C4429">
        <v>0</v>
      </c>
      <c r="D4429">
        <v>0</v>
      </c>
      <c r="E4429">
        <v>406.25</v>
      </c>
      <c r="F4429">
        <v>93.75</v>
      </c>
      <c r="G4429">
        <v>0</v>
      </c>
      <c r="H4429">
        <v>500</v>
      </c>
      <c r="I4429">
        <v>1</v>
      </c>
      <c r="J4429">
        <v>500</v>
      </c>
    </row>
    <row r="4430" spans="1:10" x14ac:dyDescent="0.35">
      <c r="A4430" s="2">
        <v>44746.5</v>
      </c>
      <c r="B4430">
        <v>0</v>
      </c>
      <c r="C4430">
        <v>0</v>
      </c>
      <c r="D4430">
        <v>0</v>
      </c>
      <c r="E4430">
        <v>406.25</v>
      </c>
      <c r="F4430">
        <v>93.75</v>
      </c>
      <c r="G4430">
        <v>0</v>
      </c>
      <c r="H4430">
        <v>500</v>
      </c>
      <c r="I4430">
        <v>1</v>
      </c>
      <c r="J4430">
        <v>500</v>
      </c>
    </row>
    <row r="4431" spans="1:10" x14ac:dyDescent="0.35">
      <c r="A4431" s="2">
        <v>44746.541666666657</v>
      </c>
      <c r="B4431">
        <v>0</v>
      </c>
      <c r="C4431">
        <v>0</v>
      </c>
      <c r="D4431">
        <v>0</v>
      </c>
      <c r="E4431">
        <v>308.53070121913481</v>
      </c>
      <c r="F4431">
        <v>93.75</v>
      </c>
      <c r="G4431">
        <v>0</v>
      </c>
      <c r="H4431">
        <v>402.28070121913481</v>
      </c>
      <c r="I4431">
        <v>1</v>
      </c>
      <c r="J4431">
        <v>500</v>
      </c>
    </row>
    <row r="4432" spans="1:10" x14ac:dyDescent="0.35">
      <c r="A4432" s="2">
        <v>44746.583333333343</v>
      </c>
      <c r="B4432">
        <v>0</v>
      </c>
      <c r="C4432">
        <v>0</v>
      </c>
      <c r="D4432">
        <v>0</v>
      </c>
      <c r="E4432">
        <v>311.43358669091492</v>
      </c>
      <c r="F4432">
        <v>93.75</v>
      </c>
      <c r="G4432">
        <v>0</v>
      </c>
      <c r="H4432">
        <v>405.18358669091492</v>
      </c>
      <c r="I4432">
        <v>1</v>
      </c>
      <c r="J4432">
        <v>500</v>
      </c>
    </row>
    <row r="4433" spans="1:10" x14ac:dyDescent="0.35">
      <c r="A4433" s="2">
        <v>44746.625</v>
      </c>
      <c r="B4433">
        <v>0</v>
      </c>
      <c r="C4433">
        <v>0</v>
      </c>
      <c r="D4433">
        <v>0</v>
      </c>
      <c r="E4433">
        <v>314.99982332210442</v>
      </c>
      <c r="F4433">
        <v>93.75</v>
      </c>
      <c r="G4433">
        <v>0</v>
      </c>
      <c r="H4433">
        <v>408.74982332210442</v>
      </c>
      <c r="I4433">
        <v>1</v>
      </c>
      <c r="J4433">
        <v>500</v>
      </c>
    </row>
    <row r="4434" spans="1:10" x14ac:dyDescent="0.35">
      <c r="A4434" s="2">
        <v>44746.666666666657</v>
      </c>
      <c r="B4434">
        <v>0</v>
      </c>
      <c r="C4434">
        <v>0</v>
      </c>
      <c r="D4434">
        <v>0</v>
      </c>
      <c r="E4434">
        <v>330.63883305116349</v>
      </c>
      <c r="F4434">
        <v>93.75</v>
      </c>
      <c r="G4434">
        <v>0</v>
      </c>
      <c r="H4434">
        <v>424.38883305116349</v>
      </c>
      <c r="I4434">
        <v>1</v>
      </c>
      <c r="J4434">
        <v>500</v>
      </c>
    </row>
    <row r="4435" spans="1:10" x14ac:dyDescent="0.35">
      <c r="A4435" s="2">
        <v>44746.708333333343</v>
      </c>
      <c r="B4435">
        <v>0</v>
      </c>
      <c r="C4435">
        <v>0</v>
      </c>
      <c r="D4435">
        <v>0</v>
      </c>
      <c r="E4435">
        <v>406.25</v>
      </c>
      <c r="F4435">
        <v>93.75</v>
      </c>
      <c r="G4435">
        <v>0</v>
      </c>
      <c r="H4435">
        <v>500</v>
      </c>
      <c r="I4435">
        <v>1</v>
      </c>
      <c r="J4435">
        <v>500</v>
      </c>
    </row>
    <row r="4436" spans="1:10" x14ac:dyDescent="0.35">
      <c r="A4436" s="2">
        <v>44746.75</v>
      </c>
      <c r="B4436">
        <v>0</v>
      </c>
      <c r="C4436">
        <v>0</v>
      </c>
      <c r="D4436">
        <v>0</v>
      </c>
      <c r="E4436">
        <v>406.25</v>
      </c>
      <c r="F4436">
        <v>93.75</v>
      </c>
      <c r="G4436">
        <v>0</v>
      </c>
      <c r="H4436">
        <v>500</v>
      </c>
      <c r="I4436">
        <v>1</v>
      </c>
      <c r="J4436">
        <v>500</v>
      </c>
    </row>
    <row r="4437" spans="1:10" x14ac:dyDescent="0.35">
      <c r="A4437" s="2">
        <v>44746.791666666657</v>
      </c>
      <c r="B4437">
        <v>0</v>
      </c>
      <c r="C4437">
        <v>0</v>
      </c>
      <c r="D4437">
        <v>0</v>
      </c>
      <c r="E4437">
        <v>406.25</v>
      </c>
      <c r="F4437">
        <v>93.75</v>
      </c>
      <c r="G4437">
        <v>0</v>
      </c>
      <c r="H4437">
        <v>500</v>
      </c>
      <c r="I4437">
        <v>1</v>
      </c>
      <c r="J4437">
        <v>500</v>
      </c>
    </row>
    <row r="4438" spans="1:10" x14ac:dyDescent="0.35">
      <c r="A4438" s="2">
        <v>44746.833333333343</v>
      </c>
      <c r="B4438">
        <v>0</v>
      </c>
      <c r="C4438">
        <v>0</v>
      </c>
      <c r="D4438">
        <v>0</v>
      </c>
      <c r="E4438">
        <v>346.46888283516739</v>
      </c>
      <c r="F4438">
        <v>93.75</v>
      </c>
      <c r="G4438">
        <v>0</v>
      </c>
      <c r="H4438">
        <v>440.21888283516739</v>
      </c>
      <c r="I4438">
        <v>1</v>
      </c>
      <c r="J4438">
        <v>500</v>
      </c>
    </row>
    <row r="4439" spans="1:10" x14ac:dyDescent="0.35">
      <c r="A4439" s="2">
        <v>44746.875</v>
      </c>
      <c r="B4439">
        <v>0</v>
      </c>
      <c r="C4439">
        <v>0</v>
      </c>
      <c r="D4439">
        <v>0</v>
      </c>
      <c r="E4439">
        <v>338.03375531483891</v>
      </c>
      <c r="F4439">
        <v>93.75</v>
      </c>
      <c r="G4439">
        <v>0</v>
      </c>
      <c r="H4439">
        <v>431.78375531483891</v>
      </c>
      <c r="I4439">
        <v>1</v>
      </c>
      <c r="J4439">
        <v>500</v>
      </c>
    </row>
    <row r="4440" spans="1:10" x14ac:dyDescent="0.35">
      <c r="A4440" s="2">
        <v>44746.916666666657</v>
      </c>
      <c r="B4440">
        <v>0</v>
      </c>
      <c r="C4440">
        <v>0</v>
      </c>
      <c r="D4440">
        <v>0</v>
      </c>
      <c r="E4440">
        <v>324.0321330726369</v>
      </c>
      <c r="F4440">
        <v>93.75</v>
      </c>
      <c r="G4440">
        <v>0</v>
      </c>
      <c r="H4440">
        <v>417.7821330726369</v>
      </c>
      <c r="I4440">
        <v>1</v>
      </c>
      <c r="J4440">
        <v>500</v>
      </c>
    </row>
    <row r="4441" spans="1:10" x14ac:dyDescent="0.35">
      <c r="A4441" s="2">
        <v>44746.958333333343</v>
      </c>
      <c r="B4441">
        <v>0</v>
      </c>
      <c r="C4441">
        <v>0</v>
      </c>
      <c r="D4441">
        <v>0</v>
      </c>
      <c r="E4441">
        <v>319.79611488237759</v>
      </c>
      <c r="F4441">
        <v>93.75</v>
      </c>
      <c r="G4441">
        <v>0</v>
      </c>
      <c r="H4441">
        <v>413.54611488237759</v>
      </c>
      <c r="I4441">
        <v>1</v>
      </c>
      <c r="J4441">
        <v>500</v>
      </c>
    </row>
    <row r="4442" spans="1:10" x14ac:dyDescent="0.35">
      <c r="A4442" s="2">
        <v>44747</v>
      </c>
      <c r="B4442">
        <v>0</v>
      </c>
      <c r="C4442">
        <v>0</v>
      </c>
      <c r="D4442">
        <v>0</v>
      </c>
      <c r="E4442">
        <v>315.40292418674431</v>
      </c>
      <c r="F4442">
        <v>93.75</v>
      </c>
      <c r="G4442">
        <v>0</v>
      </c>
      <c r="H4442">
        <v>409.15292418674431</v>
      </c>
      <c r="I4442">
        <v>1</v>
      </c>
      <c r="J4442">
        <v>500</v>
      </c>
    </row>
    <row r="4443" spans="1:10" x14ac:dyDescent="0.35">
      <c r="A4443" s="2">
        <v>44747.041666666657</v>
      </c>
      <c r="B4443">
        <v>0</v>
      </c>
      <c r="C4443">
        <v>0</v>
      </c>
      <c r="D4443">
        <v>0</v>
      </c>
      <c r="E4443">
        <v>313.79584010416511</v>
      </c>
      <c r="F4443">
        <v>93.75</v>
      </c>
      <c r="G4443">
        <v>0</v>
      </c>
      <c r="H4443">
        <v>407.54584010416511</v>
      </c>
      <c r="I4443">
        <v>1</v>
      </c>
      <c r="J4443">
        <v>500</v>
      </c>
    </row>
    <row r="4444" spans="1:10" x14ac:dyDescent="0.35">
      <c r="A4444" s="2">
        <v>44747.083333333343</v>
      </c>
      <c r="B4444">
        <v>0</v>
      </c>
      <c r="C4444">
        <v>0</v>
      </c>
      <c r="D4444">
        <v>0</v>
      </c>
      <c r="E4444">
        <v>315.47879123231547</v>
      </c>
      <c r="F4444">
        <v>93.75</v>
      </c>
      <c r="G4444">
        <v>0</v>
      </c>
      <c r="H4444">
        <v>409.22879123231547</v>
      </c>
      <c r="I4444">
        <v>1</v>
      </c>
      <c r="J4444">
        <v>500</v>
      </c>
    </row>
    <row r="4445" spans="1:10" x14ac:dyDescent="0.35">
      <c r="A4445" s="2">
        <v>44747.125</v>
      </c>
      <c r="B4445">
        <v>0</v>
      </c>
      <c r="C4445">
        <v>0</v>
      </c>
      <c r="D4445">
        <v>0</v>
      </c>
      <c r="E4445">
        <v>323.51969207294343</v>
      </c>
      <c r="F4445">
        <v>93.75</v>
      </c>
      <c r="G4445">
        <v>0</v>
      </c>
      <c r="H4445">
        <v>417.26969207294343</v>
      </c>
      <c r="I4445">
        <v>1</v>
      </c>
      <c r="J4445">
        <v>500</v>
      </c>
    </row>
    <row r="4446" spans="1:10" x14ac:dyDescent="0.35">
      <c r="A4446" s="2">
        <v>44747.166666666657</v>
      </c>
      <c r="B4446">
        <v>0</v>
      </c>
      <c r="C4446">
        <v>0</v>
      </c>
      <c r="D4446">
        <v>0</v>
      </c>
      <c r="E4446">
        <v>327.61038323088638</v>
      </c>
      <c r="F4446">
        <v>93.75</v>
      </c>
      <c r="G4446">
        <v>0</v>
      </c>
      <c r="H4446">
        <v>421.36038323088638</v>
      </c>
      <c r="I4446">
        <v>1</v>
      </c>
      <c r="J4446">
        <v>500</v>
      </c>
    </row>
    <row r="4447" spans="1:10" x14ac:dyDescent="0.35">
      <c r="A4447" s="2">
        <v>44747.208333333343</v>
      </c>
      <c r="B4447">
        <v>0</v>
      </c>
      <c r="C4447">
        <v>0</v>
      </c>
      <c r="D4447">
        <v>0</v>
      </c>
      <c r="E4447">
        <v>348.16621425090602</v>
      </c>
      <c r="F4447">
        <v>93.75</v>
      </c>
      <c r="G4447">
        <v>0</v>
      </c>
      <c r="H4447">
        <v>441.91621425090602</v>
      </c>
      <c r="I4447">
        <v>1</v>
      </c>
      <c r="J4447">
        <v>500</v>
      </c>
    </row>
    <row r="4448" spans="1:10" x14ac:dyDescent="0.35">
      <c r="A4448" s="2">
        <v>44747.25</v>
      </c>
      <c r="B4448">
        <v>0</v>
      </c>
      <c r="C4448">
        <v>0</v>
      </c>
      <c r="D4448">
        <v>0</v>
      </c>
      <c r="E4448">
        <v>406.25</v>
      </c>
      <c r="F4448">
        <v>93.75</v>
      </c>
      <c r="G4448">
        <v>0</v>
      </c>
      <c r="H4448">
        <v>500</v>
      </c>
      <c r="I4448">
        <v>1</v>
      </c>
      <c r="J4448">
        <v>500</v>
      </c>
    </row>
    <row r="4449" spans="1:10" x14ac:dyDescent="0.35">
      <c r="A4449" s="2">
        <v>44747.291666666657</v>
      </c>
      <c r="B4449">
        <v>0</v>
      </c>
      <c r="C4449">
        <v>0</v>
      </c>
      <c r="D4449">
        <v>0</v>
      </c>
      <c r="E4449">
        <v>406.25</v>
      </c>
      <c r="F4449">
        <v>93.75</v>
      </c>
      <c r="G4449">
        <v>0</v>
      </c>
      <c r="H4449">
        <v>500</v>
      </c>
      <c r="I4449">
        <v>1</v>
      </c>
      <c r="J4449">
        <v>500</v>
      </c>
    </row>
    <row r="4450" spans="1:10" x14ac:dyDescent="0.35">
      <c r="A4450" s="2">
        <v>44747.333333333343</v>
      </c>
      <c r="B4450">
        <v>0</v>
      </c>
      <c r="C4450">
        <v>0</v>
      </c>
      <c r="D4450">
        <v>0</v>
      </c>
      <c r="E4450">
        <v>406.25</v>
      </c>
      <c r="F4450">
        <v>93.75</v>
      </c>
      <c r="G4450">
        <v>0</v>
      </c>
      <c r="H4450">
        <v>500</v>
      </c>
      <c r="I4450">
        <v>1</v>
      </c>
      <c r="J4450">
        <v>500</v>
      </c>
    </row>
    <row r="4451" spans="1:10" x14ac:dyDescent="0.35">
      <c r="A4451" s="2">
        <v>44747.375</v>
      </c>
      <c r="B4451">
        <v>0</v>
      </c>
      <c r="C4451">
        <v>0</v>
      </c>
      <c r="D4451">
        <v>0</v>
      </c>
      <c r="E4451">
        <v>343.72521685986942</v>
      </c>
      <c r="F4451">
        <v>93.75</v>
      </c>
      <c r="G4451">
        <v>0</v>
      </c>
      <c r="H4451">
        <v>437.47521685986942</v>
      </c>
      <c r="I4451">
        <v>1</v>
      </c>
      <c r="J4451">
        <v>500</v>
      </c>
    </row>
    <row r="4452" spans="1:10" x14ac:dyDescent="0.35">
      <c r="A4452" s="2">
        <v>44747.416666666657</v>
      </c>
      <c r="B4452">
        <v>0</v>
      </c>
      <c r="C4452">
        <v>0</v>
      </c>
      <c r="D4452">
        <v>0</v>
      </c>
      <c r="E4452">
        <v>406.25</v>
      </c>
      <c r="F4452">
        <v>93.75</v>
      </c>
      <c r="G4452">
        <v>0</v>
      </c>
      <c r="H4452">
        <v>500</v>
      </c>
      <c r="I4452">
        <v>1</v>
      </c>
      <c r="J4452">
        <v>500</v>
      </c>
    </row>
    <row r="4453" spans="1:10" x14ac:dyDescent="0.35">
      <c r="A4453" s="2">
        <v>44747.458333333343</v>
      </c>
      <c r="B4453">
        <v>0</v>
      </c>
      <c r="C4453">
        <v>0</v>
      </c>
      <c r="D4453">
        <v>0</v>
      </c>
      <c r="E4453">
        <v>406.25</v>
      </c>
      <c r="F4453">
        <v>93.75</v>
      </c>
      <c r="G4453">
        <v>0</v>
      </c>
      <c r="H4453">
        <v>500</v>
      </c>
      <c r="I4453">
        <v>1</v>
      </c>
      <c r="J4453">
        <v>500</v>
      </c>
    </row>
    <row r="4454" spans="1:10" x14ac:dyDescent="0.35">
      <c r="A4454" s="2">
        <v>44747.5</v>
      </c>
      <c r="B4454">
        <v>0</v>
      </c>
      <c r="C4454">
        <v>0</v>
      </c>
      <c r="D4454">
        <v>0</v>
      </c>
      <c r="E4454">
        <v>406.25</v>
      </c>
      <c r="F4454">
        <v>93.75</v>
      </c>
      <c r="G4454">
        <v>0</v>
      </c>
      <c r="H4454">
        <v>500</v>
      </c>
      <c r="I4454">
        <v>1</v>
      </c>
      <c r="J4454">
        <v>500</v>
      </c>
    </row>
    <row r="4455" spans="1:10" x14ac:dyDescent="0.35">
      <c r="A4455" s="2">
        <v>44747.541666666657</v>
      </c>
      <c r="B4455">
        <v>0</v>
      </c>
      <c r="C4455">
        <v>0</v>
      </c>
      <c r="D4455">
        <v>0</v>
      </c>
      <c r="E4455">
        <v>318.51302957932842</v>
      </c>
      <c r="F4455">
        <v>93.75</v>
      </c>
      <c r="G4455">
        <v>0</v>
      </c>
      <c r="H4455">
        <v>412.26302957932842</v>
      </c>
      <c r="I4455">
        <v>1</v>
      </c>
      <c r="J4455">
        <v>500</v>
      </c>
    </row>
    <row r="4456" spans="1:10" x14ac:dyDescent="0.35">
      <c r="A4456" s="2">
        <v>44747.583333333343</v>
      </c>
      <c r="B4456">
        <v>0</v>
      </c>
      <c r="C4456">
        <v>0</v>
      </c>
      <c r="D4456">
        <v>0</v>
      </c>
      <c r="E4456">
        <v>329.09400830816008</v>
      </c>
      <c r="F4456">
        <v>93.75</v>
      </c>
      <c r="G4456">
        <v>0</v>
      </c>
      <c r="H4456">
        <v>422.84400830816008</v>
      </c>
      <c r="I4456">
        <v>1</v>
      </c>
      <c r="J4456">
        <v>500</v>
      </c>
    </row>
    <row r="4457" spans="1:10" x14ac:dyDescent="0.35">
      <c r="A4457" s="2">
        <v>44747.625</v>
      </c>
      <c r="B4457">
        <v>0</v>
      </c>
      <c r="C4457">
        <v>0</v>
      </c>
      <c r="D4457">
        <v>0</v>
      </c>
      <c r="E4457">
        <v>333.91928684969571</v>
      </c>
      <c r="F4457">
        <v>93.75</v>
      </c>
      <c r="G4457">
        <v>0</v>
      </c>
      <c r="H4457">
        <v>427.66928684969571</v>
      </c>
      <c r="I4457">
        <v>1</v>
      </c>
      <c r="J4457">
        <v>500</v>
      </c>
    </row>
    <row r="4458" spans="1:10" x14ac:dyDescent="0.35">
      <c r="A4458" s="2">
        <v>44747.666666666657</v>
      </c>
      <c r="B4458">
        <v>0</v>
      </c>
      <c r="C4458">
        <v>0</v>
      </c>
      <c r="D4458">
        <v>0</v>
      </c>
      <c r="E4458">
        <v>355.072402799587</v>
      </c>
      <c r="F4458">
        <v>93.75</v>
      </c>
      <c r="G4458">
        <v>0</v>
      </c>
      <c r="H4458">
        <v>448.822402799587</v>
      </c>
      <c r="I4458">
        <v>1</v>
      </c>
      <c r="J4458">
        <v>500</v>
      </c>
    </row>
    <row r="4459" spans="1:10" x14ac:dyDescent="0.35">
      <c r="A4459" s="2">
        <v>44747.708333333343</v>
      </c>
      <c r="B4459">
        <v>0</v>
      </c>
      <c r="C4459">
        <v>0</v>
      </c>
      <c r="D4459">
        <v>0</v>
      </c>
      <c r="E4459">
        <v>406.25</v>
      </c>
      <c r="F4459">
        <v>93.75</v>
      </c>
      <c r="G4459">
        <v>0</v>
      </c>
      <c r="H4459">
        <v>500</v>
      </c>
      <c r="I4459">
        <v>1</v>
      </c>
      <c r="J4459">
        <v>500</v>
      </c>
    </row>
    <row r="4460" spans="1:10" x14ac:dyDescent="0.35">
      <c r="A4460" s="2">
        <v>44747.75</v>
      </c>
      <c r="B4460">
        <v>0</v>
      </c>
      <c r="C4460">
        <v>0</v>
      </c>
      <c r="D4460">
        <v>0</v>
      </c>
      <c r="E4460">
        <v>406.25</v>
      </c>
      <c r="F4460">
        <v>93.75</v>
      </c>
      <c r="G4460">
        <v>0</v>
      </c>
      <c r="H4460">
        <v>500</v>
      </c>
      <c r="I4460">
        <v>1</v>
      </c>
      <c r="J4460">
        <v>500</v>
      </c>
    </row>
    <row r="4461" spans="1:10" x14ac:dyDescent="0.35">
      <c r="A4461" s="2">
        <v>44747.791666666657</v>
      </c>
      <c r="B4461">
        <v>0</v>
      </c>
      <c r="C4461">
        <v>0</v>
      </c>
      <c r="D4461">
        <v>0</v>
      </c>
      <c r="E4461">
        <v>406.25</v>
      </c>
      <c r="F4461">
        <v>93.75</v>
      </c>
      <c r="G4461">
        <v>0</v>
      </c>
      <c r="H4461">
        <v>500</v>
      </c>
      <c r="I4461">
        <v>1</v>
      </c>
      <c r="J4461">
        <v>500</v>
      </c>
    </row>
    <row r="4462" spans="1:10" x14ac:dyDescent="0.35">
      <c r="A4462" s="2">
        <v>44747.833333333343</v>
      </c>
      <c r="B4462">
        <v>0</v>
      </c>
      <c r="C4462">
        <v>0</v>
      </c>
      <c r="D4462">
        <v>0</v>
      </c>
      <c r="E4462">
        <v>341.20273562612499</v>
      </c>
      <c r="F4462">
        <v>93.75</v>
      </c>
      <c r="G4462">
        <v>0</v>
      </c>
      <c r="H4462">
        <v>434.95273562612499</v>
      </c>
      <c r="I4462">
        <v>1</v>
      </c>
      <c r="J4462">
        <v>500</v>
      </c>
    </row>
    <row r="4463" spans="1:10" x14ac:dyDescent="0.35">
      <c r="A4463" s="2">
        <v>44747.875</v>
      </c>
      <c r="B4463">
        <v>0</v>
      </c>
      <c r="C4463">
        <v>0</v>
      </c>
      <c r="D4463">
        <v>0</v>
      </c>
      <c r="E4463">
        <v>337.78433049869818</v>
      </c>
      <c r="F4463">
        <v>93.75</v>
      </c>
      <c r="G4463">
        <v>0</v>
      </c>
      <c r="H4463">
        <v>431.53433049869818</v>
      </c>
      <c r="I4463">
        <v>1</v>
      </c>
      <c r="J4463">
        <v>500</v>
      </c>
    </row>
    <row r="4464" spans="1:10" x14ac:dyDescent="0.35">
      <c r="A4464" s="2">
        <v>44747.916666666657</v>
      </c>
      <c r="B4464">
        <v>0</v>
      </c>
      <c r="C4464">
        <v>0</v>
      </c>
      <c r="D4464">
        <v>0</v>
      </c>
      <c r="E4464">
        <v>332.72359196177177</v>
      </c>
      <c r="F4464">
        <v>93.75</v>
      </c>
      <c r="G4464">
        <v>0</v>
      </c>
      <c r="H4464">
        <v>426.47359196177177</v>
      </c>
      <c r="I4464">
        <v>1</v>
      </c>
      <c r="J4464">
        <v>500</v>
      </c>
    </row>
    <row r="4465" spans="1:10" x14ac:dyDescent="0.35">
      <c r="A4465" s="2">
        <v>44747.958333333343</v>
      </c>
      <c r="B4465">
        <v>0</v>
      </c>
      <c r="C4465">
        <v>0</v>
      </c>
      <c r="D4465">
        <v>0</v>
      </c>
      <c r="E4465">
        <v>321.21115758825022</v>
      </c>
      <c r="F4465">
        <v>93.75</v>
      </c>
      <c r="G4465">
        <v>0</v>
      </c>
      <c r="H4465">
        <v>414.96115758825022</v>
      </c>
      <c r="I4465">
        <v>1</v>
      </c>
      <c r="J4465">
        <v>500</v>
      </c>
    </row>
    <row r="4466" spans="1:10" x14ac:dyDescent="0.35">
      <c r="A4466" s="2">
        <v>44748</v>
      </c>
      <c r="B4466">
        <v>0</v>
      </c>
      <c r="C4466">
        <v>0</v>
      </c>
      <c r="D4466">
        <v>0</v>
      </c>
      <c r="E4466">
        <v>57.265654831809172</v>
      </c>
      <c r="F4466">
        <v>93.75</v>
      </c>
      <c r="G4466">
        <v>0</v>
      </c>
      <c r="H4466">
        <v>151.0156548318092</v>
      </c>
      <c r="I4466">
        <v>1</v>
      </c>
      <c r="J4466">
        <v>500</v>
      </c>
    </row>
    <row r="4467" spans="1:10" x14ac:dyDescent="0.35">
      <c r="A4467" s="2">
        <v>44748.041666666657</v>
      </c>
      <c r="B4467">
        <v>0</v>
      </c>
      <c r="C4467">
        <v>0</v>
      </c>
      <c r="D4467">
        <v>0</v>
      </c>
      <c r="E4467">
        <v>57.265654831809172</v>
      </c>
      <c r="F4467">
        <v>93.75</v>
      </c>
      <c r="G4467">
        <v>0</v>
      </c>
      <c r="H4467">
        <v>151.0156548318092</v>
      </c>
      <c r="I4467">
        <v>1</v>
      </c>
      <c r="J4467">
        <v>500</v>
      </c>
    </row>
    <row r="4468" spans="1:10" x14ac:dyDescent="0.35">
      <c r="A4468" s="2">
        <v>44748.083333333343</v>
      </c>
      <c r="B4468">
        <v>0</v>
      </c>
      <c r="C4468">
        <v>0</v>
      </c>
      <c r="D4468">
        <v>0</v>
      </c>
      <c r="E4468">
        <v>57.265654831809172</v>
      </c>
      <c r="F4468">
        <v>93.75</v>
      </c>
      <c r="G4468">
        <v>0</v>
      </c>
      <c r="H4468">
        <v>151.0156548318092</v>
      </c>
      <c r="I4468">
        <v>1</v>
      </c>
      <c r="J4468">
        <v>500</v>
      </c>
    </row>
    <row r="4469" spans="1:10" x14ac:dyDescent="0.35">
      <c r="A4469" s="2">
        <v>44748.125</v>
      </c>
      <c r="B4469">
        <v>0</v>
      </c>
      <c r="C4469">
        <v>0</v>
      </c>
      <c r="D4469">
        <v>0</v>
      </c>
      <c r="E4469">
        <v>57.265654831809172</v>
      </c>
      <c r="F4469">
        <v>93.75</v>
      </c>
      <c r="G4469">
        <v>0</v>
      </c>
      <c r="H4469">
        <v>151.0156548318092</v>
      </c>
      <c r="I4469">
        <v>1</v>
      </c>
      <c r="J4469">
        <v>500</v>
      </c>
    </row>
    <row r="4470" spans="1:10" x14ac:dyDescent="0.35">
      <c r="A4470" s="2">
        <v>44748.166666666657</v>
      </c>
      <c r="B4470">
        <v>0</v>
      </c>
      <c r="C4470">
        <v>0</v>
      </c>
      <c r="D4470">
        <v>0</v>
      </c>
      <c r="E4470">
        <v>57.265654831809172</v>
      </c>
      <c r="F4470">
        <v>93.75</v>
      </c>
      <c r="G4470">
        <v>0</v>
      </c>
      <c r="H4470">
        <v>151.0156548318092</v>
      </c>
      <c r="I4470">
        <v>1</v>
      </c>
      <c r="J4470">
        <v>500</v>
      </c>
    </row>
    <row r="4471" spans="1:10" x14ac:dyDescent="0.35">
      <c r="A4471" s="2">
        <v>44748.208333333343</v>
      </c>
      <c r="B4471">
        <v>0</v>
      </c>
      <c r="C4471">
        <v>0</v>
      </c>
      <c r="D4471">
        <v>0</v>
      </c>
      <c r="E4471">
        <v>57.265654831809172</v>
      </c>
      <c r="F4471">
        <v>93.75</v>
      </c>
      <c r="G4471">
        <v>0</v>
      </c>
      <c r="H4471">
        <v>151.0156548318092</v>
      </c>
      <c r="I4471">
        <v>1</v>
      </c>
      <c r="J4471">
        <v>500</v>
      </c>
    </row>
    <row r="4472" spans="1:10" x14ac:dyDescent="0.35">
      <c r="A4472" s="2">
        <v>44748.25</v>
      </c>
      <c r="B4472">
        <v>0</v>
      </c>
      <c r="C4472">
        <v>0</v>
      </c>
      <c r="D4472">
        <v>0</v>
      </c>
      <c r="E4472">
        <v>57.265654831809172</v>
      </c>
      <c r="F4472">
        <v>93.75</v>
      </c>
      <c r="G4472">
        <v>0</v>
      </c>
      <c r="H4472">
        <v>151.0156548318092</v>
      </c>
      <c r="I4472">
        <v>1</v>
      </c>
      <c r="J4472">
        <v>500</v>
      </c>
    </row>
    <row r="4473" spans="1:10" x14ac:dyDescent="0.35">
      <c r="A4473" s="2">
        <v>44748.291666666657</v>
      </c>
      <c r="B4473">
        <v>0</v>
      </c>
      <c r="C4473">
        <v>0</v>
      </c>
      <c r="D4473">
        <v>0</v>
      </c>
      <c r="E4473">
        <v>57.265654831809172</v>
      </c>
      <c r="F4473">
        <v>93.75</v>
      </c>
      <c r="G4473">
        <v>0</v>
      </c>
      <c r="H4473">
        <v>151.0156548318092</v>
      </c>
      <c r="I4473">
        <v>1</v>
      </c>
      <c r="J4473">
        <v>500</v>
      </c>
    </row>
    <row r="4474" spans="1:10" x14ac:dyDescent="0.35">
      <c r="A4474" s="2">
        <v>44748.333333333343</v>
      </c>
      <c r="B4474">
        <v>0</v>
      </c>
      <c r="C4474">
        <v>0</v>
      </c>
      <c r="D4474">
        <v>0</v>
      </c>
      <c r="E4474">
        <v>57.265654831809172</v>
      </c>
      <c r="F4474">
        <v>93.75</v>
      </c>
      <c r="G4474">
        <v>0</v>
      </c>
      <c r="H4474">
        <v>151.0156548318092</v>
      </c>
      <c r="I4474">
        <v>1</v>
      </c>
      <c r="J4474">
        <v>500</v>
      </c>
    </row>
    <row r="4475" spans="1:10" x14ac:dyDescent="0.35">
      <c r="A4475" s="2">
        <v>44748.375</v>
      </c>
      <c r="B4475">
        <v>0</v>
      </c>
      <c r="C4475">
        <v>0</v>
      </c>
      <c r="D4475">
        <v>0</v>
      </c>
      <c r="E4475">
        <v>57.265654831809172</v>
      </c>
      <c r="F4475">
        <v>93.75</v>
      </c>
      <c r="G4475">
        <v>0</v>
      </c>
      <c r="H4475">
        <v>151.0156548318092</v>
      </c>
      <c r="I4475">
        <v>1</v>
      </c>
      <c r="J4475">
        <v>500</v>
      </c>
    </row>
    <row r="4476" spans="1:10" x14ac:dyDescent="0.35">
      <c r="A4476" s="2">
        <v>44748.416666666657</v>
      </c>
      <c r="B4476">
        <v>0</v>
      </c>
      <c r="C4476">
        <v>0</v>
      </c>
      <c r="D4476">
        <v>0</v>
      </c>
      <c r="E4476">
        <v>57.265654831809172</v>
      </c>
      <c r="F4476">
        <v>93.75</v>
      </c>
      <c r="G4476">
        <v>0</v>
      </c>
      <c r="H4476">
        <v>151.0156548318092</v>
      </c>
      <c r="I4476">
        <v>1</v>
      </c>
      <c r="J4476">
        <v>500</v>
      </c>
    </row>
    <row r="4477" spans="1:10" x14ac:dyDescent="0.35">
      <c r="A4477" s="2">
        <v>44748.458333333343</v>
      </c>
      <c r="B4477">
        <v>0</v>
      </c>
      <c r="C4477">
        <v>0</v>
      </c>
      <c r="D4477">
        <v>0</v>
      </c>
      <c r="E4477">
        <v>57.265654831809172</v>
      </c>
      <c r="F4477">
        <v>93.75</v>
      </c>
      <c r="G4477">
        <v>0</v>
      </c>
      <c r="H4477">
        <v>151.0156548318092</v>
      </c>
      <c r="I4477">
        <v>1</v>
      </c>
      <c r="J4477">
        <v>500</v>
      </c>
    </row>
    <row r="4478" spans="1:10" x14ac:dyDescent="0.35">
      <c r="A4478" s="2">
        <v>44748.5</v>
      </c>
      <c r="B4478">
        <v>0</v>
      </c>
      <c r="C4478">
        <v>0</v>
      </c>
      <c r="D4478">
        <v>0</v>
      </c>
      <c r="E4478">
        <v>57.265654831809172</v>
      </c>
      <c r="F4478">
        <v>93.75</v>
      </c>
      <c r="G4478">
        <v>0</v>
      </c>
      <c r="H4478">
        <v>151.0156548318092</v>
      </c>
      <c r="I4478">
        <v>1</v>
      </c>
      <c r="J4478">
        <v>500</v>
      </c>
    </row>
    <row r="4479" spans="1:10" x14ac:dyDescent="0.35">
      <c r="A4479" s="2">
        <v>44748.541666666657</v>
      </c>
      <c r="B4479">
        <v>0</v>
      </c>
      <c r="C4479">
        <v>0</v>
      </c>
      <c r="D4479">
        <v>0</v>
      </c>
      <c r="E4479">
        <v>57.265654831809172</v>
      </c>
      <c r="F4479">
        <v>93.75</v>
      </c>
      <c r="G4479">
        <v>0</v>
      </c>
      <c r="H4479">
        <v>151.0156548318092</v>
      </c>
      <c r="I4479">
        <v>1</v>
      </c>
      <c r="J4479">
        <v>500</v>
      </c>
    </row>
    <row r="4480" spans="1:10" x14ac:dyDescent="0.35">
      <c r="A4480" s="2">
        <v>44748.583333333343</v>
      </c>
      <c r="B4480">
        <v>0</v>
      </c>
      <c r="C4480">
        <v>0</v>
      </c>
      <c r="D4480">
        <v>0</v>
      </c>
      <c r="E4480">
        <v>57.265654831809172</v>
      </c>
      <c r="F4480">
        <v>93.75</v>
      </c>
      <c r="G4480">
        <v>0</v>
      </c>
      <c r="H4480">
        <v>151.0156548318092</v>
      </c>
      <c r="I4480">
        <v>1</v>
      </c>
      <c r="J4480">
        <v>500</v>
      </c>
    </row>
    <row r="4481" spans="1:10" x14ac:dyDescent="0.35">
      <c r="A4481" s="2">
        <v>44748.625</v>
      </c>
      <c r="B4481">
        <v>0</v>
      </c>
      <c r="C4481">
        <v>0</v>
      </c>
      <c r="D4481">
        <v>0</v>
      </c>
      <c r="E4481">
        <v>57.265654831809172</v>
      </c>
      <c r="F4481">
        <v>93.75</v>
      </c>
      <c r="G4481">
        <v>0</v>
      </c>
      <c r="H4481">
        <v>151.0156548318092</v>
      </c>
      <c r="I4481">
        <v>1</v>
      </c>
      <c r="J4481">
        <v>500</v>
      </c>
    </row>
    <row r="4482" spans="1:10" x14ac:dyDescent="0.35">
      <c r="A4482" s="2">
        <v>44748.666666666657</v>
      </c>
      <c r="B4482">
        <v>0</v>
      </c>
      <c r="C4482">
        <v>0</v>
      </c>
      <c r="D4482">
        <v>0</v>
      </c>
      <c r="E4482">
        <v>57.265654831809172</v>
      </c>
      <c r="F4482">
        <v>93.75</v>
      </c>
      <c r="G4482">
        <v>0</v>
      </c>
      <c r="H4482">
        <v>151.0156548318092</v>
      </c>
      <c r="I4482">
        <v>1</v>
      </c>
      <c r="J4482">
        <v>500</v>
      </c>
    </row>
    <row r="4483" spans="1:10" x14ac:dyDescent="0.35">
      <c r="A4483" s="2">
        <v>44748.708333333343</v>
      </c>
      <c r="B4483">
        <v>0</v>
      </c>
      <c r="C4483">
        <v>0</v>
      </c>
      <c r="D4483">
        <v>0</v>
      </c>
      <c r="E4483">
        <v>57.265654831809172</v>
      </c>
      <c r="F4483">
        <v>93.75</v>
      </c>
      <c r="G4483">
        <v>0</v>
      </c>
      <c r="H4483">
        <v>151.0156548318092</v>
      </c>
      <c r="I4483">
        <v>1</v>
      </c>
      <c r="J4483">
        <v>500</v>
      </c>
    </row>
    <row r="4484" spans="1:10" x14ac:dyDescent="0.35">
      <c r="A4484" s="2">
        <v>44748.75</v>
      </c>
      <c r="B4484">
        <v>0</v>
      </c>
      <c r="C4484">
        <v>0</v>
      </c>
      <c r="D4484">
        <v>0</v>
      </c>
      <c r="E4484">
        <v>57.265654831809172</v>
      </c>
      <c r="F4484">
        <v>93.75</v>
      </c>
      <c r="G4484">
        <v>0</v>
      </c>
      <c r="H4484">
        <v>151.0156548318092</v>
      </c>
      <c r="I4484">
        <v>1</v>
      </c>
      <c r="J4484">
        <v>500</v>
      </c>
    </row>
    <row r="4485" spans="1:10" x14ac:dyDescent="0.35">
      <c r="A4485" s="2">
        <v>44748.791666666657</v>
      </c>
      <c r="B4485">
        <v>0</v>
      </c>
      <c r="C4485">
        <v>0</v>
      </c>
      <c r="D4485">
        <v>0</v>
      </c>
      <c r="E4485">
        <v>57.265654831809172</v>
      </c>
      <c r="F4485">
        <v>93.75</v>
      </c>
      <c r="G4485">
        <v>0</v>
      </c>
      <c r="H4485">
        <v>151.0156548318092</v>
      </c>
      <c r="I4485">
        <v>1</v>
      </c>
      <c r="J4485">
        <v>500</v>
      </c>
    </row>
    <row r="4486" spans="1:10" x14ac:dyDescent="0.35">
      <c r="A4486" s="2">
        <v>44748.833333333343</v>
      </c>
      <c r="B4486">
        <v>0</v>
      </c>
      <c r="C4486">
        <v>0</v>
      </c>
      <c r="D4486">
        <v>0</v>
      </c>
      <c r="E4486">
        <v>57.265654831809172</v>
      </c>
      <c r="F4486">
        <v>93.75</v>
      </c>
      <c r="G4486">
        <v>0</v>
      </c>
      <c r="H4486">
        <v>151.0156548318092</v>
      </c>
      <c r="I4486">
        <v>1</v>
      </c>
      <c r="J4486">
        <v>500</v>
      </c>
    </row>
    <row r="4487" spans="1:10" x14ac:dyDescent="0.35">
      <c r="A4487" s="2">
        <v>44748.875</v>
      </c>
      <c r="B4487">
        <v>0</v>
      </c>
      <c r="C4487">
        <v>0</v>
      </c>
      <c r="D4487">
        <v>0</v>
      </c>
      <c r="E4487">
        <v>57.265654831809172</v>
      </c>
      <c r="F4487">
        <v>93.75</v>
      </c>
      <c r="G4487">
        <v>0</v>
      </c>
      <c r="H4487">
        <v>151.0156548318092</v>
      </c>
      <c r="I4487">
        <v>1</v>
      </c>
      <c r="J4487">
        <v>500</v>
      </c>
    </row>
    <row r="4488" spans="1:10" x14ac:dyDescent="0.35">
      <c r="A4488" s="2">
        <v>44748.916666666657</v>
      </c>
      <c r="B4488">
        <v>0</v>
      </c>
      <c r="C4488">
        <v>0</v>
      </c>
      <c r="D4488">
        <v>0</v>
      </c>
      <c r="E4488">
        <v>57.265654831809172</v>
      </c>
      <c r="F4488">
        <v>93.75</v>
      </c>
      <c r="G4488">
        <v>0</v>
      </c>
      <c r="H4488">
        <v>151.0156548318092</v>
      </c>
      <c r="I4488">
        <v>1</v>
      </c>
      <c r="J4488">
        <v>500</v>
      </c>
    </row>
    <row r="4489" spans="1:10" x14ac:dyDescent="0.35">
      <c r="A4489" s="2">
        <v>44748.958333333343</v>
      </c>
      <c r="B4489">
        <v>0</v>
      </c>
      <c r="C4489">
        <v>0</v>
      </c>
      <c r="D4489">
        <v>0</v>
      </c>
      <c r="E4489">
        <v>57.265654831809172</v>
      </c>
      <c r="F4489">
        <v>93.75</v>
      </c>
      <c r="G4489">
        <v>0</v>
      </c>
      <c r="H4489">
        <v>151.0156548318092</v>
      </c>
      <c r="I4489">
        <v>1</v>
      </c>
      <c r="J4489">
        <v>500</v>
      </c>
    </row>
    <row r="4490" spans="1:10" x14ac:dyDescent="0.35">
      <c r="A4490" s="2">
        <v>44749</v>
      </c>
      <c r="B4490">
        <v>0</v>
      </c>
      <c r="C4490">
        <v>0</v>
      </c>
      <c r="D4490">
        <v>0</v>
      </c>
      <c r="E4490">
        <v>57.265654831809172</v>
      </c>
      <c r="F4490">
        <v>93.75</v>
      </c>
      <c r="G4490">
        <v>0</v>
      </c>
      <c r="H4490">
        <v>151.0156548318092</v>
      </c>
      <c r="I4490">
        <v>1</v>
      </c>
      <c r="J4490">
        <v>500</v>
      </c>
    </row>
    <row r="4491" spans="1:10" x14ac:dyDescent="0.35">
      <c r="A4491" s="2">
        <v>44749.041666666657</v>
      </c>
      <c r="B4491">
        <v>0</v>
      </c>
      <c r="C4491">
        <v>0</v>
      </c>
      <c r="D4491">
        <v>0</v>
      </c>
      <c r="E4491">
        <v>57.265654831809172</v>
      </c>
      <c r="F4491">
        <v>93.75</v>
      </c>
      <c r="G4491">
        <v>0</v>
      </c>
      <c r="H4491">
        <v>151.0156548318092</v>
      </c>
      <c r="I4491">
        <v>1</v>
      </c>
      <c r="J4491">
        <v>500</v>
      </c>
    </row>
    <row r="4492" spans="1:10" x14ac:dyDescent="0.35">
      <c r="A4492" s="2">
        <v>44749.083333333343</v>
      </c>
      <c r="B4492">
        <v>0</v>
      </c>
      <c r="C4492">
        <v>0</v>
      </c>
      <c r="D4492">
        <v>0</v>
      </c>
      <c r="E4492">
        <v>57.265654831809172</v>
      </c>
      <c r="F4492">
        <v>93.75</v>
      </c>
      <c r="G4492">
        <v>0</v>
      </c>
      <c r="H4492">
        <v>151.0156548318092</v>
      </c>
      <c r="I4492">
        <v>1</v>
      </c>
      <c r="J4492">
        <v>500</v>
      </c>
    </row>
    <row r="4493" spans="1:10" x14ac:dyDescent="0.35">
      <c r="A4493" s="2">
        <v>44749.125</v>
      </c>
      <c r="B4493">
        <v>0</v>
      </c>
      <c r="C4493">
        <v>0</v>
      </c>
      <c r="D4493">
        <v>0</v>
      </c>
      <c r="E4493">
        <v>57.265654831809172</v>
      </c>
      <c r="F4493">
        <v>93.75</v>
      </c>
      <c r="G4493">
        <v>0</v>
      </c>
      <c r="H4493">
        <v>151.0156548318092</v>
      </c>
      <c r="I4493">
        <v>1</v>
      </c>
      <c r="J4493">
        <v>500</v>
      </c>
    </row>
    <row r="4494" spans="1:10" x14ac:dyDescent="0.35">
      <c r="A4494" s="2">
        <v>44749.166666666657</v>
      </c>
      <c r="B4494">
        <v>0</v>
      </c>
      <c r="C4494">
        <v>0</v>
      </c>
      <c r="D4494">
        <v>0</v>
      </c>
      <c r="E4494">
        <v>57.265654831809172</v>
      </c>
      <c r="F4494">
        <v>93.75</v>
      </c>
      <c r="G4494">
        <v>0</v>
      </c>
      <c r="H4494">
        <v>151.0156548318092</v>
      </c>
      <c r="I4494">
        <v>1</v>
      </c>
      <c r="J4494">
        <v>500</v>
      </c>
    </row>
    <row r="4495" spans="1:10" x14ac:dyDescent="0.35">
      <c r="A4495" s="2">
        <v>44749.208333333343</v>
      </c>
      <c r="B4495">
        <v>0</v>
      </c>
      <c r="C4495">
        <v>0</v>
      </c>
      <c r="D4495">
        <v>0</v>
      </c>
      <c r="E4495">
        <v>57.265654831809172</v>
      </c>
      <c r="F4495">
        <v>93.75</v>
      </c>
      <c r="G4495">
        <v>0</v>
      </c>
      <c r="H4495">
        <v>151.0156548318092</v>
      </c>
      <c r="I4495">
        <v>1</v>
      </c>
      <c r="J4495">
        <v>500</v>
      </c>
    </row>
    <row r="4496" spans="1:10" x14ac:dyDescent="0.35">
      <c r="A4496" s="2">
        <v>44749.25</v>
      </c>
      <c r="B4496">
        <v>0</v>
      </c>
      <c r="C4496">
        <v>0</v>
      </c>
      <c r="D4496">
        <v>0</v>
      </c>
      <c r="E4496">
        <v>57.265654831809172</v>
      </c>
      <c r="F4496">
        <v>93.75</v>
      </c>
      <c r="G4496">
        <v>0</v>
      </c>
      <c r="H4496">
        <v>151.0156548318092</v>
      </c>
      <c r="I4496">
        <v>1</v>
      </c>
      <c r="J4496">
        <v>500</v>
      </c>
    </row>
    <row r="4497" spans="1:10" x14ac:dyDescent="0.35">
      <c r="A4497" s="2">
        <v>44749.291666666657</v>
      </c>
      <c r="B4497">
        <v>0</v>
      </c>
      <c r="C4497">
        <v>0</v>
      </c>
      <c r="D4497">
        <v>0</v>
      </c>
      <c r="E4497">
        <v>57.265654831809172</v>
      </c>
      <c r="F4497">
        <v>93.75</v>
      </c>
      <c r="G4497">
        <v>0</v>
      </c>
      <c r="H4497">
        <v>151.0156548318092</v>
      </c>
      <c r="I4497">
        <v>1</v>
      </c>
      <c r="J4497">
        <v>500</v>
      </c>
    </row>
    <row r="4498" spans="1:10" x14ac:dyDescent="0.35">
      <c r="A4498" s="2">
        <v>44749.333333333343</v>
      </c>
      <c r="B4498">
        <v>0</v>
      </c>
      <c r="C4498">
        <v>0</v>
      </c>
      <c r="D4498">
        <v>0</v>
      </c>
      <c r="E4498">
        <v>57.265654831809172</v>
      </c>
      <c r="F4498">
        <v>93.75</v>
      </c>
      <c r="G4498">
        <v>0</v>
      </c>
      <c r="H4498">
        <v>151.0156548318092</v>
      </c>
      <c r="I4498">
        <v>1</v>
      </c>
      <c r="J4498">
        <v>500</v>
      </c>
    </row>
    <row r="4499" spans="1:10" x14ac:dyDescent="0.35">
      <c r="A4499" s="2">
        <v>44749.375</v>
      </c>
      <c r="B4499">
        <v>0</v>
      </c>
      <c r="C4499">
        <v>0</v>
      </c>
      <c r="D4499">
        <v>0</v>
      </c>
      <c r="E4499">
        <v>57.265654831809172</v>
      </c>
      <c r="F4499">
        <v>93.75</v>
      </c>
      <c r="G4499">
        <v>0</v>
      </c>
      <c r="H4499">
        <v>151.0156548318092</v>
      </c>
      <c r="I4499">
        <v>1</v>
      </c>
      <c r="J4499">
        <v>500</v>
      </c>
    </row>
    <row r="4500" spans="1:10" x14ac:dyDescent="0.35">
      <c r="A4500" s="2">
        <v>44749.416666666657</v>
      </c>
      <c r="B4500">
        <v>0</v>
      </c>
      <c r="C4500">
        <v>0</v>
      </c>
      <c r="D4500">
        <v>0</v>
      </c>
      <c r="E4500">
        <v>57.265654831809172</v>
      </c>
      <c r="F4500">
        <v>93.75</v>
      </c>
      <c r="G4500">
        <v>0</v>
      </c>
      <c r="H4500">
        <v>151.0156548318092</v>
      </c>
      <c r="I4500">
        <v>1</v>
      </c>
      <c r="J4500">
        <v>500</v>
      </c>
    </row>
    <row r="4501" spans="1:10" x14ac:dyDescent="0.35">
      <c r="A4501" s="2">
        <v>44749.458333333343</v>
      </c>
      <c r="B4501">
        <v>0</v>
      </c>
      <c r="C4501">
        <v>0</v>
      </c>
      <c r="D4501">
        <v>0</v>
      </c>
      <c r="E4501">
        <v>57.265654831809172</v>
      </c>
      <c r="F4501">
        <v>93.75</v>
      </c>
      <c r="G4501">
        <v>0</v>
      </c>
      <c r="H4501">
        <v>151.0156548318092</v>
      </c>
      <c r="I4501">
        <v>1</v>
      </c>
      <c r="J4501">
        <v>500</v>
      </c>
    </row>
    <row r="4502" spans="1:10" x14ac:dyDescent="0.35">
      <c r="A4502" s="2">
        <v>44749.5</v>
      </c>
      <c r="B4502">
        <v>0</v>
      </c>
      <c r="C4502">
        <v>0</v>
      </c>
      <c r="D4502">
        <v>0</v>
      </c>
      <c r="E4502">
        <v>57.265654831809172</v>
      </c>
      <c r="F4502">
        <v>93.75</v>
      </c>
      <c r="G4502">
        <v>0</v>
      </c>
      <c r="H4502">
        <v>151.0156548318092</v>
      </c>
      <c r="I4502">
        <v>1</v>
      </c>
      <c r="J4502">
        <v>500</v>
      </c>
    </row>
    <row r="4503" spans="1:10" x14ac:dyDescent="0.35">
      <c r="A4503" s="2">
        <v>44749.541666666657</v>
      </c>
      <c r="B4503">
        <v>0</v>
      </c>
      <c r="C4503">
        <v>0</v>
      </c>
      <c r="D4503">
        <v>0</v>
      </c>
      <c r="E4503">
        <v>57.265654831809172</v>
      </c>
      <c r="F4503">
        <v>93.75</v>
      </c>
      <c r="G4503">
        <v>0</v>
      </c>
      <c r="H4503">
        <v>151.0156548318092</v>
      </c>
      <c r="I4503">
        <v>1</v>
      </c>
      <c r="J4503">
        <v>500</v>
      </c>
    </row>
    <row r="4504" spans="1:10" x14ac:dyDescent="0.35">
      <c r="A4504" s="2">
        <v>44749.583333333343</v>
      </c>
      <c r="B4504">
        <v>0</v>
      </c>
      <c r="C4504">
        <v>0</v>
      </c>
      <c r="D4504">
        <v>0</v>
      </c>
      <c r="E4504">
        <v>57.265654831809172</v>
      </c>
      <c r="F4504">
        <v>93.75</v>
      </c>
      <c r="G4504">
        <v>0</v>
      </c>
      <c r="H4504">
        <v>151.0156548318092</v>
      </c>
      <c r="I4504">
        <v>1</v>
      </c>
      <c r="J4504">
        <v>500</v>
      </c>
    </row>
    <row r="4505" spans="1:10" x14ac:dyDescent="0.35">
      <c r="A4505" s="2">
        <v>44749.625</v>
      </c>
      <c r="B4505">
        <v>0</v>
      </c>
      <c r="C4505">
        <v>0</v>
      </c>
      <c r="D4505">
        <v>0</v>
      </c>
      <c r="E4505">
        <v>57.265654831809172</v>
      </c>
      <c r="F4505">
        <v>93.75</v>
      </c>
      <c r="G4505">
        <v>0</v>
      </c>
      <c r="H4505">
        <v>151.0156548318092</v>
      </c>
      <c r="I4505">
        <v>1</v>
      </c>
      <c r="J4505">
        <v>500</v>
      </c>
    </row>
    <row r="4506" spans="1:10" x14ac:dyDescent="0.35">
      <c r="A4506" s="2">
        <v>44749.666666666657</v>
      </c>
      <c r="B4506">
        <v>0</v>
      </c>
      <c r="C4506">
        <v>0</v>
      </c>
      <c r="D4506">
        <v>0</v>
      </c>
      <c r="E4506">
        <v>57.265654831809172</v>
      </c>
      <c r="F4506">
        <v>93.75</v>
      </c>
      <c r="G4506">
        <v>0</v>
      </c>
      <c r="H4506">
        <v>151.0156548318092</v>
      </c>
      <c r="I4506">
        <v>1</v>
      </c>
      <c r="J4506">
        <v>500</v>
      </c>
    </row>
    <row r="4507" spans="1:10" x14ac:dyDescent="0.35">
      <c r="A4507" s="2">
        <v>44749.708333333343</v>
      </c>
      <c r="B4507">
        <v>0</v>
      </c>
      <c r="C4507">
        <v>0</v>
      </c>
      <c r="D4507">
        <v>0</v>
      </c>
      <c r="E4507">
        <v>57.265654831809172</v>
      </c>
      <c r="F4507">
        <v>93.75</v>
      </c>
      <c r="G4507">
        <v>0</v>
      </c>
      <c r="H4507">
        <v>151.0156548318092</v>
      </c>
      <c r="I4507">
        <v>1</v>
      </c>
      <c r="J4507">
        <v>500</v>
      </c>
    </row>
    <row r="4508" spans="1:10" x14ac:dyDescent="0.35">
      <c r="A4508" s="2">
        <v>44749.75</v>
      </c>
      <c r="B4508">
        <v>0</v>
      </c>
      <c r="C4508">
        <v>0</v>
      </c>
      <c r="D4508">
        <v>0</v>
      </c>
      <c r="E4508">
        <v>57.265654831809172</v>
      </c>
      <c r="F4508">
        <v>93.75</v>
      </c>
      <c r="G4508">
        <v>0</v>
      </c>
      <c r="H4508">
        <v>151.0156548318092</v>
      </c>
      <c r="I4508">
        <v>1</v>
      </c>
      <c r="J4508">
        <v>500</v>
      </c>
    </row>
    <row r="4509" spans="1:10" x14ac:dyDescent="0.35">
      <c r="A4509" s="2">
        <v>44749.791666666657</v>
      </c>
      <c r="B4509">
        <v>0</v>
      </c>
      <c r="C4509">
        <v>0</v>
      </c>
      <c r="D4509">
        <v>0</v>
      </c>
      <c r="E4509">
        <v>57.265654831809172</v>
      </c>
      <c r="F4509">
        <v>93.75</v>
      </c>
      <c r="G4509">
        <v>0</v>
      </c>
      <c r="H4509">
        <v>151.0156548318092</v>
      </c>
      <c r="I4509">
        <v>1</v>
      </c>
      <c r="J4509">
        <v>500</v>
      </c>
    </row>
    <row r="4510" spans="1:10" x14ac:dyDescent="0.35">
      <c r="A4510" s="2">
        <v>44749.833333333343</v>
      </c>
      <c r="B4510">
        <v>0</v>
      </c>
      <c r="C4510">
        <v>0</v>
      </c>
      <c r="D4510">
        <v>0</v>
      </c>
      <c r="E4510">
        <v>57.265654831809172</v>
      </c>
      <c r="F4510">
        <v>93.75</v>
      </c>
      <c r="G4510">
        <v>0</v>
      </c>
      <c r="H4510">
        <v>151.0156548318092</v>
      </c>
      <c r="I4510">
        <v>1</v>
      </c>
      <c r="J4510">
        <v>500</v>
      </c>
    </row>
    <row r="4511" spans="1:10" x14ac:dyDescent="0.35">
      <c r="A4511" s="2">
        <v>44749.875</v>
      </c>
      <c r="B4511">
        <v>0</v>
      </c>
      <c r="C4511">
        <v>0</v>
      </c>
      <c r="D4511">
        <v>0</v>
      </c>
      <c r="E4511">
        <v>57.265654831809172</v>
      </c>
      <c r="F4511">
        <v>93.75</v>
      </c>
      <c r="G4511">
        <v>0</v>
      </c>
      <c r="H4511">
        <v>151.0156548318092</v>
      </c>
      <c r="I4511">
        <v>1</v>
      </c>
      <c r="J4511">
        <v>500</v>
      </c>
    </row>
    <row r="4512" spans="1:10" x14ac:dyDescent="0.35">
      <c r="A4512" s="2">
        <v>44749.916666666657</v>
      </c>
      <c r="B4512">
        <v>0</v>
      </c>
      <c r="C4512">
        <v>0</v>
      </c>
      <c r="D4512">
        <v>0</v>
      </c>
      <c r="E4512">
        <v>57.265654831809172</v>
      </c>
      <c r="F4512">
        <v>93.75</v>
      </c>
      <c r="G4512">
        <v>0</v>
      </c>
      <c r="H4512">
        <v>151.0156548318092</v>
      </c>
      <c r="I4512">
        <v>1</v>
      </c>
      <c r="J4512">
        <v>500</v>
      </c>
    </row>
    <row r="4513" spans="1:10" x14ac:dyDescent="0.35">
      <c r="A4513" s="2">
        <v>44749.958333333343</v>
      </c>
      <c r="B4513">
        <v>0</v>
      </c>
      <c r="C4513">
        <v>0</v>
      </c>
      <c r="D4513">
        <v>0</v>
      </c>
      <c r="E4513">
        <v>57.265654831809172</v>
      </c>
      <c r="F4513">
        <v>93.75</v>
      </c>
      <c r="G4513">
        <v>0</v>
      </c>
      <c r="H4513">
        <v>151.0156548318092</v>
      </c>
      <c r="I4513">
        <v>1</v>
      </c>
      <c r="J4513">
        <v>500</v>
      </c>
    </row>
    <row r="4514" spans="1:10" x14ac:dyDescent="0.35">
      <c r="A4514" s="2">
        <v>44750</v>
      </c>
      <c r="B4514">
        <v>0</v>
      </c>
      <c r="C4514">
        <v>0</v>
      </c>
      <c r="D4514">
        <v>0</v>
      </c>
      <c r="E4514">
        <v>57.265654831809172</v>
      </c>
      <c r="F4514">
        <v>93.75</v>
      </c>
      <c r="G4514">
        <v>0</v>
      </c>
      <c r="H4514">
        <v>151.0156548318092</v>
      </c>
      <c r="I4514">
        <v>1</v>
      </c>
      <c r="J4514">
        <v>500</v>
      </c>
    </row>
    <row r="4515" spans="1:10" x14ac:dyDescent="0.35">
      <c r="A4515" s="2">
        <v>44750.041666666657</v>
      </c>
      <c r="B4515">
        <v>0</v>
      </c>
      <c r="C4515">
        <v>0</v>
      </c>
      <c r="D4515">
        <v>0</v>
      </c>
      <c r="E4515">
        <v>57.265654831809172</v>
      </c>
      <c r="F4515">
        <v>93.75</v>
      </c>
      <c r="G4515">
        <v>0</v>
      </c>
      <c r="H4515">
        <v>151.0156548318092</v>
      </c>
      <c r="I4515">
        <v>1</v>
      </c>
      <c r="J4515">
        <v>500</v>
      </c>
    </row>
    <row r="4516" spans="1:10" x14ac:dyDescent="0.35">
      <c r="A4516" s="2">
        <v>44750.083333333343</v>
      </c>
      <c r="B4516">
        <v>0</v>
      </c>
      <c r="C4516">
        <v>0</v>
      </c>
      <c r="D4516">
        <v>0</v>
      </c>
      <c r="E4516">
        <v>57.265654831809172</v>
      </c>
      <c r="F4516">
        <v>93.75</v>
      </c>
      <c r="G4516">
        <v>0</v>
      </c>
      <c r="H4516">
        <v>151.0156548318092</v>
      </c>
      <c r="I4516">
        <v>1</v>
      </c>
      <c r="J4516">
        <v>500</v>
      </c>
    </row>
    <row r="4517" spans="1:10" x14ac:dyDescent="0.35">
      <c r="A4517" s="2">
        <v>44750.125</v>
      </c>
      <c r="B4517">
        <v>0</v>
      </c>
      <c r="C4517">
        <v>0</v>
      </c>
      <c r="D4517">
        <v>0</v>
      </c>
      <c r="E4517">
        <v>57.265654831809172</v>
      </c>
      <c r="F4517">
        <v>93.75</v>
      </c>
      <c r="G4517">
        <v>0</v>
      </c>
      <c r="H4517">
        <v>151.0156548318092</v>
      </c>
      <c r="I4517">
        <v>1</v>
      </c>
      <c r="J4517">
        <v>500</v>
      </c>
    </row>
    <row r="4518" spans="1:10" x14ac:dyDescent="0.35">
      <c r="A4518" s="2">
        <v>44750.166666666657</v>
      </c>
      <c r="B4518">
        <v>0</v>
      </c>
      <c r="C4518">
        <v>0</v>
      </c>
      <c r="D4518">
        <v>0</v>
      </c>
      <c r="E4518">
        <v>57.265654831809172</v>
      </c>
      <c r="F4518">
        <v>93.75</v>
      </c>
      <c r="G4518">
        <v>0</v>
      </c>
      <c r="H4518">
        <v>151.0156548318092</v>
      </c>
      <c r="I4518">
        <v>1</v>
      </c>
      <c r="J4518">
        <v>500</v>
      </c>
    </row>
    <row r="4519" spans="1:10" x14ac:dyDescent="0.35">
      <c r="A4519" s="2">
        <v>44750.208333333343</v>
      </c>
      <c r="B4519">
        <v>0</v>
      </c>
      <c r="C4519">
        <v>0</v>
      </c>
      <c r="D4519">
        <v>0</v>
      </c>
      <c r="E4519">
        <v>57.265654831809172</v>
      </c>
      <c r="F4519">
        <v>93.75</v>
      </c>
      <c r="G4519">
        <v>0</v>
      </c>
      <c r="H4519">
        <v>151.0156548318092</v>
      </c>
      <c r="I4519">
        <v>1</v>
      </c>
      <c r="J4519">
        <v>500</v>
      </c>
    </row>
    <row r="4520" spans="1:10" x14ac:dyDescent="0.35">
      <c r="A4520" s="2">
        <v>44750.25</v>
      </c>
      <c r="B4520">
        <v>0</v>
      </c>
      <c r="C4520">
        <v>0</v>
      </c>
      <c r="D4520">
        <v>0</v>
      </c>
      <c r="E4520">
        <v>57.265654831809172</v>
      </c>
      <c r="F4520">
        <v>93.75</v>
      </c>
      <c r="G4520">
        <v>0</v>
      </c>
      <c r="H4520">
        <v>151.0156548318092</v>
      </c>
      <c r="I4520">
        <v>1</v>
      </c>
      <c r="J4520">
        <v>500</v>
      </c>
    </row>
    <row r="4521" spans="1:10" x14ac:dyDescent="0.35">
      <c r="A4521" s="2">
        <v>44750.291666666657</v>
      </c>
      <c r="B4521">
        <v>0</v>
      </c>
      <c r="C4521">
        <v>0</v>
      </c>
      <c r="D4521">
        <v>0</v>
      </c>
      <c r="E4521">
        <v>57.265654831809172</v>
      </c>
      <c r="F4521">
        <v>93.75</v>
      </c>
      <c r="G4521">
        <v>0</v>
      </c>
      <c r="H4521">
        <v>151.0156548318092</v>
      </c>
      <c r="I4521">
        <v>1</v>
      </c>
      <c r="J4521">
        <v>500</v>
      </c>
    </row>
    <row r="4522" spans="1:10" x14ac:dyDescent="0.35">
      <c r="A4522" s="2">
        <v>44750.333333333343</v>
      </c>
      <c r="B4522">
        <v>0</v>
      </c>
      <c r="C4522">
        <v>0</v>
      </c>
      <c r="D4522">
        <v>0</v>
      </c>
      <c r="E4522">
        <v>57.265654831809172</v>
      </c>
      <c r="F4522">
        <v>93.75</v>
      </c>
      <c r="G4522">
        <v>0</v>
      </c>
      <c r="H4522">
        <v>151.0156548318092</v>
      </c>
      <c r="I4522">
        <v>1</v>
      </c>
      <c r="J4522">
        <v>500</v>
      </c>
    </row>
    <row r="4523" spans="1:10" x14ac:dyDescent="0.35">
      <c r="A4523" s="2">
        <v>44750.375</v>
      </c>
      <c r="B4523">
        <v>0</v>
      </c>
      <c r="C4523">
        <v>0</v>
      </c>
      <c r="D4523">
        <v>0</v>
      </c>
      <c r="E4523">
        <v>57.265654831809172</v>
      </c>
      <c r="F4523">
        <v>93.75</v>
      </c>
      <c r="G4523">
        <v>0</v>
      </c>
      <c r="H4523">
        <v>151.0156548318092</v>
      </c>
      <c r="I4523">
        <v>1</v>
      </c>
      <c r="J4523">
        <v>500</v>
      </c>
    </row>
    <row r="4524" spans="1:10" x14ac:dyDescent="0.35">
      <c r="A4524" s="2">
        <v>44750.416666666657</v>
      </c>
      <c r="B4524">
        <v>0</v>
      </c>
      <c r="C4524">
        <v>0</v>
      </c>
      <c r="D4524">
        <v>0</v>
      </c>
      <c r="E4524">
        <v>57.265654831809172</v>
      </c>
      <c r="F4524">
        <v>93.75</v>
      </c>
      <c r="G4524">
        <v>0</v>
      </c>
      <c r="H4524">
        <v>151.0156548318092</v>
      </c>
      <c r="I4524">
        <v>1</v>
      </c>
      <c r="J4524">
        <v>500</v>
      </c>
    </row>
    <row r="4525" spans="1:10" x14ac:dyDescent="0.35">
      <c r="A4525" s="2">
        <v>44750.458333333343</v>
      </c>
      <c r="B4525">
        <v>0</v>
      </c>
      <c r="C4525">
        <v>0</v>
      </c>
      <c r="D4525">
        <v>0</v>
      </c>
      <c r="E4525">
        <v>57.265654831809172</v>
      </c>
      <c r="F4525">
        <v>93.75</v>
      </c>
      <c r="G4525">
        <v>0</v>
      </c>
      <c r="H4525">
        <v>151.0156548318092</v>
      </c>
      <c r="I4525">
        <v>1</v>
      </c>
      <c r="J4525">
        <v>500</v>
      </c>
    </row>
    <row r="4526" spans="1:10" x14ac:dyDescent="0.35">
      <c r="A4526" s="2">
        <v>44750.5</v>
      </c>
      <c r="B4526">
        <v>0</v>
      </c>
      <c r="C4526">
        <v>0</v>
      </c>
      <c r="D4526">
        <v>0</v>
      </c>
      <c r="E4526">
        <v>57.265654831809172</v>
      </c>
      <c r="F4526">
        <v>93.75</v>
      </c>
      <c r="G4526">
        <v>0</v>
      </c>
      <c r="H4526">
        <v>151.0156548318092</v>
      </c>
      <c r="I4526">
        <v>1</v>
      </c>
      <c r="J4526">
        <v>500</v>
      </c>
    </row>
    <row r="4527" spans="1:10" x14ac:dyDescent="0.35">
      <c r="A4527" s="2">
        <v>44750.541666666657</v>
      </c>
      <c r="B4527">
        <v>0</v>
      </c>
      <c r="C4527">
        <v>0</v>
      </c>
      <c r="D4527">
        <v>0</v>
      </c>
      <c r="E4527">
        <v>57.265654831809172</v>
      </c>
      <c r="F4527">
        <v>93.75</v>
      </c>
      <c r="G4527">
        <v>0</v>
      </c>
      <c r="H4527">
        <v>151.0156548318092</v>
      </c>
      <c r="I4527">
        <v>1</v>
      </c>
      <c r="J4527">
        <v>500</v>
      </c>
    </row>
    <row r="4528" spans="1:10" x14ac:dyDescent="0.35">
      <c r="A4528" s="2">
        <v>44750.583333333343</v>
      </c>
      <c r="B4528">
        <v>0</v>
      </c>
      <c r="C4528">
        <v>0</v>
      </c>
      <c r="D4528">
        <v>0</v>
      </c>
      <c r="E4528">
        <v>57.265654831809172</v>
      </c>
      <c r="F4528">
        <v>93.75</v>
      </c>
      <c r="G4528">
        <v>0</v>
      </c>
      <c r="H4528">
        <v>151.0156548318092</v>
      </c>
      <c r="I4528">
        <v>1</v>
      </c>
      <c r="J4528">
        <v>500</v>
      </c>
    </row>
    <row r="4529" spans="1:10" x14ac:dyDescent="0.35">
      <c r="A4529" s="2">
        <v>44750.625</v>
      </c>
      <c r="B4529">
        <v>0</v>
      </c>
      <c r="C4529">
        <v>0</v>
      </c>
      <c r="D4529">
        <v>0</v>
      </c>
      <c r="E4529">
        <v>57.265654831809172</v>
      </c>
      <c r="F4529">
        <v>93.75</v>
      </c>
      <c r="G4529">
        <v>0</v>
      </c>
      <c r="H4529">
        <v>151.0156548318092</v>
      </c>
      <c r="I4529">
        <v>1</v>
      </c>
      <c r="J4529">
        <v>500</v>
      </c>
    </row>
    <row r="4530" spans="1:10" x14ac:dyDescent="0.35">
      <c r="A4530" s="2">
        <v>44750.666666666657</v>
      </c>
      <c r="B4530">
        <v>0</v>
      </c>
      <c r="C4530">
        <v>0</v>
      </c>
      <c r="D4530">
        <v>0</v>
      </c>
      <c r="E4530">
        <v>57.265654831809172</v>
      </c>
      <c r="F4530">
        <v>93.75</v>
      </c>
      <c r="G4530">
        <v>0</v>
      </c>
      <c r="H4530">
        <v>151.0156548318092</v>
      </c>
      <c r="I4530">
        <v>1</v>
      </c>
      <c r="J4530">
        <v>500</v>
      </c>
    </row>
    <row r="4531" spans="1:10" x14ac:dyDescent="0.35">
      <c r="A4531" s="2">
        <v>44750.708333333343</v>
      </c>
      <c r="B4531">
        <v>0</v>
      </c>
      <c r="C4531">
        <v>0</v>
      </c>
      <c r="D4531">
        <v>0</v>
      </c>
      <c r="E4531">
        <v>57.265654831809172</v>
      </c>
      <c r="F4531">
        <v>93.75</v>
      </c>
      <c r="G4531">
        <v>0</v>
      </c>
      <c r="H4531">
        <v>151.0156548318092</v>
      </c>
      <c r="I4531">
        <v>1</v>
      </c>
      <c r="J4531">
        <v>500</v>
      </c>
    </row>
    <row r="4532" spans="1:10" x14ac:dyDescent="0.35">
      <c r="A4532" s="2">
        <v>44750.75</v>
      </c>
      <c r="B4532">
        <v>0</v>
      </c>
      <c r="C4532">
        <v>0</v>
      </c>
      <c r="D4532">
        <v>0</v>
      </c>
      <c r="E4532">
        <v>57.265654831809172</v>
      </c>
      <c r="F4532">
        <v>93.75</v>
      </c>
      <c r="G4532">
        <v>0</v>
      </c>
      <c r="H4532">
        <v>151.0156548318092</v>
      </c>
      <c r="I4532">
        <v>1</v>
      </c>
      <c r="J4532">
        <v>500</v>
      </c>
    </row>
    <row r="4533" spans="1:10" x14ac:dyDescent="0.35">
      <c r="A4533" s="2">
        <v>44750.791666666657</v>
      </c>
      <c r="B4533">
        <v>0</v>
      </c>
      <c r="C4533">
        <v>0</v>
      </c>
      <c r="D4533">
        <v>0</v>
      </c>
      <c r="E4533">
        <v>57.265654831809172</v>
      </c>
      <c r="F4533">
        <v>93.75</v>
      </c>
      <c r="G4533">
        <v>0</v>
      </c>
      <c r="H4533">
        <v>151.0156548318092</v>
      </c>
      <c r="I4533">
        <v>1</v>
      </c>
      <c r="J4533">
        <v>500</v>
      </c>
    </row>
    <row r="4534" spans="1:10" x14ac:dyDescent="0.35">
      <c r="A4534" s="2">
        <v>44750.833333333343</v>
      </c>
      <c r="B4534">
        <v>0</v>
      </c>
      <c r="C4534">
        <v>0</v>
      </c>
      <c r="D4534">
        <v>0</v>
      </c>
      <c r="E4534">
        <v>57.265654831809172</v>
      </c>
      <c r="F4534">
        <v>93.75</v>
      </c>
      <c r="G4534">
        <v>0</v>
      </c>
      <c r="H4534">
        <v>151.0156548318092</v>
      </c>
      <c r="I4534">
        <v>1</v>
      </c>
      <c r="J4534">
        <v>500</v>
      </c>
    </row>
    <row r="4535" spans="1:10" x14ac:dyDescent="0.35">
      <c r="A4535" s="2">
        <v>44750.875</v>
      </c>
      <c r="B4535">
        <v>0</v>
      </c>
      <c r="C4535">
        <v>0</v>
      </c>
      <c r="D4535">
        <v>0</v>
      </c>
      <c r="E4535">
        <v>57.265654831809172</v>
      </c>
      <c r="F4535">
        <v>93.75</v>
      </c>
      <c r="G4535">
        <v>0</v>
      </c>
      <c r="H4535">
        <v>151.0156548318092</v>
      </c>
      <c r="I4535">
        <v>1</v>
      </c>
      <c r="J4535">
        <v>500</v>
      </c>
    </row>
    <row r="4536" spans="1:10" x14ac:dyDescent="0.35">
      <c r="A4536" s="2">
        <v>44750.916666666657</v>
      </c>
      <c r="B4536">
        <v>0</v>
      </c>
      <c r="C4536">
        <v>0</v>
      </c>
      <c r="D4536">
        <v>0</v>
      </c>
      <c r="E4536">
        <v>57.265654831809172</v>
      </c>
      <c r="F4536">
        <v>93.75</v>
      </c>
      <c r="G4536">
        <v>0</v>
      </c>
      <c r="H4536">
        <v>151.0156548318092</v>
      </c>
      <c r="I4536">
        <v>1</v>
      </c>
      <c r="J4536">
        <v>500</v>
      </c>
    </row>
    <row r="4537" spans="1:10" x14ac:dyDescent="0.35">
      <c r="A4537" s="2">
        <v>44750.958333333343</v>
      </c>
      <c r="B4537">
        <v>0</v>
      </c>
      <c r="C4537">
        <v>0</v>
      </c>
      <c r="D4537">
        <v>0</v>
      </c>
      <c r="E4537">
        <v>57.265654831809172</v>
      </c>
      <c r="F4537">
        <v>93.75</v>
      </c>
      <c r="G4537">
        <v>0</v>
      </c>
      <c r="H4537">
        <v>151.0156548318092</v>
      </c>
      <c r="I4537">
        <v>1</v>
      </c>
      <c r="J4537">
        <v>500</v>
      </c>
    </row>
    <row r="4538" spans="1:10" x14ac:dyDescent="0.35">
      <c r="A4538" s="2">
        <v>44751</v>
      </c>
      <c r="B4538">
        <v>0</v>
      </c>
      <c r="C4538">
        <v>0</v>
      </c>
      <c r="D4538">
        <v>0</v>
      </c>
      <c r="E4538">
        <v>57.265654831809172</v>
      </c>
      <c r="F4538">
        <v>93.75</v>
      </c>
      <c r="G4538">
        <v>0</v>
      </c>
      <c r="H4538">
        <v>151.0156548318092</v>
      </c>
      <c r="I4538">
        <v>1</v>
      </c>
      <c r="J4538">
        <v>500</v>
      </c>
    </row>
    <row r="4539" spans="1:10" x14ac:dyDescent="0.35">
      <c r="A4539" s="2">
        <v>44751.041666666657</v>
      </c>
      <c r="B4539">
        <v>0</v>
      </c>
      <c r="C4539">
        <v>0</v>
      </c>
      <c r="D4539">
        <v>0</v>
      </c>
      <c r="E4539">
        <v>57.265654831809172</v>
      </c>
      <c r="F4539">
        <v>93.75</v>
      </c>
      <c r="G4539">
        <v>0</v>
      </c>
      <c r="H4539">
        <v>151.0156548318092</v>
      </c>
      <c r="I4539">
        <v>1</v>
      </c>
      <c r="J4539">
        <v>500</v>
      </c>
    </row>
    <row r="4540" spans="1:10" x14ac:dyDescent="0.35">
      <c r="A4540" s="2">
        <v>44751.083333333343</v>
      </c>
      <c r="B4540">
        <v>0</v>
      </c>
      <c r="C4540">
        <v>0</v>
      </c>
      <c r="D4540">
        <v>0</v>
      </c>
      <c r="E4540">
        <v>57.265654831809172</v>
      </c>
      <c r="F4540">
        <v>93.75</v>
      </c>
      <c r="G4540">
        <v>0</v>
      </c>
      <c r="H4540">
        <v>151.0156548318092</v>
      </c>
      <c r="I4540">
        <v>1</v>
      </c>
      <c r="J4540">
        <v>500</v>
      </c>
    </row>
    <row r="4541" spans="1:10" x14ac:dyDescent="0.35">
      <c r="A4541" s="2">
        <v>44751.125</v>
      </c>
      <c r="B4541">
        <v>0</v>
      </c>
      <c r="C4541">
        <v>0</v>
      </c>
      <c r="D4541">
        <v>0</v>
      </c>
      <c r="E4541">
        <v>57.265654831809172</v>
      </c>
      <c r="F4541">
        <v>93.75</v>
      </c>
      <c r="G4541">
        <v>0</v>
      </c>
      <c r="H4541">
        <v>151.0156548318092</v>
      </c>
      <c r="I4541">
        <v>1</v>
      </c>
      <c r="J4541">
        <v>500</v>
      </c>
    </row>
    <row r="4542" spans="1:10" x14ac:dyDescent="0.35">
      <c r="A4542" s="2">
        <v>44751.166666666657</v>
      </c>
      <c r="B4542">
        <v>0</v>
      </c>
      <c r="C4542">
        <v>0</v>
      </c>
      <c r="D4542">
        <v>0</v>
      </c>
      <c r="E4542">
        <v>57.265654831809172</v>
      </c>
      <c r="F4542">
        <v>93.75</v>
      </c>
      <c r="G4542">
        <v>0</v>
      </c>
      <c r="H4542">
        <v>151.0156548318092</v>
      </c>
      <c r="I4542">
        <v>1</v>
      </c>
      <c r="J4542">
        <v>500</v>
      </c>
    </row>
    <row r="4543" spans="1:10" x14ac:dyDescent="0.35">
      <c r="A4543" s="2">
        <v>44751.208333333343</v>
      </c>
      <c r="B4543">
        <v>0</v>
      </c>
      <c r="C4543">
        <v>0</v>
      </c>
      <c r="D4543">
        <v>0</v>
      </c>
      <c r="E4543">
        <v>57.265654831809172</v>
      </c>
      <c r="F4543">
        <v>93.75</v>
      </c>
      <c r="G4543">
        <v>0</v>
      </c>
      <c r="H4543">
        <v>151.0156548318092</v>
      </c>
      <c r="I4543">
        <v>1</v>
      </c>
      <c r="J4543">
        <v>500</v>
      </c>
    </row>
    <row r="4544" spans="1:10" x14ac:dyDescent="0.35">
      <c r="A4544" s="2">
        <v>44751.25</v>
      </c>
      <c r="B4544">
        <v>0</v>
      </c>
      <c r="C4544">
        <v>0</v>
      </c>
      <c r="D4544">
        <v>0</v>
      </c>
      <c r="E4544">
        <v>57.265654831809172</v>
      </c>
      <c r="F4544">
        <v>93.75</v>
      </c>
      <c r="G4544">
        <v>0</v>
      </c>
      <c r="H4544">
        <v>151.0156548318092</v>
      </c>
      <c r="I4544">
        <v>1</v>
      </c>
      <c r="J4544">
        <v>500</v>
      </c>
    </row>
    <row r="4545" spans="1:10" x14ac:dyDescent="0.35">
      <c r="A4545" s="2">
        <v>44751.291666666657</v>
      </c>
      <c r="B4545">
        <v>0</v>
      </c>
      <c r="C4545">
        <v>0</v>
      </c>
      <c r="D4545">
        <v>0</v>
      </c>
      <c r="E4545">
        <v>57.265654831809172</v>
      </c>
      <c r="F4545">
        <v>93.75</v>
      </c>
      <c r="G4545">
        <v>0</v>
      </c>
      <c r="H4545">
        <v>151.0156548318092</v>
      </c>
      <c r="I4545">
        <v>1</v>
      </c>
      <c r="J4545">
        <v>500</v>
      </c>
    </row>
    <row r="4546" spans="1:10" x14ac:dyDescent="0.35">
      <c r="A4546" s="2">
        <v>44751.333333333343</v>
      </c>
      <c r="B4546">
        <v>0</v>
      </c>
      <c r="C4546">
        <v>0</v>
      </c>
      <c r="D4546">
        <v>0</v>
      </c>
      <c r="E4546">
        <v>57.265654831809172</v>
      </c>
      <c r="F4546">
        <v>93.75</v>
      </c>
      <c r="G4546">
        <v>0</v>
      </c>
      <c r="H4546">
        <v>151.0156548318092</v>
      </c>
      <c r="I4546">
        <v>1</v>
      </c>
      <c r="J4546">
        <v>500</v>
      </c>
    </row>
    <row r="4547" spans="1:10" x14ac:dyDescent="0.35">
      <c r="A4547" s="2">
        <v>44751.375</v>
      </c>
      <c r="B4547">
        <v>0</v>
      </c>
      <c r="C4547">
        <v>0</v>
      </c>
      <c r="D4547">
        <v>0</v>
      </c>
      <c r="E4547">
        <v>57.265654831809172</v>
      </c>
      <c r="F4547">
        <v>93.75</v>
      </c>
      <c r="G4547">
        <v>0</v>
      </c>
      <c r="H4547">
        <v>151.0156548318092</v>
      </c>
      <c r="I4547">
        <v>1</v>
      </c>
      <c r="J4547">
        <v>500</v>
      </c>
    </row>
    <row r="4548" spans="1:10" x14ac:dyDescent="0.35">
      <c r="A4548" s="2">
        <v>44751.416666666657</v>
      </c>
      <c r="B4548">
        <v>0</v>
      </c>
      <c r="C4548">
        <v>0</v>
      </c>
      <c r="D4548">
        <v>0</v>
      </c>
      <c r="E4548">
        <v>57.265654831809172</v>
      </c>
      <c r="F4548">
        <v>93.75</v>
      </c>
      <c r="G4548">
        <v>0</v>
      </c>
      <c r="H4548">
        <v>151.0156548318092</v>
      </c>
      <c r="I4548">
        <v>1</v>
      </c>
      <c r="J4548">
        <v>500</v>
      </c>
    </row>
    <row r="4549" spans="1:10" x14ac:dyDescent="0.35">
      <c r="A4549" s="2">
        <v>44751.458333333343</v>
      </c>
      <c r="B4549">
        <v>0</v>
      </c>
      <c r="C4549">
        <v>0</v>
      </c>
      <c r="D4549">
        <v>0</v>
      </c>
      <c r="E4549">
        <v>57.265654831809172</v>
      </c>
      <c r="F4549">
        <v>93.75</v>
      </c>
      <c r="G4549">
        <v>0</v>
      </c>
      <c r="H4549">
        <v>151.0156548318092</v>
      </c>
      <c r="I4549">
        <v>1</v>
      </c>
      <c r="J4549">
        <v>500</v>
      </c>
    </row>
    <row r="4550" spans="1:10" x14ac:dyDescent="0.35">
      <c r="A4550" s="2">
        <v>44751.5</v>
      </c>
      <c r="B4550">
        <v>0</v>
      </c>
      <c r="C4550">
        <v>0</v>
      </c>
      <c r="D4550">
        <v>0</v>
      </c>
      <c r="E4550">
        <v>57.265654831809172</v>
      </c>
      <c r="F4550">
        <v>93.75</v>
      </c>
      <c r="G4550">
        <v>0</v>
      </c>
      <c r="H4550">
        <v>151.0156548318092</v>
      </c>
      <c r="I4550">
        <v>1</v>
      </c>
      <c r="J4550">
        <v>500</v>
      </c>
    </row>
    <row r="4551" spans="1:10" x14ac:dyDescent="0.35">
      <c r="A4551" s="2">
        <v>44751.541666666657</v>
      </c>
      <c r="B4551">
        <v>0</v>
      </c>
      <c r="C4551">
        <v>0</v>
      </c>
      <c r="D4551">
        <v>0</v>
      </c>
      <c r="E4551">
        <v>57.265654831809172</v>
      </c>
      <c r="F4551">
        <v>93.75</v>
      </c>
      <c r="G4551">
        <v>0</v>
      </c>
      <c r="H4551">
        <v>151.0156548318092</v>
      </c>
      <c r="I4551">
        <v>1</v>
      </c>
      <c r="J4551">
        <v>500</v>
      </c>
    </row>
    <row r="4552" spans="1:10" x14ac:dyDescent="0.35">
      <c r="A4552" s="2">
        <v>44751.583333333343</v>
      </c>
      <c r="B4552">
        <v>0</v>
      </c>
      <c r="C4552">
        <v>0</v>
      </c>
      <c r="D4552">
        <v>0</v>
      </c>
      <c r="E4552">
        <v>57.265654831809172</v>
      </c>
      <c r="F4552">
        <v>93.75</v>
      </c>
      <c r="G4552">
        <v>0</v>
      </c>
      <c r="H4552">
        <v>151.0156548318092</v>
      </c>
      <c r="I4552">
        <v>1</v>
      </c>
      <c r="J4552">
        <v>500</v>
      </c>
    </row>
    <row r="4553" spans="1:10" x14ac:dyDescent="0.35">
      <c r="A4553" s="2">
        <v>44751.625</v>
      </c>
      <c r="B4553">
        <v>0</v>
      </c>
      <c r="C4553">
        <v>0</v>
      </c>
      <c r="D4553">
        <v>0</v>
      </c>
      <c r="E4553">
        <v>57.265654831809172</v>
      </c>
      <c r="F4553">
        <v>93.75</v>
      </c>
      <c r="G4553">
        <v>0</v>
      </c>
      <c r="H4553">
        <v>151.0156548318092</v>
      </c>
      <c r="I4553">
        <v>1</v>
      </c>
      <c r="J4553">
        <v>500</v>
      </c>
    </row>
    <row r="4554" spans="1:10" x14ac:dyDescent="0.35">
      <c r="A4554" s="2">
        <v>44751.666666666657</v>
      </c>
      <c r="B4554">
        <v>0</v>
      </c>
      <c r="C4554">
        <v>0</v>
      </c>
      <c r="D4554">
        <v>0</v>
      </c>
      <c r="E4554">
        <v>57.265654831809172</v>
      </c>
      <c r="F4554">
        <v>93.75</v>
      </c>
      <c r="G4554">
        <v>0</v>
      </c>
      <c r="H4554">
        <v>151.0156548318092</v>
      </c>
      <c r="I4554">
        <v>1</v>
      </c>
      <c r="J4554">
        <v>500</v>
      </c>
    </row>
    <row r="4555" spans="1:10" x14ac:dyDescent="0.35">
      <c r="A4555" s="2">
        <v>44751.708333333343</v>
      </c>
      <c r="B4555">
        <v>0</v>
      </c>
      <c r="C4555">
        <v>0</v>
      </c>
      <c r="D4555">
        <v>0</v>
      </c>
      <c r="E4555">
        <v>57.265654831809172</v>
      </c>
      <c r="F4555">
        <v>93.75</v>
      </c>
      <c r="G4555">
        <v>0</v>
      </c>
      <c r="H4555">
        <v>151.0156548318092</v>
      </c>
      <c r="I4555">
        <v>1</v>
      </c>
      <c r="J4555">
        <v>500</v>
      </c>
    </row>
    <row r="4556" spans="1:10" x14ac:dyDescent="0.35">
      <c r="A4556" s="2">
        <v>44751.75</v>
      </c>
      <c r="B4556">
        <v>0</v>
      </c>
      <c r="C4556">
        <v>0</v>
      </c>
      <c r="D4556">
        <v>0</v>
      </c>
      <c r="E4556">
        <v>57.265654831809172</v>
      </c>
      <c r="F4556">
        <v>93.75</v>
      </c>
      <c r="G4556">
        <v>0</v>
      </c>
      <c r="H4556">
        <v>151.0156548318092</v>
      </c>
      <c r="I4556">
        <v>1</v>
      </c>
      <c r="J4556">
        <v>500</v>
      </c>
    </row>
    <row r="4557" spans="1:10" x14ac:dyDescent="0.35">
      <c r="A4557" s="2">
        <v>44751.791666666657</v>
      </c>
      <c r="B4557">
        <v>0</v>
      </c>
      <c r="C4557">
        <v>0</v>
      </c>
      <c r="D4557">
        <v>0</v>
      </c>
      <c r="E4557">
        <v>57.265654831809172</v>
      </c>
      <c r="F4557">
        <v>93.75</v>
      </c>
      <c r="G4557">
        <v>0</v>
      </c>
      <c r="H4557">
        <v>151.0156548318092</v>
      </c>
      <c r="I4557">
        <v>1</v>
      </c>
      <c r="J4557">
        <v>500</v>
      </c>
    </row>
    <row r="4558" spans="1:10" x14ac:dyDescent="0.35">
      <c r="A4558" s="2">
        <v>44751.833333333343</v>
      </c>
      <c r="B4558">
        <v>0</v>
      </c>
      <c r="C4558">
        <v>0</v>
      </c>
      <c r="D4558">
        <v>0</v>
      </c>
      <c r="E4558">
        <v>57.265654831809172</v>
      </c>
      <c r="F4558">
        <v>93.75</v>
      </c>
      <c r="G4558">
        <v>0</v>
      </c>
      <c r="H4558">
        <v>151.0156548318092</v>
      </c>
      <c r="I4558">
        <v>1</v>
      </c>
      <c r="J4558">
        <v>500</v>
      </c>
    </row>
    <row r="4559" spans="1:10" x14ac:dyDescent="0.35">
      <c r="A4559" s="2">
        <v>44751.875</v>
      </c>
      <c r="B4559">
        <v>0</v>
      </c>
      <c r="C4559">
        <v>0</v>
      </c>
      <c r="D4559">
        <v>0</v>
      </c>
      <c r="E4559">
        <v>57.265654831809172</v>
      </c>
      <c r="F4559">
        <v>93.75</v>
      </c>
      <c r="G4559">
        <v>0</v>
      </c>
      <c r="H4559">
        <v>151.0156548318092</v>
      </c>
      <c r="I4559">
        <v>1</v>
      </c>
      <c r="J4559">
        <v>500</v>
      </c>
    </row>
    <row r="4560" spans="1:10" x14ac:dyDescent="0.35">
      <c r="A4560" s="2">
        <v>44751.916666666657</v>
      </c>
      <c r="B4560">
        <v>0</v>
      </c>
      <c r="C4560">
        <v>0</v>
      </c>
      <c r="D4560">
        <v>0</v>
      </c>
      <c r="E4560">
        <v>57.265654831809172</v>
      </c>
      <c r="F4560">
        <v>93.75</v>
      </c>
      <c r="G4560">
        <v>0</v>
      </c>
      <c r="H4560">
        <v>151.0156548318092</v>
      </c>
      <c r="I4560">
        <v>1</v>
      </c>
      <c r="J4560">
        <v>500</v>
      </c>
    </row>
    <row r="4561" spans="1:10" x14ac:dyDescent="0.35">
      <c r="A4561" s="2">
        <v>44751.958333333343</v>
      </c>
      <c r="B4561">
        <v>0</v>
      </c>
      <c r="C4561">
        <v>0</v>
      </c>
      <c r="D4561">
        <v>0</v>
      </c>
      <c r="E4561">
        <v>57.265654831809172</v>
      </c>
      <c r="F4561">
        <v>93.75</v>
      </c>
      <c r="G4561">
        <v>0</v>
      </c>
      <c r="H4561">
        <v>151.0156548318092</v>
      </c>
      <c r="I4561">
        <v>1</v>
      </c>
      <c r="J4561">
        <v>500</v>
      </c>
    </row>
    <row r="4562" spans="1:10" x14ac:dyDescent="0.35">
      <c r="A4562" s="2">
        <v>44752</v>
      </c>
      <c r="B4562">
        <v>0</v>
      </c>
      <c r="C4562">
        <v>0</v>
      </c>
      <c r="D4562">
        <v>0</v>
      </c>
      <c r="E4562">
        <v>57.265654831809172</v>
      </c>
      <c r="F4562">
        <v>93.75</v>
      </c>
      <c r="G4562">
        <v>0</v>
      </c>
      <c r="H4562">
        <v>151.0156548318092</v>
      </c>
      <c r="I4562">
        <v>1</v>
      </c>
      <c r="J4562">
        <v>500</v>
      </c>
    </row>
    <row r="4563" spans="1:10" x14ac:dyDescent="0.35">
      <c r="A4563" s="2">
        <v>44752.041666666657</v>
      </c>
      <c r="B4563">
        <v>0</v>
      </c>
      <c r="C4563">
        <v>0</v>
      </c>
      <c r="D4563">
        <v>0</v>
      </c>
      <c r="E4563">
        <v>57.265654831809172</v>
      </c>
      <c r="F4563">
        <v>93.75</v>
      </c>
      <c r="G4563">
        <v>0</v>
      </c>
      <c r="H4563">
        <v>151.0156548318092</v>
      </c>
      <c r="I4563">
        <v>1</v>
      </c>
      <c r="J4563">
        <v>500</v>
      </c>
    </row>
    <row r="4564" spans="1:10" x14ac:dyDescent="0.35">
      <c r="A4564" s="2">
        <v>44752.083333333343</v>
      </c>
      <c r="B4564">
        <v>0</v>
      </c>
      <c r="C4564">
        <v>0</v>
      </c>
      <c r="D4564">
        <v>0</v>
      </c>
      <c r="E4564">
        <v>57.265654831809172</v>
      </c>
      <c r="F4564">
        <v>93.75</v>
      </c>
      <c r="G4564">
        <v>0</v>
      </c>
      <c r="H4564">
        <v>151.0156548318092</v>
      </c>
      <c r="I4564">
        <v>1</v>
      </c>
      <c r="J4564">
        <v>500</v>
      </c>
    </row>
    <row r="4565" spans="1:10" x14ac:dyDescent="0.35">
      <c r="A4565" s="2">
        <v>44752.125</v>
      </c>
      <c r="B4565">
        <v>0</v>
      </c>
      <c r="C4565">
        <v>0</v>
      </c>
      <c r="D4565">
        <v>0</v>
      </c>
      <c r="E4565">
        <v>57.265654831809172</v>
      </c>
      <c r="F4565">
        <v>93.75</v>
      </c>
      <c r="G4565">
        <v>0</v>
      </c>
      <c r="H4565">
        <v>151.0156548318092</v>
      </c>
      <c r="I4565">
        <v>1</v>
      </c>
      <c r="J4565">
        <v>500</v>
      </c>
    </row>
    <row r="4566" spans="1:10" x14ac:dyDescent="0.35">
      <c r="A4566" s="2">
        <v>44752.166666666657</v>
      </c>
      <c r="B4566">
        <v>0</v>
      </c>
      <c r="C4566">
        <v>0</v>
      </c>
      <c r="D4566">
        <v>0</v>
      </c>
      <c r="E4566">
        <v>57.265654831809172</v>
      </c>
      <c r="F4566">
        <v>93.75</v>
      </c>
      <c r="G4566">
        <v>0</v>
      </c>
      <c r="H4566">
        <v>151.0156548318092</v>
      </c>
      <c r="I4566">
        <v>1</v>
      </c>
      <c r="J4566">
        <v>500</v>
      </c>
    </row>
    <row r="4567" spans="1:10" x14ac:dyDescent="0.35">
      <c r="A4567" s="2">
        <v>44752.208333333343</v>
      </c>
      <c r="B4567">
        <v>0</v>
      </c>
      <c r="C4567">
        <v>0</v>
      </c>
      <c r="D4567">
        <v>0</v>
      </c>
      <c r="E4567">
        <v>57.265654831809172</v>
      </c>
      <c r="F4567">
        <v>93.75</v>
      </c>
      <c r="G4567">
        <v>0</v>
      </c>
      <c r="H4567">
        <v>151.0156548318092</v>
      </c>
      <c r="I4567">
        <v>1</v>
      </c>
      <c r="J4567">
        <v>500</v>
      </c>
    </row>
    <row r="4568" spans="1:10" x14ac:dyDescent="0.35">
      <c r="A4568" s="2">
        <v>44752.25</v>
      </c>
      <c r="B4568">
        <v>0</v>
      </c>
      <c r="C4568">
        <v>0</v>
      </c>
      <c r="D4568">
        <v>0</v>
      </c>
      <c r="E4568">
        <v>57.265654831809172</v>
      </c>
      <c r="F4568">
        <v>93.75</v>
      </c>
      <c r="G4568">
        <v>0</v>
      </c>
      <c r="H4568">
        <v>151.0156548318092</v>
      </c>
      <c r="I4568">
        <v>1</v>
      </c>
      <c r="J4568">
        <v>500</v>
      </c>
    </row>
    <row r="4569" spans="1:10" x14ac:dyDescent="0.35">
      <c r="A4569" s="2">
        <v>44752.291666666657</v>
      </c>
      <c r="B4569">
        <v>0</v>
      </c>
      <c r="C4569">
        <v>0</v>
      </c>
      <c r="D4569">
        <v>0</v>
      </c>
      <c r="E4569">
        <v>57.265654831809172</v>
      </c>
      <c r="F4569">
        <v>93.75</v>
      </c>
      <c r="G4569">
        <v>0</v>
      </c>
      <c r="H4569">
        <v>151.0156548318092</v>
      </c>
      <c r="I4569">
        <v>1</v>
      </c>
      <c r="J4569">
        <v>500</v>
      </c>
    </row>
    <row r="4570" spans="1:10" x14ac:dyDescent="0.35">
      <c r="A4570" s="2">
        <v>44752.333333333343</v>
      </c>
      <c r="B4570">
        <v>0</v>
      </c>
      <c r="C4570">
        <v>0</v>
      </c>
      <c r="D4570">
        <v>0</v>
      </c>
      <c r="E4570">
        <v>57.265654831809172</v>
      </c>
      <c r="F4570">
        <v>93.75</v>
      </c>
      <c r="G4570">
        <v>0</v>
      </c>
      <c r="H4570">
        <v>151.0156548318092</v>
      </c>
      <c r="I4570">
        <v>1</v>
      </c>
      <c r="J4570">
        <v>500</v>
      </c>
    </row>
    <row r="4571" spans="1:10" x14ac:dyDescent="0.35">
      <c r="A4571" s="2">
        <v>44752.375</v>
      </c>
      <c r="B4571">
        <v>0</v>
      </c>
      <c r="C4571">
        <v>0</v>
      </c>
      <c r="D4571">
        <v>0</v>
      </c>
      <c r="E4571">
        <v>57.265654831809172</v>
      </c>
      <c r="F4571">
        <v>93.75</v>
      </c>
      <c r="G4571">
        <v>0</v>
      </c>
      <c r="H4571">
        <v>151.0156548318092</v>
      </c>
      <c r="I4571">
        <v>1</v>
      </c>
      <c r="J4571">
        <v>500</v>
      </c>
    </row>
    <row r="4572" spans="1:10" x14ac:dyDescent="0.35">
      <c r="A4572" s="2">
        <v>44752.416666666657</v>
      </c>
      <c r="B4572">
        <v>0</v>
      </c>
      <c r="C4572">
        <v>0</v>
      </c>
      <c r="D4572">
        <v>0</v>
      </c>
      <c r="E4572">
        <v>57.265654831809172</v>
      </c>
      <c r="F4572">
        <v>93.75</v>
      </c>
      <c r="G4572">
        <v>0</v>
      </c>
      <c r="H4572">
        <v>151.0156548318092</v>
      </c>
      <c r="I4572">
        <v>1</v>
      </c>
      <c r="J4572">
        <v>500</v>
      </c>
    </row>
    <row r="4573" spans="1:10" x14ac:dyDescent="0.35">
      <c r="A4573" s="2">
        <v>44752.458333333343</v>
      </c>
      <c r="B4573">
        <v>0</v>
      </c>
      <c r="C4573">
        <v>0</v>
      </c>
      <c r="D4573">
        <v>0</v>
      </c>
      <c r="E4573">
        <v>57.265654831809172</v>
      </c>
      <c r="F4573">
        <v>93.75</v>
      </c>
      <c r="G4573">
        <v>0</v>
      </c>
      <c r="H4573">
        <v>151.0156548318092</v>
      </c>
      <c r="I4573">
        <v>1</v>
      </c>
      <c r="J4573">
        <v>500</v>
      </c>
    </row>
    <row r="4574" spans="1:10" x14ac:dyDescent="0.35">
      <c r="A4574" s="2">
        <v>44752.5</v>
      </c>
      <c r="B4574">
        <v>0</v>
      </c>
      <c r="C4574">
        <v>0</v>
      </c>
      <c r="D4574">
        <v>0</v>
      </c>
      <c r="E4574">
        <v>57.265654831809172</v>
      </c>
      <c r="F4574">
        <v>93.75</v>
      </c>
      <c r="G4574">
        <v>0</v>
      </c>
      <c r="H4574">
        <v>151.0156548318092</v>
      </c>
      <c r="I4574">
        <v>1</v>
      </c>
      <c r="J4574">
        <v>500</v>
      </c>
    </row>
    <row r="4575" spans="1:10" x14ac:dyDescent="0.35">
      <c r="A4575" s="2">
        <v>44752.541666666657</v>
      </c>
      <c r="B4575">
        <v>0</v>
      </c>
      <c r="C4575">
        <v>0</v>
      </c>
      <c r="D4575">
        <v>0</v>
      </c>
      <c r="E4575">
        <v>57.265654831809172</v>
      </c>
      <c r="F4575">
        <v>93.75</v>
      </c>
      <c r="G4575">
        <v>0</v>
      </c>
      <c r="H4575">
        <v>151.0156548318092</v>
      </c>
      <c r="I4575">
        <v>1</v>
      </c>
      <c r="J4575">
        <v>500</v>
      </c>
    </row>
    <row r="4576" spans="1:10" x14ac:dyDescent="0.35">
      <c r="A4576" s="2">
        <v>44752.583333333343</v>
      </c>
      <c r="B4576">
        <v>0</v>
      </c>
      <c r="C4576">
        <v>0</v>
      </c>
      <c r="D4576">
        <v>0</v>
      </c>
      <c r="E4576">
        <v>57.265654831809172</v>
      </c>
      <c r="F4576">
        <v>93.75</v>
      </c>
      <c r="G4576">
        <v>0</v>
      </c>
      <c r="H4576">
        <v>151.0156548318092</v>
      </c>
      <c r="I4576">
        <v>1</v>
      </c>
      <c r="J4576">
        <v>500</v>
      </c>
    </row>
    <row r="4577" spans="1:10" x14ac:dyDescent="0.35">
      <c r="A4577" s="2">
        <v>44752.625</v>
      </c>
      <c r="B4577">
        <v>0</v>
      </c>
      <c r="C4577">
        <v>0</v>
      </c>
      <c r="D4577">
        <v>0</v>
      </c>
      <c r="E4577">
        <v>57.265654831809172</v>
      </c>
      <c r="F4577">
        <v>93.75</v>
      </c>
      <c r="G4577">
        <v>0</v>
      </c>
      <c r="H4577">
        <v>151.0156548318092</v>
      </c>
      <c r="I4577">
        <v>1</v>
      </c>
      <c r="J4577">
        <v>500</v>
      </c>
    </row>
    <row r="4578" spans="1:10" x14ac:dyDescent="0.35">
      <c r="A4578" s="2">
        <v>44752.666666666657</v>
      </c>
      <c r="B4578">
        <v>0</v>
      </c>
      <c r="C4578">
        <v>0</v>
      </c>
      <c r="D4578">
        <v>0</v>
      </c>
      <c r="E4578">
        <v>57.265654831809172</v>
      </c>
      <c r="F4578">
        <v>93.75</v>
      </c>
      <c r="G4578">
        <v>0</v>
      </c>
      <c r="H4578">
        <v>151.0156548318092</v>
      </c>
      <c r="I4578">
        <v>1</v>
      </c>
      <c r="J4578">
        <v>500</v>
      </c>
    </row>
    <row r="4579" spans="1:10" x14ac:dyDescent="0.35">
      <c r="A4579" s="2">
        <v>44752.708333333343</v>
      </c>
      <c r="B4579">
        <v>0</v>
      </c>
      <c r="C4579">
        <v>0</v>
      </c>
      <c r="D4579">
        <v>0</v>
      </c>
      <c r="E4579">
        <v>57.265654831809172</v>
      </c>
      <c r="F4579">
        <v>93.75</v>
      </c>
      <c r="G4579">
        <v>0</v>
      </c>
      <c r="H4579">
        <v>151.0156548318092</v>
      </c>
      <c r="I4579">
        <v>1</v>
      </c>
      <c r="J4579">
        <v>500</v>
      </c>
    </row>
    <row r="4580" spans="1:10" x14ac:dyDescent="0.35">
      <c r="A4580" s="2">
        <v>44752.75</v>
      </c>
      <c r="B4580">
        <v>0</v>
      </c>
      <c r="C4580">
        <v>0</v>
      </c>
      <c r="D4580">
        <v>0</v>
      </c>
      <c r="E4580">
        <v>57.265654831809172</v>
      </c>
      <c r="F4580">
        <v>93.75</v>
      </c>
      <c r="G4580">
        <v>0</v>
      </c>
      <c r="H4580">
        <v>151.0156548318092</v>
      </c>
      <c r="I4580">
        <v>1</v>
      </c>
      <c r="J4580">
        <v>500</v>
      </c>
    </row>
    <row r="4581" spans="1:10" x14ac:dyDescent="0.35">
      <c r="A4581" s="2">
        <v>44752.791666666657</v>
      </c>
      <c r="B4581">
        <v>0</v>
      </c>
      <c r="C4581">
        <v>0</v>
      </c>
      <c r="D4581">
        <v>0</v>
      </c>
      <c r="E4581">
        <v>57.265654831809172</v>
      </c>
      <c r="F4581">
        <v>93.75</v>
      </c>
      <c r="G4581">
        <v>0</v>
      </c>
      <c r="H4581">
        <v>151.0156548318092</v>
      </c>
      <c r="I4581">
        <v>1</v>
      </c>
      <c r="J4581">
        <v>500</v>
      </c>
    </row>
    <row r="4582" spans="1:10" x14ac:dyDescent="0.35">
      <c r="A4582" s="2">
        <v>44752.833333333343</v>
      </c>
      <c r="B4582">
        <v>0</v>
      </c>
      <c r="C4582">
        <v>0</v>
      </c>
      <c r="D4582">
        <v>0</v>
      </c>
      <c r="E4582">
        <v>57.265654831809172</v>
      </c>
      <c r="F4582">
        <v>93.75</v>
      </c>
      <c r="G4582">
        <v>0</v>
      </c>
      <c r="H4582">
        <v>151.0156548318092</v>
      </c>
      <c r="I4582">
        <v>1</v>
      </c>
      <c r="J4582">
        <v>500</v>
      </c>
    </row>
    <row r="4583" spans="1:10" x14ac:dyDescent="0.35">
      <c r="A4583" s="2">
        <v>44752.875</v>
      </c>
      <c r="B4583">
        <v>0</v>
      </c>
      <c r="C4583">
        <v>0</v>
      </c>
      <c r="D4583">
        <v>0</v>
      </c>
      <c r="E4583">
        <v>57.265654831809172</v>
      </c>
      <c r="F4583">
        <v>93.75</v>
      </c>
      <c r="G4583">
        <v>0</v>
      </c>
      <c r="H4583">
        <v>151.0156548318092</v>
      </c>
      <c r="I4583">
        <v>1</v>
      </c>
      <c r="J4583">
        <v>500</v>
      </c>
    </row>
    <row r="4584" spans="1:10" x14ac:dyDescent="0.35">
      <c r="A4584" s="2">
        <v>44752.916666666657</v>
      </c>
      <c r="B4584">
        <v>0</v>
      </c>
      <c r="C4584">
        <v>0</v>
      </c>
      <c r="D4584">
        <v>0</v>
      </c>
      <c r="E4584">
        <v>57.265654831809172</v>
      </c>
      <c r="F4584">
        <v>93.75</v>
      </c>
      <c r="G4584">
        <v>0</v>
      </c>
      <c r="H4584">
        <v>151.0156548318092</v>
      </c>
      <c r="I4584">
        <v>1</v>
      </c>
      <c r="J4584">
        <v>500</v>
      </c>
    </row>
    <row r="4585" spans="1:10" x14ac:dyDescent="0.35">
      <c r="A4585" s="2">
        <v>44752.958333333343</v>
      </c>
      <c r="B4585">
        <v>0</v>
      </c>
      <c r="C4585">
        <v>0</v>
      </c>
      <c r="D4585">
        <v>0</v>
      </c>
      <c r="E4585">
        <v>57.265654831809172</v>
      </c>
      <c r="F4585">
        <v>93.75</v>
      </c>
      <c r="G4585">
        <v>0</v>
      </c>
      <c r="H4585">
        <v>151.0156548318092</v>
      </c>
      <c r="I4585">
        <v>1</v>
      </c>
      <c r="J4585">
        <v>500</v>
      </c>
    </row>
    <row r="4586" spans="1:10" x14ac:dyDescent="0.35">
      <c r="A4586" s="2">
        <v>44753</v>
      </c>
      <c r="B4586">
        <v>0</v>
      </c>
      <c r="C4586">
        <v>0</v>
      </c>
      <c r="D4586">
        <v>0</v>
      </c>
      <c r="E4586">
        <v>57.265654831809172</v>
      </c>
      <c r="F4586">
        <v>93.75</v>
      </c>
      <c r="G4586">
        <v>0</v>
      </c>
      <c r="H4586">
        <v>151.0156548318092</v>
      </c>
      <c r="I4586">
        <v>1</v>
      </c>
      <c r="J4586">
        <v>500</v>
      </c>
    </row>
    <row r="4587" spans="1:10" x14ac:dyDescent="0.35">
      <c r="A4587" s="2">
        <v>44753.041666666657</v>
      </c>
      <c r="B4587">
        <v>0</v>
      </c>
      <c r="C4587">
        <v>0</v>
      </c>
      <c r="D4587">
        <v>0</v>
      </c>
      <c r="E4587">
        <v>57.265654831809172</v>
      </c>
      <c r="F4587">
        <v>93.75</v>
      </c>
      <c r="G4587">
        <v>0</v>
      </c>
      <c r="H4587">
        <v>151.0156548318092</v>
      </c>
      <c r="I4587">
        <v>1</v>
      </c>
      <c r="J4587">
        <v>500</v>
      </c>
    </row>
    <row r="4588" spans="1:10" x14ac:dyDescent="0.35">
      <c r="A4588" s="2">
        <v>44753.083333333343</v>
      </c>
      <c r="B4588">
        <v>0</v>
      </c>
      <c r="C4588">
        <v>0</v>
      </c>
      <c r="D4588">
        <v>0</v>
      </c>
      <c r="E4588">
        <v>57.265654831809172</v>
      </c>
      <c r="F4588">
        <v>93.75</v>
      </c>
      <c r="G4588">
        <v>0</v>
      </c>
      <c r="H4588">
        <v>151.0156548318092</v>
      </c>
      <c r="I4588">
        <v>1</v>
      </c>
      <c r="J4588">
        <v>500</v>
      </c>
    </row>
    <row r="4589" spans="1:10" x14ac:dyDescent="0.35">
      <c r="A4589" s="2">
        <v>44753.125</v>
      </c>
      <c r="B4589">
        <v>0</v>
      </c>
      <c r="C4589">
        <v>0</v>
      </c>
      <c r="D4589">
        <v>0</v>
      </c>
      <c r="E4589">
        <v>57.265654831809172</v>
      </c>
      <c r="F4589">
        <v>93.75</v>
      </c>
      <c r="G4589">
        <v>0</v>
      </c>
      <c r="H4589">
        <v>151.0156548318092</v>
      </c>
      <c r="I4589">
        <v>1</v>
      </c>
      <c r="J4589">
        <v>500</v>
      </c>
    </row>
    <row r="4590" spans="1:10" x14ac:dyDescent="0.35">
      <c r="A4590" s="2">
        <v>44753.166666666657</v>
      </c>
      <c r="B4590">
        <v>0</v>
      </c>
      <c r="C4590">
        <v>0</v>
      </c>
      <c r="D4590">
        <v>0</v>
      </c>
      <c r="E4590">
        <v>57.265654831809172</v>
      </c>
      <c r="F4590">
        <v>93.75</v>
      </c>
      <c r="G4590">
        <v>0</v>
      </c>
      <c r="H4590">
        <v>151.0156548318092</v>
      </c>
      <c r="I4590">
        <v>1</v>
      </c>
      <c r="J4590">
        <v>500</v>
      </c>
    </row>
    <row r="4591" spans="1:10" x14ac:dyDescent="0.35">
      <c r="A4591" s="2">
        <v>44753.208333333343</v>
      </c>
      <c r="B4591">
        <v>0</v>
      </c>
      <c r="C4591">
        <v>0</v>
      </c>
      <c r="D4591">
        <v>0</v>
      </c>
      <c r="E4591">
        <v>57.265654831809172</v>
      </c>
      <c r="F4591">
        <v>93.75</v>
      </c>
      <c r="G4591">
        <v>0</v>
      </c>
      <c r="H4591">
        <v>151.0156548318092</v>
      </c>
      <c r="I4591">
        <v>1</v>
      </c>
      <c r="J4591">
        <v>500</v>
      </c>
    </row>
    <row r="4592" spans="1:10" x14ac:dyDescent="0.35">
      <c r="A4592" s="2">
        <v>44753.25</v>
      </c>
      <c r="B4592">
        <v>0</v>
      </c>
      <c r="C4592">
        <v>0</v>
      </c>
      <c r="D4592">
        <v>0</v>
      </c>
      <c r="E4592">
        <v>57.265654831809172</v>
      </c>
      <c r="F4592">
        <v>93.75</v>
      </c>
      <c r="G4592">
        <v>0</v>
      </c>
      <c r="H4592">
        <v>151.0156548318092</v>
      </c>
      <c r="I4592">
        <v>1</v>
      </c>
      <c r="J4592">
        <v>500</v>
      </c>
    </row>
    <row r="4593" spans="1:10" x14ac:dyDescent="0.35">
      <c r="A4593" s="2">
        <v>44753.291666666657</v>
      </c>
      <c r="B4593">
        <v>0</v>
      </c>
      <c r="C4593">
        <v>0</v>
      </c>
      <c r="D4593">
        <v>0</v>
      </c>
      <c r="E4593">
        <v>57.265654831809172</v>
      </c>
      <c r="F4593">
        <v>93.75</v>
      </c>
      <c r="G4593">
        <v>0</v>
      </c>
      <c r="H4593">
        <v>151.0156548318092</v>
      </c>
      <c r="I4593">
        <v>1</v>
      </c>
      <c r="J4593">
        <v>500</v>
      </c>
    </row>
    <row r="4594" spans="1:10" x14ac:dyDescent="0.35">
      <c r="A4594" s="2">
        <v>44753.333333333343</v>
      </c>
      <c r="B4594">
        <v>0</v>
      </c>
      <c r="C4594">
        <v>0</v>
      </c>
      <c r="D4594">
        <v>0</v>
      </c>
      <c r="E4594">
        <v>57.265654831809172</v>
      </c>
      <c r="F4594">
        <v>93.75</v>
      </c>
      <c r="G4594">
        <v>0</v>
      </c>
      <c r="H4594">
        <v>151.0156548318092</v>
      </c>
      <c r="I4594">
        <v>1</v>
      </c>
      <c r="J4594">
        <v>500</v>
      </c>
    </row>
    <row r="4595" spans="1:10" x14ac:dyDescent="0.35">
      <c r="A4595" s="2">
        <v>44753.375</v>
      </c>
      <c r="B4595">
        <v>0</v>
      </c>
      <c r="C4595">
        <v>0</v>
      </c>
      <c r="D4595">
        <v>0</v>
      </c>
      <c r="E4595">
        <v>57.265654831809172</v>
      </c>
      <c r="F4595">
        <v>93.75</v>
      </c>
      <c r="G4595">
        <v>0</v>
      </c>
      <c r="H4595">
        <v>151.0156548318092</v>
      </c>
      <c r="I4595">
        <v>1</v>
      </c>
      <c r="J4595">
        <v>500</v>
      </c>
    </row>
    <row r="4596" spans="1:10" x14ac:dyDescent="0.35">
      <c r="A4596" s="2">
        <v>44753.416666666657</v>
      </c>
      <c r="B4596">
        <v>0</v>
      </c>
      <c r="C4596">
        <v>0</v>
      </c>
      <c r="D4596">
        <v>0</v>
      </c>
      <c r="E4596">
        <v>57.265654831809172</v>
      </c>
      <c r="F4596">
        <v>93.75</v>
      </c>
      <c r="G4596">
        <v>0</v>
      </c>
      <c r="H4596">
        <v>151.0156548318092</v>
      </c>
      <c r="I4596">
        <v>1</v>
      </c>
      <c r="J4596">
        <v>500</v>
      </c>
    </row>
    <row r="4597" spans="1:10" x14ac:dyDescent="0.35">
      <c r="A4597" s="2">
        <v>44753.458333333343</v>
      </c>
      <c r="B4597">
        <v>0</v>
      </c>
      <c r="C4597">
        <v>0</v>
      </c>
      <c r="D4597">
        <v>0</v>
      </c>
      <c r="E4597">
        <v>57.265654831809172</v>
      </c>
      <c r="F4597">
        <v>93.75</v>
      </c>
      <c r="G4597">
        <v>0</v>
      </c>
      <c r="H4597">
        <v>151.0156548318092</v>
      </c>
      <c r="I4597">
        <v>1</v>
      </c>
      <c r="J4597">
        <v>500</v>
      </c>
    </row>
    <row r="4598" spans="1:10" x14ac:dyDescent="0.35">
      <c r="A4598" s="2">
        <v>44753.5</v>
      </c>
      <c r="B4598">
        <v>0</v>
      </c>
      <c r="C4598">
        <v>0</v>
      </c>
      <c r="D4598">
        <v>0</v>
      </c>
      <c r="E4598">
        <v>57.265654831809172</v>
      </c>
      <c r="F4598">
        <v>93.75</v>
      </c>
      <c r="G4598">
        <v>0</v>
      </c>
      <c r="H4598">
        <v>151.0156548318092</v>
      </c>
      <c r="I4598">
        <v>1</v>
      </c>
      <c r="J4598">
        <v>500</v>
      </c>
    </row>
    <row r="4599" spans="1:10" x14ac:dyDescent="0.35">
      <c r="A4599" s="2">
        <v>44753.541666666657</v>
      </c>
      <c r="B4599">
        <v>0</v>
      </c>
      <c r="C4599">
        <v>0</v>
      </c>
      <c r="D4599">
        <v>0</v>
      </c>
      <c r="E4599">
        <v>57.265654831809172</v>
      </c>
      <c r="F4599">
        <v>93.75</v>
      </c>
      <c r="G4599">
        <v>0</v>
      </c>
      <c r="H4599">
        <v>151.0156548318092</v>
      </c>
      <c r="I4599">
        <v>1</v>
      </c>
      <c r="J4599">
        <v>500</v>
      </c>
    </row>
    <row r="4600" spans="1:10" x14ac:dyDescent="0.35">
      <c r="A4600" s="2">
        <v>44753.583333333343</v>
      </c>
      <c r="B4600">
        <v>0</v>
      </c>
      <c r="C4600">
        <v>0</v>
      </c>
      <c r="D4600">
        <v>0</v>
      </c>
      <c r="E4600">
        <v>57.265654831809172</v>
      </c>
      <c r="F4600">
        <v>93.75</v>
      </c>
      <c r="G4600">
        <v>0</v>
      </c>
      <c r="H4600">
        <v>151.0156548318092</v>
      </c>
      <c r="I4600">
        <v>1</v>
      </c>
      <c r="J4600">
        <v>500</v>
      </c>
    </row>
    <row r="4601" spans="1:10" x14ac:dyDescent="0.35">
      <c r="A4601" s="2">
        <v>44753.625</v>
      </c>
      <c r="B4601">
        <v>0</v>
      </c>
      <c r="C4601">
        <v>0</v>
      </c>
      <c r="D4601">
        <v>0</v>
      </c>
      <c r="E4601">
        <v>57.265654831809172</v>
      </c>
      <c r="F4601">
        <v>93.75</v>
      </c>
      <c r="G4601">
        <v>0</v>
      </c>
      <c r="H4601">
        <v>151.0156548318092</v>
      </c>
      <c r="I4601">
        <v>1</v>
      </c>
      <c r="J4601">
        <v>500</v>
      </c>
    </row>
    <row r="4602" spans="1:10" x14ac:dyDescent="0.35">
      <c r="A4602" s="2">
        <v>44753.666666666657</v>
      </c>
      <c r="B4602">
        <v>0</v>
      </c>
      <c r="C4602">
        <v>0</v>
      </c>
      <c r="D4602">
        <v>0</v>
      </c>
      <c r="E4602">
        <v>57.265654831809172</v>
      </c>
      <c r="F4602">
        <v>93.75</v>
      </c>
      <c r="G4602">
        <v>0</v>
      </c>
      <c r="H4602">
        <v>151.0156548318092</v>
      </c>
      <c r="I4602">
        <v>1</v>
      </c>
      <c r="J4602">
        <v>500</v>
      </c>
    </row>
    <row r="4603" spans="1:10" x14ac:dyDescent="0.35">
      <c r="A4603" s="2">
        <v>44753.708333333343</v>
      </c>
      <c r="B4603">
        <v>0</v>
      </c>
      <c r="C4603">
        <v>0</v>
      </c>
      <c r="D4603">
        <v>0</v>
      </c>
      <c r="E4603">
        <v>57.265654831809172</v>
      </c>
      <c r="F4603">
        <v>93.75</v>
      </c>
      <c r="G4603">
        <v>0</v>
      </c>
      <c r="H4603">
        <v>151.0156548318092</v>
      </c>
      <c r="I4603">
        <v>1</v>
      </c>
      <c r="J4603">
        <v>500</v>
      </c>
    </row>
    <row r="4604" spans="1:10" x14ac:dyDescent="0.35">
      <c r="A4604" s="2">
        <v>44753.75</v>
      </c>
      <c r="B4604">
        <v>0</v>
      </c>
      <c r="C4604">
        <v>0</v>
      </c>
      <c r="D4604">
        <v>0</v>
      </c>
      <c r="E4604">
        <v>57.265654831809172</v>
      </c>
      <c r="F4604">
        <v>93.75</v>
      </c>
      <c r="G4604">
        <v>0</v>
      </c>
      <c r="H4604">
        <v>151.0156548318092</v>
      </c>
      <c r="I4604">
        <v>1</v>
      </c>
      <c r="J4604">
        <v>500</v>
      </c>
    </row>
    <row r="4605" spans="1:10" x14ac:dyDescent="0.35">
      <c r="A4605" s="2">
        <v>44753.791666666657</v>
      </c>
      <c r="B4605">
        <v>0</v>
      </c>
      <c r="C4605">
        <v>0</v>
      </c>
      <c r="D4605">
        <v>0</v>
      </c>
      <c r="E4605">
        <v>57.265654831809172</v>
      </c>
      <c r="F4605">
        <v>93.75</v>
      </c>
      <c r="G4605">
        <v>0</v>
      </c>
      <c r="H4605">
        <v>151.0156548318092</v>
      </c>
      <c r="I4605">
        <v>1</v>
      </c>
      <c r="J4605">
        <v>500</v>
      </c>
    </row>
    <row r="4606" spans="1:10" x14ac:dyDescent="0.35">
      <c r="A4606" s="2">
        <v>44753.833333333343</v>
      </c>
      <c r="B4606">
        <v>0</v>
      </c>
      <c r="C4606">
        <v>0</v>
      </c>
      <c r="D4606">
        <v>0</v>
      </c>
      <c r="E4606">
        <v>57.265654831809172</v>
      </c>
      <c r="F4606">
        <v>93.75</v>
      </c>
      <c r="G4606">
        <v>0</v>
      </c>
      <c r="H4606">
        <v>151.0156548318092</v>
      </c>
      <c r="I4606">
        <v>1</v>
      </c>
      <c r="J4606">
        <v>500</v>
      </c>
    </row>
    <row r="4607" spans="1:10" x14ac:dyDescent="0.35">
      <c r="A4607" s="2">
        <v>44753.875</v>
      </c>
      <c r="B4607">
        <v>0</v>
      </c>
      <c r="C4607">
        <v>0</v>
      </c>
      <c r="D4607">
        <v>0</v>
      </c>
      <c r="E4607">
        <v>57.265654831809172</v>
      </c>
      <c r="F4607">
        <v>93.75</v>
      </c>
      <c r="G4607">
        <v>0</v>
      </c>
      <c r="H4607">
        <v>151.0156548318092</v>
      </c>
      <c r="I4607">
        <v>1</v>
      </c>
      <c r="J4607">
        <v>500</v>
      </c>
    </row>
    <row r="4608" spans="1:10" x14ac:dyDescent="0.35">
      <c r="A4608" s="2">
        <v>44753.916666666657</v>
      </c>
      <c r="B4608">
        <v>0</v>
      </c>
      <c r="C4608">
        <v>0</v>
      </c>
      <c r="D4608">
        <v>0</v>
      </c>
      <c r="E4608">
        <v>57.265654831809172</v>
      </c>
      <c r="F4608">
        <v>93.75</v>
      </c>
      <c r="G4608">
        <v>0</v>
      </c>
      <c r="H4608">
        <v>151.0156548318092</v>
      </c>
      <c r="I4608">
        <v>1</v>
      </c>
      <c r="J4608">
        <v>500</v>
      </c>
    </row>
    <row r="4609" spans="1:10" x14ac:dyDescent="0.35">
      <c r="A4609" s="2">
        <v>44753.958333333343</v>
      </c>
      <c r="B4609">
        <v>0</v>
      </c>
      <c r="C4609">
        <v>0</v>
      </c>
      <c r="D4609">
        <v>0</v>
      </c>
      <c r="E4609">
        <v>57.265654831809172</v>
      </c>
      <c r="F4609">
        <v>93.75</v>
      </c>
      <c r="G4609">
        <v>0</v>
      </c>
      <c r="H4609">
        <v>151.0156548318092</v>
      </c>
      <c r="I4609">
        <v>1</v>
      </c>
      <c r="J4609">
        <v>500</v>
      </c>
    </row>
    <row r="4610" spans="1:10" x14ac:dyDescent="0.35">
      <c r="A4610" s="2">
        <v>44754</v>
      </c>
      <c r="B4610">
        <v>0</v>
      </c>
      <c r="C4610">
        <v>0</v>
      </c>
      <c r="D4610">
        <v>0</v>
      </c>
      <c r="E4610">
        <v>57.265654831809172</v>
      </c>
      <c r="F4610">
        <v>93.75</v>
      </c>
      <c r="G4610">
        <v>0</v>
      </c>
      <c r="H4610">
        <v>151.0156548318092</v>
      </c>
      <c r="I4610">
        <v>1</v>
      </c>
      <c r="J4610">
        <v>500</v>
      </c>
    </row>
    <row r="4611" spans="1:10" x14ac:dyDescent="0.35">
      <c r="A4611" s="2">
        <v>44754.041666666657</v>
      </c>
      <c r="B4611">
        <v>0</v>
      </c>
      <c r="C4611">
        <v>0</v>
      </c>
      <c r="D4611">
        <v>0</v>
      </c>
      <c r="E4611">
        <v>57.265654831809172</v>
      </c>
      <c r="F4611">
        <v>93.75</v>
      </c>
      <c r="G4611">
        <v>0</v>
      </c>
      <c r="H4611">
        <v>151.0156548318092</v>
      </c>
      <c r="I4611">
        <v>1</v>
      </c>
      <c r="J4611">
        <v>500</v>
      </c>
    </row>
    <row r="4612" spans="1:10" x14ac:dyDescent="0.35">
      <c r="A4612" s="2">
        <v>44754.083333333343</v>
      </c>
      <c r="B4612">
        <v>0</v>
      </c>
      <c r="C4612">
        <v>0</v>
      </c>
      <c r="D4612">
        <v>0</v>
      </c>
      <c r="E4612">
        <v>57.265654831809172</v>
      </c>
      <c r="F4612">
        <v>93.75</v>
      </c>
      <c r="G4612">
        <v>0</v>
      </c>
      <c r="H4612">
        <v>151.0156548318092</v>
      </c>
      <c r="I4612">
        <v>1</v>
      </c>
      <c r="J4612">
        <v>500</v>
      </c>
    </row>
    <row r="4613" spans="1:10" x14ac:dyDescent="0.35">
      <c r="A4613" s="2">
        <v>44754.125</v>
      </c>
      <c r="B4613">
        <v>0</v>
      </c>
      <c r="C4613">
        <v>0</v>
      </c>
      <c r="D4613">
        <v>0</v>
      </c>
      <c r="E4613">
        <v>57.265654831809172</v>
      </c>
      <c r="F4613">
        <v>93.75</v>
      </c>
      <c r="G4613">
        <v>0</v>
      </c>
      <c r="H4613">
        <v>151.0156548318092</v>
      </c>
      <c r="I4613">
        <v>1</v>
      </c>
      <c r="J4613">
        <v>500</v>
      </c>
    </row>
    <row r="4614" spans="1:10" x14ac:dyDescent="0.35">
      <c r="A4614" s="2">
        <v>44754.166666666657</v>
      </c>
      <c r="B4614">
        <v>0</v>
      </c>
      <c r="C4614">
        <v>0</v>
      </c>
      <c r="D4614">
        <v>0</v>
      </c>
      <c r="E4614">
        <v>57.265654831809172</v>
      </c>
      <c r="F4614">
        <v>93.75</v>
      </c>
      <c r="G4614">
        <v>0</v>
      </c>
      <c r="H4614">
        <v>151.0156548318092</v>
      </c>
      <c r="I4614">
        <v>1</v>
      </c>
      <c r="J4614">
        <v>500</v>
      </c>
    </row>
    <row r="4615" spans="1:10" x14ac:dyDescent="0.35">
      <c r="A4615" s="2">
        <v>44754.208333333343</v>
      </c>
      <c r="B4615">
        <v>0</v>
      </c>
      <c r="C4615">
        <v>0</v>
      </c>
      <c r="D4615">
        <v>0</v>
      </c>
      <c r="E4615">
        <v>57.265654831809172</v>
      </c>
      <c r="F4615">
        <v>93.75</v>
      </c>
      <c r="G4615">
        <v>0</v>
      </c>
      <c r="H4615">
        <v>151.0156548318092</v>
      </c>
      <c r="I4615">
        <v>1</v>
      </c>
      <c r="J4615">
        <v>500</v>
      </c>
    </row>
    <row r="4616" spans="1:10" x14ac:dyDescent="0.35">
      <c r="A4616" s="2">
        <v>44754.25</v>
      </c>
      <c r="B4616">
        <v>0</v>
      </c>
      <c r="C4616">
        <v>0</v>
      </c>
      <c r="D4616">
        <v>0</v>
      </c>
      <c r="E4616">
        <v>57.265654831809172</v>
      </c>
      <c r="F4616">
        <v>93.75</v>
      </c>
      <c r="G4616">
        <v>0</v>
      </c>
      <c r="H4616">
        <v>151.0156548318092</v>
      </c>
      <c r="I4616">
        <v>1</v>
      </c>
      <c r="J4616">
        <v>500</v>
      </c>
    </row>
    <row r="4617" spans="1:10" x14ac:dyDescent="0.35">
      <c r="A4617" s="2">
        <v>44754.291666666657</v>
      </c>
      <c r="B4617">
        <v>0</v>
      </c>
      <c r="C4617">
        <v>0</v>
      </c>
      <c r="D4617">
        <v>0</v>
      </c>
      <c r="E4617">
        <v>57.265654831809172</v>
      </c>
      <c r="F4617">
        <v>93.75</v>
      </c>
      <c r="G4617">
        <v>0</v>
      </c>
      <c r="H4617">
        <v>151.0156548318092</v>
      </c>
      <c r="I4617">
        <v>1</v>
      </c>
      <c r="J4617">
        <v>500</v>
      </c>
    </row>
    <row r="4618" spans="1:10" x14ac:dyDescent="0.35">
      <c r="A4618" s="2">
        <v>44754.333333333343</v>
      </c>
      <c r="B4618">
        <v>0</v>
      </c>
      <c r="C4618">
        <v>0</v>
      </c>
      <c r="D4618">
        <v>0</v>
      </c>
      <c r="E4618">
        <v>57.265654831809172</v>
      </c>
      <c r="F4618">
        <v>93.75</v>
      </c>
      <c r="G4618">
        <v>0</v>
      </c>
      <c r="H4618">
        <v>151.0156548318092</v>
      </c>
      <c r="I4618">
        <v>1</v>
      </c>
      <c r="J4618">
        <v>500</v>
      </c>
    </row>
    <row r="4619" spans="1:10" x14ac:dyDescent="0.35">
      <c r="A4619" s="2">
        <v>44754.375</v>
      </c>
      <c r="B4619">
        <v>0</v>
      </c>
      <c r="C4619">
        <v>0</v>
      </c>
      <c r="D4619">
        <v>0</v>
      </c>
      <c r="E4619">
        <v>57.265654831809172</v>
      </c>
      <c r="F4619">
        <v>93.75</v>
      </c>
      <c r="G4619">
        <v>0</v>
      </c>
      <c r="H4619">
        <v>151.0156548318092</v>
      </c>
      <c r="I4619">
        <v>1</v>
      </c>
      <c r="J4619">
        <v>500</v>
      </c>
    </row>
    <row r="4620" spans="1:10" x14ac:dyDescent="0.35">
      <c r="A4620" s="2">
        <v>44754.416666666657</v>
      </c>
      <c r="B4620">
        <v>0</v>
      </c>
      <c r="C4620">
        <v>0</v>
      </c>
      <c r="D4620">
        <v>0</v>
      </c>
      <c r="E4620">
        <v>57.265654831809172</v>
      </c>
      <c r="F4620">
        <v>93.75</v>
      </c>
      <c r="G4620">
        <v>0</v>
      </c>
      <c r="H4620">
        <v>151.0156548318092</v>
      </c>
      <c r="I4620">
        <v>1</v>
      </c>
      <c r="J4620">
        <v>500</v>
      </c>
    </row>
    <row r="4621" spans="1:10" x14ac:dyDescent="0.35">
      <c r="A4621" s="2">
        <v>44754.458333333343</v>
      </c>
      <c r="B4621">
        <v>0</v>
      </c>
      <c r="C4621">
        <v>0</v>
      </c>
      <c r="D4621">
        <v>0</v>
      </c>
      <c r="E4621">
        <v>57.265654831809172</v>
      </c>
      <c r="F4621">
        <v>93.75</v>
      </c>
      <c r="G4621">
        <v>0</v>
      </c>
      <c r="H4621">
        <v>151.0156548318092</v>
      </c>
      <c r="I4621">
        <v>1</v>
      </c>
      <c r="J4621">
        <v>500</v>
      </c>
    </row>
    <row r="4622" spans="1:10" x14ac:dyDescent="0.35">
      <c r="A4622" s="2">
        <v>44754.5</v>
      </c>
      <c r="B4622">
        <v>0</v>
      </c>
      <c r="C4622">
        <v>0</v>
      </c>
      <c r="D4622">
        <v>0</v>
      </c>
      <c r="E4622">
        <v>57.265654831809172</v>
      </c>
      <c r="F4622">
        <v>93.75</v>
      </c>
      <c r="G4622">
        <v>0</v>
      </c>
      <c r="H4622">
        <v>151.0156548318092</v>
      </c>
      <c r="I4622">
        <v>1</v>
      </c>
      <c r="J4622">
        <v>500</v>
      </c>
    </row>
    <row r="4623" spans="1:10" x14ac:dyDescent="0.35">
      <c r="A4623" s="2">
        <v>44754.541666666657</v>
      </c>
      <c r="B4623">
        <v>0</v>
      </c>
      <c r="C4623">
        <v>0</v>
      </c>
      <c r="D4623">
        <v>0</v>
      </c>
      <c r="E4623">
        <v>57.265654831809172</v>
      </c>
      <c r="F4623">
        <v>93.75</v>
      </c>
      <c r="G4623">
        <v>0</v>
      </c>
      <c r="H4623">
        <v>151.0156548318092</v>
      </c>
      <c r="I4623">
        <v>1</v>
      </c>
      <c r="J4623">
        <v>500</v>
      </c>
    </row>
    <row r="4624" spans="1:10" x14ac:dyDescent="0.35">
      <c r="A4624" s="2">
        <v>44754.583333333343</v>
      </c>
      <c r="B4624">
        <v>0</v>
      </c>
      <c r="C4624">
        <v>0</v>
      </c>
      <c r="D4624">
        <v>0</v>
      </c>
      <c r="E4624">
        <v>57.265654831809172</v>
      </c>
      <c r="F4624">
        <v>93.75</v>
      </c>
      <c r="G4624">
        <v>0</v>
      </c>
      <c r="H4624">
        <v>151.0156548318092</v>
      </c>
      <c r="I4624">
        <v>1</v>
      </c>
      <c r="J4624">
        <v>500</v>
      </c>
    </row>
    <row r="4625" spans="1:10" x14ac:dyDescent="0.35">
      <c r="A4625" s="2">
        <v>44754.625</v>
      </c>
      <c r="B4625">
        <v>0</v>
      </c>
      <c r="C4625">
        <v>0</v>
      </c>
      <c r="D4625">
        <v>0</v>
      </c>
      <c r="E4625">
        <v>57.265654831809172</v>
      </c>
      <c r="F4625">
        <v>93.75</v>
      </c>
      <c r="G4625">
        <v>0</v>
      </c>
      <c r="H4625">
        <v>151.0156548318092</v>
      </c>
      <c r="I4625">
        <v>1</v>
      </c>
      <c r="J4625">
        <v>500</v>
      </c>
    </row>
    <row r="4626" spans="1:10" x14ac:dyDescent="0.35">
      <c r="A4626" s="2">
        <v>44754.666666666657</v>
      </c>
      <c r="B4626">
        <v>0</v>
      </c>
      <c r="C4626">
        <v>0</v>
      </c>
      <c r="D4626">
        <v>0</v>
      </c>
      <c r="E4626">
        <v>57.265654831809172</v>
      </c>
      <c r="F4626">
        <v>93.75</v>
      </c>
      <c r="G4626">
        <v>0</v>
      </c>
      <c r="H4626">
        <v>151.0156548318092</v>
      </c>
      <c r="I4626">
        <v>1</v>
      </c>
      <c r="J4626">
        <v>500</v>
      </c>
    </row>
    <row r="4627" spans="1:10" x14ac:dyDescent="0.35">
      <c r="A4627" s="2">
        <v>44754.708333333343</v>
      </c>
      <c r="B4627">
        <v>0</v>
      </c>
      <c r="C4627">
        <v>0</v>
      </c>
      <c r="D4627">
        <v>0</v>
      </c>
      <c r="E4627">
        <v>57.265654831809172</v>
      </c>
      <c r="F4627">
        <v>93.75</v>
      </c>
      <c r="G4627">
        <v>0</v>
      </c>
      <c r="H4627">
        <v>151.0156548318092</v>
      </c>
      <c r="I4627">
        <v>1</v>
      </c>
      <c r="J4627">
        <v>500</v>
      </c>
    </row>
    <row r="4628" spans="1:10" x14ac:dyDescent="0.35">
      <c r="A4628" s="2">
        <v>44754.75</v>
      </c>
      <c r="B4628">
        <v>0</v>
      </c>
      <c r="C4628">
        <v>0</v>
      </c>
      <c r="D4628">
        <v>0</v>
      </c>
      <c r="E4628">
        <v>57.265654831809172</v>
      </c>
      <c r="F4628">
        <v>93.75</v>
      </c>
      <c r="G4628">
        <v>0</v>
      </c>
      <c r="H4628">
        <v>151.0156548318092</v>
      </c>
      <c r="I4628">
        <v>1</v>
      </c>
      <c r="J4628">
        <v>500</v>
      </c>
    </row>
    <row r="4629" spans="1:10" x14ac:dyDescent="0.35">
      <c r="A4629" s="2">
        <v>44754.791666666657</v>
      </c>
      <c r="B4629">
        <v>0</v>
      </c>
      <c r="C4629">
        <v>0</v>
      </c>
      <c r="D4629">
        <v>0</v>
      </c>
      <c r="E4629">
        <v>57.265654831809172</v>
      </c>
      <c r="F4629">
        <v>93.75</v>
      </c>
      <c r="G4629">
        <v>0</v>
      </c>
      <c r="H4629">
        <v>151.0156548318092</v>
      </c>
      <c r="I4629">
        <v>1</v>
      </c>
      <c r="J4629">
        <v>500</v>
      </c>
    </row>
    <row r="4630" spans="1:10" x14ac:dyDescent="0.35">
      <c r="A4630" s="2">
        <v>44754.833333333343</v>
      </c>
      <c r="B4630">
        <v>0</v>
      </c>
      <c r="C4630">
        <v>0</v>
      </c>
      <c r="D4630">
        <v>0</v>
      </c>
      <c r="E4630">
        <v>57.265654831809172</v>
      </c>
      <c r="F4630">
        <v>93.75</v>
      </c>
      <c r="G4630">
        <v>0</v>
      </c>
      <c r="H4630">
        <v>151.0156548318092</v>
      </c>
      <c r="I4630">
        <v>1</v>
      </c>
      <c r="J4630">
        <v>500</v>
      </c>
    </row>
    <row r="4631" spans="1:10" x14ac:dyDescent="0.35">
      <c r="A4631" s="2">
        <v>44754.875</v>
      </c>
      <c r="B4631">
        <v>0</v>
      </c>
      <c r="C4631">
        <v>0</v>
      </c>
      <c r="D4631">
        <v>0</v>
      </c>
      <c r="E4631">
        <v>57.265654831809172</v>
      </c>
      <c r="F4631">
        <v>93.75</v>
      </c>
      <c r="G4631">
        <v>0</v>
      </c>
      <c r="H4631">
        <v>151.0156548318092</v>
      </c>
      <c r="I4631">
        <v>1</v>
      </c>
      <c r="J4631">
        <v>500</v>
      </c>
    </row>
    <row r="4632" spans="1:10" x14ac:dyDescent="0.35">
      <c r="A4632" s="2">
        <v>44754.916666666657</v>
      </c>
      <c r="B4632">
        <v>0</v>
      </c>
      <c r="C4632">
        <v>0</v>
      </c>
      <c r="D4632">
        <v>0</v>
      </c>
      <c r="E4632">
        <v>57.265654831809172</v>
      </c>
      <c r="F4632">
        <v>93.75</v>
      </c>
      <c r="G4632">
        <v>0</v>
      </c>
      <c r="H4632">
        <v>151.0156548318092</v>
      </c>
      <c r="I4632">
        <v>1</v>
      </c>
      <c r="J4632">
        <v>500</v>
      </c>
    </row>
    <row r="4633" spans="1:10" x14ac:dyDescent="0.35">
      <c r="A4633" s="2">
        <v>44754.958333333343</v>
      </c>
      <c r="B4633">
        <v>0</v>
      </c>
      <c r="C4633">
        <v>0</v>
      </c>
      <c r="D4633">
        <v>0</v>
      </c>
      <c r="E4633">
        <v>57.265654831809172</v>
      </c>
      <c r="F4633">
        <v>93.75</v>
      </c>
      <c r="G4633">
        <v>0</v>
      </c>
      <c r="H4633">
        <v>151.0156548318092</v>
      </c>
      <c r="I4633">
        <v>1</v>
      </c>
      <c r="J4633">
        <v>500</v>
      </c>
    </row>
    <row r="4634" spans="1:10" x14ac:dyDescent="0.35">
      <c r="A4634" s="2">
        <v>44755</v>
      </c>
      <c r="B4634">
        <v>0</v>
      </c>
      <c r="C4634">
        <v>0</v>
      </c>
      <c r="D4634">
        <v>0</v>
      </c>
      <c r="E4634">
        <v>57.265654831809172</v>
      </c>
      <c r="F4634">
        <v>93.75</v>
      </c>
      <c r="G4634">
        <v>0</v>
      </c>
      <c r="H4634">
        <v>151.0156548318092</v>
      </c>
      <c r="I4634">
        <v>1</v>
      </c>
      <c r="J4634">
        <v>500</v>
      </c>
    </row>
    <row r="4635" spans="1:10" x14ac:dyDescent="0.35">
      <c r="A4635" s="2">
        <v>44755.041666666657</v>
      </c>
      <c r="B4635">
        <v>0</v>
      </c>
      <c r="C4635">
        <v>0</v>
      </c>
      <c r="D4635">
        <v>0</v>
      </c>
      <c r="E4635">
        <v>57.265654831809172</v>
      </c>
      <c r="F4635">
        <v>93.75</v>
      </c>
      <c r="G4635">
        <v>0</v>
      </c>
      <c r="H4635">
        <v>151.0156548318092</v>
      </c>
      <c r="I4635">
        <v>1</v>
      </c>
      <c r="J4635">
        <v>500</v>
      </c>
    </row>
    <row r="4636" spans="1:10" x14ac:dyDescent="0.35">
      <c r="A4636" s="2">
        <v>44755.083333333343</v>
      </c>
      <c r="B4636">
        <v>0</v>
      </c>
      <c r="C4636">
        <v>0</v>
      </c>
      <c r="D4636">
        <v>0</v>
      </c>
      <c r="E4636">
        <v>57.265654831809172</v>
      </c>
      <c r="F4636">
        <v>93.75</v>
      </c>
      <c r="G4636">
        <v>0</v>
      </c>
      <c r="H4636">
        <v>151.0156548318092</v>
      </c>
      <c r="I4636">
        <v>1</v>
      </c>
      <c r="J4636">
        <v>500</v>
      </c>
    </row>
    <row r="4637" spans="1:10" x14ac:dyDescent="0.35">
      <c r="A4637" s="2">
        <v>44755.125</v>
      </c>
      <c r="B4637">
        <v>0</v>
      </c>
      <c r="C4637">
        <v>0</v>
      </c>
      <c r="D4637">
        <v>0</v>
      </c>
      <c r="E4637">
        <v>57.265654831809172</v>
      </c>
      <c r="F4637">
        <v>93.75</v>
      </c>
      <c r="G4637">
        <v>0</v>
      </c>
      <c r="H4637">
        <v>151.0156548318092</v>
      </c>
      <c r="I4637">
        <v>1</v>
      </c>
      <c r="J4637">
        <v>500</v>
      </c>
    </row>
    <row r="4638" spans="1:10" x14ac:dyDescent="0.35">
      <c r="A4638" s="2">
        <v>44755.166666666657</v>
      </c>
      <c r="B4638">
        <v>0</v>
      </c>
      <c r="C4638">
        <v>0</v>
      </c>
      <c r="D4638">
        <v>0</v>
      </c>
      <c r="E4638">
        <v>57.265654831809172</v>
      </c>
      <c r="F4638">
        <v>93.75</v>
      </c>
      <c r="G4638">
        <v>0</v>
      </c>
      <c r="H4638">
        <v>151.0156548318092</v>
      </c>
      <c r="I4638">
        <v>1</v>
      </c>
      <c r="J4638">
        <v>500</v>
      </c>
    </row>
    <row r="4639" spans="1:10" x14ac:dyDescent="0.35">
      <c r="A4639" s="2">
        <v>44755.208333333343</v>
      </c>
      <c r="B4639">
        <v>0</v>
      </c>
      <c r="C4639">
        <v>0</v>
      </c>
      <c r="D4639">
        <v>0</v>
      </c>
      <c r="E4639">
        <v>57.265654831809172</v>
      </c>
      <c r="F4639">
        <v>93.75</v>
      </c>
      <c r="G4639">
        <v>0</v>
      </c>
      <c r="H4639">
        <v>151.0156548318092</v>
      </c>
      <c r="I4639">
        <v>1</v>
      </c>
      <c r="J4639">
        <v>500</v>
      </c>
    </row>
    <row r="4640" spans="1:10" x14ac:dyDescent="0.35">
      <c r="A4640" s="2">
        <v>44755.25</v>
      </c>
      <c r="B4640">
        <v>0</v>
      </c>
      <c r="C4640">
        <v>0</v>
      </c>
      <c r="D4640">
        <v>0</v>
      </c>
      <c r="E4640">
        <v>57.265654831809172</v>
      </c>
      <c r="F4640">
        <v>93.75</v>
      </c>
      <c r="G4640">
        <v>0</v>
      </c>
      <c r="H4640">
        <v>151.0156548318092</v>
      </c>
      <c r="I4640">
        <v>1</v>
      </c>
      <c r="J4640">
        <v>500</v>
      </c>
    </row>
    <row r="4641" spans="1:10" x14ac:dyDescent="0.35">
      <c r="A4641" s="2">
        <v>44755.291666666657</v>
      </c>
      <c r="B4641">
        <v>0</v>
      </c>
      <c r="C4641">
        <v>0</v>
      </c>
      <c r="D4641">
        <v>0</v>
      </c>
      <c r="E4641">
        <v>57.265654831809172</v>
      </c>
      <c r="F4641">
        <v>93.75</v>
      </c>
      <c r="G4641">
        <v>0</v>
      </c>
      <c r="H4641">
        <v>151.0156548318092</v>
      </c>
      <c r="I4641">
        <v>1</v>
      </c>
      <c r="J4641">
        <v>500</v>
      </c>
    </row>
    <row r="4642" spans="1:10" x14ac:dyDescent="0.35">
      <c r="A4642" s="2">
        <v>44755.333333333343</v>
      </c>
      <c r="B4642">
        <v>0</v>
      </c>
      <c r="C4642">
        <v>0</v>
      </c>
      <c r="D4642">
        <v>0</v>
      </c>
      <c r="E4642">
        <v>57.265654831809172</v>
      </c>
      <c r="F4642">
        <v>93.75</v>
      </c>
      <c r="G4642">
        <v>0</v>
      </c>
      <c r="H4642">
        <v>151.0156548318092</v>
      </c>
      <c r="I4642">
        <v>1</v>
      </c>
      <c r="J4642">
        <v>500</v>
      </c>
    </row>
    <row r="4643" spans="1:10" x14ac:dyDescent="0.35">
      <c r="A4643" s="2">
        <v>44755.375</v>
      </c>
      <c r="B4643">
        <v>0</v>
      </c>
      <c r="C4643">
        <v>0</v>
      </c>
      <c r="D4643">
        <v>0</v>
      </c>
      <c r="E4643">
        <v>57.265654831809172</v>
      </c>
      <c r="F4643">
        <v>93.75</v>
      </c>
      <c r="G4643">
        <v>0</v>
      </c>
      <c r="H4643">
        <v>151.0156548318092</v>
      </c>
      <c r="I4643">
        <v>1</v>
      </c>
      <c r="J4643">
        <v>500</v>
      </c>
    </row>
    <row r="4644" spans="1:10" x14ac:dyDescent="0.35">
      <c r="A4644" s="2">
        <v>44755.416666666657</v>
      </c>
      <c r="B4644">
        <v>0</v>
      </c>
      <c r="C4644">
        <v>0</v>
      </c>
      <c r="D4644">
        <v>0</v>
      </c>
      <c r="E4644">
        <v>57.265654831809172</v>
      </c>
      <c r="F4644">
        <v>93.75</v>
      </c>
      <c r="G4644">
        <v>0</v>
      </c>
      <c r="H4644">
        <v>151.0156548318092</v>
      </c>
      <c r="I4644">
        <v>1</v>
      </c>
      <c r="J4644">
        <v>500</v>
      </c>
    </row>
    <row r="4645" spans="1:10" x14ac:dyDescent="0.35">
      <c r="A4645" s="2">
        <v>44755.458333333343</v>
      </c>
      <c r="B4645">
        <v>0</v>
      </c>
      <c r="C4645">
        <v>0</v>
      </c>
      <c r="D4645">
        <v>0</v>
      </c>
      <c r="E4645">
        <v>57.265654831809172</v>
      </c>
      <c r="F4645">
        <v>93.75</v>
      </c>
      <c r="G4645">
        <v>0</v>
      </c>
      <c r="H4645">
        <v>151.0156548318092</v>
      </c>
      <c r="I4645">
        <v>1</v>
      </c>
      <c r="J4645">
        <v>500</v>
      </c>
    </row>
    <row r="4646" spans="1:10" x14ac:dyDescent="0.35">
      <c r="A4646" s="2">
        <v>44755.5</v>
      </c>
      <c r="B4646">
        <v>0</v>
      </c>
      <c r="C4646">
        <v>0</v>
      </c>
      <c r="D4646">
        <v>0</v>
      </c>
      <c r="E4646">
        <v>57.265654831809172</v>
      </c>
      <c r="F4646">
        <v>93.75</v>
      </c>
      <c r="G4646">
        <v>0</v>
      </c>
      <c r="H4646">
        <v>151.0156548318092</v>
      </c>
      <c r="I4646">
        <v>1</v>
      </c>
      <c r="J4646">
        <v>500</v>
      </c>
    </row>
    <row r="4647" spans="1:10" x14ac:dyDescent="0.35">
      <c r="A4647" s="2">
        <v>44755.541666666657</v>
      </c>
      <c r="B4647">
        <v>0</v>
      </c>
      <c r="C4647">
        <v>0</v>
      </c>
      <c r="D4647">
        <v>0</v>
      </c>
      <c r="E4647">
        <v>57.265654831809172</v>
      </c>
      <c r="F4647">
        <v>93.75</v>
      </c>
      <c r="G4647">
        <v>0</v>
      </c>
      <c r="H4647">
        <v>151.0156548318092</v>
      </c>
      <c r="I4647">
        <v>1</v>
      </c>
      <c r="J4647">
        <v>500</v>
      </c>
    </row>
    <row r="4648" spans="1:10" x14ac:dyDescent="0.35">
      <c r="A4648" s="2">
        <v>44755.583333333343</v>
      </c>
      <c r="B4648">
        <v>0</v>
      </c>
      <c r="C4648">
        <v>0</v>
      </c>
      <c r="D4648">
        <v>0</v>
      </c>
      <c r="E4648">
        <v>57.265654831809172</v>
      </c>
      <c r="F4648">
        <v>93.75</v>
      </c>
      <c r="G4648">
        <v>0</v>
      </c>
      <c r="H4648">
        <v>151.0156548318092</v>
      </c>
      <c r="I4648">
        <v>1</v>
      </c>
      <c r="J4648">
        <v>500</v>
      </c>
    </row>
    <row r="4649" spans="1:10" x14ac:dyDescent="0.35">
      <c r="A4649" s="2">
        <v>44755.625</v>
      </c>
      <c r="B4649">
        <v>0</v>
      </c>
      <c r="C4649">
        <v>0</v>
      </c>
      <c r="D4649">
        <v>0</v>
      </c>
      <c r="E4649">
        <v>57.265654831809172</v>
      </c>
      <c r="F4649">
        <v>93.75</v>
      </c>
      <c r="G4649">
        <v>0</v>
      </c>
      <c r="H4649">
        <v>151.0156548318092</v>
      </c>
      <c r="I4649">
        <v>1</v>
      </c>
      <c r="J4649">
        <v>500</v>
      </c>
    </row>
    <row r="4650" spans="1:10" x14ac:dyDescent="0.35">
      <c r="A4650" s="2">
        <v>44755.666666666657</v>
      </c>
      <c r="B4650">
        <v>0</v>
      </c>
      <c r="C4650">
        <v>0</v>
      </c>
      <c r="D4650">
        <v>0</v>
      </c>
      <c r="E4650">
        <v>57.265654831809172</v>
      </c>
      <c r="F4650">
        <v>93.75</v>
      </c>
      <c r="G4650">
        <v>0</v>
      </c>
      <c r="H4650">
        <v>151.0156548318092</v>
      </c>
      <c r="I4650">
        <v>1</v>
      </c>
      <c r="J4650">
        <v>500</v>
      </c>
    </row>
    <row r="4651" spans="1:10" x14ac:dyDescent="0.35">
      <c r="A4651" s="2">
        <v>44755.708333333343</v>
      </c>
      <c r="B4651">
        <v>0</v>
      </c>
      <c r="C4651">
        <v>0</v>
      </c>
      <c r="D4651">
        <v>0</v>
      </c>
      <c r="E4651">
        <v>57.265654831809172</v>
      </c>
      <c r="F4651">
        <v>93.75</v>
      </c>
      <c r="G4651">
        <v>0</v>
      </c>
      <c r="H4651">
        <v>151.0156548318092</v>
      </c>
      <c r="I4651">
        <v>1</v>
      </c>
      <c r="J4651">
        <v>500</v>
      </c>
    </row>
    <row r="4652" spans="1:10" x14ac:dyDescent="0.35">
      <c r="A4652" s="2">
        <v>44755.75</v>
      </c>
      <c r="B4652">
        <v>0</v>
      </c>
      <c r="C4652">
        <v>0</v>
      </c>
      <c r="D4652">
        <v>0</v>
      </c>
      <c r="E4652">
        <v>57.265654831809172</v>
      </c>
      <c r="F4652">
        <v>93.75</v>
      </c>
      <c r="G4652">
        <v>0</v>
      </c>
      <c r="H4652">
        <v>151.0156548318092</v>
      </c>
      <c r="I4652">
        <v>1</v>
      </c>
      <c r="J4652">
        <v>500</v>
      </c>
    </row>
    <row r="4653" spans="1:10" x14ac:dyDescent="0.35">
      <c r="A4653" s="2">
        <v>44755.791666666657</v>
      </c>
      <c r="B4653">
        <v>0</v>
      </c>
      <c r="C4653">
        <v>0</v>
      </c>
      <c r="D4653">
        <v>0</v>
      </c>
      <c r="E4653">
        <v>57.265654831809172</v>
      </c>
      <c r="F4653">
        <v>93.75</v>
      </c>
      <c r="G4653">
        <v>0</v>
      </c>
      <c r="H4653">
        <v>151.0156548318092</v>
      </c>
      <c r="I4653">
        <v>1</v>
      </c>
      <c r="J4653">
        <v>500</v>
      </c>
    </row>
    <row r="4654" spans="1:10" x14ac:dyDescent="0.35">
      <c r="A4654" s="2">
        <v>44755.833333333343</v>
      </c>
      <c r="B4654">
        <v>0</v>
      </c>
      <c r="C4654">
        <v>0</v>
      </c>
      <c r="D4654">
        <v>0</v>
      </c>
      <c r="E4654">
        <v>57.265654831809172</v>
      </c>
      <c r="F4654">
        <v>93.75</v>
      </c>
      <c r="G4654">
        <v>0</v>
      </c>
      <c r="H4654">
        <v>151.0156548318092</v>
      </c>
      <c r="I4654">
        <v>1</v>
      </c>
      <c r="J4654">
        <v>500</v>
      </c>
    </row>
    <row r="4655" spans="1:10" x14ac:dyDescent="0.35">
      <c r="A4655" s="2">
        <v>44755.875</v>
      </c>
      <c r="B4655">
        <v>0</v>
      </c>
      <c r="C4655">
        <v>0</v>
      </c>
      <c r="D4655">
        <v>0</v>
      </c>
      <c r="E4655">
        <v>57.265654831809172</v>
      </c>
      <c r="F4655">
        <v>93.75</v>
      </c>
      <c r="G4655">
        <v>0</v>
      </c>
      <c r="H4655">
        <v>151.0156548318092</v>
      </c>
      <c r="I4655">
        <v>1</v>
      </c>
      <c r="J4655">
        <v>500</v>
      </c>
    </row>
    <row r="4656" spans="1:10" x14ac:dyDescent="0.35">
      <c r="A4656" s="2">
        <v>44755.916666666657</v>
      </c>
      <c r="B4656">
        <v>0</v>
      </c>
      <c r="C4656">
        <v>0</v>
      </c>
      <c r="D4656">
        <v>0</v>
      </c>
      <c r="E4656">
        <v>57.265654831809172</v>
      </c>
      <c r="F4656">
        <v>93.75</v>
      </c>
      <c r="G4656">
        <v>0</v>
      </c>
      <c r="H4656">
        <v>151.0156548318092</v>
      </c>
      <c r="I4656">
        <v>1</v>
      </c>
      <c r="J4656">
        <v>500</v>
      </c>
    </row>
    <row r="4657" spans="1:10" x14ac:dyDescent="0.35">
      <c r="A4657" s="2">
        <v>44755.958333333343</v>
      </c>
      <c r="B4657">
        <v>0</v>
      </c>
      <c r="C4657">
        <v>0</v>
      </c>
      <c r="D4657">
        <v>0</v>
      </c>
      <c r="E4657">
        <v>57.265654831809172</v>
      </c>
      <c r="F4657">
        <v>93.75</v>
      </c>
      <c r="G4657">
        <v>0</v>
      </c>
      <c r="H4657">
        <v>151.0156548318092</v>
      </c>
      <c r="I4657">
        <v>1</v>
      </c>
      <c r="J4657">
        <v>500</v>
      </c>
    </row>
    <row r="4658" spans="1:10" x14ac:dyDescent="0.35">
      <c r="A4658" s="2">
        <v>44756</v>
      </c>
      <c r="B4658">
        <v>0</v>
      </c>
      <c r="C4658">
        <v>0</v>
      </c>
      <c r="D4658">
        <v>0</v>
      </c>
      <c r="E4658">
        <v>57.265654831809172</v>
      </c>
      <c r="F4658">
        <v>93.75</v>
      </c>
      <c r="G4658">
        <v>0</v>
      </c>
      <c r="H4658">
        <v>151.0156548318092</v>
      </c>
      <c r="I4658">
        <v>1</v>
      </c>
      <c r="J4658">
        <v>500</v>
      </c>
    </row>
    <row r="4659" spans="1:10" x14ac:dyDescent="0.35">
      <c r="A4659" s="2">
        <v>44756.041666666657</v>
      </c>
      <c r="B4659">
        <v>0</v>
      </c>
      <c r="C4659">
        <v>0</v>
      </c>
      <c r="D4659">
        <v>0</v>
      </c>
      <c r="E4659">
        <v>57.265654831809172</v>
      </c>
      <c r="F4659">
        <v>93.75</v>
      </c>
      <c r="G4659">
        <v>0</v>
      </c>
      <c r="H4659">
        <v>151.0156548318092</v>
      </c>
      <c r="I4659">
        <v>1</v>
      </c>
      <c r="J4659">
        <v>500</v>
      </c>
    </row>
    <row r="4660" spans="1:10" x14ac:dyDescent="0.35">
      <c r="A4660" s="2">
        <v>44756.083333333343</v>
      </c>
      <c r="B4660">
        <v>0</v>
      </c>
      <c r="C4660">
        <v>0</v>
      </c>
      <c r="D4660">
        <v>0</v>
      </c>
      <c r="E4660">
        <v>57.265654831809172</v>
      </c>
      <c r="F4660">
        <v>93.75</v>
      </c>
      <c r="G4660">
        <v>0</v>
      </c>
      <c r="H4660">
        <v>151.0156548318092</v>
      </c>
      <c r="I4660">
        <v>1</v>
      </c>
      <c r="J4660">
        <v>500</v>
      </c>
    </row>
    <row r="4661" spans="1:10" x14ac:dyDescent="0.35">
      <c r="A4661" s="2">
        <v>44756.125</v>
      </c>
      <c r="B4661">
        <v>0</v>
      </c>
      <c r="C4661">
        <v>0</v>
      </c>
      <c r="D4661">
        <v>0</v>
      </c>
      <c r="E4661">
        <v>57.265654831809172</v>
      </c>
      <c r="F4661">
        <v>93.75</v>
      </c>
      <c r="G4661">
        <v>0</v>
      </c>
      <c r="H4661">
        <v>151.0156548318092</v>
      </c>
      <c r="I4661">
        <v>1</v>
      </c>
      <c r="J4661">
        <v>500</v>
      </c>
    </row>
    <row r="4662" spans="1:10" x14ac:dyDescent="0.35">
      <c r="A4662" s="2">
        <v>44756.166666666657</v>
      </c>
      <c r="B4662">
        <v>0</v>
      </c>
      <c r="C4662">
        <v>0</v>
      </c>
      <c r="D4662">
        <v>0</v>
      </c>
      <c r="E4662">
        <v>57.265654831809172</v>
      </c>
      <c r="F4662">
        <v>93.75</v>
      </c>
      <c r="G4662">
        <v>0</v>
      </c>
      <c r="H4662">
        <v>151.0156548318092</v>
      </c>
      <c r="I4662">
        <v>1</v>
      </c>
      <c r="J4662">
        <v>500</v>
      </c>
    </row>
    <row r="4663" spans="1:10" x14ac:dyDescent="0.35">
      <c r="A4663" s="2">
        <v>44756.208333333343</v>
      </c>
      <c r="B4663">
        <v>0</v>
      </c>
      <c r="C4663">
        <v>0</v>
      </c>
      <c r="D4663">
        <v>0</v>
      </c>
      <c r="E4663">
        <v>57.265654831809172</v>
      </c>
      <c r="F4663">
        <v>93.75</v>
      </c>
      <c r="G4663">
        <v>0</v>
      </c>
      <c r="H4663">
        <v>151.0156548318092</v>
      </c>
      <c r="I4663">
        <v>1</v>
      </c>
      <c r="J4663">
        <v>500</v>
      </c>
    </row>
    <row r="4664" spans="1:10" x14ac:dyDescent="0.35">
      <c r="A4664" s="2">
        <v>44756.25</v>
      </c>
      <c r="B4664">
        <v>0</v>
      </c>
      <c r="C4664">
        <v>0</v>
      </c>
      <c r="D4664">
        <v>0</v>
      </c>
      <c r="E4664">
        <v>57.265654831809172</v>
      </c>
      <c r="F4664">
        <v>93.75</v>
      </c>
      <c r="G4664">
        <v>0</v>
      </c>
      <c r="H4664">
        <v>151.0156548318092</v>
      </c>
      <c r="I4664">
        <v>1</v>
      </c>
      <c r="J4664">
        <v>500</v>
      </c>
    </row>
    <row r="4665" spans="1:10" x14ac:dyDescent="0.35">
      <c r="A4665" s="2">
        <v>44756.291666666657</v>
      </c>
      <c r="B4665">
        <v>0</v>
      </c>
      <c r="C4665">
        <v>0</v>
      </c>
      <c r="D4665">
        <v>0</v>
      </c>
      <c r="E4665">
        <v>57.265654831809172</v>
      </c>
      <c r="F4665">
        <v>93.75</v>
      </c>
      <c r="G4665">
        <v>0</v>
      </c>
      <c r="H4665">
        <v>151.0156548318092</v>
      </c>
      <c r="I4665">
        <v>1</v>
      </c>
      <c r="J4665">
        <v>500</v>
      </c>
    </row>
    <row r="4666" spans="1:10" x14ac:dyDescent="0.35">
      <c r="A4666" s="2">
        <v>44756.333333333343</v>
      </c>
      <c r="B4666">
        <v>0</v>
      </c>
      <c r="C4666">
        <v>0</v>
      </c>
      <c r="D4666">
        <v>0</v>
      </c>
      <c r="E4666">
        <v>57.265654831809172</v>
      </c>
      <c r="F4666">
        <v>93.75</v>
      </c>
      <c r="G4666">
        <v>0</v>
      </c>
      <c r="H4666">
        <v>151.0156548318092</v>
      </c>
      <c r="I4666">
        <v>1</v>
      </c>
      <c r="J4666">
        <v>500</v>
      </c>
    </row>
    <row r="4667" spans="1:10" x14ac:dyDescent="0.35">
      <c r="A4667" s="2">
        <v>44756.375</v>
      </c>
      <c r="B4667">
        <v>0</v>
      </c>
      <c r="C4667">
        <v>0</v>
      </c>
      <c r="D4667">
        <v>0</v>
      </c>
      <c r="E4667">
        <v>57.265654831809172</v>
      </c>
      <c r="F4667">
        <v>93.75</v>
      </c>
      <c r="G4667">
        <v>0</v>
      </c>
      <c r="H4667">
        <v>151.0156548318092</v>
      </c>
      <c r="I4667">
        <v>1</v>
      </c>
      <c r="J4667">
        <v>500</v>
      </c>
    </row>
    <row r="4668" spans="1:10" x14ac:dyDescent="0.35">
      <c r="A4668" s="2">
        <v>44756.416666666657</v>
      </c>
      <c r="B4668">
        <v>0</v>
      </c>
      <c r="C4668">
        <v>0</v>
      </c>
      <c r="D4668">
        <v>0</v>
      </c>
      <c r="E4668">
        <v>57.265654831809172</v>
      </c>
      <c r="F4668">
        <v>93.75</v>
      </c>
      <c r="G4668">
        <v>0</v>
      </c>
      <c r="H4668">
        <v>151.0156548318092</v>
      </c>
      <c r="I4668">
        <v>1</v>
      </c>
      <c r="J4668">
        <v>500</v>
      </c>
    </row>
    <row r="4669" spans="1:10" x14ac:dyDescent="0.35">
      <c r="A4669" s="2">
        <v>44756.458333333343</v>
      </c>
      <c r="B4669">
        <v>0</v>
      </c>
      <c r="C4669">
        <v>0</v>
      </c>
      <c r="D4669">
        <v>0</v>
      </c>
      <c r="E4669">
        <v>57.265654831809172</v>
      </c>
      <c r="F4669">
        <v>93.75</v>
      </c>
      <c r="G4669">
        <v>0</v>
      </c>
      <c r="H4669">
        <v>151.0156548318092</v>
      </c>
      <c r="I4669">
        <v>1</v>
      </c>
      <c r="J4669">
        <v>500</v>
      </c>
    </row>
    <row r="4670" spans="1:10" x14ac:dyDescent="0.35">
      <c r="A4670" s="2">
        <v>44756.5</v>
      </c>
      <c r="B4670">
        <v>0</v>
      </c>
      <c r="C4670">
        <v>0</v>
      </c>
      <c r="D4670">
        <v>0</v>
      </c>
      <c r="E4670">
        <v>57.265654831809172</v>
      </c>
      <c r="F4670">
        <v>93.75</v>
      </c>
      <c r="G4670">
        <v>0</v>
      </c>
      <c r="H4670">
        <v>151.0156548318092</v>
      </c>
      <c r="I4670">
        <v>1</v>
      </c>
      <c r="J4670">
        <v>500</v>
      </c>
    </row>
    <row r="4671" spans="1:10" x14ac:dyDescent="0.35">
      <c r="A4671" s="2">
        <v>44756.541666666657</v>
      </c>
      <c r="B4671">
        <v>0</v>
      </c>
      <c r="C4671">
        <v>0</v>
      </c>
      <c r="D4671">
        <v>0</v>
      </c>
      <c r="E4671">
        <v>57.265654831809172</v>
      </c>
      <c r="F4671">
        <v>93.75</v>
      </c>
      <c r="G4671">
        <v>0</v>
      </c>
      <c r="H4671">
        <v>151.0156548318092</v>
      </c>
      <c r="I4671">
        <v>1</v>
      </c>
      <c r="J4671">
        <v>500</v>
      </c>
    </row>
    <row r="4672" spans="1:10" x14ac:dyDescent="0.35">
      <c r="A4672" s="2">
        <v>44756.583333333343</v>
      </c>
      <c r="B4672">
        <v>0</v>
      </c>
      <c r="C4672">
        <v>0</v>
      </c>
      <c r="D4672">
        <v>0</v>
      </c>
      <c r="E4672">
        <v>57.265654831809172</v>
      </c>
      <c r="F4672">
        <v>93.75</v>
      </c>
      <c r="G4672">
        <v>0</v>
      </c>
      <c r="H4672">
        <v>151.0156548318092</v>
      </c>
      <c r="I4672">
        <v>1</v>
      </c>
      <c r="J4672">
        <v>500</v>
      </c>
    </row>
    <row r="4673" spans="1:10" x14ac:dyDescent="0.35">
      <c r="A4673" s="2">
        <v>44756.625</v>
      </c>
      <c r="B4673">
        <v>0</v>
      </c>
      <c r="C4673">
        <v>0</v>
      </c>
      <c r="D4673">
        <v>0</v>
      </c>
      <c r="E4673">
        <v>57.265654831809172</v>
      </c>
      <c r="F4673">
        <v>93.75</v>
      </c>
      <c r="G4673">
        <v>0</v>
      </c>
      <c r="H4673">
        <v>151.0156548318092</v>
      </c>
      <c r="I4673">
        <v>1</v>
      </c>
      <c r="J4673">
        <v>500</v>
      </c>
    </row>
    <row r="4674" spans="1:10" x14ac:dyDescent="0.35">
      <c r="A4674" s="2">
        <v>44756.666666666657</v>
      </c>
      <c r="B4674">
        <v>0</v>
      </c>
      <c r="C4674">
        <v>0</v>
      </c>
      <c r="D4674">
        <v>0</v>
      </c>
      <c r="E4674">
        <v>57.265654831809172</v>
      </c>
      <c r="F4674">
        <v>93.75</v>
      </c>
      <c r="G4674">
        <v>0</v>
      </c>
      <c r="H4674">
        <v>151.0156548318092</v>
      </c>
      <c r="I4674">
        <v>1</v>
      </c>
      <c r="J4674">
        <v>500</v>
      </c>
    </row>
    <row r="4675" spans="1:10" x14ac:dyDescent="0.35">
      <c r="A4675" s="2">
        <v>44756.708333333343</v>
      </c>
      <c r="B4675">
        <v>0</v>
      </c>
      <c r="C4675">
        <v>0</v>
      </c>
      <c r="D4675">
        <v>0</v>
      </c>
      <c r="E4675">
        <v>57.265654831809172</v>
      </c>
      <c r="F4675">
        <v>93.75</v>
      </c>
      <c r="G4675">
        <v>0</v>
      </c>
      <c r="H4675">
        <v>151.0156548318092</v>
      </c>
      <c r="I4675">
        <v>1</v>
      </c>
      <c r="J4675">
        <v>500</v>
      </c>
    </row>
    <row r="4676" spans="1:10" x14ac:dyDescent="0.35">
      <c r="A4676" s="2">
        <v>44756.75</v>
      </c>
      <c r="B4676">
        <v>0</v>
      </c>
      <c r="C4676">
        <v>0</v>
      </c>
      <c r="D4676">
        <v>0</v>
      </c>
      <c r="E4676">
        <v>57.265654831809172</v>
      </c>
      <c r="F4676">
        <v>93.75</v>
      </c>
      <c r="G4676">
        <v>0</v>
      </c>
      <c r="H4676">
        <v>151.0156548318092</v>
      </c>
      <c r="I4676">
        <v>1</v>
      </c>
      <c r="J4676">
        <v>500</v>
      </c>
    </row>
    <row r="4677" spans="1:10" x14ac:dyDescent="0.35">
      <c r="A4677" s="2">
        <v>44756.791666666657</v>
      </c>
      <c r="B4677">
        <v>0</v>
      </c>
      <c r="C4677">
        <v>0</v>
      </c>
      <c r="D4677">
        <v>0</v>
      </c>
      <c r="E4677">
        <v>57.265654831809172</v>
      </c>
      <c r="F4677">
        <v>93.75</v>
      </c>
      <c r="G4677">
        <v>0</v>
      </c>
      <c r="H4677">
        <v>151.0156548318092</v>
      </c>
      <c r="I4677">
        <v>1</v>
      </c>
      <c r="J4677">
        <v>500</v>
      </c>
    </row>
    <row r="4678" spans="1:10" x14ac:dyDescent="0.35">
      <c r="A4678" s="2">
        <v>44756.833333333343</v>
      </c>
      <c r="B4678">
        <v>0</v>
      </c>
      <c r="C4678">
        <v>0</v>
      </c>
      <c r="D4678">
        <v>0</v>
      </c>
      <c r="E4678">
        <v>57.265654831809172</v>
      </c>
      <c r="F4678">
        <v>93.75</v>
      </c>
      <c r="G4678">
        <v>0</v>
      </c>
      <c r="H4678">
        <v>151.0156548318092</v>
      </c>
      <c r="I4678">
        <v>1</v>
      </c>
      <c r="J4678">
        <v>500</v>
      </c>
    </row>
    <row r="4679" spans="1:10" x14ac:dyDescent="0.35">
      <c r="A4679" s="2">
        <v>44756.875</v>
      </c>
      <c r="B4679">
        <v>0</v>
      </c>
      <c r="C4679">
        <v>0</v>
      </c>
      <c r="D4679">
        <v>0</v>
      </c>
      <c r="E4679">
        <v>57.265654831809172</v>
      </c>
      <c r="F4679">
        <v>93.75</v>
      </c>
      <c r="G4679">
        <v>0</v>
      </c>
      <c r="H4679">
        <v>151.0156548318092</v>
      </c>
      <c r="I4679">
        <v>1</v>
      </c>
      <c r="J4679">
        <v>500</v>
      </c>
    </row>
    <row r="4680" spans="1:10" x14ac:dyDescent="0.35">
      <c r="A4680" s="2">
        <v>44756.916666666657</v>
      </c>
      <c r="B4680">
        <v>0</v>
      </c>
      <c r="C4680">
        <v>0</v>
      </c>
      <c r="D4680">
        <v>0</v>
      </c>
      <c r="E4680">
        <v>57.265654831809172</v>
      </c>
      <c r="F4680">
        <v>93.75</v>
      </c>
      <c r="G4680">
        <v>0</v>
      </c>
      <c r="H4680">
        <v>151.0156548318092</v>
      </c>
      <c r="I4680">
        <v>1</v>
      </c>
      <c r="J4680">
        <v>500</v>
      </c>
    </row>
    <row r="4681" spans="1:10" x14ac:dyDescent="0.35">
      <c r="A4681" s="2">
        <v>44756.958333333343</v>
      </c>
      <c r="B4681">
        <v>0</v>
      </c>
      <c r="C4681">
        <v>0</v>
      </c>
      <c r="D4681">
        <v>0</v>
      </c>
      <c r="E4681">
        <v>57.265654831809172</v>
      </c>
      <c r="F4681">
        <v>93.75</v>
      </c>
      <c r="G4681">
        <v>0</v>
      </c>
      <c r="H4681">
        <v>151.0156548318092</v>
      </c>
      <c r="I4681">
        <v>1</v>
      </c>
      <c r="J4681">
        <v>500</v>
      </c>
    </row>
    <row r="4682" spans="1:10" x14ac:dyDescent="0.35">
      <c r="A4682" s="2">
        <v>44757</v>
      </c>
      <c r="B4682">
        <v>0</v>
      </c>
      <c r="C4682">
        <v>0</v>
      </c>
      <c r="D4682">
        <v>0</v>
      </c>
      <c r="E4682">
        <v>57.265654831809172</v>
      </c>
      <c r="F4682">
        <v>93.75</v>
      </c>
      <c r="G4682">
        <v>0</v>
      </c>
      <c r="H4682">
        <v>151.0156548318092</v>
      </c>
      <c r="I4682">
        <v>1</v>
      </c>
      <c r="J4682">
        <v>500</v>
      </c>
    </row>
    <row r="4683" spans="1:10" x14ac:dyDescent="0.35">
      <c r="A4683" s="2">
        <v>44757.041666666657</v>
      </c>
      <c r="B4683">
        <v>0</v>
      </c>
      <c r="C4683">
        <v>0</v>
      </c>
      <c r="D4683">
        <v>0</v>
      </c>
      <c r="E4683">
        <v>57.265654831809172</v>
      </c>
      <c r="F4683">
        <v>93.75</v>
      </c>
      <c r="G4683">
        <v>0</v>
      </c>
      <c r="H4683">
        <v>151.0156548318092</v>
      </c>
      <c r="I4683">
        <v>1</v>
      </c>
      <c r="J4683">
        <v>500</v>
      </c>
    </row>
    <row r="4684" spans="1:10" x14ac:dyDescent="0.35">
      <c r="A4684" s="2">
        <v>44757.083333333343</v>
      </c>
      <c r="B4684">
        <v>0</v>
      </c>
      <c r="C4684">
        <v>0</v>
      </c>
      <c r="D4684">
        <v>0</v>
      </c>
      <c r="E4684">
        <v>57.265654831809172</v>
      </c>
      <c r="F4684">
        <v>93.75</v>
      </c>
      <c r="G4684">
        <v>0</v>
      </c>
      <c r="H4684">
        <v>151.0156548318092</v>
      </c>
      <c r="I4684">
        <v>1</v>
      </c>
      <c r="J4684">
        <v>500</v>
      </c>
    </row>
    <row r="4685" spans="1:10" x14ac:dyDescent="0.35">
      <c r="A4685" s="2">
        <v>44757.125</v>
      </c>
      <c r="B4685">
        <v>0</v>
      </c>
      <c r="C4685">
        <v>0</v>
      </c>
      <c r="D4685">
        <v>0</v>
      </c>
      <c r="E4685">
        <v>57.265654831809172</v>
      </c>
      <c r="F4685">
        <v>93.75</v>
      </c>
      <c r="G4685">
        <v>0</v>
      </c>
      <c r="H4685">
        <v>151.0156548318092</v>
      </c>
      <c r="I4685">
        <v>1</v>
      </c>
      <c r="J4685">
        <v>500</v>
      </c>
    </row>
    <row r="4686" spans="1:10" x14ac:dyDescent="0.35">
      <c r="A4686" s="2">
        <v>44757.166666666657</v>
      </c>
      <c r="B4686">
        <v>0</v>
      </c>
      <c r="C4686">
        <v>0</v>
      </c>
      <c r="D4686">
        <v>0</v>
      </c>
      <c r="E4686">
        <v>57.265654831809172</v>
      </c>
      <c r="F4686">
        <v>93.75</v>
      </c>
      <c r="G4686">
        <v>0</v>
      </c>
      <c r="H4686">
        <v>151.0156548318092</v>
      </c>
      <c r="I4686">
        <v>1</v>
      </c>
      <c r="J4686">
        <v>500</v>
      </c>
    </row>
    <row r="4687" spans="1:10" x14ac:dyDescent="0.35">
      <c r="A4687" s="2">
        <v>44757.208333333343</v>
      </c>
      <c r="B4687">
        <v>0</v>
      </c>
      <c r="C4687">
        <v>0</v>
      </c>
      <c r="D4687">
        <v>0</v>
      </c>
      <c r="E4687">
        <v>57.265654831809172</v>
      </c>
      <c r="F4687">
        <v>93.75</v>
      </c>
      <c r="G4687">
        <v>0</v>
      </c>
      <c r="H4687">
        <v>151.0156548318092</v>
      </c>
      <c r="I4687">
        <v>1</v>
      </c>
      <c r="J4687">
        <v>500</v>
      </c>
    </row>
    <row r="4688" spans="1:10" x14ac:dyDescent="0.35">
      <c r="A4688" s="2">
        <v>44757.25</v>
      </c>
      <c r="B4688">
        <v>0</v>
      </c>
      <c r="C4688">
        <v>0</v>
      </c>
      <c r="D4688">
        <v>0</v>
      </c>
      <c r="E4688">
        <v>57.265654831809172</v>
      </c>
      <c r="F4688">
        <v>93.75</v>
      </c>
      <c r="G4688">
        <v>0</v>
      </c>
      <c r="H4688">
        <v>151.0156548318092</v>
      </c>
      <c r="I4688">
        <v>1</v>
      </c>
      <c r="J4688">
        <v>500</v>
      </c>
    </row>
    <row r="4689" spans="1:10" x14ac:dyDescent="0.35">
      <c r="A4689" s="2">
        <v>44757.291666666657</v>
      </c>
      <c r="B4689">
        <v>0</v>
      </c>
      <c r="C4689">
        <v>0</v>
      </c>
      <c r="D4689">
        <v>0</v>
      </c>
      <c r="E4689">
        <v>57.265654831809172</v>
      </c>
      <c r="F4689">
        <v>93.75</v>
      </c>
      <c r="G4689">
        <v>0</v>
      </c>
      <c r="H4689">
        <v>151.0156548318092</v>
      </c>
      <c r="I4689">
        <v>1</v>
      </c>
      <c r="J4689">
        <v>500</v>
      </c>
    </row>
    <row r="4690" spans="1:10" x14ac:dyDescent="0.35">
      <c r="A4690" s="2">
        <v>44757.333333333343</v>
      </c>
      <c r="B4690">
        <v>0</v>
      </c>
      <c r="C4690">
        <v>0</v>
      </c>
      <c r="D4690">
        <v>0</v>
      </c>
      <c r="E4690">
        <v>57.265654831809172</v>
      </c>
      <c r="F4690">
        <v>93.75</v>
      </c>
      <c r="G4690">
        <v>0</v>
      </c>
      <c r="H4690">
        <v>151.0156548318092</v>
      </c>
      <c r="I4690">
        <v>1</v>
      </c>
      <c r="J4690">
        <v>500</v>
      </c>
    </row>
    <row r="4691" spans="1:10" x14ac:dyDescent="0.35">
      <c r="A4691" s="2">
        <v>44757.375</v>
      </c>
      <c r="B4691">
        <v>0</v>
      </c>
      <c r="C4691">
        <v>0</v>
      </c>
      <c r="D4691">
        <v>0</v>
      </c>
      <c r="E4691">
        <v>57.265654831809172</v>
      </c>
      <c r="F4691">
        <v>93.75</v>
      </c>
      <c r="G4691">
        <v>0</v>
      </c>
      <c r="H4691">
        <v>151.0156548318092</v>
      </c>
      <c r="I4691">
        <v>1</v>
      </c>
      <c r="J4691">
        <v>500</v>
      </c>
    </row>
    <row r="4692" spans="1:10" x14ac:dyDescent="0.35">
      <c r="A4692" s="2">
        <v>44757.416666666657</v>
      </c>
      <c r="B4692">
        <v>0</v>
      </c>
      <c r="C4692">
        <v>0</v>
      </c>
      <c r="D4692">
        <v>0</v>
      </c>
      <c r="E4692">
        <v>57.265654831809172</v>
      </c>
      <c r="F4692">
        <v>93.75</v>
      </c>
      <c r="G4692">
        <v>0</v>
      </c>
      <c r="H4692">
        <v>151.0156548318092</v>
      </c>
      <c r="I4692">
        <v>1</v>
      </c>
      <c r="J4692">
        <v>500</v>
      </c>
    </row>
    <row r="4693" spans="1:10" x14ac:dyDescent="0.35">
      <c r="A4693" s="2">
        <v>44757.458333333343</v>
      </c>
      <c r="B4693">
        <v>0</v>
      </c>
      <c r="C4693">
        <v>0</v>
      </c>
      <c r="D4693">
        <v>0</v>
      </c>
      <c r="E4693">
        <v>57.265654831809172</v>
      </c>
      <c r="F4693">
        <v>93.75</v>
      </c>
      <c r="G4693">
        <v>0</v>
      </c>
      <c r="H4693">
        <v>151.0156548318092</v>
      </c>
      <c r="I4693">
        <v>1</v>
      </c>
      <c r="J4693">
        <v>500</v>
      </c>
    </row>
    <row r="4694" spans="1:10" x14ac:dyDescent="0.35">
      <c r="A4694" s="2">
        <v>44757.5</v>
      </c>
      <c r="B4694">
        <v>0</v>
      </c>
      <c r="C4694">
        <v>0</v>
      </c>
      <c r="D4694">
        <v>0</v>
      </c>
      <c r="E4694">
        <v>57.265654831809172</v>
      </c>
      <c r="F4694">
        <v>93.75</v>
      </c>
      <c r="G4694">
        <v>0</v>
      </c>
      <c r="H4694">
        <v>151.0156548318092</v>
      </c>
      <c r="I4694">
        <v>1</v>
      </c>
      <c r="J4694">
        <v>500</v>
      </c>
    </row>
    <row r="4695" spans="1:10" x14ac:dyDescent="0.35">
      <c r="A4695" s="2">
        <v>44757.541666666657</v>
      </c>
      <c r="B4695">
        <v>0</v>
      </c>
      <c r="C4695">
        <v>0</v>
      </c>
      <c r="D4695">
        <v>0</v>
      </c>
      <c r="E4695">
        <v>57.265654831809172</v>
      </c>
      <c r="F4695">
        <v>93.75</v>
      </c>
      <c r="G4695">
        <v>0</v>
      </c>
      <c r="H4695">
        <v>151.0156548318092</v>
      </c>
      <c r="I4695">
        <v>1</v>
      </c>
      <c r="J4695">
        <v>500</v>
      </c>
    </row>
    <row r="4696" spans="1:10" x14ac:dyDescent="0.35">
      <c r="A4696" s="2">
        <v>44757.583333333343</v>
      </c>
      <c r="B4696">
        <v>0</v>
      </c>
      <c r="C4696">
        <v>0</v>
      </c>
      <c r="D4696">
        <v>0</v>
      </c>
      <c r="E4696">
        <v>57.265654831809172</v>
      </c>
      <c r="F4696">
        <v>93.75</v>
      </c>
      <c r="G4696">
        <v>0</v>
      </c>
      <c r="H4696">
        <v>151.0156548318092</v>
      </c>
      <c r="I4696">
        <v>1</v>
      </c>
      <c r="J4696">
        <v>500</v>
      </c>
    </row>
    <row r="4697" spans="1:10" x14ac:dyDescent="0.35">
      <c r="A4697" s="2">
        <v>44757.625</v>
      </c>
      <c r="B4697">
        <v>0</v>
      </c>
      <c r="C4697">
        <v>0</v>
      </c>
      <c r="D4697">
        <v>0</v>
      </c>
      <c r="E4697">
        <v>57.265654831809172</v>
      </c>
      <c r="F4697">
        <v>93.75</v>
      </c>
      <c r="G4697">
        <v>0</v>
      </c>
      <c r="H4697">
        <v>151.0156548318092</v>
      </c>
      <c r="I4697">
        <v>1</v>
      </c>
      <c r="J4697">
        <v>500</v>
      </c>
    </row>
    <row r="4698" spans="1:10" x14ac:dyDescent="0.35">
      <c r="A4698" s="2">
        <v>44757.666666666657</v>
      </c>
      <c r="B4698">
        <v>0</v>
      </c>
      <c r="C4698">
        <v>0</v>
      </c>
      <c r="D4698">
        <v>0</v>
      </c>
      <c r="E4698">
        <v>57.265654831809172</v>
      </c>
      <c r="F4698">
        <v>93.75</v>
      </c>
      <c r="G4698">
        <v>0</v>
      </c>
      <c r="H4698">
        <v>151.0156548318092</v>
      </c>
      <c r="I4698">
        <v>1</v>
      </c>
      <c r="J4698">
        <v>500</v>
      </c>
    </row>
    <row r="4699" spans="1:10" x14ac:dyDescent="0.35">
      <c r="A4699" s="2">
        <v>44757.708333333343</v>
      </c>
      <c r="B4699">
        <v>0</v>
      </c>
      <c r="C4699">
        <v>0</v>
      </c>
      <c r="D4699">
        <v>0</v>
      </c>
      <c r="E4699">
        <v>57.265654831809172</v>
      </c>
      <c r="F4699">
        <v>93.75</v>
      </c>
      <c r="G4699">
        <v>0</v>
      </c>
      <c r="H4699">
        <v>151.0156548318092</v>
      </c>
      <c r="I4699">
        <v>1</v>
      </c>
      <c r="J4699">
        <v>500</v>
      </c>
    </row>
    <row r="4700" spans="1:10" x14ac:dyDescent="0.35">
      <c r="A4700" s="2">
        <v>44757.75</v>
      </c>
      <c r="B4700">
        <v>0</v>
      </c>
      <c r="C4700">
        <v>0</v>
      </c>
      <c r="D4700">
        <v>0</v>
      </c>
      <c r="E4700">
        <v>57.265654831809172</v>
      </c>
      <c r="F4700">
        <v>93.75</v>
      </c>
      <c r="G4700">
        <v>0</v>
      </c>
      <c r="H4700">
        <v>151.0156548318092</v>
      </c>
      <c r="I4700">
        <v>1</v>
      </c>
      <c r="J4700">
        <v>500</v>
      </c>
    </row>
    <row r="4701" spans="1:10" x14ac:dyDescent="0.35">
      <c r="A4701" s="2">
        <v>44757.791666666657</v>
      </c>
      <c r="B4701">
        <v>0</v>
      </c>
      <c r="C4701">
        <v>0</v>
      </c>
      <c r="D4701">
        <v>0</v>
      </c>
      <c r="E4701">
        <v>57.265654831809172</v>
      </c>
      <c r="F4701">
        <v>93.75</v>
      </c>
      <c r="G4701">
        <v>0</v>
      </c>
      <c r="H4701">
        <v>151.0156548318092</v>
      </c>
      <c r="I4701">
        <v>1</v>
      </c>
      <c r="J4701">
        <v>500</v>
      </c>
    </row>
    <row r="4702" spans="1:10" x14ac:dyDescent="0.35">
      <c r="A4702" s="2">
        <v>44757.833333333343</v>
      </c>
      <c r="B4702">
        <v>0</v>
      </c>
      <c r="C4702">
        <v>0</v>
      </c>
      <c r="D4702">
        <v>0</v>
      </c>
      <c r="E4702">
        <v>57.265654831809172</v>
      </c>
      <c r="F4702">
        <v>93.75</v>
      </c>
      <c r="G4702">
        <v>0</v>
      </c>
      <c r="H4702">
        <v>151.0156548318092</v>
      </c>
      <c r="I4702">
        <v>1</v>
      </c>
      <c r="J4702">
        <v>500</v>
      </c>
    </row>
    <row r="4703" spans="1:10" x14ac:dyDescent="0.35">
      <c r="A4703" s="2">
        <v>44757.875</v>
      </c>
      <c r="B4703">
        <v>0</v>
      </c>
      <c r="C4703">
        <v>0</v>
      </c>
      <c r="D4703">
        <v>0</v>
      </c>
      <c r="E4703">
        <v>57.265654831809172</v>
      </c>
      <c r="F4703">
        <v>93.75</v>
      </c>
      <c r="G4703">
        <v>0</v>
      </c>
      <c r="H4703">
        <v>151.0156548318092</v>
      </c>
      <c r="I4703">
        <v>1</v>
      </c>
      <c r="J4703">
        <v>500</v>
      </c>
    </row>
    <row r="4704" spans="1:10" x14ac:dyDescent="0.35">
      <c r="A4704" s="2">
        <v>44757.916666666657</v>
      </c>
      <c r="B4704">
        <v>0</v>
      </c>
      <c r="C4704">
        <v>0</v>
      </c>
      <c r="D4704">
        <v>0</v>
      </c>
      <c r="E4704">
        <v>57.265654831809172</v>
      </c>
      <c r="F4704">
        <v>93.75</v>
      </c>
      <c r="G4704">
        <v>0</v>
      </c>
      <c r="H4704">
        <v>151.0156548318092</v>
      </c>
      <c r="I4704">
        <v>1</v>
      </c>
      <c r="J4704">
        <v>500</v>
      </c>
    </row>
    <row r="4705" spans="1:10" x14ac:dyDescent="0.35">
      <c r="A4705" s="2">
        <v>44757.958333333343</v>
      </c>
      <c r="B4705">
        <v>0</v>
      </c>
      <c r="C4705">
        <v>0</v>
      </c>
      <c r="D4705">
        <v>0</v>
      </c>
      <c r="E4705">
        <v>57.265654831809172</v>
      </c>
      <c r="F4705">
        <v>93.75</v>
      </c>
      <c r="G4705">
        <v>0</v>
      </c>
      <c r="H4705">
        <v>151.0156548318092</v>
      </c>
      <c r="I4705">
        <v>1</v>
      </c>
      <c r="J4705">
        <v>500</v>
      </c>
    </row>
    <row r="4706" spans="1:10" x14ac:dyDescent="0.35">
      <c r="A4706" s="2">
        <v>44758</v>
      </c>
      <c r="B4706">
        <v>0</v>
      </c>
      <c r="C4706">
        <v>0</v>
      </c>
      <c r="D4706">
        <v>0</v>
      </c>
      <c r="E4706">
        <v>297.90741256121521</v>
      </c>
      <c r="F4706">
        <v>93.75</v>
      </c>
      <c r="G4706">
        <v>0</v>
      </c>
      <c r="H4706">
        <v>391.65741256121521</v>
      </c>
      <c r="I4706">
        <v>1</v>
      </c>
      <c r="J4706">
        <v>500</v>
      </c>
    </row>
    <row r="4707" spans="1:10" x14ac:dyDescent="0.35">
      <c r="A4707" s="2">
        <v>44758.041666666657</v>
      </c>
      <c r="B4707">
        <v>0</v>
      </c>
      <c r="C4707">
        <v>0</v>
      </c>
      <c r="D4707">
        <v>0</v>
      </c>
      <c r="E4707">
        <v>291.67298020612731</v>
      </c>
      <c r="F4707">
        <v>93.75</v>
      </c>
      <c r="G4707">
        <v>0</v>
      </c>
      <c r="H4707">
        <v>385.42298020612731</v>
      </c>
      <c r="I4707">
        <v>1</v>
      </c>
      <c r="J4707">
        <v>500</v>
      </c>
    </row>
    <row r="4708" spans="1:10" x14ac:dyDescent="0.35">
      <c r="A4708" s="2">
        <v>44758.083333333343</v>
      </c>
      <c r="B4708">
        <v>0</v>
      </c>
      <c r="C4708">
        <v>0</v>
      </c>
      <c r="D4708">
        <v>0</v>
      </c>
      <c r="E4708">
        <v>291.80299098342749</v>
      </c>
      <c r="F4708">
        <v>93.75</v>
      </c>
      <c r="G4708">
        <v>0</v>
      </c>
      <c r="H4708">
        <v>385.55299098342749</v>
      </c>
      <c r="I4708">
        <v>1</v>
      </c>
      <c r="J4708">
        <v>500</v>
      </c>
    </row>
    <row r="4709" spans="1:10" x14ac:dyDescent="0.35">
      <c r="A4709" s="2">
        <v>44758.125</v>
      </c>
      <c r="B4709">
        <v>0</v>
      </c>
      <c r="C4709">
        <v>0</v>
      </c>
      <c r="D4709">
        <v>0</v>
      </c>
      <c r="E4709">
        <v>283.74900993964383</v>
      </c>
      <c r="F4709">
        <v>93.75</v>
      </c>
      <c r="G4709">
        <v>0</v>
      </c>
      <c r="H4709">
        <v>377.49900993964383</v>
      </c>
      <c r="I4709">
        <v>1</v>
      </c>
      <c r="J4709">
        <v>500</v>
      </c>
    </row>
    <row r="4710" spans="1:10" x14ac:dyDescent="0.35">
      <c r="A4710" s="2">
        <v>44758.166666666657</v>
      </c>
      <c r="B4710">
        <v>0</v>
      </c>
      <c r="C4710">
        <v>0</v>
      </c>
      <c r="D4710">
        <v>0</v>
      </c>
      <c r="E4710">
        <v>288.07358792079231</v>
      </c>
      <c r="F4710">
        <v>93.75</v>
      </c>
      <c r="G4710">
        <v>0</v>
      </c>
      <c r="H4710">
        <v>381.82358792079231</v>
      </c>
      <c r="I4710">
        <v>1</v>
      </c>
      <c r="J4710">
        <v>500</v>
      </c>
    </row>
    <row r="4711" spans="1:10" x14ac:dyDescent="0.35">
      <c r="A4711" s="2">
        <v>44758.208333333343</v>
      </c>
      <c r="B4711">
        <v>0</v>
      </c>
      <c r="C4711">
        <v>0</v>
      </c>
      <c r="D4711">
        <v>0</v>
      </c>
      <c r="E4711">
        <v>294.76968329205158</v>
      </c>
      <c r="F4711">
        <v>93.75</v>
      </c>
      <c r="G4711">
        <v>0</v>
      </c>
      <c r="H4711">
        <v>388.51968329205158</v>
      </c>
      <c r="I4711">
        <v>1</v>
      </c>
      <c r="J4711">
        <v>500</v>
      </c>
    </row>
    <row r="4712" spans="1:10" x14ac:dyDescent="0.35">
      <c r="A4712" s="2">
        <v>44758.25</v>
      </c>
      <c r="B4712">
        <v>0</v>
      </c>
      <c r="C4712">
        <v>0</v>
      </c>
      <c r="D4712">
        <v>0</v>
      </c>
      <c r="E4712">
        <v>400.87002427941712</v>
      </c>
      <c r="F4712">
        <v>93.75</v>
      </c>
      <c r="G4712">
        <v>0</v>
      </c>
      <c r="H4712">
        <v>494.62002427941712</v>
      </c>
      <c r="I4712">
        <v>1</v>
      </c>
      <c r="J4712">
        <v>500</v>
      </c>
    </row>
    <row r="4713" spans="1:10" x14ac:dyDescent="0.35">
      <c r="A4713" s="2">
        <v>44758.291666666657</v>
      </c>
      <c r="B4713">
        <v>0</v>
      </c>
      <c r="C4713">
        <v>0</v>
      </c>
      <c r="D4713">
        <v>0</v>
      </c>
      <c r="E4713">
        <v>406.25</v>
      </c>
      <c r="F4713">
        <v>93.75</v>
      </c>
      <c r="G4713">
        <v>0</v>
      </c>
      <c r="H4713">
        <v>500</v>
      </c>
      <c r="I4713">
        <v>1</v>
      </c>
      <c r="J4713">
        <v>500</v>
      </c>
    </row>
    <row r="4714" spans="1:10" x14ac:dyDescent="0.35">
      <c r="A4714" s="2">
        <v>44758.333333333343</v>
      </c>
      <c r="B4714">
        <v>0</v>
      </c>
      <c r="C4714">
        <v>0</v>
      </c>
      <c r="D4714">
        <v>0</v>
      </c>
      <c r="E4714">
        <v>406.25</v>
      </c>
      <c r="F4714">
        <v>93.75</v>
      </c>
      <c r="G4714">
        <v>0</v>
      </c>
      <c r="H4714">
        <v>500</v>
      </c>
      <c r="I4714">
        <v>1</v>
      </c>
      <c r="J4714">
        <v>500</v>
      </c>
    </row>
    <row r="4715" spans="1:10" x14ac:dyDescent="0.35">
      <c r="A4715" s="2">
        <v>44758.375</v>
      </c>
      <c r="B4715">
        <v>0</v>
      </c>
      <c r="C4715">
        <v>0</v>
      </c>
      <c r="D4715">
        <v>0</v>
      </c>
      <c r="E4715">
        <v>345.15468886908059</v>
      </c>
      <c r="F4715">
        <v>93.75</v>
      </c>
      <c r="G4715">
        <v>0</v>
      </c>
      <c r="H4715">
        <v>438.90468886908059</v>
      </c>
      <c r="I4715">
        <v>1</v>
      </c>
      <c r="J4715">
        <v>500</v>
      </c>
    </row>
    <row r="4716" spans="1:10" x14ac:dyDescent="0.35">
      <c r="A4716" s="2">
        <v>44758.416666666657</v>
      </c>
      <c r="B4716">
        <v>0</v>
      </c>
      <c r="C4716">
        <v>0</v>
      </c>
      <c r="D4716">
        <v>0</v>
      </c>
      <c r="E4716">
        <v>406.25</v>
      </c>
      <c r="F4716">
        <v>93.75</v>
      </c>
      <c r="G4716">
        <v>0</v>
      </c>
      <c r="H4716">
        <v>500</v>
      </c>
      <c r="I4716">
        <v>1</v>
      </c>
      <c r="J4716">
        <v>500</v>
      </c>
    </row>
    <row r="4717" spans="1:10" x14ac:dyDescent="0.35">
      <c r="A4717" s="2">
        <v>44758.458333333343</v>
      </c>
      <c r="B4717">
        <v>0</v>
      </c>
      <c r="C4717">
        <v>0</v>
      </c>
      <c r="D4717">
        <v>0</v>
      </c>
      <c r="E4717">
        <v>1145.313096636183</v>
      </c>
      <c r="F4717">
        <v>93.75</v>
      </c>
      <c r="G4717">
        <v>1239.063096636183</v>
      </c>
      <c r="H4717">
        <v>0</v>
      </c>
      <c r="I4717">
        <v>0</v>
      </c>
      <c r="J4717">
        <v>0</v>
      </c>
    </row>
    <row r="4718" spans="1:10" x14ac:dyDescent="0.35">
      <c r="A4718" s="2">
        <v>44758.5</v>
      </c>
      <c r="B4718">
        <v>0</v>
      </c>
      <c r="C4718">
        <v>0</v>
      </c>
      <c r="D4718">
        <v>0</v>
      </c>
      <c r="E4718">
        <v>1145.313096636183</v>
      </c>
      <c r="F4718">
        <v>93.75</v>
      </c>
      <c r="G4718">
        <v>1239.063096636183</v>
      </c>
      <c r="H4718">
        <v>0</v>
      </c>
      <c r="I4718">
        <v>0</v>
      </c>
      <c r="J4718">
        <v>0</v>
      </c>
    </row>
    <row r="4719" spans="1:10" x14ac:dyDescent="0.35">
      <c r="A4719" s="2">
        <v>44758.541666666657</v>
      </c>
      <c r="B4719">
        <v>0</v>
      </c>
      <c r="C4719">
        <v>0</v>
      </c>
      <c r="D4719">
        <v>0</v>
      </c>
      <c r="E4719">
        <v>932.69099743351524</v>
      </c>
      <c r="F4719">
        <v>93.75</v>
      </c>
      <c r="G4719">
        <v>1026.4409974335149</v>
      </c>
      <c r="H4719">
        <v>0</v>
      </c>
      <c r="I4719">
        <v>0</v>
      </c>
      <c r="J4719">
        <v>0</v>
      </c>
    </row>
    <row r="4720" spans="1:10" x14ac:dyDescent="0.35">
      <c r="A4720" s="2">
        <v>44758.583333333343</v>
      </c>
      <c r="B4720">
        <v>0</v>
      </c>
      <c r="C4720">
        <v>0</v>
      </c>
      <c r="D4720">
        <v>0</v>
      </c>
      <c r="E4720">
        <v>910.15655005206122</v>
      </c>
      <c r="F4720">
        <v>93.75</v>
      </c>
      <c r="G4720">
        <v>1003.906550052061</v>
      </c>
      <c r="H4720">
        <v>0</v>
      </c>
      <c r="I4720">
        <v>0</v>
      </c>
      <c r="J4720">
        <v>0</v>
      </c>
    </row>
    <row r="4721" spans="1:10" x14ac:dyDescent="0.35">
      <c r="A4721" s="2">
        <v>44758.625</v>
      </c>
      <c r="B4721">
        <v>0</v>
      </c>
      <c r="C4721">
        <v>0</v>
      </c>
      <c r="D4721">
        <v>0</v>
      </c>
      <c r="E4721">
        <v>313.76380247594972</v>
      </c>
      <c r="F4721">
        <v>93.75</v>
      </c>
      <c r="G4721">
        <v>0</v>
      </c>
      <c r="H4721">
        <v>407.51380247594972</v>
      </c>
      <c r="I4721">
        <v>1</v>
      </c>
      <c r="J4721">
        <v>500</v>
      </c>
    </row>
    <row r="4722" spans="1:10" x14ac:dyDescent="0.35">
      <c r="A4722" s="2">
        <v>44758.666666666657</v>
      </c>
      <c r="B4722">
        <v>0</v>
      </c>
      <c r="C4722">
        <v>0</v>
      </c>
      <c r="D4722">
        <v>0</v>
      </c>
      <c r="E4722">
        <v>317.20308131087558</v>
      </c>
      <c r="F4722">
        <v>93.75</v>
      </c>
      <c r="G4722">
        <v>0</v>
      </c>
      <c r="H4722">
        <v>410.95308131087558</v>
      </c>
      <c r="I4722">
        <v>1</v>
      </c>
      <c r="J4722">
        <v>500</v>
      </c>
    </row>
    <row r="4723" spans="1:10" x14ac:dyDescent="0.35">
      <c r="A4723" s="2">
        <v>44758.708333333343</v>
      </c>
      <c r="B4723">
        <v>0</v>
      </c>
      <c r="C4723">
        <v>0</v>
      </c>
      <c r="D4723">
        <v>0</v>
      </c>
      <c r="E4723">
        <v>406.25</v>
      </c>
      <c r="F4723">
        <v>93.75</v>
      </c>
      <c r="G4723">
        <v>0</v>
      </c>
      <c r="H4723">
        <v>500</v>
      </c>
      <c r="I4723">
        <v>1</v>
      </c>
      <c r="J4723">
        <v>500</v>
      </c>
    </row>
    <row r="4724" spans="1:10" x14ac:dyDescent="0.35">
      <c r="A4724" s="2">
        <v>44758.75</v>
      </c>
      <c r="B4724">
        <v>0</v>
      </c>
      <c r="C4724">
        <v>0</v>
      </c>
      <c r="D4724">
        <v>0</v>
      </c>
      <c r="E4724">
        <v>406.25</v>
      </c>
      <c r="F4724">
        <v>93.75</v>
      </c>
      <c r="G4724">
        <v>0</v>
      </c>
      <c r="H4724">
        <v>500</v>
      </c>
      <c r="I4724">
        <v>1</v>
      </c>
      <c r="J4724">
        <v>500</v>
      </c>
    </row>
    <row r="4725" spans="1:10" x14ac:dyDescent="0.35">
      <c r="A4725" s="2">
        <v>44758.791666666657</v>
      </c>
      <c r="B4725">
        <v>0</v>
      </c>
      <c r="C4725">
        <v>0</v>
      </c>
      <c r="D4725">
        <v>0</v>
      </c>
      <c r="E4725">
        <v>406.25</v>
      </c>
      <c r="F4725">
        <v>93.75</v>
      </c>
      <c r="G4725">
        <v>0</v>
      </c>
      <c r="H4725">
        <v>500</v>
      </c>
      <c r="I4725">
        <v>1</v>
      </c>
      <c r="J4725">
        <v>500</v>
      </c>
    </row>
    <row r="4726" spans="1:10" x14ac:dyDescent="0.35">
      <c r="A4726" s="2">
        <v>44758.833333333343</v>
      </c>
      <c r="B4726">
        <v>0</v>
      </c>
      <c r="C4726">
        <v>0</v>
      </c>
      <c r="D4726">
        <v>0</v>
      </c>
      <c r="E4726">
        <v>320.54157676034959</v>
      </c>
      <c r="F4726">
        <v>93.75</v>
      </c>
      <c r="G4726">
        <v>0</v>
      </c>
      <c r="H4726">
        <v>414.29157676034959</v>
      </c>
      <c r="I4726">
        <v>1</v>
      </c>
      <c r="J4726">
        <v>500</v>
      </c>
    </row>
    <row r="4727" spans="1:10" x14ac:dyDescent="0.35">
      <c r="A4727" s="2">
        <v>44758.875</v>
      </c>
      <c r="B4727">
        <v>0</v>
      </c>
      <c r="C4727">
        <v>0</v>
      </c>
      <c r="D4727">
        <v>0</v>
      </c>
      <c r="E4727">
        <v>313.28799258052618</v>
      </c>
      <c r="F4727">
        <v>93.75</v>
      </c>
      <c r="G4727">
        <v>0</v>
      </c>
      <c r="H4727">
        <v>407.03799258052618</v>
      </c>
      <c r="I4727">
        <v>1</v>
      </c>
      <c r="J4727">
        <v>500</v>
      </c>
    </row>
    <row r="4728" spans="1:10" x14ac:dyDescent="0.35">
      <c r="A4728" s="2">
        <v>44758.916666666657</v>
      </c>
      <c r="B4728">
        <v>0</v>
      </c>
      <c r="C4728">
        <v>0</v>
      </c>
      <c r="D4728">
        <v>0</v>
      </c>
      <c r="E4728">
        <v>311.6030551474355</v>
      </c>
      <c r="F4728">
        <v>93.75</v>
      </c>
      <c r="G4728">
        <v>0</v>
      </c>
      <c r="H4728">
        <v>405.3530551474355</v>
      </c>
      <c r="I4728">
        <v>1</v>
      </c>
      <c r="J4728">
        <v>500</v>
      </c>
    </row>
    <row r="4729" spans="1:10" x14ac:dyDescent="0.35">
      <c r="A4729" s="2">
        <v>44758.958333333343</v>
      </c>
      <c r="B4729">
        <v>0</v>
      </c>
      <c r="C4729">
        <v>0</v>
      </c>
      <c r="D4729">
        <v>0</v>
      </c>
      <c r="E4729">
        <v>307.5707627551887</v>
      </c>
      <c r="F4729">
        <v>93.75</v>
      </c>
      <c r="G4729">
        <v>0</v>
      </c>
      <c r="H4729">
        <v>401.3207627551887</v>
      </c>
      <c r="I4729">
        <v>1</v>
      </c>
      <c r="J4729">
        <v>500</v>
      </c>
    </row>
    <row r="4730" spans="1:10" x14ac:dyDescent="0.35">
      <c r="A4730" s="2">
        <v>44759</v>
      </c>
      <c r="B4730">
        <v>0</v>
      </c>
      <c r="C4730">
        <v>0</v>
      </c>
      <c r="D4730">
        <v>0</v>
      </c>
      <c r="E4730">
        <v>295.17659571482028</v>
      </c>
      <c r="F4730">
        <v>93.75</v>
      </c>
      <c r="G4730">
        <v>0</v>
      </c>
      <c r="H4730">
        <v>388.92659571482028</v>
      </c>
      <c r="I4730">
        <v>1</v>
      </c>
      <c r="J4730">
        <v>500</v>
      </c>
    </row>
    <row r="4731" spans="1:10" x14ac:dyDescent="0.35">
      <c r="A4731" s="2">
        <v>44759.041666666657</v>
      </c>
      <c r="B4731">
        <v>0</v>
      </c>
      <c r="C4731">
        <v>0</v>
      </c>
      <c r="D4731">
        <v>0</v>
      </c>
      <c r="E4731">
        <v>295.18917875822018</v>
      </c>
      <c r="F4731">
        <v>93.75</v>
      </c>
      <c r="G4731">
        <v>0</v>
      </c>
      <c r="H4731">
        <v>388.93917875822018</v>
      </c>
      <c r="I4731">
        <v>1</v>
      </c>
      <c r="J4731">
        <v>500</v>
      </c>
    </row>
    <row r="4732" spans="1:10" x14ac:dyDescent="0.35">
      <c r="A4732" s="2">
        <v>44759.083333333343</v>
      </c>
      <c r="B4732">
        <v>0</v>
      </c>
      <c r="C4732">
        <v>0</v>
      </c>
      <c r="D4732">
        <v>0</v>
      </c>
      <c r="E4732">
        <v>295.15291177095457</v>
      </c>
      <c r="F4732">
        <v>93.75</v>
      </c>
      <c r="G4732">
        <v>0</v>
      </c>
      <c r="H4732">
        <v>388.90291177095457</v>
      </c>
      <c r="I4732">
        <v>1</v>
      </c>
      <c r="J4732">
        <v>500</v>
      </c>
    </row>
    <row r="4733" spans="1:10" x14ac:dyDescent="0.35">
      <c r="A4733" s="2">
        <v>44759.125</v>
      </c>
      <c r="B4733">
        <v>0</v>
      </c>
      <c r="C4733">
        <v>0</v>
      </c>
      <c r="D4733">
        <v>0</v>
      </c>
      <c r="E4733">
        <v>288.20101019964511</v>
      </c>
      <c r="F4733">
        <v>93.75</v>
      </c>
      <c r="G4733">
        <v>0</v>
      </c>
      <c r="H4733">
        <v>381.95101019964511</v>
      </c>
      <c r="I4733">
        <v>1</v>
      </c>
      <c r="J4733">
        <v>500</v>
      </c>
    </row>
    <row r="4734" spans="1:10" x14ac:dyDescent="0.35">
      <c r="A4734" s="2">
        <v>44759.166666666657</v>
      </c>
      <c r="B4734">
        <v>0</v>
      </c>
      <c r="C4734">
        <v>0</v>
      </c>
      <c r="D4734">
        <v>0</v>
      </c>
      <c r="E4734">
        <v>284.98481605012921</v>
      </c>
      <c r="F4734">
        <v>93.75</v>
      </c>
      <c r="G4734">
        <v>0</v>
      </c>
      <c r="H4734">
        <v>378.73481605012921</v>
      </c>
      <c r="I4734">
        <v>1</v>
      </c>
      <c r="J4734">
        <v>500</v>
      </c>
    </row>
    <row r="4735" spans="1:10" x14ac:dyDescent="0.35">
      <c r="A4735" s="2">
        <v>44759.208333333343</v>
      </c>
      <c r="B4735">
        <v>0</v>
      </c>
      <c r="C4735">
        <v>0</v>
      </c>
      <c r="D4735">
        <v>0</v>
      </c>
      <c r="E4735">
        <v>291.49686194611058</v>
      </c>
      <c r="F4735">
        <v>93.75</v>
      </c>
      <c r="G4735">
        <v>0</v>
      </c>
      <c r="H4735">
        <v>385.24686194611058</v>
      </c>
      <c r="I4735">
        <v>1</v>
      </c>
      <c r="J4735">
        <v>500</v>
      </c>
    </row>
    <row r="4736" spans="1:10" x14ac:dyDescent="0.35">
      <c r="A4736" s="2">
        <v>44759.25</v>
      </c>
      <c r="B4736">
        <v>0</v>
      </c>
      <c r="C4736">
        <v>0</v>
      </c>
      <c r="D4736">
        <v>0</v>
      </c>
      <c r="E4736">
        <v>393.00956908935751</v>
      </c>
      <c r="F4736">
        <v>93.75</v>
      </c>
      <c r="G4736">
        <v>0</v>
      </c>
      <c r="H4736">
        <v>486.75956908935751</v>
      </c>
      <c r="I4736">
        <v>1</v>
      </c>
      <c r="J4736">
        <v>500</v>
      </c>
    </row>
    <row r="4737" spans="1:10" x14ac:dyDescent="0.35">
      <c r="A4737" s="2">
        <v>44759.291666666657</v>
      </c>
      <c r="B4737">
        <v>0</v>
      </c>
      <c r="C4737">
        <v>0</v>
      </c>
      <c r="D4737">
        <v>0</v>
      </c>
      <c r="E4737">
        <v>406.25</v>
      </c>
      <c r="F4737">
        <v>93.75</v>
      </c>
      <c r="G4737">
        <v>0</v>
      </c>
      <c r="H4737">
        <v>500</v>
      </c>
      <c r="I4737">
        <v>1</v>
      </c>
      <c r="J4737">
        <v>500</v>
      </c>
    </row>
    <row r="4738" spans="1:10" x14ac:dyDescent="0.35">
      <c r="A4738" s="2">
        <v>44759.333333333343</v>
      </c>
      <c r="B4738">
        <v>0</v>
      </c>
      <c r="C4738">
        <v>0</v>
      </c>
      <c r="D4738">
        <v>0</v>
      </c>
      <c r="E4738">
        <v>406.25</v>
      </c>
      <c r="F4738">
        <v>93.75</v>
      </c>
      <c r="G4738">
        <v>0</v>
      </c>
      <c r="H4738">
        <v>500</v>
      </c>
      <c r="I4738">
        <v>1</v>
      </c>
      <c r="J4738">
        <v>500</v>
      </c>
    </row>
    <row r="4739" spans="1:10" x14ac:dyDescent="0.35">
      <c r="A4739" s="2">
        <v>44759.375</v>
      </c>
      <c r="B4739">
        <v>0</v>
      </c>
      <c r="C4739">
        <v>0</v>
      </c>
      <c r="D4739">
        <v>0</v>
      </c>
      <c r="E4739">
        <v>324.40678612927081</v>
      </c>
      <c r="F4739">
        <v>93.75</v>
      </c>
      <c r="G4739">
        <v>0</v>
      </c>
      <c r="H4739">
        <v>418.15678612927081</v>
      </c>
      <c r="I4739">
        <v>1</v>
      </c>
      <c r="J4739">
        <v>500</v>
      </c>
    </row>
    <row r="4740" spans="1:10" x14ac:dyDescent="0.35">
      <c r="A4740" s="2">
        <v>44759.416666666657</v>
      </c>
      <c r="B4740">
        <v>0</v>
      </c>
      <c r="C4740">
        <v>0</v>
      </c>
      <c r="D4740">
        <v>0</v>
      </c>
      <c r="E4740">
        <v>406.25</v>
      </c>
      <c r="F4740">
        <v>93.75</v>
      </c>
      <c r="G4740">
        <v>0</v>
      </c>
      <c r="H4740">
        <v>500</v>
      </c>
      <c r="I4740">
        <v>1</v>
      </c>
      <c r="J4740">
        <v>500</v>
      </c>
    </row>
    <row r="4741" spans="1:10" x14ac:dyDescent="0.35">
      <c r="A4741" s="2">
        <v>44759.458333333343</v>
      </c>
      <c r="B4741">
        <v>0</v>
      </c>
      <c r="C4741">
        <v>0</v>
      </c>
      <c r="D4741">
        <v>0</v>
      </c>
      <c r="E4741">
        <v>406.25</v>
      </c>
      <c r="F4741">
        <v>93.75</v>
      </c>
      <c r="G4741">
        <v>0</v>
      </c>
      <c r="H4741">
        <v>500</v>
      </c>
      <c r="I4741">
        <v>1</v>
      </c>
      <c r="J4741">
        <v>500</v>
      </c>
    </row>
    <row r="4742" spans="1:10" x14ac:dyDescent="0.35">
      <c r="A4742" s="2">
        <v>44759.5</v>
      </c>
      <c r="B4742">
        <v>0</v>
      </c>
      <c r="C4742">
        <v>0</v>
      </c>
      <c r="D4742">
        <v>0</v>
      </c>
      <c r="E4742">
        <v>406.25</v>
      </c>
      <c r="F4742">
        <v>93.75</v>
      </c>
      <c r="G4742">
        <v>0</v>
      </c>
      <c r="H4742">
        <v>500</v>
      </c>
      <c r="I4742">
        <v>1</v>
      </c>
      <c r="J4742">
        <v>500</v>
      </c>
    </row>
    <row r="4743" spans="1:10" x14ac:dyDescent="0.35">
      <c r="A4743" s="2">
        <v>44759.541666666657</v>
      </c>
      <c r="B4743">
        <v>0</v>
      </c>
      <c r="C4743">
        <v>0</v>
      </c>
      <c r="D4743">
        <v>0</v>
      </c>
      <c r="E4743">
        <v>304.4996832364032</v>
      </c>
      <c r="F4743">
        <v>93.75</v>
      </c>
      <c r="G4743">
        <v>0</v>
      </c>
      <c r="H4743">
        <v>398.2496832364032</v>
      </c>
      <c r="I4743">
        <v>1</v>
      </c>
      <c r="J4743">
        <v>500</v>
      </c>
    </row>
    <row r="4744" spans="1:10" x14ac:dyDescent="0.35">
      <c r="A4744" s="2">
        <v>44759.583333333343</v>
      </c>
      <c r="B4744">
        <v>0</v>
      </c>
      <c r="C4744">
        <v>0</v>
      </c>
      <c r="D4744">
        <v>0</v>
      </c>
      <c r="E4744">
        <v>306.36425172496928</v>
      </c>
      <c r="F4744">
        <v>93.75</v>
      </c>
      <c r="G4744">
        <v>0</v>
      </c>
      <c r="H4744">
        <v>400.11425172496928</v>
      </c>
      <c r="I4744">
        <v>1</v>
      </c>
      <c r="J4744">
        <v>500</v>
      </c>
    </row>
    <row r="4745" spans="1:10" x14ac:dyDescent="0.35">
      <c r="A4745" s="2">
        <v>44759.625</v>
      </c>
      <c r="B4745">
        <v>0</v>
      </c>
      <c r="C4745">
        <v>0</v>
      </c>
      <c r="D4745">
        <v>0</v>
      </c>
      <c r="E4745">
        <v>303.74380201030692</v>
      </c>
      <c r="F4745">
        <v>93.75</v>
      </c>
      <c r="G4745">
        <v>0</v>
      </c>
      <c r="H4745">
        <v>397.49380201030692</v>
      </c>
      <c r="I4745">
        <v>1</v>
      </c>
      <c r="J4745">
        <v>500</v>
      </c>
    </row>
    <row r="4746" spans="1:10" x14ac:dyDescent="0.35">
      <c r="A4746" s="2">
        <v>44759.666666666657</v>
      </c>
      <c r="B4746">
        <v>0</v>
      </c>
      <c r="C4746">
        <v>0</v>
      </c>
      <c r="D4746">
        <v>0</v>
      </c>
      <c r="E4746">
        <v>310.23633963755572</v>
      </c>
      <c r="F4746">
        <v>93.75</v>
      </c>
      <c r="G4746">
        <v>0</v>
      </c>
      <c r="H4746">
        <v>403.98633963755572</v>
      </c>
      <c r="I4746">
        <v>1</v>
      </c>
      <c r="J4746">
        <v>500</v>
      </c>
    </row>
    <row r="4747" spans="1:10" x14ac:dyDescent="0.35">
      <c r="A4747" s="2">
        <v>44759.708333333343</v>
      </c>
      <c r="B4747">
        <v>0</v>
      </c>
      <c r="C4747">
        <v>0</v>
      </c>
      <c r="D4747">
        <v>0</v>
      </c>
      <c r="E4747">
        <v>406.25</v>
      </c>
      <c r="F4747">
        <v>93.75</v>
      </c>
      <c r="G4747">
        <v>0</v>
      </c>
      <c r="H4747">
        <v>500</v>
      </c>
      <c r="I4747">
        <v>1</v>
      </c>
      <c r="J4747">
        <v>500</v>
      </c>
    </row>
    <row r="4748" spans="1:10" x14ac:dyDescent="0.35">
      <c r="A4748" s="2">
        <v>44759.75</v>
      </c>
      <c r="B4748">
        <v>0</v>
      </c>
      <c r="C4748">
        <v>0</v>
      </c>
      <c r="D4748">
        <v>0</v>
      </c>
      <c r="E4748">
        <v>406.25</v>
      </c>
      <c r="F4748">
        <v>93.75</v>
      </c>
      <c r="G4748">
        <v>0</v>
      </c>
      <c r="H4748">
        <v>500</v>
      </c>
      <c r="I4748">
        <v>1</v>
      </c>
      <c r="J4748">
        <v>500</v>
      </c>
    </row>
    <row r="4749" spans="1:10" x14ac:dyDescent="0.35">
      <c r="A4749" s="2">
        <v>44759.791666666657</v>
      </c>
      <c r="B4749">
        <v>0</v>
      </c>
      <c r="C4749">
        <v>0</v>
      </c>
      <c r="D4749">
        <v>0</v>
      </c>
      <c r="E4749">
        <v>406.25</v>
      </c>
      <c r="F4749">
        <v>93.75</v>
      </c>
      <c r="G4749">
        <v>0</v>
      </c>
      <c r="H4749">
        <v>500</v>
      </c>
      <c r="I4749">
        <v>1</v>
      </c>
      <c r="J4749">
        <v>500</v>
      </c>
    </row>
    <row r="4750" spans="1:10" x14ac:dyDescent="0.35">
      <c r="A4750" s="2">
        <v>44759.833333333343</v>
      </c>
      <c r="B4750">
        <v>0</v>
      </c>
      <c r="C4750">
        <v>0</v>
      </c>
      <c r="D4750">
        <v>0</v>
      </c>
      <c r="E4750">
        <v>319.31332140953748</v>
      </c>
      <c r="F4750">
        <v>93.75</v>
      </c>
      <c r="G4750">
        <v>0</v>
      </c>
      <c r="H4750">
        <v>413.06332140953748</v>
      </c>
      <c r="I4750">
        <v>1</v>
      </c>
      <c r="J4750">
        <v>500</v>
      </c>
    </row>
    <row r="4751" spans="1:10" x14ac:dyDescent="0.35">
      <c r="A4751" s="2">
        <v>44759.875</v>
      </c>
      <c r="B4751">
        <v>0</v>
      </c>
      <c r="C4751">
        <v>0</v>
      </c>
      <c r="D4751">
        <v>0</v>
      </c>
      <c r="E4751">
        <v>314.16809839127052</v>
      </c>
      <c r="F4751">
        <v>93.75</v>
      </c>
      <c r="G4751">
        <v>0</v>
      </c>
      <c r="H4751">
        <v>407.91809839127052</v>
      </c>
      <c r="I4751">
        <v>1</v>
      </c>
      <c r="J4751">
        <v>500</v>
      </c>
    </row>
    <row r="4752" spans="1:10" x14ac:dyDescent="0.35">
      <c r="A4752" s="2">
        <v>44759.916666666657</v>
      </c>
      <c r="B4752">
        <v>0</v>
      </c>
      <c r="C4752">
        <v>0</v>
      </c>
      <c r="D4752">
        <v>0</v>
      </c>
      <c r="E4752">
        <v>306.29059739042441</v>
      </c>
      <c r="F4752">
        <v>93.75</v>
      </c>
      <c r="G4752">
        <v>0</v>
      </c>
      <c r="H4752">
        <v>400.04059739042441</v>
      </c>
      <c r="I4752">
        <v>1</v>
      </c>
      <c r="J4752">
        <v>500</v>
      </c>
    </row>
    <row r="4753" spans="1:10" x14ac:dyDescent="0.35">
      <c r="A4753" s="2">
        <v>44759.958333333343</v>
      </c>
      <c r="B4753">
        <v>0</v>
      </c>
      <c r="C4753">
        <v>0</v>
      </c>
      <c r="D4753">
        <v>0</v>
      </c>
      <c r="E4753">
        <v>299.55925035816131</v>
      </c>
      <c r="F4753">
        <v>93.75</v>
      </c>
      <c r="G4753">
        <v>0</v>
      </c>
      <c r="H4753">
        <v>393.30925035816131</v>
      </c>
      <c r="I4753">
        <v>1</v>
      </c>
      <c r="J4753">
        <v>500</v>
      </c>
    </row>
    <row r="4754" spans="1:10" x14ac:dyDescent="0.35">
      <c r="A4754" s="2">
        <v>44760</v>
      </c>
      <c r="B4754">
        <v>0</v>
      </c>
      <c r="C4754">
        <v>0</v>
      </c>
      <c r="D4754">
        <v>0</v>
      </c>
      <c r="E4754">
        <v>289.81314290453429</v>
      </c>
      <c r="F4754">
        <v>93.75</v>
      </c>
      <c r="G4754">
        <v>0</v>
      </c>
      <c r="H4754">
        <v>383.56314290453429</v>
      </c>
      <c r="I4754">
        <v>1</v>
      </c>
      <c r="J4754">
        <v>500</v>
      </c>
    </row>
    <row r="4755" spans="1:10" x14ac:dyDescent="0.35">
      <c r="A4755" s="2">
        <v>44760.041666666657</v>
      </c>
      <c r="B4755">
        <v>0</v>
      </c>
      <c r="C4755">
        <v>0</v>
      </c>
      <c r="D4755">
        <v>0</v>
      </c>
      <c r="E4755">
        <v>285.12372201911887</v>
      </c>
      <c r="F4755">
        <v>93.75</v>
      </c>
      <c r="G4755">
        <v>0</v>
      </c>
      <c r="H4755">
        <v>378.87372201911887</v>
      </c>
      <c r="I4755">
        <v>1</v>
      </c>
      <c r="J4755">
        <v>500</v>
      </c>
    </row>
    <row r="4756" spans="1:10" x14ac:dyDescent="0.35">
      <c r="A4756" s="2">
        <v>44760.083333333343</v>
      </c>
      <c r="B4756">
        <v>0</v>
      </c>
      <c r="C4756">
        <v>0</v>
      </c>
      <c r="D4756">
        <v>0</v>
      </c>
      <c r="E4756">
        <v>277.12132188353348</v>
      </c>
      <c r="F4756">
        <v>93.75</v>
      </c>
      <c r="G4756">
        <v>0</v>
      </c>
      <c r="H4756">
        <v>370.87132188353348</v>
      </c>
      <c r="I4756">
        <v>1</v>
      </c>
      <c r="J4756">
        <v>500</v>
      </c>
    </row>
    <row r="4757" spans="1:10" x14ac:dyDescent="0.35">
      <c r="A4757" s="2">
        <v>44760.125</v>
      </c>
      <c r="B4757">
        <v>0</v>
      </c>
      <c r="C4757">
        <v>0</v>
      </c>
      <c r="D4757">
        <v>0</v>
      </c>
      <c r="E4757">
        <v>274.28462868179281</v>
      </c>
      <c r="F4757">
        <v>93.75</v>
      </c>
      <c r="G4757">
        <v>0</v>
      </c>
      <c r="H4757">
        <v>368.03462868179281</v>
      </c>
      <c r="I4757">
        <v>1</v>
      </c>
      <c r="J4757">
        <v>500</v>
      </c>
    </row>
    <row r="4758" spans="1:10" x14ac:dyDescent="0.35">
      <c r="A4758" s="2">
        <v>44760.166666666657</v>
      </c>
      <c r="B4758">
        <v>0</v>
      </c>
      <c r="C4758">
        <v>0</v>
      </c>
      <c r="D4758">
        <v>0</v>
      </c>
      <c r="E4758">
        <v>275.42800975934279</v>
      </c>
      <c r="F4758">
        <v>93.75</v>
      </c>
      <c r="G4758">
        <v>0</v>
      </c>
      <c r="H4758">
        <v>369.17800975934279</v>
      </c>
      <c r="I4758">
        <v>1</v>
      </c>
      <c r="J4758">
        <v>500</v>
      </c>
    </row>
    <row r="4759" spans="1:10" x14ac:dyDescent="0.35">
      <c r="A4759" s="2">
        <v>44760.208333333343</v>
      </c>
      <c r="B4759">
        <v>0</v>
      </c>
      <c r="C4759">
        <v>0</v>
      </c>
      <c r="D4759">
        <v>0</v>
      </c>
      <c r="E4759">
        <v>284.95218556474009</v>
      </c>
      <c r="F4759">
        <v>93.75</v>
      </c>
      <c r="G4759">
        <v>0</v>
      </c>
      <c r="H4759">
        <v>378.70218556474009</v>
      </c>
      <c r="I4759">
        <v>1</v>
      </c>
      <c r="J4759">
        <v>500</v>
      </c>
    </row>
    <row r="4760" spans="1:10" x14ac:dyDescent="0.35">
      <c r="A4760" s="2">
        <v>44760.25</v>
      </c>
      <c r="B4760">
        <v>0</v>
      </c>
      <c r="C4760">
        <v>0</v>
      </c>
      <c r="D4760">
        <v>0</v>
      </c>
      <c r="E4760">
        <v>375.78047674092193</v>
      </c>
      <c r="F4760">
        <v>93.75</v>
      </c>
      <c r="G4760">
        <v>0</v>
      </c>
      <c r="H4760">
        <v>469.53047674092193</v>
      </c>
      <c r="I4760">
        <v>1</v>
      </c>
      <c r="J4760">
        <v>500</v>
      </c>
    </row>
    <row r="4761" spans="1:10" x14ac:dyDescent="0.35">
      <c r="A4761" s="2">
        <v>44760.291666666657</v>
      </c>
      <c r="B4761">
        <v>0</v>
      </c>
      <c r="C4761">
        <v>0</v>
      </c>
      <c r="D4761">
        <v>0</v>
      </c>
      <c r="E4761">
        <v>382.70573008249693</v>
      </c>
      <c r="F4761">
        <v>93.75</v>
      </c>
      <c r="G4761">
        <v>0</v>
      </c>
      <c r="H4761">
        <v>476.45573008249693</v>
      </c>
      <c r="I4761">
        <v>1</v>
      </c>
      <c r="J4761">
        <v>500</v>
      </c>
    </row>
    <row r="4762" spans="1:10" x14ac:dyDescent="0.35">
      <c r="A4762" s="2">
        <v>44760.333333333343</v>
      </c>
      <c r="B4762">
        <v>0</v>
      </c>
      <c r="C4762">
        <v>0</v>
      </c>
      <c r="D4762">
        <v>0</v>
      </c>
      <c r="E4762">
        <v>393.53883416191837</v>
      </c>
      <c r="F4762">
        <v>93.75</v>
      </c>
      <c r="G4762">
        <v>0</v>
      </c>
      <c r="H4762">
        <v>487.28883416191837</v>
      </c>
      <c r="I4762">
        <v>1</v>
      </c>
      <c r="J4762">
        <v>500</v>
      </c>
    </row>
    <row r="4763" spans="1:10" x14ac:dyDescent="0.35">
      <c r="A4763" s="2">
        <v>44760.375</v>
      </c>
      <c r="B4763">
        <v>0</v>
      </c>
      <c r="C4763">
        <v>0</v>
      </c>
      <c r="D4763">
        <v>0</v>
      </c>
      <c r="E4763">
        <v>313.03710196003482</v>
      </c>
      <c r="F4763">
        <v>93.75</v>
      </c>
      <c r="G4763">
        <v>0</v>
      </c>
      <c r="H4763">
        <v>406.78710196003482</v>
      </c>
      <c r="I4763">
        <v>1</v>
      </c>
      <c r="J4763">
        <v>500</v>
      </c>
    </row>
    <row r="4764" spans="1:10" x14ac:dyDescent="0.35">
      <c r="A4764" s="2">
        <v>44760.416666666657</v>
      </c>
      <c r="B4764">
        <v>0</v>
      </c>
      <c r="C4764">
        <v>0</v>
      </c>
      <c r="D4764">
        <v>0</v>
      </c>
      <c r="E4764">
        <v>406.25</v>
      </c>
      <c r="F4764">
        <v>93.75</v>
      </c>
      <c r="G4764">
        <v>0</v>
      </c>
      <c r="H4764">
        <v>500</v>
      </c>
      <c r="I4764">
        <v>1</v>
      </c>
      <c r="J4764">
        <v>500</v>
      </c>
    </row>
    <row r="4765" spans="1:10" x14ac:dyDescent="0.35">
      <c r="A4765" s="2">
        <v>44760.458333333343</v>
      </c>
      <c r="B4765">
        <v>0</v>
      </c>
      <c r="C4765">
        <v>0</v>
      </c>
      <c r="D4765">
        <v>0</v>
      </c>
      <c r="E4765">
        <v>406.25</v>
      </c>
      <c r="F4765">
        <v>93.75</v>
      </c>
      <c r="G4765">
        <v>0</v>
      </c>
      <c r="H4765">
        <v>500</v>
      </c>
      <c r="I4765">
        <v>1</v>
      </c>
      <c r="J4765">
        <v>500</v>
      </c>
    </row>
    <row r="4766" spans="1:10" x14ac:dyDescent="0.35">
      <c r="A4766" s="2">
        <v>44760.5</v>
      </c>
      <c r="B4766">
        <v>0</v>
      </c>
      <c r="C4766">
        <v>0</v>
      </c>
      <c r="D4766">
        <v>0</v>
      </c>
      <c r="E4766">
        <v>406.25</v>
      </c>
      <c r="F4766">
        <v>93.75</v>
      </c>
      <c r="G4766">
        <v>0</v>
      </c>
      <c r="H4766">
        <v>500</v>
      </c>
      <c r="I4766">
        <v>1</v>
      </c>
      <c r="J4766">
        <v>500</v>
      </c>
    </row>
    <row r="4767" spans="1:10" x14ac:dyDescent="0.35">
      <c r="A4767" s="2">
        <v>44760.541666666657</v>
      </c>
      <c r="B4767">
        <v>0</v>
      </c>
      <c r="C4767">
        <v>0</v>
      </c>
      <c r="D4767">
        <v>0</v>
      </c>
      <c r="E4767">
        <v>303.62702081749768</v>
      </c>
      <c r="F4767">
        <v>93.75</v>
      </c>
      <c r="G4767">
        <v>0</v>
      </c>
      <c r="H4767">
        <v>397.37702081749768</v>
      </c>
      <c r="I4767">
        <v>1</v>
      </c>
      <c r="J4767">
        <v>500</v>
      </c>
    </row>
    <row r="4768" spans="1:10" x14ac:dyDescent="0.35">
      <c r="A4768" s="2">
        <v>44760.583333333343</v>
      </c>
      <c r="B4768">
        <v>0</v>
      </c>
      <c r="C4768">
        <v>0</v>
      </c>
      <c r="D4768">
        <v>0</v>
      </c>
      <c r="E4768">
        <v>312.12307491580282</v>
      </c>
      <c r="F4768">
        <v>93.75</v>
      </c>
      <c r="G4768">
        <v>0</v>
      </c>
      <c r="H4768">
        <v>405.87307491580282</v>
      </c>
      <c r="I4768">
        <v>1</v>
      </c>
      <c r="J4768">
        <v>500</v>
      </c>
    </row>
    <row r="4769" spans="1:10" x14ac:dyDescent="0.35">
      <c r="A4769" s="2">
        <v>44760.625</v>
      </c>
      <c r="B4769">
        <v>0</v>
      </c>
      <c r="C4769">
        <v>0</v>
      </c>
      <c r="D4769">
        <v>0</v>
      </c>
      <c r="E4769">
        <v>316.51422095441183</v>
      </c>
      <c r="F4769">
        <v>93.75</v>
      </c>
      <c r="G4769">
        <v>0</v>
      </c>
      <c r="H4769">
        <v>410.26422095441183</v>
      </c>
      <c r="I4769">
        <v>1</v>
      </c>
      <c r="J4769">
        <v>500</v>
      </c>
    </row>
    <row r="4770" spans="1:10" x14ac:dyDescent="0.35">
      <c r="A4770" s="2">
        <v>44760.666666666657</v>
      </c>
      <c r="B4770">
        <v>0</v>
      </c>
      <c r="C4770">
        <v>0</v>
      </c>
      <c r="D4770">
        <v>0</v>
      </c>
      <c r="E4770">
        <v>310.59737331777723</v>
      </c>
      <c r="F4770">
        <v>93.75</v>
      </c>
      <c r="G4770">
        <v>0</v>
      </c>
      <c r="H4770">
        <v>404.34737331777723</v>
      </c>
      <c r="I4770">
        <v>1</v>
      </c>
      <c r="J4770">
        <v>500</v>
      </c>
    </row>
    <row r="4771" spans="1:10" x14ac:dyDescent="0.35">
      <c r="A4771" s="2">
        <v>44760.708333333343</v>
      </c>
      <c r="B4771">
        <v>0</v>
      </c>
      <c r="C4771">
        <v>0</v>
      </c>
      <c r="D4771">
        <v>0</v>
      </c>
      <c r="E4771">
        <v>406.25</v>
      </c>
      <c r="F4771">
        <v>93.75</v>
      </c>
      <c r="G4771">
        <v>0</v>
      </c>
      <c r="H4771">
        <v>500</v>
      </c>
      <c r="I4771">
        <v>1</v>
      </c>
      <c r="J4771">
        <v>500</v>
      </c>
    </row>
    <row r="4772" spans="1:10" x14ac:dyDescent="0.35">
      <c r="A4772" s="2">
        <v>44760.75</v>
      </c>
      <c r="B4772">
        <v>0</v>
      </c>
      <c r="C4772">
        <v>0</v>
      </c>
      <c r="D4772">
        <v>0</v>
      </c>
      <c r="E4772">
        <v>406.25</v>
      </c>
      <c r="F4772">
        <v>93.75</v>
      </c>
      <c r="G4772">
        <v>0</v>
      </c>
      <c r="H4772">
        <v>500</v>
      </c>
      <c r="I4772">
        <v>1</v>
      </c>
      <c r="J4772">
        <v>500</v>
      </c>
    </row>
    <row r="4773" spans="1:10" x14ac:dyDescent="0.35">
      <c r="A4773" s="2">
        <v>44760.791666666657</v>
      </c>
      <c r="B4773">
        <v>0</v>
      </c>
      <c r="C4773">
        <v>0</v>
      </c>
      <c r="D4773">
        <v>0</v>
      </c>
      <c r="E4773">
        <v>406.25</v>
      </c>
      <c r="F4773">
        <v>93.75</v>
      </c>
      <c r="G4773">
        <v>0</v>
      </c>
      <c r="H4773">
        <v>500</v>
      </c>
      <c r="I4773">
        <v>1</v>
      </c>
      <c r="J4773">
        <v>500</v>
      </c>
    </row>
    <row r="4774" spans="1:10" x14ac:dyDescent="0.35">
      <c r="A4774" s="2">
        <v>44760.833333333343</v>
      </c>
      <c r="B4774">
        <v>0</v>
      </c>
      <c r="C4774">
        <v>0</v>
      </c>
      <c r="D4774">
        <v>0</v>
      </c>
      <c r="E4774">
        <v>310.47977052762502</v>
      </c>
      <c r="F4774">
        <v>93.75</v>
      </c>
      <c r="G4774">
        <v>0</v>
      </c>
      <c r="H4774">
        <v>404.22977052762502</v>
      </c>
      <c r="I4774">
        <v>1</v>
      </c>
      <c r="J4774">
        <v>500</v>
      </c>
    </row>
    <row r="4775" spans="1:10" x14ac:dyDescent="0.35">
      <c r="A4775" s="2">
        <v>44760.875</v>
      </c>
      <c r="B4775">
        <v>0</v>
      </c>
      <c r="C4775">
        <v>0</v>
      </c>
      <c r="D4775">
        <v>0</v>
      </c>
      <c r="E4775">
        <v>301.99912838175379</v>
      </c>
      <c r="F4775">
        <v>93.75</v>
      </c>
      <c r="G4775">
        <v>0</v>
      </c>
      <c r="H4775">
        <v>395.74912838175379</v>
      </c>
      <c r="I4775">
        <v>1</v>
      </c>
      <c r="J4775">
        <v>500</v>
      </c>
    </row>
    <row r="4776" spans="1:10" x14ac:dyDescent="0.35">
      <c r="A4776" s="2">
        <v>44760.916666666657</v>
      </c>
      <c r="B4776">
        <v>0</v>
      </c>
      <c r="C4776">
        <v>0</v>
      </c>
      <c r="D4776">
        <v>0</v>
      </c>
      <c r="E4776">
        <v>305.42850603506162</v>
      </c>
      <c r="F4776">
        <v>93.75</v>
      </c>
      <c r="G4776">
        <v>0</v>
      </c>
      <c r="H4776">
        <v>399.17850603506162</v>
      </c>
      <c r="I4776">
        <v>1</v>
      </c>
      <c r="J4776">
        <v>500</v>
      </c>
    </row>
    <row r="4777" spans="1:10" x14ac:dyDescent="0.35">
      <c r="A4777" s="2">
        <v>44760.958333333343</v>
      </c>
      <c r="B4777">
        <v>0</v>
      </c>
      <c r="C4777">
        <v>0</v>
      </c>
      <c r="D4777">
        <v>0</v>
      </c>
      <c r="E4777">
        <v>306.21858391648237</v>
      </c>
      <c r="F4777">
        <v>93.75</v>
      </c>
      <c r="G4777">
        <v>0</v>
      </c>
      <c r="H4777">
        <v>399.96858391648237</v>
      </c>
      <c r="I4777">
        <v>1</v>
      </c>
      <c r="J4777">
        <v>500</v>
      </c>
    </row>
    <row r="4778" spans="1:10" x14ac:dyDescent="0.35">
      <c r="A4778" s="2">
        <v>44761</v>
      </c>
      <c r="B4778">
        <v>0</v>
      </c>
      <c r="C4778">
        <v>0</v>
      </c>
      <c r="D4778">
        <v>0</v>
      </c>
      <c r="E4778">
        <v>303.16681426934377</v>
      </c>
      <c r="F4778">
        <v>93.75</v>
      </c>
      <c r="G4778">
        <v>0</v>
      </c>
      <c r="H4778">
        <v>396.91681426934377</v>
      </c>
      <c r="I4778">
        <v>1</v>
      </c>
      <c r="J4778">
        <v>500</v>
      </c>
    </row>
    <row r="4779" spans="1:10" x14ac:dyDescent="0.35">
      <c r="A4779" s="2">
        <v>44761.041666666657</v>
      </c>
      <c r="B4779">
        <v>0</v>
      </c>
      <c r="C4779">
        <v>0</v>
      </c>
      <c r="D4779">
        <v>0</v>
      </c>
      <c r="E4779">
        <v>295.67303657307298</v>
      </c>
      <c r="F4779">
        <v>93.75</v>
      </c>
      <c r="G4779">
        <v>0</v>
      </c>
      <c r="H4779">
        <v>389.42303657307298</v>
      </c>
      <c r="I4779">
        <v>1</v>
      </c>
      <c r="J4779">
        <v>500</v>
      </c>
    </row>
    <row r="4780" spans="1:10" x14ac:dyDescent="0.35">
      <c r="A4780" s="2">
        <v>44761.083333333343</v>
      </c>
      <c r="B4780">
        <v>0</v>
      </c>
      <c r="C4780">
        <v>0</v>
      </c>
      <c r="D4780">
        <v>0</v>
      </c>
      <c r="E4780">
        <v>303.20523328146851</v>
      </c>
      <c r="F4780">
        <v>93.75</v>
      </c>
      <c r="G4780">
        <v>0</v>
      </c>
      <c r="H4780">
        <v>396.95523328146851</v>
      </c>
      <c r="I4780">
        <v>1</v>
      </c>
      <c r="J4780">
        <v>500</v>
      </c>
    </row>
    <row r="4781" spans="1:10" x14ac:dyDescent="0.35">
      <c r="A4781" s="2">
        <v>44761.125</v>
      </c>
      <c r="B4781">
        <v>0</v>
      </c>
      <c r="C4781">
        <v>0</v>
      </c>
      <c r="D4781">
        <v>0</v>
      </c>
      <c r="E4781">
        <v>306.2709210676897</v>
      </c>
      <c r="F4781">
        <v>93.75</v>
      </c>
      <c r="G4781">
        <v>0</v>
      </c>
      <c r="H4781">
        <v>400.0209210676897</v>
      </c>
      <c r="I4781">
        <v>1</v>
      </c>
      <c r="J4781">
        <v>500</v>
      </c>
    </row>
    <row r="4782" spans="1:10" x14ac:dyDescent="0.35">
      <c r="A4782" s="2">
        <v>44761.166666666657</v>
      </c>
      <c r="B4782">
        <v>0</v>
      </c>
      <c r="C4782">
        <v>0</v>
      </c>
      <c r="D4782">
        <v>0</v>
      </c>
      <c r="E4782">
        <v>299.55804597114701</v>
      </c>
      <c r="F4782">
        <v>93.75</v>
      </c>
      <c r="G4782">
        <v>0</v>
      </c>
      <c r="H4782">
        <v>393.30804597114701</v>
      </c>
      <c r="I4782">
        <v>1</v>
      </c>
      <c r="J4782">
        <v>500</v>
      </c>
    </row>
    <row r="4783" spans="1:10" x14ac:dyDescent="0.35">
      <c r="A4783" s="2">
        <v>44761.208333333343</v>
      </c>
      <c r="B4783">
        <v>0</v>
      </c>
      <c r="C4783">
        <v>0</v>
      </c>
      <c r="D4783">
        <v>0</v>
      </c>
      <c r="E4783">
        <v>306.22379592462778</v>
      </c>
      <c r="F4783">
        <v>93.75</v>
      </c>
      <c r="G4783">
        <v>0</v>
      </c>
      <c r="H4783">
        <v>399.97379592462778</v>
      </c>
      <c r="I4783">
        <v>1</v>
      </c>
      <c r="J4783">
        <v>500</v>
      </c>
    </row>
    <row r="4784" spans="1:10" x14ac:dyDescent="0.35">
      <c r="A4784" s="2">
        <v>44761.25</v>
      </c>
      <c r="B4784">
        <v>0</v>
      </c>
      <c r="C4784">
        <v>0</v>
      </c>
      <c r="D4784">
        <v>0</v>
      </c>
      <c r="E4784">
        <v>402.79875671958149</v>
      </c>
      <c r="F4784">
        <v>93.75</v>
      </c>
      <c r="G4784">
        <v>0</v>
      </c>
      <c r="H4784">
        <v>496.54875671958149</v>
      </c>
      <c r="I4784">
        <v>1</v>
      </c>
      <c r="J4784">
        <v>500</v>
      </c>
    </row>
    <row r="4785" spans="1:10" x14ac:dyDescent="0.35">
      <c r="A4785" s="2">
        <v>44761.291666666657</v>
      </c>
      <c r="B4785">
        <v>0</v>
      </c>
      <c r="C4785">
        <v>0</v>
      </c>
      <c r="D4785">
        <v>0</v>
      </c>
      <c r="E4785">
        <v>406.25</v>
      </c>
      <c r="F4785">
        <v>93.75</v>
      </c>
      <c r="G4785">
        <v>0</v>
      </c>
      <c r="H4785">
        <v>500</v>
      </c>
      <c r="I4785">
        <v>1</v>
      </c>
      <c r="J4785">
        <v>500</v>
      </c>
    </row>
    <row r="4786" spans="1:10" x14ac:dyDescent="0.35">
      <c r="A4786" s="2">
        <v>44761.333333333343</v>
      </c>
      <c r="B4786">
        <v>0</v>
      </c>
      <c r="C4786">
        <v>0</v>
      </c>
      <c r="D4786">
        <v>0</v>
      </c>
      <c r="E4786">
        <v>406.25</v>
      </c>
      <c r="F4786">
        <v>93.75</v>
      </c>
      <c r="G4786">
        <v>0</v>
      </c>
      <c r="H4786">
        <v>500</v>
      </c>
      <c r="I4786">
        <v>1</v>
      </c>
      <c r="J4786">
        <v>500</v>
      </c>
    </row>
    <row r="4787" spans="1:10" x14ac:dyDescent="0.35">
      <c r="A4787" s="2">
        <v>44761.375</v>
      </c>
      <c r="B4787">
        <v>0</v>
      </c>
      <c r="C4787">
        <v>0</v>
      </c>
      <c r="D4787">
        <v>0</v>
      </c>
      <c r="E4787">
        <v>324.65974474762032</v>
      </c>
      <c r="F4787">
        <v>93.75</v>
      </c>
      <c r="G4787">
        <v>0</v>
      </c>
      <c r="H4787">
        <v>418.40974474762032</v>
      </c>
      <c r="I4787">
        <v>1</v>
      </c>
      <c r="J4787">
        <v>500</v>
      </c>
    </row>
    <row r="4788" spans="1:10" x14ac:dyDescent="0.35">
      <c r="A4788" s="2">
        <v>44761.416666666657</v>
      </c>
      <c r="B4788">
        <v>0</v>
      </c>
      <c r="C4788">
        <v>0</v>
      </c>
      <c r="D4788">
        <v>0</v>
      </c>
      <c r="E4788">
        <v>406.25</v>
      </c>
      <c r="F4788">
        <v>93.75</v>
      </c>
      <c r="G4788">
        <v>0</v>
      </c>
      <c r="H4788">
        <v>500</v>
      </c>
      <c r="I4788">
        <v>1</v>
      </c>
      <c r="J4788">
        <v>500</v>
      </c>
    </row>
    <row r="4789" spans="1:10" x14ac:dyDescent="0.35">
      <c r="A4789" s="2">
        <v>44761.458333333343</v>
      </c>
      <c r="B4789">
        <v>0</v>
      </c>
      <c r="C4789">
        <v>0</v>
      </c>
      <c r="D4789">
        <v>0</v>
      </c>
      <c r="E4789">
        <v>406.25</v>
      </c>
      <c r="F4789">
        <v>93.75</v>
      </c>
      <c r="G4789">
        <v>0</v>
      </c>
      <c r="H4789">
        <v>500</v>
      </c>
      <c r="I4789">
        <v>1</v>
      </c>
      <c r="J4789">
        <v>500</v>
      </c>
    </row>
    <row r="4790" spans="1:10" x14ac:dyDescent="0.35">
      <c r="A4790" s="2">
        <v>44761.5</v>
      </c>
      <c r="B4790">
        <v>0</v>
      </c>
      <c r="C4790">
        <v>0</v>
      </c>
      <c r="D4790">
        <v>0</v>
      </c>
      <c r="E4790">
        <v>406.25</v>
      </c>
      <c r="F4790">
        <v>93.75</v>
      </c>
      <c r="G4790">
        <v>0</v>
      </c>
      <c r="H4790">
        <v>500</v>
      </c>
      <c r="I4790">
        <v>1</v>
      </c>
      <c r="J4790">
        <v>500</v>
      </c>
    </row>
    <row r="4791" spans="1:10" x14ac:dyDescent="0.35">
      <c r="A4791" s="2">
        <v>44761.541666666657</v>
      </c>
      <c r="B4791">
        <v>0</v>
      </c>
      <c r="C4791">
        <v>0</v>
      </c>
      <c r="D4791">
        <v>0</v>
      </c>
      <c r="E4791">
        <v>326.51968941704803</v>
      </c>
      <c r="F4791">
        <v>93.75</v>
      </c>
      <c r="G4791">
        <v>0</v>
      </c>
      <c r="H4791">
        <v>420.26968941704803</v>
      </c>
      <c r="I4791">
        <v>1</v>
      </c>
      <c r="J4791">
        <v>500</v>
      </c>
    </row>
    <row r="4792" spans="1:10" x14ac:dyDescent="0.35">
      <c r="A4792" s="2">
        <v>44761.583333333343</v>
      </c>
      <c r="B4792">
        <v>0</v>
      </c>
      <c r="C4792">
        <v>0</v>
      </c>
      <c r="D4792">
        <v>0</v>
      </c>
      <c r="E4792">
        <v>332.54016335266789</v>
      </c>
      <c r="F4792">
        <v>93.75</v>
      </c>
      <c r="G4792">
        <v>0</v>
      </c>
      <c r="H4792">
        <v>426.29016335266789</v>
      </c>
      <c r="I4792">
        <v>1</v>
      </c>
      <c r="J4792">
        <v>500</v>
      </c>
    </row>
    <row r="4793" spans="1:10" x14ac:dyDescent="0.35">
      <c r="A4793" s="2">
        <v>44761.625</v>
      </c>
      <c r="B4793">
        <v>0</v>
      </c>
      <c r="C4793">
        <v>0</v>
      </c>
      <c r="D4793">
        <v>0</v>
      </c>
      <c r="E4793">
        <v>332.44294878067541</v>
      </c>
      <c r="F4793">
        <v>93.75</v>
      </c>
      <c r="G4793">
        <v>0</v>
      </c>
      <c r="H4793">
        <v>426.19294878067541</v>
      </c>
      <c r="I4793">
        <v>1</v>
      </c>
      <c r="J4793">
        <v>500</v>
      </c>
    </row>
    <row r="4794" spans="1:10" x14ac:dyDescent="0.35">
      <c r="A4794" s="2">
        <v>44761.666666666657</v>
      </c>
      <c r="B4794">
        <v>0</v>
      </c>
      <c r="C4794">
        <v>0</v>
      </c>
      <c r="D4794">
        <v>0</v>
      </c>
      <c r="E4794">
        <v>329.04609191083881</v>
      </c>
      <c r="F4794">
        <v>93.75</v>
      </c>
      <c r="G4794">
        <v>0</v>
      </c>
      <c r="H4794">
        <v>422.79609191083881</v>
      </c>
      <c r="I4794">
        <v>1</v>
      </c>
      <c r="J4794">
        <v>500</v>
      </c>
    </row>
    <row r="4795" spans="1:10" x14ac:dyDescent="0.35">
      <c r="A4795" s="2">
        <v>44761.708333333343</v>
      </c>
      <c r="B4795">
        <v>0</v>
      </c>
      <c r="C4795">
        <v>0</v>
      </c>
      <c r="D4795">
        <v>0</v>
      </c>
      <c r="E4795">
        <v>406.25</v>
      </c>
      <c r="F4795">
        <v>93.75</v>
      </c>
      <c r="G4795">
        <v>0</v>
      </c>
      <c r="H4795">
        <v>500</v>
      </c>
      <c r="I4795">
        <v>1</v>
      </c>
      <c r="J4795">
        <v>500</v>
      </c>
    </row>
    <row r="4796" spans="1:10" x14ac:dyDescent="0.35">
      <c r="A4796" s="2">
        <v>44761.75</v>
      </c>
      <c r="B4796">
        <v>0</v>
      </c>
      <c r="C4796">
        <v>0</v>
      </c>
      <c r="D4796">
        <v>0</v>
      </c>
      <c r="E4796">
        <v>406.25</v>
      </c>
      <c r="F4796">
        <v>93.75</v>
      </c>
      <c r="G4796">
        <v>0</v>
      </c>
      <c r="H4796">
        <v>500</v>
      </c>
      <c r="I4796">
        <v>1</v>
      </c>
      <c r="J4796">
        <v>500</v>
      </c>
    </row>
    <row r="4797" spans="1:10" x14ac:dyDescent="0.35">
      <c r="A4797" s="2">
        <v>44761.791666666657</v>
      </c>
      <c r="B4797">
        <v>0</v>
      </c>
      <c r="C4797">
        <v>0</v>
      </c>
      <c r="D4797">
        <v>0</v>
      </c>
      <c r="E4797">
        <v>406.25</v>
      </c>
      <c r="F4797">
        <v>93.75</v>
      </c>
      <c r="G4797">
        <v>0</v>
      </c>
      <c r="H4797">
        <v>500</v>
      </c>
      <c r="I4797">
        <v>1</v>
      </c>
      <c r="J4797">
        <v>500</v>
      </c>
    </row>
    <row r="4798" spans="1:10" x14ac:dyDescent="0.35">
      <c r="A4798" s="2">
        <v>44761.833333333343</v>
      </c>
      <c r="B4798">
        <v>0</v>
      </c>
      <c r="C4798">
        <v>0</v>
      </c>
      <c r="D4798">
        <v>0</v>
      </c>
      <c r="E4798">
        <v>347.54611832434529</v>
      </c>
      <c r="F4798">
        <v>93.75</v>
      </c>
      <c r="G4798">
        <v>0</v>
      </c>
      <c r="H4798">
        <v>441.29611832434529</v>
      </c>
      <c r="I4798">
        <v>1</v>
      </c>
      <c r="J4798">
        <v>500</v>
      </c>
    </row>
    <row r="4799" spans="1:10" x14ac:dyDescent="0.35">
      <c r="A4799" s="2">
        <v>44761.875</v>
      </c>
      <c r="B4799">
        <v>0</v>
      </c>
      <c r="C4799">
        <v>0</v>
      </c>
      <c r="D4799">
        <v>0</v>
      </c>
      <c r="E4799">
        <v>333.61728680584463</v>
      </c>
      <c r="F4799">
        <v>93.75</v>
      </c>
      <c r="G4799">
        <v>0</v>
      </c>
      <c r="H4799">
        <v>427.36728680584463</v>
      </c>
      <c r="I4799">
        <v>1</v>
      </c>
      <c r="J4799">
        <v>500</v>
      </c>
    </row>
    <row r="4800" spans="1:10" x14ac:dyDescent="0.35">
      <c r="A4800" s="2">
        <v>44761.916666666657</v>
      </c>
      <c r="B4800">
        <v>0</v>
      </c>
      <c r="C4800">
        <v>0</v>
      </c>
      <c r="D4800">
        <v>0</v>
      </c>
      <c r="E4800">
        <v>316.78479723397129</v>
      </c>
      <c r="F4800">
        <v>93.75</v>
      </c>
      <c r="G4800">
        <v>0</v>
      </c>
      <c r="H4800">
        <v>410.53479723397129</v>
      </c>
      <c r="I4800">
        <v>1</v>
      </c>
      <c r="J4800">
        <v>500</v>
      </c>
    </row>
    <row r="4801" spans="1:10" x14ac:dyDescent="0.35">
      <c r="A4801" s="2">
        <v>44761.958333333343</v>
      </c>
      <c r="B4801">
        <v>0</v>
      </c>
      <c r="C4801">
        <v>0</v>
      </c>
      <c r="D4801">
        <v>0</v>
      </c>
      <c r="E4801">
        <v>295.49030818897762</v>
      </c>
      <c r="F4801">
        <v>93.75</v>
      </c>
      <c r="G4801">
        <v>0</v>
      </c>
      <c r="H4801">
        <v>389.24030818897762</v>
      </c>
      <c r="I4801">
        <v>1</v>
      </c>
      <c r="J4801">
        <v>500</v>
      </c>
    </row>
    <row r="4802" spans="1:10" x14ac:dyDescent="0.35">
      <c r="A4802" s="2">
        <v>44762</v>
      </c>
      <c r="B4802">
        <v>0</v>
      </c>
      <c r="C4802">
        <v>0</v>
      </c>
      <c r="D4802">
        <v>0</v>
      </c>
      <c r="E4802">
        <v>293.44979416256371</v>
      </c>
      <c r="F4802">
        <v>93.75</v>
      </c>
      <c r="G4802">
        <v>0</v>
      </c>
      <c r="H4802">
        <v>387.19979416256371</v>
      </c>
      <c r="I4802">
        <v>1</v>
      </c>
      <c r="J4802">
        <v>500</v>
      </c>
    </row>
    <row r="4803" spans="1:10" x14ac:dyDescent="0.35">
      <c r="A4803" s="2">
        <v>44762.041666666657</v>
      </c>
      <c r="B4803">
        <v>0</v>
      </c>
      <c r="C4803">
        <v>0</v>
      </c>
      <c r="D4803">
        <v>0</v>
      </c>
      <c r="E4803">
        <v>291.85093072158247</v>
      </c>
      <c r="F4803">
        <v>93.75</v>
      </c>
      <c r="G4803">
        <v>0</v>
      </c>
      <c r="H4803">
        <v>385.60093072158247</v>
      </c>
      <c r="I4803">
        <v>1</v>
      </c>
      <c r="J4803">
        <v>500</v>
      </c>
    </row>
    <row r="4804" spans="1:10" x14ac:dyDescent="0.35">
      <c r="A4804" s="2">
        <v>44762.083333333343</v>
      </c>
      <c r="B4804">
        <v>0</v>
      </c>
      <c r="C4804">
        <v>0</v>
      </c>
      <c r="D4804">
        <v>0</v>
      </c>
      <c r="E4804">
        <v>294.51545726643701</v>
      </c>
      <c r="F4804">
        <v>93.75</v>
      </c>
      <c r="G4804">
        <v>0</v>
      </c>
      <c r="H4804">
        <v>388.26545726643701</v>
      </c>
      <c r="I4804">
        <v>1</v>
      </c>
      <c r="J4804">
        <v>500</v>
      </c>
    </row>
    <row r="4805" spans="1:10" x14ac:dyDescent="0.35">
      <c r="A4805" s="2">
        <v>44762.125</v>
      </c>
      <c r="B4805">
        <v>0</v>
      </c>
      <c r="C4805">
        <v>0</v>
      </c>
      <c r="D4805">
        <v>0</v>
      </c>
      <c r="E4805">
        <v>294.64051745292818</v>
      </c>
      <c r="F4805">
        <v>93.75</v>
      </c>
      <c r="G4805">
        <v>0</v>
      </c>
      <c r="H4805">
        <v>388.39051745292818</v>
      </c>
      <c r="I4805">
        <v>1</v>
      </c>
      <c r="J4805">
        <v>500</v>
      </c>
    </row>
    <row r="4806" spans="1:10" x14ac:dyDescent="0.35">
      <c r="A4806" s="2">
        <v>44762.166666666657</v>
      </c>
      <c r="B4806">
        <v>0</v>
      </c>
      <c r="C4806">
        <v>0</v>
      </c>
      <c r="D4806">
        <v>0</v>
      </c>
      <c r="E4806">
        <v>293.42557804769149</v>
      </c>
      <c r="F4806">
        <v>93.75</v>
      </c>
      <c r="G4806">
        <v>0</v>
      </c>
      <c r="H4806">
        <v>387.17557804769149</v>
      </c>
      <c r="I4806">
        <v>1</v>
      </c>
      <c r="J4806">
        <v>500</v>
      </c>
    </row>
    <row r="4807" spans="1:10" x14ac:dyDescent="0.35">
      <c r="A4807" s="2">
        <v>44762.208333333343</v>
      </c>
      <c r="B4807">
        <v>0</v>
      </c>
      <c r="C4807">
        <v>0</v>
      </c>
      <c r="D4807">
        <v>0</v>
      </c>
      <c r="E4807">
        <v>301.37669603774879</v>
      </c>
      <c r="F4807">
        <v>93.75</v>
      </c>
      <c r="G4807">
        <v>0</v>
      </c>
      <c r="H4807">
        <v>395.12669603774879</v>
      </c>
      <c r="I4807">
        <v>1</v>
      </c>
      <c r="J4807">
        <v>500</v>
      </c>
    </row>
    <row r="4808" spans="1:10" x14ac:dyDescent="0.35">
      <c r="A4808" s="2">
        <v>44762.25</v>
      </c>
      <c r="B4808">
        <v>0</v>
      </c>
      <c r="C4808">
        <v>0</v>
      </c>
      <c r="D4808">
        <v>0</v>
      </c>
      <c r="E4808">
        <v>406.25</v>
      </c>
      <c r="F4808">
        <v>93.75</v>
      </c>
      <c r="G4808">
        <v>0</v>
      </c>
      <c r="H4808">
        <v>500</v>
      </c>
      <c r="I4808">
        <v>1</v>
      </c>
      <c r="J4808">
        <v>500</v>
      </c>
    </row>
    <row r="4809" spans="1:10" x14ac:dyDescent="0.35">
      <c r="A4809" s="2">
        <v>44762.291666666657</v>
      </c>
      <c r="B4809">
        <v>0</v>
      </c>
      <c r="C4809">
        <v>0</v>
      </c>
      <c r="D4809">
        <v>0</v>
      </c>
      <c r="E4809">
        <v>406.25</v>
      </c>
      <c r="F4809">
        <v>93.75</v>
      </c>
      <c r="G4809">
        <v>0</v>
      </c>
      <c r="H4809">
        <v>500</v>
      </c>
      <c r="I4809">
        <v>1</v>
      </c>
      <c r="J4809">
        <v>500</v>
      </c>
    </row>
    <row r="4810" spans="1:10" x14ac:dyDescent="0.35">
      <c r="A4810" s="2">
        <v>44762.333333333343</v>
      </c>
      <c r="B4810">
        <v>0</v>
      </c>
      <c r="C4810">
        <v>0</v>
      </c>
      <c r="D4810">
        <v>0</v>
      </c>
      <c r="E4810">
        <v>406.25</v>
      </c>
      <c r="F4810">
        <v>93.75</v>
      </c>
      <c r="G4810">
        <v>0</v>
      </c>
      <c r="H4810">
        <v>500</v>
      </c>
      <c r="I4810">
        <v>1</v>
      </c>
      <c r="J4810">
        <v>500</v>
      </c>
    </row>
    <row r="4811" spans="1:10" x14ac:dyDescent="0.35">
      <c r="A4811" s="2">
        <v>44762.375</v>
      </c>
      <c r="B4811">
        <v>0</v>
      </c>
      <c r="C4811">
        <v>0</v>
      </c>
      <c r="D4811">
        <v>0</v>
      </c>
      <c r="E4811">
        <v>331.0268417327901</v>
      </c>
      <c r="F4811">
        <v>93.75</v>
      </c>
      <c r="G4811">
        <v>0</v>
      </c>
      <c r="H4811">
        <v>424.7768417327901</v>
      </c>
      <c r="I4811">
        <v>1</v>
      </c>
      <c r="J4811">
        <v>500</v>
      </c>
    </row>
    <row r="4812" spans="1:10" x14ac:dyDescent="0.35">
      <c r="A4812" s="2">
        <v>44762.416666666657</v>
      </c>
      <c r="B4812">
        <v>0</v>
      </c>
      <c r="C4812">
        <v>0</v>
      </c>
      <c r="D4812">
        <v>0</v>
      </c>
      <c r="E4812">
        <v>406.25</v>
      </c>
      <c r="F4812">
        <v>93.75</v>
      </c>
      <c r="G4812">
        <v>0</v>
      </c>
      <c r="H4812">
        <v>500</v>
      </c>
      <c r="I4812">
        <v>1</v>
      </c>
      <c r="J4812">
        <v>500</v>
      </c>
    </row>
    <row r="4813" spans="1:10" x14ac:dyDescent="0.35">
      <c r="A4813" s="2">
        <v>44762.458333333343</v>
      </c>
      <c r="B4813">
        <v>0</v>
      </c>
      <c r="C4813">
        <v>0</v>
      </c>
      <c r="D4813">
        <v>0</v>
      </c>
      <c r="E4813">
        <v>406.25</v>
      </c>
      <c r="F4813">
        <v>93.75</v>
      </c>
      <c r="G4813">
        <v>0</v>
      </c>
      <c r="H4813">
        <v>500</v>
      </c>
      <c r="I4813">
        <v>1</v>
      </c>
      <c r="J4813">
        <v>500</v>
      </c>
    </row>
    <row r="4814" spans="1:10" x14ac:dyDescent="0.35">
      <c r="A4814" s="2">
        <v>44762.5</v>
      </c>
      <c r="B4814">
        <v>0</v>
      </c>
      <c r="C4814">
        <v>0</v>
      </c>
      <c r="D4814">
        <v>0</v>
      </c>
      <c r="E4814">
        <v>406.25</v>
      </c>
      <c r="F4814">
        <v>93.75</v>
      </c>
      <c r="G4814">
        <v>0</v>
      </c>
      <c r="H4814">
        <v>500</v>
      </c>
      <c r="I4814">
        <v>1</v>
      </c>
      <c r="J4814">
        <v>500</v>
      </c>
    </row>
    <row r="4815" spans="1:10" x14ac:dyDescent="0.35">
      <c r="A4815" s="2">
        <v>44762.541666666657</v>
      </c>
      <c r="B4815">
        <v>0</v>
      </c>
      <c r="C4815">
        <v>0</v>
      </c>
      <c r="D4815">
        <v>0</v>
      </c>
      <c r="E4815">
        <v>319.31470085280398</v>
      </c>
      <c r="F4815">
        <v>93.75</v>
      </c>
      <c r="G4815">
        <v>0</v>
      </c>
      <c r="H4815">
        <v>413.06470085280398</v>
      </c>
      <c r="I4815">
        <v>1</v>
      </c>
      <c r="J4815">
        <v>500</v>
      </c>
    </row>
    <row r="4816" spans="1:10" x14ac:dyDescent="0.35">
      <c r="A4816" s="2">
        <v>44762.583333333343</v>
      </c>
      <c r="B4816">
        <v>0</v>
      </c>
      <c r="C4816">
        <v>0</v>
      </c>
      <c r="D4816">
        <v>0</v>
      </c>
      <c r="E4816">
        <v>322.42161088526672</v>
      </c>
      <c r="F4816">
        <v>93.75</v>
      </c>
      <c r="G4816">
        <v>0</v>
      </c>
      <c r="H4816">
        <v>416.17161088526672</v>
      </c>
      <c r="I4816">
        <v>1</v>
      </c>
      <c r="J4816">
        <v>500</v>
      </c>
    </row>
    <row r="4817" spans="1:10" x14ac:dyDescent="0.35">
      <c r="A4817" s="2">
        <v>44762.625</v>
      </c>
      <c r="B4817">
        <v>0</v>
      </c>
      <c r="C4817">
        <v>0</v>
      </c>
      <c r="D4817">
        <v>0</v>
      </c>
      <c r="E4817">
        <v>317.49350430125509</v>
      </c>
      <c r="F4817">
        <v>93.75</v>
      </c>
      <c r="G4817">
        <v>0</v>
      </c>
      <c r="H4817">
        <v>411.24350430125509</v>
      </c>
      <c r="I4817">
        <v>1</v>
      </c>
      <c r="J4817">
        <v>500</v>
      </c>
    </row>
    <row r="4818" spans="1:10" x14ac:dyDescent="0.35">
      <c r="A4818" s="2">
        <v>44762.666666666657</v>
      </c>
      <c r="B4818">
        <v>0</v>
      </c>
      <c r="C4818">
        <v>0</v>
      </c>
      <c r="D4818">
        <v>0</v>
      </c>
      <c r="E4818">
        <v>325.97796734158851</v>
      </c>
      <c r="F4818">
        <v>93.75</v>
      </c>
      <c r="G4818">
        <v>0</v>
      </c>
      <c r="H4818">
        <v>419.72796734158851</v>
      </c>
      <c r="I4818">
        <v>1</v>
      </c>
      <c r="J4818">
        <v>500</v>
      </c>
    </row>
    <row r="4819" spans="1:10" x14ac:dyDescent="0.35">
      <c r="A4819" s="2">
        <v>44762.708333333343</v>
      </c>
      <c r="B4819">
        <v>0</v>
      </c>
      <c r="C4819">
        <v>0</v>
      </c>
      <c r="D4819">
        <v>0</v>
      </c>
      <c r="E4819">
        <v>406.25</v>
      </c>
      <c r="F4819">
        <v>93.75</v>
      </c>
      <c r="G4819">
        <v>0</v>
      </c>
      <c r="H4819">
        <v>500</v>
      </c>
      <c r="I4819">
        <v>1</v>
      </c>
      <c r="J4819">
        <v>500</v>
      </c>
    </row>
    <row r="4820" spans="1:10" x14ac:dyDescent="0.35">
      <c r="A4820" s="2">
        <v>44762.75</v>
      </c>
      <c r="B4820">
        <v>0</v>
      </c>
      <c r="C4820">
        <v>0</v>
      </c>
      <c r="D4820">
        <v>0</v>
      </c>
      <c r="E4820">
        <v>406.25</v>
      </c>
      <c r="F4820">
        <v>93.75</v>
      </c>
      <c r="G4820">
        <v>0</v>
      </c>
      <c r="H4820">
        <v>500</v>
      </c>
      <c r="I4820">
        <v>1</v>
      </c>
      <c r="J4820">
        <v>500</v>
      </c>
    </row>
    <row r="4821" spans="1:10" x14ac:dyDescent="0.35">
      <c r="A4821" s="2">
        <v>44762.791666666657</v>
      </c>
      <c r="B4821">
        <v>0</v>
      </c>
      <c r="C4821">
        <v>0</v>
      </c>
      <c r="D4821">
        <v>0</v>
      </c>
      <c r="E4821">
        <v>406.25</v>
      </c>
      <c r="F4821">
        <v>93.75</v>
      </c>
      <c r="G4821">
        <v>0</v>
      </c>
      <c r="H4821">
        <v>500</v>
      </c>
      <c r="I4821">
        <v>1</v>
      </c>
      <c r="J4821">
        <v>500</v>
      </c>
    </row>
    <row r="4822" spans="1:10" x14ac:dyDescent="0.35">
      <c r="A4822" s="2">
        <v>44762.833333333343</v>
      </c>
      <c r="B4822">
        <v>0</v>
      </c>
      <c r="C4822">
        <v>0</v>
      </c>
      <c r="D4822">
        <v>0</v>
      </c>
      <c r="E4822">
        <v>324.46087384299898</v>
      </c>
      <c r="F4822">
        <v>93.75</v>
      </c>
      <c r="G4822">
        <v>0</v>
      </c>
      <c r="H4822">
        <v>418.21087384299898</v>
      </c>
      <c r="I4822">
        <v>1</v>
      </c>
      <c r="J4822">
        <v>500</v>
      </c>
    </row>
    <row r="4823" spans="1:10" x14ac:dyDescent="0.35">
      <c r="A4823" s="2">
        <v>44762.875</v>
      </c>
      <c r="B4823">
        <v>0</v>
      </c>
      <c r="C4823">
        <v>0</v>
      </c>
      <c r="D4823">
        <v>0</v>
      </c>
      <c r="E4823">
        <v>316.3600244053232</v>
      </c>
      <c r="F4823">
        <v>93.75</v>
      </c>
      <c r="G4823">
        <v>0</v>
      </c>
      <c r="H4823">
        <v>410.1100244053232</v>
      </c>
      <c r="I4823">
        <v>1</v>
      </c>
      <c r="J4823">
        <v>500</v>
      </c>
    </row>
    <row r="4824" spans="1:10" x14ac:dyDescent="0.35">
      <c r="A4824" s="2">
        <v>44762.916666666657</v>
      </c>
      <c r="B4824">
        <v>0</v>
      </c>
      <c r="C4824">
        <v>0</v>
      </c>
      <c r="D4824">
        <v>0</v>
      </c>
      <c r="E4824">
        <v>307.62800381553791</v>
      </c>
      <c r="F4824">
        <v>93.75</v>
      </c>
      <c r="G4824">
        <v>0</v>
      </c>
      <c r="H4824">
        <v>401.37800381553791</v>
      </c>
      <c r="I4824">
        <v>1</v>
      </c>
      <c r="J4824">
        <v>500</v>
      </c>
    </row>
    <row r="4825" spans="1:10" x14ac:dyDescent="0.35">
      <c r="A4825" s="2">
        <v>44762.958333333343</v>
      </c>
      <c r="B4825">
        <v>0</v>
      </c>
      <c r="C4825">
        <v>0</v>
      </c>
      <c r="D4825">
        <v>0</v>
      </c>
      <c r="E4825">
        <v>305.68494243761938</v>
      </c>
      <c r="F4825">
        <v>93.75</v>
      </c>
      <c r="G4825">
        <v>0</v>
      </c>
      <c r="H4825">
        <v>399.43494243761938</v>
      </c>
      <c r="I4825">
        <v>1</v>
      </c>
      <c r="J4825">
        <v>500</v>
      </c>
    </row>
    <row r="4826" spans="1:10" x14ac:dyDescent="0.35">
      <c r="A4826" s="2">
        <v>44763</v>
      </c>
      <c r="B4826">
        <v>0</v>
      </c>
      <c r="C4826">
        <v>0</v>
      </c>
      <c r="D4826">
        <v>0</v>
      </c>
      <c r="E4826">
        <v>309.13602706618587</v>
      </c>
      <c r="F4826">
        <v>93.75</v>
      </c>
      <c r="G4826">
        <v>0</v>
      </c>
      <c r="H4826">
        <v>402.88602706618587</v>
      </c>
      <c r="I4826">
        <v>1</v>
      </c>
      <c r="J4826">
        <v>500</v>
      </c>
    </row>
    <row r="4827" spans="1:10" x14ac:dyDescent="0.35">
      <c r="A4827" s="2">
        <v>44763.041666666657</v>
      </c>
      <c r="B4827">
        <v>0</v>
      </c>
      <c r="C4827">
        <v>0</v>
      </c>
      <c r="D4827">
        <v>0</v>
      </c>
      <c r="E4827">
        <v>322.05914641194482</v>
      </c>
      <c r="F4827">
        <v>93.75</v>
      </c>
      <c r="G4827">
        <v>0</v>
      </c>
      <c r="H4827">
        <v>415.80914641194482</v>
      </c>
      <c r="I4827">
        <v>1</v>
      </c>
      <c r="J4827">
        <v>500</v>
      </c>
    </row>
    <row r="4828" spans="1:10" x14ac:dyDescent="0.35">
      <c r="A4828" s="2">
        <v>44763.083333333343</v>
      </c>
      <c r="B4828">
        <v>0</v>
      </c>
      <c r="C4828">
        <v>0</v>
      </c>
      <c r="D4828">
        <v>0</v>
      </c>
      <c r="E4828">
        <v>332.18038307521141</v>
      </c>
      <c r="F4828">
        <v>93.75</v>
      </c>
      <c r="G4828">
        <v>0</v>
      </c>
      <c r="H4828">
        <v>425.93038307521141</v>
      </c>
      <c r="I4828">
        <v>1</v>
      </c>
      <c r="J4828">
        <v>500</v>
      </c>
    </row>
    <row r="4829" spans="1:10" x14ac:dyDescent="0.35">
      <c r="A4829" s="2">
        <v>44763.125</v>
      </c>
      <c r="B4829">
        <v>0</v>
      </c>
      <c r="C4829">
        <v>0</v>
      </c>
      <c r="D4829">
        <v>0</v>
      </c>
      <c r="E4829">
        <v>330.2668175087278</v>
      </c>
      <c r="F4829">
        <v>93.75</v>
      </c>
      <c r="G4829">
        <v>0</v>
      </c>
      <c r="H4829">
        <v>424.0168175087278</v>
      </c>
      <c r="I4829">
        <v>1</v>
      </c>
      <c r="J4829">
        <v>500</v>
      </c>
    </row>
    <row r="4830" spans="1:10" x14ac:dyDescent="0.35">
      <c r="A4830" s="2">
        <v>44763.166666666657</v>
      </c>
      <c r="B4830">
        <v>0</v>
      </c>
      <c r="C4830">
        <v>0</v>
      </c>
      <c r="D4830">
        <v>0</v>
      </c>
      <c r="E4830">
        <v>322.82526025949647</v>
      </c>
      <c r="F4830">
        <v>93.75</v>
      </c>
      <c r="G4830">
        <v>0</v>
      </c>
      <c r="H4830">
        <v>416.57526025949647</v>
      </c>
      <c r="I4830">
        <v>1</v>
      </c>
      <c r="J4830">
        <v>500</v>
      </c>
    </row>
    <row r="4831" spans="1:10" x14ac:dyDescent="0.35">
      <c r="A4831" s="2">
        <v>44763.208333333343</v>
      </c>
      <c r="B4831">
        <v>0</v>
      </c>
      <c r="C4831">
        <v>0</v>
      </c>
      <c r="D4831">
        <v>0</v>
      </c>
      <c r="E4831">
        <v>313.63640587201388</v>
      </c>
      <c r="F4831">
        <v>93.75</v>
      </c>
      <c r="G4831">
        <v>0</v>
      </c>
      <c r="H4831">
        <v>407.38640587201388</v>
      </c>
      <c r="I4831">
        <v>1</v>
      </c>
      <c r="J4831">
        <v>500</v>
      </c>
    </row>
    <row r="4832" spans="1:10" x14ac:dyDescent="0.35">
      <c r="A4832" s="2">
        <v>44763.25</v>
      </c>
      <c r="B4832">
        <v>0</v>
      </c>
      <c r="C4832">
        <v>0</v>
      </c>
      <c r="D4832">
        <v>0</v>
      </c>
      <c r="E4832">
        <v>406.25</v>
      </c>
      <c r="F4832">
        <v>93.75</v>
      </c>
      <c r="G4832">
        <v>0</v>
      </c>
      <c r="H4832">
        <v>500</v>
      </c>
      <c r="I4832">
        <v>1</v>
      </c>
      <c r="J4832">
        <v>500</v>
      </c>
    </row>
    <row r="4833" spans="1:10" x14ac:dyDescent="0.35">
      <c r="A4833" s="2">
        <v>44763.291666666657</v>
      </c>
      <c r="B4833">
        <v>0</v>
      </c>
      <c r="C4833">
        <v>0</v>
      </c>
      <c r="D4833">
        <v>0</v>
      </c>
      <c r="E4833">
        <v>406.25</v>
      </c>
      <c r="F4833">
        <v>93.75</v>
      </c>
      <c r="G4833">
        <v>0</v>
      </c>
      <c r="H4833">
        <v>500</v>
      </c>
      <c r="I4833">
        <v>1</v>
      </c>
      <c r="J4833">
        <v>500</v>
      </c>
    </row>
    <row r="4834" spans="1:10" x14ac:dyDescent="0.35">
      <c r="A4834" s="2">
        <v>44763.333333333343</v>
      </c>
      <c r="B4834">
        <v>0</v>
      </c>
      <c r="C4834">
        <v>0</v>
      </c>
      <c r="D4834">
        <v>0</v>
      </c>
      <c r="E4834">
        <v>406.25</v>
      </c>
      <c r="F4834">
        <v>93.75</v>
      </c>
      <c r="G4834">
        <v>0</v>
      </c>
      <c r="H4834">
        <v>500</v>
      </c>
      <c r="I4834">
        <v>1</v>
      </c>
      <c r="J4834">
        <v>500</v>
      </c>
    </row>
    <row r="4835" spans="1:10" x14ac:dyDescent="0.35">
      <c r="A4835" s="2">
        <v>44763.375</v>
      </c>
      <c r="B4835">
        <v>0</v>
      </c>
      <c r="C4835">
        <v>0</v>
      </c>
      <c r="D4835">
        <v>0</v>
      </c>
      <c r="E4835">
        <v>356.08806983786423</v>
      </c>
      <c r="F4835">
        <v>93.75</v>
      </c>
      <c r="G4835">
        <v>0</v>
      </c>
      <c r="H4835">
        <v>449.83806983786423</v>
      </c>
      <c r="I4835">
        <v>1</v>
      </c>
      <c r="J4835">
        <v>500</v>
      </c>
    </row>
    <row r="4836" spans="1:10" x14ac:dyDescent="0.35">
      <c r="A4836" s="2">
        <v>44763.416666666657</v>
      </c>
      <c r="B4836">
        <v>0</v>
      </c>
      <c r="C4836">
        <v>0</v>
      </c>
      <c r="D4836">
        <v>0</v>
      </c>
      <c r="E4836">
        <v>406.25</v>
      </c>
      <c r="F4836">
        <v>93.75</v>
      </c>
      <c r="G4836">
        <v>0</v>
      </c>
      <c r="H4836">
        <v>500</v>
      </c>
      <c r="I4836">
        <v>1</v>
      </c>
      <c r="J4836">
        <v>500</v>
      </c>
    </row>
    <row r="4837" spans="1:10" x14ac:dyDescent="0.35">
      <c r="A4837" s="2">
        <v>44763.458333333343</v>
      </c>
      <c r="B4837">
        <v>0</v>
      </c>
      <c r="C4837">
        <v>0</v>
      </c>
      <c r="D4837">
        <v>0</v>
      </c>
      <c r="E4837">
        <v>406.25</v>
      </c>
      <c r="F4837">
        <v>93.75</v>
      </c>
      <c r="G4837">
        <v>0</v>
      </c>
      <c r="H4837">
        <v>500</v>
      </c>
      <c r="I4837">
        <v>1</v>
      </c>
      <c r="J4837">
        <v>500</v>
      </c>
    </row>
    <row r="4838" spans="1:10" x14ac:dyDescent="0.35">
      <c r="A4838" s="2">
        <v>44763.5</v>
      </c>
      <c r="B4838">
        <v>0</v>
      </c>
      <c r="C4838">
        <v>0</v>
      </c>
      <c r="D4838">
        <v>0</v>
      </c>
      <c r="E4838">
        <v>406.25</v>
      </c>
      <c r="F4838">
        <v>93.75</v>
      </c>
      <c r="G4838">
        <v>0</v>
      </c>
      <c r="H4838">
        <v>500</v>
      </c>
      <c r="I4838">
        <v>1</v>
      </c>
      <c r="J4838">
        <v>500</v>
      </c>
    </row>
    <row r="4839" spans="1:10" x14ac:dyDescent="0.35">
      <c r="A4839" s="2">
        <v>44763.541666666657</v>
      </c>
      <c r="B4839">
        <v>0</v>
      </c>
      <c r="C4839">
        <v>0</v>
      </c>
      <c r="D4839">
        <v>0</v>
      </c>
      <c r="E4839">
        <v>322.12626998124512</v>
      </c>
      <c r="F4839">
        <v>93.75</v>
      </c>
      <c r="G4839">
        <v>0</v>
      </c>
      <c r="H4839">
        <v>415.87626998124512</v>
      </c>
      <c r="I4839">
        <v>1</v>
      </c>
      <c r="J4839">
        <v>500</v>
      </c>
    </row>
    <row r="4840" spans="1:10" x14ac:dyDescent="0.35">
      <c r="A4840" s="2">
        <v>44763.583333333343</v>
      </c>
      <c r="B4840">
        <v>0</v>
      </c>
      <c r="C4840">
        <v>0</v>
      </c>
      <c r="D4840">
        <v>0</v>
      </c>
      <c r="E4840">
        <v>323.61121614970119</v>
      </c>
      <c r="F4840">
        <v>93.75</v>
      </c>
      <c r="G4840">
        <v>0</v>
      </c>
      <c r="H4840">
        <v>417.36121614970119</v>
      </c>
      <c r="I4840">
        <v>1</v>
      </c>
      <c r="J4840">
        <v>500</v>
      </c>
    </row>
    <row r="4841" spans="1:10" x14ac:dyDescent="0.35">
      <c r="A4841" s="2">
        <v>44763.625</v>
      </c>
      <c r="B4841">
        <v>0</v>
      </c>
      <c r="C4841">
        <v>0</v>
      </c>
      <c r="D4841">
        <v>0</v>
      </c>
      <c r="E4841">
        <v>326.7466113355037</v>
      </c>
      <c r="F4841">
        <v>93.75</v>
      </c>
      <c r="G4841">
        <v>0</v>
      </c>
      <c r="H4841">
        <v>420.4966113355037</v>
      </c>
      <c r="I4841">
        <v>1</v>
      </c>
      <c r="J4841">
        <v>500</v>
      </c>
    </row>
    <row r="4842" spans="1:10" x14ac:dyDescent="0.35">
      <c r="A4842" s="2">
        <v>44763.666666666657</v>
      </c>
      <c r="B4842">
        <v>0</v>
      </c>
      <c r="C4842">
        <v>0</v>
      </c>
      <c r="D4842">
        <v>0</v>
      </c>
      <c r="E4842">
        <v>338.88122830611059</v>
      </c>
      <c r="F4842">
        <v>93.75</v>
      </c>
      <c r="G4842">
        <v>0</v>
      </c>
      <c r="H4842">
        <v>432.63122830611059</v>
      </c>
      <c r="I4842">
        <v>1</v>
      </c>
      <c r="J4842">
        <v>500</v>
      </c>
    </row>
    <row r="4843" spans="1:10" x14ac:dyDescent="0.35">
      <c r="A4843" s="2">
        <v>44763.708333333343</v>
      </c>
      <c r="B4843">
        <v>0</v>
      </c>
      <c r="C4843">
        <v>0</v>
      </c>
      <c r="D4843">
        <v>0</v>
      </c>
      <c r="E4843">
        <v>406.25</v>
      </c>
      <c r="F4843">
        <v>93.75</v>
      </c>
      <c r="G4843">
        <v>0</v>
      </c>
      <c r="H4843">
        <v>500</v>
      </c>
      <c r="I4843">
        <v>1</v>
      </c>
      <c r="J4843">
        <v>500</v>
      </c>
    </row>
    <row r="4844" spans="1:10" x14ac:dyDescent="0.35">
      <c r="A4844" s="2">
        <v>44763.75</v>
      </c>
      <c r="B4844">
        <v>0</v>
      </c>
      <c r="C4844">
        <v>0</v>
      </c>
      <c r="D4844">
        <v>0</v>
      </c>
      <c r="E4844">
        <v>406.25</v>
      </c>
      <c r="F4844">
        <v>93.75</v>
      </c>
      <c r="G4844">
        <v>0</v>
      </c>
      <c r="H4844">
        <v>500</v>
      </c>
      <c r="I4844">
        <v>1</v>
      </c>
      <c r="J4844">
        <v>500</v>
      </c>
    </row>
    <row r="4845" spans="1:10" x14ac:dyDescent="0.35">
      <c r="A4845" s="2">
        <v>44763.791666666657</v>
      </c>
      <c r="B4845">
        <v>0</v>
      </c>
      <c r="C4845">
        <v>0</v>
      </c>
      <c r="D4845">
        <v>0</v>
      </c>
      <c r="E4845">
        <v>406.25</v>
      </c>
      <c r="F4845">
        <v>93.75</v>
      </c>
      <c r="G4845">
        <v>0</v>
      </c>
      <c r="H4845">
        <v>500</v>
      </c>
      <c r="I4845">
        <v>1</v>
      </c>
      <c r="J4845">
        <v>500</v>
      </c>
    </row>
    <row r="4846" spans="1:10" x14ac:dyDescent="0.35">
      <c r="A4846" s="2">
        <v>44763.833333333343</v>
      </c>
      <c r="B4846">
        <v>0</v>
      </c>
      <c r="C4846">
        <v>0</v>
      </c>
      <c r="D4846">
        <v>0</v>
      </c>
      <c r="E4846">
        <v>326.23914426745279</v>
      </c>
      <c r="F4846">
        <v>93.75</v>
      </c>
      <c r="G4846">
        <v>0</v>
      </c>
      <c r="H4846">
        <v>419.98914426745279</v>
      </c>
      <c r="I4846">
        <v>1</v>
      </c>
      <c r="J4846">
        <v>500</v>
      </c>
    </row>
    <row r="4847" spans="1:10" x14ac:dyDescent="0.35">
      <c r="A4847" s="2">
        <v>44763.875</v>
      </c>
      <c r="B4847">
        <v>0</v>
      </c>
      <c r="C4847">
        <v>0</v>
      </c>
      <c r="D4847">
        <v>0</v>
      </c>
      <c r="E4847">
        <v>319.0590860475894</v>
      </c>
      <c r="F4847">
        <v>93.75</v>
      </c>
      <c r="G4847">
        <v>0</v>
      </c>
      <c r="H4847">
        <v>412.8090860475894</v>
      </c>
      <c r="I4847">
        <v>1</v>
      </c>
      <c r="J4847">
        <v>500</v>
      </c>
    </row>
    <row r="4848" spans="1:10" x14ac:dyDescent="0.35">
      <c r="A4848" s="2">
        <v>44763.916666666657</v>
      </c>
      <c r="B4848">
        <v>0</v>
      </c>
      <c r="C4848">
        <v>0</v>
      </c>
      <c r="D4848">
        <v>0</v>
      </c>
      <c r="E4848">
        <v>318.92461717106937</v>
      </c>
      <c r="F4848">
        <v>93.75</v>
      </c>
      <c r="G4848">
        <v>0</v>
      </c>
      <c r="H4848">
        <v>412.67461717106937</v>
      </c>
      <c r="I4848">
        <v>1</v>
      </c>
      <c r="J4848">
        <v>500</v>
      </c>
    </row>
    <row r="4849" spans="1:10" x14ac:dyDescent="0.35">
      <c r="A4849" s="2">
        <v>44763.958333333343</v>
      </c>
      <c r="B4849">
        <v>0</v>
      </c>
      <c r="C4849">
        <v>0</v>
      </c>
      <c r="D4849">
        <v>0</v>
      </c>
      <c r="E4849">
        <v>322.68906182720582</v>
      </c>
      <c r="F4849">
        <v>93.75</v>
      </c>
      <c r="G4849">
        <v>0</v>
      </c>
      <c r="H4849">
        <v>416.43906182720582</v>
      </c>
      <c r="I4849">
        <v>1</v>
      </c>
      <c r="J4849">
        <v>500</v>
      </c>
    </row>
    <row r="4850" spans="1:10" x14ac:dyDescent="0.35">
      <c r="A4850" s="2">
        <v>44764</v>
      </c>
      <c r="B4850">
        <v>0</v>
      </c>
      <c r="C4850">
        <v>0</v>
      </c>
      <c r="D4850">
        <v>0</v>
      </c>
      <c r="E4850">
        <v>327.49186781413988</v>
      </c>
      <c r="F4850">
        <v>93.75</v>
      </c>
      <c r="G4850">
        <v>0</v>
      </c>
      <c r="H4850">
        <v>421.24186781413988</v>
      </c>
      <c r="I4850">
        <v>1</v>
      </c>
      <c r="J4850">
        <v>500</v>
      </c>
    </row>
    <row r="4851" spans="1:10" x14ac:dyDescent="0.35">
      <c r="A4851" s="2">
        <v>44764.041666666657</v>
      </c>
      <c r="B4851">
        <v>0</v>
      </c>
      <c r="C4851">
        <v>0</v>
      </c>
      <c r="D4851">
        <v>0</v>
      </c>
      <c r="E4851">
        <v>329.73332307711638</v>
      </c>
      <c r="F4851">
        <v>93.75</v>
      </c>
      <c r="G4851">
        <v>0</v>
      </c>
      <c r="H4851">
        <v>423.48332307711638</v>
      </c>
      <c r="I4851">
        <v>1</v>
      </c>
      <c r="J4851">
        <v>500</v>
      </c>
    </row>
    <row r="4852" spans="1:10" x14ac:dyDescent="0.35">
      <c r="A4852" s="2">
        <v>44764.083333333343</v>
      </c>
      <c r="B4852">
        <v>0</v>
      </c>
      <c r="C4852">
        <v>0</v>
      </c>
      <c r="D4852">
        <v>0</v>
      </c>
      <c r="E4852">
        <v>327.65588852009569</v>
      </c>
      <c r="F4852">
        <v>93.75</v>
      </c>
      <c r="G4852">
        <v>0</v>
      </c>
      <c r="H4852">
        <v>421.40588852009569</v>
      </c>
      <c r="I4852">
        <v>1</v>
      </c>
      <c r="J4852">
        <v>500</v>
      </c>
    </row>
    <row r="4853" spans="1:10" x14ac:dyDescent="0.35">
      <c r="A4853" s="2">
        <v>44764.125</v>
      </c>
      <c r="B4853">
        <v>0</v>
      </c>
      <c r="C4853">
        <v>0</v>
      </c>
      <c r="D4853">
        <v>0</v>
      </c>
      <c r="E4853">
        <v>312.13548056886731</v>
      </c>
      <c r="F4853">
        <v>93.75</v>
      </c>
      <c r="G4853">
        <v>0</v>
      </c>
      <c r="H4853">
        <v>405.88548056886731</v>
      </c>
      <c r="I4853">
        <v>1</v>
      </c>
      <c r="J4853">
        <v>500</v>
      </c>
    </row>
    <row r="4854" spans="1:10" x14ac:dyDescent="0.35">
      <c r="A4854" s="2">
        <v>44764.166666666657</v>
      </c>
      <c r="B4854">
        <v>0</v>
      </c>
      <c r="C4854">
        <v>0</v>
      </c>
      <c r="D4854">
        <v>0</v>
      </c>
      <c r="E4854">
        <v>302.93456363857439</v>
      </c>
      <c r="F4854">
        <v>93.75</v>
      </c>
      <c r="G4854">
        <v>0</v>
      </c>
      <c r="H4854">
        <v>396.68456363857439</v>
      </c>
      <c r="I4854">
        <v>1</v>
      </c>
      <c r="J4854">
        <v>500</v>
      </c>
    </row>
    <row r="4855" spans="1:10" x14ac:dyDescent="0.35">
      <c r="A4855" s="2">
        <v>44764.208333333343</v>
      </c>
      <c r="B4855">
        <v>0</v>
      </c>
      <c r="C4855">
        <v>0</v>
      </c>
      <c r="D4855">
        <v>0</v>
      </c>
      <c r="E4855">
        <v>299.83353316209838</v>
      </c>
      <c r="F4855">
        <v>93.75</v>
      </c>
      <c r="G4855">
        <v>0</v>
      </c>
      <c r="H4855">
        <v>393.58353316209838</v>
      </c>
      <c r="I4855">
        <v>1</v>
      </c>
      <c r="J4855">
        <v>500</v>
      </c>
    </row>
    <row r="4856" spans="1:10" x14ac:dyDescent="0.35">
      <c r="A4856" s="2">
        <v>44764.25</v>
      </c>
      <c r="B4856">
        <v>0</v>
      </c>
      <c r="C4856">
        <v>0</v>
      </c>
      <c r="D4856">
        <v>0</v>
      </c>
      <c r="E4856">
        <v>405.55406977085192</v>
      </c>
      <c r="F4856">
        <v>93.75</v>
      </c>
      <c r="G4856">
        <v>0</v>
      </c>
      <c r="H4856">
        <v>499.30406977085192</v>
      </c>
      <c r="I4856">
        <v>1</v>
      </c>
      <c r="J4856">
        <v>500</v>
      </c>
    </row>
    <row r="4857" spans="1:10" x14ac:dyDescent="0.35">
      <c r="A4857" s="2">
        <v>44764.291666666657</v>
      </c>
      <c r="B4857">
        <v>0</v>
      </c>
      <c r="C4857">
        <v>0</v>
      </c>
      <c r="D4857">
        <v>0</v>
      </c>
      <c r="E4857">
        <v>406.25</v>
      </c>
      <c r="F4857">
        <v>93.75</v>
      </c>
      <c r="G4857">
        <v>0</v>
      </c>
      <c r="H4857">
        <v>500</v>
      </c>
      <c r="I4857">
        <v>1</v>
      </c>
      <c r="J4857">
        <v>500</v>
      </c>
    </row>
    <row r="4858" spans="1:10" x14ac:dyDescent="0.35">
      <c r="A4858" s="2">
        <v>44764.333333333343</v>
      </c>
      <c r="B4858">
        <v>0</v>
      </c>
      <c r="C4858">
        <v>0</v>
      </c>
      <c r="D4858">
        <v>0</v>
      </c>
      <c r="E4858">
        <v>406.25</v>
      </c>
      <c r="F4858">
        <v>93.75</v>
      </c>
      <c r="G4858">
        <v>0</v>
      </c>
      <c r="H4858">
        <v>500</v>
      </c>
      <c r="I4858">
        <v>1</v>
      </c>
      <c r="J4858">
        <v>500</v>
      </c>
    </row>
    <row r="4859" spans="1:10" x14ac:dyDescent="0.35">
      <c r="A4859" s="2">
        <v>44764.375</v>
      </c>
      <c r="B4859">
        <v>0</v>
      </c>
      <c r="C4859">
        <v>0</v>
      </c>
      <c r="D4859">
        <v>0</v>
      </c>
      <c r="E4859">
        <v>336.79776247768461</v>
      </c>
      <c r="F4859">
        <v>93.75</v>
      </c>
      <c r="G4859">
        <v>0</v>
      </c>
      <c r="H4859">
        <v>430.54776247768461</v>
      </c>
      <c r="I4859">
        <v>1</v>
      </c>
      <c r="J4859">
        <v>500</v>
      </c>
    </row>
    <row r="4860" spans="1:10" x14ac:dyDescent="0.35">
      <c r="A4860" s="2">
        <v>44764.416666666657</v>
      </c>
      <c r="B4860">
        <v>0</v>
      </c>
      <c r="C4860">
        <v>0</v>
      </c>
      <c r="D4860">
        <v>0</v>
      </c>
      <c r="E4860">
        <v>406.25</v>
      </c>
      <c r="F4860">
        <v>93.75</v>
      </c>
      <c r="G4860">
        <v>0</v>
      </c>
      <c r="H4860">
        <v>500</v>
      </c>
      <c r="I4860">
        <v>1</v>
      </c>
      <c r="J4860">
        <v>500</v>
      </c>
    </row>
    <row r="4861" spans="1:10" x14ac:dyDescent="0.35">
      <c r="A4861" s="2">
        <v>44764.458333333343</v>
      </c>
      <c r="B4861">
        <v>0</v>
      </c>
      <c r="C4861">
        <v>0</v>
      </c>
      <c r="D4861">
        <v>0</v>
      </c>
      <c r="E4861">
        <v>406.25</v>
      </c>
      <c r="F4861">
        <v>93.75</v>
      </c>
      <c r="G4861">
        <v>0</v>
      </c>
      <c r="H4861">
        <v>500</v>
      </c>
      <c r="I4861">
        <v>1</v>
      </c>
      <c r="J4861">
        <v>500</v>
      </c>
    </row>
    <row r="4862" spans="1:10" x14ac:dyDescent="0.35">
      <c r="A4862" s="2">
        <v>44764.5</v>
      </c>
      <c r="B4862">
        <v>0</v>
      </c>
      <c r="C4862">
        <v>0</v>
      </c>
      <c r="D4862">
        <v>0</v>
      </c>
      <c r="E4862">
        <v>406.25</v>
      </c>
      <c r="F4862">
        <v>93.75</v>
      </c>
      <c r="G4862">
        <v>0</v>
      </c>
      <c r="H4862">
        <v>500</v>
      </c>
      <c r="I4862">
        <v>1</v>
      </c>
      <c r="J4862">
        <v>500</v>
      </c>
    </row>
    <row r="4863" spans="1:10" x14ac:dyDescent="0.35">
      <c r="A4863" s="2">
        <v>44764.541666666657</v>
      </c>
      <c r="B4863">
        <v>0</v>
      </c>
      <c r="C4863">
        <v>0</v>
      </c>
      <c r="D4863">
        <v>0</v>
      </c>
      <c r="E4863">
        <v>331.22230254162082</v>
      </c>
      <c r="F4863">
        <v>93.75</v>
      </c>
      <c r="G4863">
        <v>0</v>
      </c>
      <c r="H4863">
        <v>424.97230254162082</v>
      </c>
      <c r="I4863">
        <v>1</v>
      </c>
      <c r="J4863">
        <v>500</v>
      </c>
    </row>
    <row r="4864" spans="1:10" x14ac:dyDescent="0.35">
      <c r="A4864" s="2">
        <v>44764.583333333343</v>
      </c>
      <c r="B4864">
        <v>0</v>
      </c>
      <c r="C4864">
        <v>0</v>
      </c>
      <c r="D4864">
        <v>0</v>
      </c>
      <c r="E4864">
        <v>337.17357090558232</v>
      </c>
      <c r="F4864">
        <v>93.75</v>
      </c>
      <c r="G4864">
        <v>0</v>
      </c>
      <c r="H4864">
        <v>430.92357090558232</v>
      </c>
      <c r="I4864">
        <v>1</v>
      </c>
      <c r="J4864">
        <v>500</v>
      </c>
    </row>
    <row r="4865" spans="1:10" x14ac:dyDescent="0.35">
      <c r="A4865" s="2">
        <v>44764.625</v>
      </c>
      <c r="B4865">
        <v>0</v>
      </c>
      <c r="C4865">
        <v>0</v>
      </c>
      <c r="D4865">
        <v>0</v>
      </c>
      <c r="E4865">
        <v>336.38831057221898</v>
      </c>
      <c r="F4865">
        <v>93.75</v>
      </c>
      <c r="G4865">
        <v>0</v>
      </c>
      <c r="H4865">
        <v>430.13831057221898</v>
      </c>
      <c r="I4865">
        <v>1</v>
      </c>
      <c r="J4865">
        <v>500</v>
      </c>
    </row>
    <row r="4866" spans="1:10" x14ac:dyDescent="0.35">
      <c r="A4866" s="2">
        <v>44764.666666666657</v>
      </c>
      <c r="B4866">
        <v>0</v>
      </c>
      <c r="C4866">
        <v>0</v>
      </c>
      <c r="D4866">
        <v>0</v>
      </c>
      <c r="E4866">
        <v>333.46485715786042</v>
      </c>
      <c r="F4866">
        <v>93.75</v>
      </c>
      <c r="G4866">
        <v>0</v>
      </c>
      <c r="H4866">
        <v>427.21485715786042</v>
      </c>
      <c r="I4866">
        <v>1</v>
      </c>
      <c r="J4866">
        <v>500</v>
      </c>
    </row>
    <row r="4867" spans="1:10" x14ac:dyDescent="0.35">
      <c r="A4867" s="2">
        <v>44764.708333333343</v>
      </c>
      <c r="B4867">
        <v>0</v>
      </c>
      <c r="C4867">
        <v>0</v>
      </c>
      <c r="D4867">
        <v>0</v>
      </c>
      <c r="E4867">
        <v>406.25</v>
      </c>
      <c r="F4867">
        <v>93.75</v>
      </c>
      <c r="G4867">
        <v>0</v>
      </c>
      <c r="H4867">
        <v>500</v>
      </c>
      <c r="I4867">
        <v>1</v>
      </c>
      <c r="J4867">
        <v>500</v>
      </c>
    </row>
    <row r="4868" spans="1:10" x14ac:dyDescent="0.35">
      <c r="A4868" s="2">
        <v>44764.75</v>
      </c>
      <c r="B4868">
        <v>0</v>
      </c>
      <c r="C4868">
        <v>0</v>
      </c>
      <c r="D4868">
        <v>0</v>
      </c>
      <c r="E4868">
        <v>406.25</v>
      </c>
      <c r="F4868">
        <v>93.75</v>
      </c>
      <c r="G4868">
        <v>0</v>
      </c>
      <c r="H4868">
        <v>500</v>
      </c>
      <c r="I4868">
        <v>1</v>
      </c>
      <c r="J4868">
        <v>500</v>
      </c>
    </row>
    <row r="4869" spans="1:10" x14ac:dyDescent="0.35">
      <c r="A4869" s="2">
        <v>44764.791666666657</v>
      </c>
      <c r="B4869">
        <v>0</v>
      </c>
      <c r="C4869">
        <v>0</v>
      </c>
      <c r="D4869">
        <v>0</v>
      </c>
      <c r="E4869">
        <v>406.25</v>
      </c>
      <c r="F4869">
        <v>93.75</v>
      </c>
      <c r="G4869">
        <v>0</v>
      </c>
      <c r="H4869">
        <v>500</v>
      </c>
      <c r="I4869">
        <v>1</v>
      </c>
      <c r="J4869">
        <v>500</v>
      </c>
    </row>
    <row r="4870" spans="1:10" x14ac:dyDescent="0.35">
      <c r="A4870" s="2">
        <v>44764.833333333343</v>
      </c>
      <c r="B4870">
        <v>0</v>
      </c>
      <c r="C4870">
        <v>0</v>
      </c>
      <c r="D4870">
        <v>0</v>
      </c>
      <c r="E4870">
        <v>326.42195667854918</v>
      </c>
      <c r="F4870">
        <v>93.75</v>
      </c>
      <c r="G4870">
        <v>0</v>
      </c>
      <c r="H4870">
        <v>420.17195667854918</v>
      </c>
      <c r="I4870">
        <v>1</v>
      </c>
      <c r="J4870">
        <v>500</v>
      </c>
    </row>
    <row r="4871" spans="1:10" x14ac:dyDescent="0.35">
      <c r="A4871" s="2">
        <v>44764.875</v>
      </c>
      <c r="B4871">
        <v>0</v>
      </c>
      <c r="C4871">
        <v>0</v>
      </c>
      <c r="D4871">
        <v>0</v>
      </c>
      <c r="E4871">
        <v>319.76327199540259</v>
      </c>
      <c r="F4871">
        <v>93.75</v>
      </c>
      <c r="G4871">
        <v>0</v>
      </c>
      <c r="H4871">
        <v>413.51327199540259</v>
      </c>
      <c r="I4871">
        <v>1</v>
      </c>
      <c r="J4871">
        <v>500</v>
      </c>
    </row>
    <row r="4872" spans="1:10" x14ac:dyDescent="0.35">
      <c r="A4872" s="2">
        <v>44764.916666666657</v>
      </c>
      <c r="B4872">
        <v>0</v>
      </c>
      <c r="C4872">
        <v>0</v>
      </c>
      <c r="D4872">
        <v>0</v>
      </c>
      <c r="E4872">
        <v>325.69192075751113</v>
      </c>
      <c r="F4872">
        <v>93.75</v>
      </c>
      <c r="G4872">
        <v>0</v>
      </c>
      <c r="H4872">
        <v>419.44192075751113</v>
      </c>
      <c r="I4872">
        <v>1</v>
      </c>
      <c r="J4872">
        <v>500</v>
      </c>
    </row>
    <row r="4873" spans="1:10" x14ac:dyDescent="0.35">
      <c r="A4873" s="2">
        <v>44764.958333333343</v>
      </c>
      <c r="B4873">
        <v>0</v>
      </c>
      <c r="C4873">
        <v>0</v>
      </c>
      <c r="D4873">
        <v>0</v>
      </c>
      <c r="E4873">
        <v>309.19057459433628</v>
      </c>
      <c r="F4873">
        <v>93.75</v>
      </c>
      <c r="G4873">
        <v>0</v>
      </c>
      <c r="H4873">
        <v>402.94057459433628</v>
      </c>
      <c r="I4873">
        <v>1</v>
      </c>
      <c r="J4873">
        <v>500</v>
      </c>
    </row>
    <row r="4874" spans="1:10" x14ac:dyDescent="0.35">
      <c r="A4874" s="2">
        <v>44765</v>
      </c>
      <c r="B4874">
        <v>0</v>
      </c>
      <c r="C4874">
        <v>0</v>
      </c>
      <c r="D4874">
        <v>0</v>
      </c>
      <c r="E4874">
        <v>310.68524688815842</v>
      </c>
      <c r="F4874">
        <v>93.75</v>
      </c>
      <c r="G4874">
        <v>0</v>
      </c>
      <c r="H4874">
        <v>404.43524688815842</v>
      </c>
      <c r="I4874">
        <v>1</v>
      </c>
      <c r="J4874">
        <v>500</v>
      </c>
    </row>
    <row r="4875" spans="1:10" x14ac:dyDescent="0.35">
      <c r="A4875" s="2">
        <v>44765.041666666657</v>
      </c>
      <c r="B4875">
        <v>0</v>
      </c>
      <c r="C4875">
        <v>0</v>
      </c>
      <c r="D4875">
        <v>0</v>
      </c>
      <c r="E4875">
        <v>305.2922212416866</v>
      </c>
      <c r="F4875">
        <v>93.75</v>
      </c>
      <c r="G4875">
        <v>0</v>
      </c>
      <c r="H4875">
        <v>399.0422212416866</v>
      </c>
      <c r="I4875">
        <v>1</v>
      </c>
      <c r="J4875">
        <v>500</v>
      </c>
    </row>
    <row r="4876" spans="1:10" x14ac:dyDescent="0.35">
      <c r="A4876" s="2">
        <v>44765.083333333343</v>
      </c>
      <c r="B4876">
        <v>0</v>
      </c>
      <c r="C4876">
        <v>0</v>
      </c>
      <c r="D4876">
        <v>0</v>
      </c>
      <c r="E4876">
        <v>303.53203996328199</v>
      </c>
      <c r="F4876">
        <v>93.75</v>
      </c>
      <c r="G4876">
        <v>0</v>
      </c>
      <c r="H4876">
        <v>397.28203996328199</v>
      </c>
      <c r="I4876">
        <v>1</v>
      </c>
      <c r="J4876">
        <v>500</v>
      </c>
    </row>
    <row r="4877" spans="1:10" x14ac:dyDescent="0.35">
      <c r="A4877" s="2">
        <v>44765.125</v>
      </c>
      <c r="B4877">
        <v>0</v>
      </c>
      <c r="C4877">
        <v>0</v>
      </c>
      <c r="D4877">
        <v>0</v>
      </c>
      <c r="E4877">
        <v>297.11793453921831</v>
      </c>
      <c r="F4877">
        <v>93.75</v>
      </c>
      <c r="G4877">
        <v>0</v>
      </c>
      <c r="H4877">
        <v>390.86793453921831</v>
      </c>
      <c r="I4877">
        <v>1</v>
      </c>
      <c r="J4877">
        <v>500</v>
      </c>
    </row>
    <row r="4878" spans="1:10" x14ac:dyDescent="0.35">
      <c r="A4878" s="2">
        <v>44765.166666666657</v>
      </c>
      <c r="B4878">
        <v>0</v>
      </c>
      <c r="C4878">
        <v>0</v>
      </c>
      <c r="D4878">
        <v>0</v>
      </c>
      <c r="E4878">
        <v>304.37857698712583</v>
      </c>
      <c r="F4878">
        <v>93.75</v>
      </c>
      <c r="G4878">
        <v>0</v>
      </c>
      <c r="H4878">
        <v>398.12857698712583</v>
      </c>
      <c r="I4878">
        <v>1</v>
      </c>
      <c r="J4878">
        <v>500</v>
      </c>
    </row>
    <row r="4879" spans="1:10" x14ac:dyDescent="0.35">
      <c r="A4879" s="2">
        <v>44765.208333333343</v>
      </c>
      <c r="B4879">
        <v>0</v>
      </c>
      <c r="C4879">
        <v>0</v>
      </c>
      <c r="D4879">
        <v>0</v>
      </c>
      <c r="E4879">
        <v>316.9059735057495</v>
      </c>
      <c r="F4879">
        <v>93.75</v>
      </c>
      <c r="G4879">
        <v>0</v>
      </c>
      <c r="H4879">
        <v>410.6559735057495</v>
      </c>
      <c r="I4879">
        <v>1</v>
      </c>
      <c r="J4879">
        <v>500</v>
      </c>
    </row>
    <row r="4880" spans="1:10" x14ac:dyDescent="0.35">
      <c r="A4880" s="2">
        <v>44765.25</v>
      </c>
      <c r="B4880">
        <v>0</v>
      </c>
      <c r="C4880">
        <v>0</v>
      </c>
      <c r="D4880">
        <v>0</v>
      </c>
      <c r="E4880">
        <v>406.25</v>
      </c>
      <c r="F4880">
        <v>93.75</v>
      </c>
      <c r="G4880">
        <v>0</v>
      </c>
      <c r="H4880">
        <v>500</v>
      </c>
      <c r="I4880">
        <v>1</v>
      </c>
      <c r="J4880">
        <v>500</v>
      </c>
    </row>
    <row r="4881" spans="1:10" x14ac:dyDescent="0.35">
      <c r="A4881" s="2">
        <v>44765.291666666657</v>
      </c>
      <c r="B4881">
        <v>0</v>
      </c>
      <c r="C4881">
        <v>0</v>
      </c>
      <c r="D4881">
        <v>0</v>
      </c>
      <c r="E4881">
        <v>406.25</v>
      </c>
      <c r="F4881">
        <v>93.75</v>
      </c>
      <c r="G4881">
        <v>0</v>
      </c>
      <c r="H4881">
        <v>500</v>
      </c>
      <c r="I4881">
        <v>1</v>
      </c>
      <c r="J4881">
        <v>500</v>
      </c>
    </row>
    <row r="4882" spans="1:10" x14ac:dyDescent="0.35">
      <c r="A4882" s="2">
        <v>44765.333333333343</v>
      </c>
      <c r="B4882">
        <v>0</v>
      </c>
      <c r="C4882">
        <v>0</v>
      </c>
      <c r="D4882">
        <v>0</v>
      </c>
      <c r="E4882">
        <v>406.25</v>
      </c>
      <c r="F4882">
        <v>93.75</v>
      </c>
      <c r="G4882">
        <v>0</v>
      </c>
      <c r="H4882">
        <v>500</v>
      </c>
      <c r="I4882">
        <v>1</v>
      </c>
      <c r="J4882">
        <v>500</v>
      </c>
    </row>
    <row r="4883" spans="1:10" x14ac:dyDescent="0.35">
      <c r="A4883" s="2">
        <v>44765.375</v>
      </c>
      <c r="B4883">
        <v>0</v>
      </c>
      <c r="C4883">
        <v>0</v>
      </c>
      <c r="D4883">
        <v>0</v>
      </c>
      <c r="E4883">
        <v>334.6162651480895</v>
      </c>
      <c r="F4883">
        <v>93.75</v>
      </c>
      <c r="G4883">
        <v>0</v>
      </c>
      <c r="H4883">
        <v>428.3662651480895</v>
      </c>
      <c r="I4883">
        <v>1</v>
      </c>
      <c r="J4883">
        <v>500</v>
      </c>
    </row>
    <row r="4884" spans="1:10" x14ac:dyDescent="0.35">
      <c r="A4884" s="2">
        <v>44765.416666666657</v>
      </c>
      <c r="B4884">
        <v>0</v>
      </c>
      <c r="C4884">
        <v>0</v>
      </c>
      <c r="D4884">
        <v>0</v>
      </c>
      <c r="E4884">
        <v>406.25</v>
      </c>
      <c r="F4884">
        <v>93.75</v>
      </c>
      <c r="G4884">
        <v>0</v>
      </c>
      <c r="H4884">
        <v>500</v>
      </c>
      <c r="I4884">
        <v>1</v>
      </c>
      <c r="J4884">
        <v>500</v>
      </c>
    </row>
    <row r="4885" spans="1:10" x14ac:dyDescent="0.35">
      <c r="A4885" s="2">
        <v>44765.458333333343</v>
      </c>
      <c r="B4885">
        <v>0</v>
      </c>
      <c r="C4885">
        <v>0</v>
      </c>
      <c r="D4885">
        <v>0</v>
      </c>
      <c r="E4885">
        <v>406.25</v>
      </c>
      <c r="F4885">
        <v>93.75</v>
      </c>
      <c r="G4885">
        <v>0</v>
      </c>
      <c r="H4885">
        <v>500</v>
      </c>
      <c r="I4885">
        <v>1</v>
      </c>
      <c r="J4885">
        <v>500</v>
      </c>
    </row>
    <row r="4886" spans="1:10" x14ac:dyDescent="0.35">
      <c r="A4886" s="2">
        <v>44765.5</v>
      </c>
      <c r="B4886">
        <v>0</v>
      </c>
      <c r="C4886">
        <v>0</v>
      </c>
      <c r="D4886">
        <v>0</v>
      </c>
      <c r="E4886">
        <v>406.25</v>
      </c>
      <c r="F4886">
        <v>93.75</v>
      </c>
      <c r="G4886">
        <v>0</v>
      </c>
      <c r="H4886">
        <v>500</v>
      </c>
      <c r="I4886">
        <v>1</v>
      </c>
      <c r="J4886">
        <v>500</v>
      </c>
    </row>
    <row r="4887" spans="1:10" x14ac:dyDescent="0.35">
      <c r="A4887" s="2">
        <v>44765.541666666657</v>
      </c>
      <c r="B4887">
        <v>0</v>
      </c>
      <c r="C4887">
        <v>0</v>
      </c>
      <c r="D4887">
        <v>0</v>
      </c>
      <c r="E4887">
        <v>335.60812220199949</v>
      </c>
      <c r="F4887">
        <v>93.75</v>
      </c>
      <c r="G4887">
        <v>0</v>
      </c>
      <c r="H4887">
        <v>429.35812220199949</v>
      </c>
      <c r="I4887">
        <v>1</v>
      </c>
      <c r="J4887">
        <v>500</v>
      </c>
    </row>
    <row r="4888" spans="1:10" x14ac:dyDescent="0.35">
      <c r="A4888" s="2">
        <v>44765.583333333343</v>
      </c>
      <c r="B4888">
        <v>0</v>
      </c>
      <c r="C4888">
        <v>0</v>
      </c>
      <c r="D4888">
        <v>0</v>
      </c>
      <c r="E4888">
        <v>331.97905438081068</v>
      </c>
      <c r="F4888">
        <v>93.75</v>
      </c>
      <c r="G4888">
        <v>0</v>
      </c>
      <c r="H4888">
        <v>425.72905438081068</v>
      </c>
      <c r="I4888">
        <v>1</v>
      </c>
      <c r="J4888">
        <v>500</v>
      </c>
    </row>
    <row r="4889" spans="1:10" x14ac:dyDescent="0.35">
      <c r="A4889" s="2">
        <v>44765.625</v>
      </c>
      <c r="B4889">
        <v>0</v>
      </c>
      <c r="C4889">
        <v>0</v>
      </c>
      <c r="D4889">
        <v>0</v>
      </c>
      <c r="E4889">
        <v>334.40943968737338</v>
      </c>
      <c r="F4889">
        <v>93.75</v>
      </c>
      <c r="G4889">
        <v>0</v>
      </c>
      <c r="H4889">
        <v>428.15943968737338</v>
      </c>
      <c r="I4889">
        <v>1</v>
      </c>
      <c r="J4889">
        <v>500</v>
      </c>
    </row>
    <row r="4890" spans="1:10" x14ac:dyDescent="0.35">
      <c r="A4890" s="2">
        <v>44765.666666666657</v>
      </c>
      <c r="B4890">
        <v>0</v>
      </c>
      <c r="C4890">
        <v>0</v>
      </c>
      <c r="D4890">
        <v>0</v>
      </c>
      <c r="E4890">
        <v>338.74314393446417</v>
      </c>
      <c r="F4890">
        <v>93.75</v>
      </c>
      <c r="G4890">
        <v>0</v>
      </c>
      <c r="H4890">
        <v>432.49314393446417</v>
      </c>
      <c r="I4890">
        <v>1</v>
      </c>
      <c r="J4890">
        <v>500</v>
      </c>
    </row>
    <row r="4891" spans="1:10" x14ac:dyDescent="0.35">
      <c r="A4891" s="2">
        <v>44765.708333333343</v>
      </c>
      <c r="B4891">
        <v>0</v>
      </c>
      <c r="C4891">
        <v>0</v>
      </c>
      <c r="D4891">
        <v>0</v>
      </c>
      <c r="E4891">
        <v>406.25</v>
      </c>
      <c r="F4891">
        <v>93.75</v>
      </c>
      <c r="G4891">
        <v>0</v>
      </c>
      <c r="H4891">
        <v>500</v>
      </c>
      <c r="I4891">
        <v>1</v>
      </c>
      <c r="J4891">
        <v>500</v>
      </c>
    </row>
    <row r="4892" spans="1:10" x14ac:dyDescent="0.35">
      <c r="A4892" s="2">
        <v>44765.75</v>
      </c>
      <c r="B4892">
        <v>0</v>
      </c>
      <c r="C4892">
        <v>0</v>
      </c>
      <c r="D4892">
        <v>0</v>
      </c>
      <c r="E4892">
        <v>406.25</v>
      </c>
      <c r="F4892">
        <v>93.75</v>
      </c>
      <c r="G4892">
        <v>0</v>
      </c>
      <c r="H4892">
        <v>500</v>
      </c>
      <c r="I4892">
        <v>1</v>
      </c>
      <c r="J4892">
        <v>500</v>
      </c>
    </row>
    <row r="4893" spans="1:10" x14ac:dyDescent="0.35">
      <c r="A4893" s="2">
        <v>44765.791666666657</v>
      </c>
      <c r="B4893">
        <v>0</v>
      </c>
      <c r="C4893">
        <v>0</v>
      </c>
      <c r="D4893">
        <v>0</v>
      </c>
      <c r="E4893">
        <v>406.25</v>
      </c>
      <c r="F4893">
        <v>93.75</v>
      </c>
      <c r="G4893">
        <v>0</v>
      </c>
      <c r="H4893">
        <v>500</v>
      </c>
      <c r="I4893">
        <v>1</v>
      </c>
      <c r="J4893">
        <v>500</v>
      </c>
    </row>
    <row r="4894" spans="1:10" x14ac:dyDescent="0.35">
      <c r="A4894" s="2">
        <v>44765.833333333343</v>
      </c>
      <c r="B4894">
        <v>0</v>
      </c>
      <c r="C4894">
        <v>0</v>
      </c>
      <c r="D4894">
        <v>0</v>
      </c>
      <c r="E4894">
        <v>332.35773839940941</v>
      </c>
      <c r="F4894">
        <v>93.75</v>
      </c>
      <c r="G4894">
        <v>0</v>
      </c>
      <c r="H4894">
        <v>426.10773839940941</v>
      </c>
      <c r="I4894">
        <v>1</v>
      </c>
      <c r="J4894">
        <v>500</v>
      </c>
    </row>
    <row r="4895" spans="1:10" x14ac:dyDescent="0.35">
      <c r="A4895" s="2">
        <v>44765.875</v>
      </c>
      <c r="B4895">
        <v>0</v>
      </c>
      <c r="C4895">
        <v>0</v>
      </c>
      <c r="D4895">
        <v>0</v>
      </c>
      <c r="E4895">
        <v>328.21532395418291</v>
      </c>
      <c r="F4895">
        <v>93.75</v>
      </c>
      <c r="G4895">
        <v>0</v>
      </c>
      <c r="H4895">
        <v>421.96532395418291</v>
      </c>
      <c r="I4895">
        <v>1</v>
      </c>
      <c r="J4895">
        <v>500</v>
      </c>
    </row>
    <row r="4896" spans="1:10" x14ac:dyDescent="0.35">
      <c r="A4896" s="2">
        <v>44765.916666666657</v>
      </c>
      <c r="B4896">
        <v>0</v>
      </c>
      <c r="C4896">
        <v>0</v>
      </c>
      <c r="D4896">
        <v>0</v>
      </c>
      <c r="E4896">
        <v>323.32356605035471</v>
      </c>
      <c r="F4896">
        <v>93.75</v>
      </c>
      <c r="G4896">
        <v>0</v>
      </c>
      <c r="H4896">
        <v>417.07356605035471</v>
      </c>
      <c r="I4896">
        <v>1</v>
      </c>
      <c r="J4896">
        <v>500</v>
      </c>
    </row>
    <row r="4897" spans="1:10" x14ac:dyDescent="0.35">
      <c r="A4897" s="2">
        <v>44765.958333333343</v>
      </c>
      <c r="B4897">
        <v>0</v>
      </c>
      <c r="C4897">
        <v>0</v>
      </c>
      <c r="D4897">
        <v>0</v>
      </c>
      <c r="E4897">
        <v>331.55308650148157</v>
      </c>
      <c r="F4897">
        <v>93.75</v>
      </c>
      <c r="G4897">
        <v>0</v>
      </c>
      <c r="H4897">
        <v>425.30308650148157</v>
      </c>
      <c r="I4897">
        <v>1</v>
      </c>
      <c r="J4897">
        <v>500</v>
      </c>
    </row>
    <row r="4898" spans="1:10" x14ac:dyDescent="0.35">
      <c r="A4898" s="2">
        <v>44766</v>
      </c>
      <c r="B4898">
        <v>0</v>
      </c>
      <c r="C4898">
        <v>0</v>
      </c>
      <c r="D4898">
        <v>0</v>
      </c>
      <c r="E4898">
        <v>324.6909911215763</v>
      </c>
      <c r="F4898">
        <v>93.75</v>
      </c>
      <c r="G4898">
        <v>0</v>
      </c>
      <c r="H4898">
        <v>418.4409911215763</v>
      </c>
      <c r="I4898">
        <v>1</v>
      </c>
      <c r="J4898">
        <v>500</v>
      </c>
    </row>
    <row r="4899" spans="1:10" x14ac:dyDescent="0.35">
      <c r="A4899" s="2">
        <v>44766.041666666657</v>
      </c>
      <c r="B4899">
        <v>0</v>
      </c>
      <c r="C4899">
        <v>0</v>
      </c>
      <c r="D4899">
        <v>0</v>
      </c>
      <c r="E4899">
        <v>333.84274291994973</v>
      </c>
      <c r="F4899">
        <v>93.75</v>
      </c>
      <c r="G4899">
        <v>0</v>
      </c>
      <c r="H4899">
        <v>427.59274291994973</v>
      </c>
      <c r="I4899">
        <v>1</v>
      </c>
      <c r="J4899">
        <v>500</v>
      </c>
    </row>
    <row r="4900" spans="1:10" x14ac:dyDescent="0.35">
      <c r="A4900" s="2">
        <v>44766.083333333343</v>
      </c>
      <c r="B4900">
        <v>0</v>
      </c>
      <c r="C4900">
        <v>0</v>
      </c>
      <c r="D4900">
        <v>0</v>
      </c>
      <c r="E4900">
        <v>320.75184265994022</v>
      </c>
      <c r="F4900">
        <v>93.75</v>
      </c>
      <c r="G4900">
        <v>0</v>
      </c>
      <c r="H4900">
        <v>414.50184265994022</v>
      </c>
      <c r="I4900">
        <v>1</v>
      </c>
      <c r="J4900">
        <v>500</v>
      </c>
    </row>
    <row r="4901" spans="1:10" x14ac:dyDescent="0.35">
      <c r="A4901" s="2">
        <v>44766.125</v>
      </c>
      <c r="B4901">
        <v>0</v>
      </c>
      <c r="C4901">
        <v>0</v>
      </c>
      <c r="D4901">
        <v>0</v>
      </c>
      <c r="E4901">
        <v>320.95296828908818</v>
      </c>
      <c r="F4901">
        <v>93.75</v>
      </c>
      <c r="G4901">
        <v>0</v>
      </c>
      <c r="H4901">
        <v>414.70296828908818</v>
      </c>
      <c r="I4901">
        <v>1</v>
      </c>
      <c r="J4901">
        <v>500</v>
      </c>
    </row>
    <row r="4902" spans="1:10" x14ac:dyDescent="0.35">
      <c r="A4902" s="2">
        <v>44766.166666666657</v>
      </c>
      <c r="B4902">
        <v>0</v>
      </c>
      <c r="C4902">
        <v>0</v>
      </c>
      <c r="D4902">
        <v>0</v>
      </c>
      <c r="E4902">
        <v>307.05813036065962</v>
      </c>
      <c r="F4902">
        <v>93.75</v>
      </c>
      <c r="G4902">
        <v>0</v>
      </c>
      <c r="H4902">
        <v>400.80813036065962</v>
      </c>
      <c r="I4902">
        <v>1</v>
      </c>
      <c r="J4902">
        <v>500</v>
      </c>
    </row>
    <row r="4903" spans="1:10" x14ac:dyDescent="0.35">
      <c r="A4903" s="2">
        <v>44766.208333333343</v>
      </c>
      <c r="B4903">
        <v>0</v>
      </c>
      <c r="C4903">
        <v>0</v>
      </c>
      <c r="D4903">
        <v>0</v>
      </c>
      <c r="E4903">
        <v>314.72108942119752</v>
      </c>
      <c r="F4903">
        <v>93.75</v>
      </c>
      <c r="G4903">
        <v>0</v>
      </c>
      <c r="H4903">
        <v>408.47108942119752</v>
      </c>
      <c r="I4903">
        <v>1</v>
      </c>
      <c r="J4903">
        <v>500</v>
      </c>
    </row>
    <row r="4904" spans="1:10" x14ac:dyDescent="0.35">
      <c r="A4904" s="2">
        <v>44766.25</v>
      </c>
      <c r="B4904">
        <v>0</v>
      </c>
      <c r="C4904">
        <v>0</v>
      </c>
      <c r="D4904">
        <v>0</v>
      </c>
      <c r="E4904">
        <v>406.25</v>
      </c>
      <c r="F4904">
        <v>93.75</v>
      </c>
      <c r="G4904">
        <v>0</v>
      </c>
      <c r="H4904">
        <v>500</v>
      </c>
      <c r="I4904">
        <v>1</v>
      </c>
      <c r="J4904">
        <v>500</v>
      </c>
    </row>
    <row r="4905" spans="1:10" x14ac:dyDescent="0.35">
      <c r="A4905" s="2">
        <v>44766.291666666657</v>
      </c>
      <c r="B4905">
        <v>0</v>
      </c>
      <c r="C4905">
        <v>0</v>
      </c>
      <c r="D4905">
        <v>0</v>
      </c>
      <c r="E4905">
        <v>406.25</v>
      </c>
      <c r="F4905">
        <v>93.75</v>
      </c>
      <c r="G4905">
        <v>0</v>
      </c>
      <c r="H4905">
        <v>500</v>
      </c>
      <c r="I4905">
        <v>1</v>
      </c>
      <c r="J4905">
        <v>500</v>
      </c>
    </row>
    <row r="4906" spans="1:10" x14ac:dyDescent="0.35">
      <c r="A4906" s="2">
        <v>44766.333333333343</v>
      </c>
      <c r="B4906">
        <v>0</v>
      </c>
      <c r="C4906">
        <v>0</v>
      </c>
      <c r="D4906">
        <v>0</v>
      </c>
      <c r="E4906">
        <v>406.25</v>
      </c>
      <c r="F4906">
        <v>93.75</v>
      </c>
      <c r="G4906">
        <v>0</v>
      </c>
      <c r="H4906">
        <v>500</v>
      </c>
      <c r="I4906">
        <v>1</v>
      </c>
      <c r="J4906">
        <v>500</v>
      </c>
    </row>
    <row r="4907" spans="1:10" x14ac:dyDescent="0.35">
      <c r="A4907" s="2">
        <v>44766.375</v>
      </c>
      <c r="B4907">
        <v>0</v>
      </c>
      <c r="C4907">
        <v>0</v>
      </c>
      <c r="D4907">
        <v>0</v>
      </c>
      <c r="E4907">
        <v>340.67011647577442</v>
      </c>
      <c r="F4907">
        <v>93.75</v>
      </c>
      <c r="G4907">
        <v>0</v>
      </c>
      <c r="H4907">
        <v>434.42011647577442</v>
      </c>
      <c r="I4907">
        <v>1</v>
      </c>
      <c r="J4907">
        <v>500</v>
      </c>
    </row>
    <row r="4908" spans="1:10" x14ac:dyDescent="0.35">
      <c r="A4908" s="2">
        <v>44766.416666666657</v>
      </c>
      <c r="B4908">
        <v>0</v>
      </c>
      <c r="C4908">
        <v>0</v>
      </c>
      <c r="D4908">
        <v>0</v>
      </c>
      <c r="E4908">
        <v>406.25</v>
      </c>
      <c r="F4908">
        <v>93.75</v>
      </c>
      <c r="G4908">
        <v>0</v>
      </c>
      <c r="H4908">
        <v>500</v>
      </c>
      <c r="I4908">
        <v>1</v>
      </c>
      <c r="J4908">
        <v>500</v>
      </c>
    </row>
    <row r="4909" spans="1:10" x14ac:dyDescent="0.35">
      <c r="A4909" s="2">
        <v>44766.458333333343</v>
      </c>
      <c r="B4909">
        <v>0</v>
      </c>
      <c r="C4909">
        <v>0</v>
      </c>
      <c r="D4909">
        <v>0</v>
      </c>
      <c r="E4909">
        <v>406.25</v>
      </c>
      <c r="F4909">
        <v>93.75</v>
      </c>
      <c r="G4909">
        <v>0</v>
      </c>
      <c r="H4909">
        <v>500</v>
      </c>
      <c r="I4909">
        <v>1</v>
      </c>
      <c r="J4909">
        <v>500</v>
      </c>
    </row>
    <row r="4910" spans="1:10" x14ac:dyDescent="0.35">
      <c r="A4910" s="2">
        <v>44766.5</v>
      </c>
      <c r="B4910">
        <v>0</v>
      </c>
      <c r="C4910">
        <v>0</v>
      </c>
      <c r="D4910">
        <v>0</v>
      </c>
      <c r="E4910">
        <v>406.25</v>
      </c>
      <c r="F4910">
        <v>93.75</v>
      </c>
      <c r="G4910">
        <v>0</v>
      </c>
      <c r="H4910">
        <v>500</v>
      </c>
      <c r="I4910">
        <v>1</v>
      </c>
      <c r="J4910">
        <v>500</v>
      </c>
    </row>
    <row r="4911" spans="1:10" x14ac:dyDescent="0.35">
      <c r="A4911" s="2">
        <v>44766.541666666657</v>
      </c>
      <c r="B4911">
        <v>0</v>
      </c>
      <c r="C4911">
        <v>0</v>
      </c>
      <c r="D4911">
        <v>0</v>
      </c>
      <c r="E4911">
        <v>326.44074838368999</v>
      </c>
      <c r="F4911">
        <v>93.75</v>
      </c>
      <c r="G4911">
        <v>0</v>
      </c>
      <c r="H4911">
        <v>420.19074838368999</v>
      </c>
      <c r="I4911">
        <v>1</v>
      </c>
      <c r="J4911">
        <v>500</v>
      </c>
    </row>
    <row r="4912" spans="1:10" x14ac:dyDescent="0.35">
      <c r="A4912" s="2">
        <v>44766.583333333343</v>
      </c>
      <c r="B4912">
        <v>0</v>
      </c>
      <c r="C4912">
        <v>0</v>
      </c>
      <c r="D4912">
        <v>0</v>
      </c>
      <c r="E4912">
        <v>323.62346541918072</v>
      </c>
      <c r="F4912">
        <v>93.75</v>
      </c>
      <c r="G4912">
        <v>0</v>
      </c>
      <c r="H4912">
        <v>417.37346541918072</v>
      </c>
      <c r="I4912">
        <v>1</v>
      </c>
      <c r="J4912">
        <v>500</v>
      </c>
    </row>
    <row r="4913" spans="1:10" x14ac:dyDescent="0.35">
      <c r="A4913" s="2">
        <v>44766.625</v>
      </c>
      <c r="B4913">
        <v>0</v>
      </c>
      <c r="C4913">
        <v>0</v>
      </c>
      <c r="D4913">
        <v>0</v>
      </c>
      <c r="E4913">
        <v>325.85766401698731</v>
      </c>
      <c r="F4913">
        <v>93.75</v>
      </c>
      <c r="G4913">
        <v>0</v>
      </c>
      <c r="H4913">
        <v>419.60766401698731</v>
      </c>
      <c r="I4913">
        <v>1</v>
      </c>
      <c r="J4913">
        <v>500</v>
      </c>
    </row>
    <row r="4914" spans="1:10" x14ac:dyDescent="0.35">
      <c r="A4914" s="2">
        <v>44766.666666666657</v>
      </c>
      <c r="B4914">
        <v>0</v>
      </c>
      <c r="C4914">
        <v>0</v>
      </c>
      <c r="D4914">
        <v>0</v>
      </c>
      <c r="E4914">
        <v>324.86614073699798</v>
      </c>
      <c r="F4914">
        <v>93.75</v>
      </c>
      <c r="G4914">
        <v>0</v>
      </c>
      <c r="H4914">
        <v>418.61614073699798</v>
      </c>
      <c r="I4914">
        <v>1</v>
      </c>
      <c r="J4914">
        <v>500</v>
      </c>
    </row>
    <row r="4915" spans="1:10" x14ac:dyDescent="0.35">
      <c r="A4915" s="2">
        <v>44766.708333333343</v>
      </c>
      <c r="B4915">
        <v>0</v>
      </c>
      <c r="C4915">
        <v>0</v>
      </c>
      <c r="D4915">
        <v>0</v>
      </c>
      <c r="E4915">
        <v>406.25</v>
      </c>
      <c r="F4915">
        <v>93.75</v>
      </c>
      <c r="G4915">
        <v>0</v>
      </c>
      <c r="H4915">
        <v>500</v>
      </c>
      <c r="I4915">
        <v>1</v>
      </c>
      <c r="J4915">
        <v>500</v>
      </c>
    </row>
    <row r="4916" spans="1:10" x14ac:dyDescent="0.35">
      <c r="A4916" s="2">
        <v>44766.75</v>
      </c>
      <c r="B4916">
        <v>0</v>
      </c>
      <c r="C4916">
        <v>0</v>
      </c>
      <c r="D4916">
        <v>0</v>
      </c>
      <c r="E4916">
        <v>406.25</v>
      </c>
      <c r="F4916">
        <v>93.75</v>
      </c>
      <c r="G4916">
        <v>0</v>
      </c>
      <c r="H4916">
        <v>500</v>
      </c>
      <c r="I4916">
        <v>1</v>
      </c>
      <c r="J4916">
        <v>500</v>
      </c>
    </row>
    <row r="4917" spans="1:10" x14ac:dyDescent="0.35">
      <c r="A4917" s="2">
        <v>44766.791666666657</v>
      </c>
      <c r="B4917">
        <v>0</v>
      </c>
      <c r="C4917">
        <v>0</v>
      </c>
      <c r="D4917">
        <v>0</v>
      </c>
      <c r="E4917">
        <v>406.25</v>
      </c>
      <c r="F4917">
        <v>93.75</v>
      </c>
      <c r="G4917">
        <v>0</v>
      </c>
      <c r="H4917">
        <v>500</v>
      </c>
      <c r="I4917">
        <v>1</v>
      </c>
      <c r="J4917">
        <v>500</v>
      </c>
    </row>
    <row r="4918" spans="1:10" x14ac:dyDescent="0.35">
      <c r="A4918" s="2">
        <v>44766.833333333343</v>
      </c>
      <c r="B4918">
        <v>0</v>
      </c>
      <c r="C4918">
        <v>0</v>
      </c>
      <c r="D4918">
        <v>0</v>
      </c>
      <c r="E4918">
        <v>334.38883439946108</v>
      </c>
      <c r="F4918">
        <v>93.75</v>
      </c>
      <c r="G4918">
        <v>0</v>
      </c>
      <c r="H4918">
        <v>428.13883439946108</v>
      </c>
      <c r="I4918">
        <v>1</v>
      </c>
      <c r="J4918">
        <v>500</v>
      </c>
    </row>
    <row r="4919" spans="1:10" x14ac:dyDescent="0.35">
      <c r="A4919" s="2">
        <v>44766.875</v>
      </c>
      <c r="B4919">
        <v>0</v>
      </c>
      <c r="C4919">
        <v>0</v>
      </c>
      <c r="D4919">
        <v>0</v>
      </c>
      <c r="E4919">
        <v>330.63386612177101</v>
      </c>
      <c r="F4919">
        <v>93.75</v>
      </c>
      <c r="G4919">
        <v>0</v>
      </c>
      <c r="H4919">
        <v>424.38386612177101</v>
      </c>
      <c r="I4919">
        <v>1</v>
      </c>
      <c r="J4919">
        <v>500</v>
      </c>
    </row>
    <row r="4920" spans="1:10" x14ac:dyDescent="0.35">
      <c r="A4920" s="2">
        <v>44766.916666666657</v>
      </c>
      <c r="B4920">
        <v>0</v>
      </c>
      <c r="C4920">
        <v>0</v>
      </c>
      <c r="D4920">
        <v>0</v>
      </c>
      <c r="E4920">
        <v>323.65663507782608</v>
      </c>
      <c r="F4920">
        <v>93.75</v>
      </c>
      <c r="G4920">
        <v>0</v>
      </c>
      <c r="H4920">
        <v>417.40663507782608</v>
      </c>
      <c r="I4920">
        <v>1</v>
      </c>
      <c r="J4920">
        <v>500</v>
      </c>
    </row>
    <row r="4921" spans="1:10" x14ac:dyDescent="0.35">
      <c r="A4921" s="2">
        <v>44766.958333333343</v>
      </c>
      <c r="B4921">
        <v>0</v>
      </c>
      <c r="C4921">
        <v>0</v>
      </c>
      <c r="D4921">
        <v>0</v>
      </c>
      <c r="E4921">
        <v>314.77812274812749</v>
      </c>
      <c r="F4921">
        <v>93.75</v>
      </c>
      <c r="G4921">
        <v>0</v>
      </c>
      <c r="H4921">
        <v>408.52812274812749</v>
      </c>
      <c r="I4921">
        <v>1</v>
      </c>
      <c r="J4921">
        <v>500</v>
      </c>
    </row>
    <row r="4922" spans="1:10" x14ac:dyDescent="0.35">
      <c r="A4922" s="2">
        <v>44767</v>
      </c>
      <c r="B4922">
        <v>0</v>
      </c>
      <c r="C4922">
        <v>0</v>
      </c>
      <c r="D4922">
        <v>0</v>
      </c>
      <c r="E4922">
        <v>304.38634248246842</v>
      </c>
      <c r="F4922">
        <v>93.75</v>
      </c>
      <c r="G4922">
        <v>0</v>
      </c>
      <c r="H4922">
        <v>398.13634248246842</v>
      </c>
      <c r="I4922">
        <v>1</v>
      </c>
      <c r="J4922">
        <v>500</v>
      </c>
    </row>
    <row r="4923" spans="1:10" x14ac:dyDescent="0.35">
      <c r="A4923" s="2">
        <v>44767.041666666657</v>
      </c>
      <c r="B4923">
        <v>0</v>
      </c>
      <c r="C4923">
        <v>0</v>
      </c>
      <c r="D4923">
        <v>0</v>
      </c>
      <c r="E4923">
        <v>298.2511040020633</v>
      </c>
      <c r="F4923">
        <v>93.75</v>
      </c>
      <c r="G4923">
        <v>0</v>
      </c>
      <c r="H4923">
        <v>392.0011040020633</v>
      </c>
      <c r="I4923">
        <v>1</v>
      </c>
      <c r="J4923">
        <v>500</v>
      </c>
    </row>
    <row r="4924" spans="1:10" x14ac:dyDescent="0.35">
      <c r="A4924" s="2">
        <v>44767.083333333343</v>
      </c>
      <c r="B4924">
        <v>0</v>
      </c>
      <c r="C4924">
        <v>0</v>
      </c>
      <c r="D4924">
        <v>0</v>
      </c>
      <c r="E4924">
        <v>292.24466724377731</v>
      </c>
      <c r="F4924">
        <v>93.75</v>
      </c>
      <c r="G4924">
        <v>0</v>
      </c>
      <c r="H4924">
        <v>385.99466724377731</v>
      </c>
      <c r="I4924">
        <v>1</v>
      </c>
      <c r="J4924">
        <v>500</v>
      </c>
    </row>
    <row r="4925" spans="1:10" x14ac:dyDescent="0.35">
      <c r="A4925" s="2">
        <v>44767.125</v>
      </c>
      <c r="B4925">
        <v>0</v>
      </c>
      <c r="C4925">
        <v>0</v>
      </c>
      <c r="D4925">
        <v>0</v>
      </c>
      <c r="E4925">
        <v>290.01191110948781</v>
      </c>
      <c r="F4925">
        <v>93.75</v>
      </c>
      <c r="G4925">
        <v>0</v>
      </c>
      <c r="H4925">
        <v>383.76191110948781</v>
      </c>
      <c r="I4925">
        <v>1</v>
      </c>
      <c r="J4925">
        <v>500</v>
      </c>
    </row>
    <row r="4926" spans="1:10" x14ac:dyDescent="0.35">
      <c r="A4926" s="2">
        <v>44767.166666666657</v>
      </c>
      <c r="B4926">
        <v>0</v>
      </c>
      <c r="C4926">
        <v>0</v>
      </c>
      <c r="D4926">
        <v>0</v>
      </c>
      <c r="E4926">
        <v>296.93167468699738</v>
      </c>
      <c r="F4926">
        <v>93.75</v>
      </c>
      <c r="G4926">
        <v>0</v>
      </c>
      <c r="H4926">
        <v>390.68167468699738</v>
      </c>
      <c r="I4926">
        <v>1</v>
      </c>
      <c r="J4926">
        <v>500</v>
      </c>
    </row>
    <row r="4927" spans="1:10" x14ac:dyDescent="0.35">
      <c r="A4927" s="2">
        <v>44767.208333333343</v>
      </c>
      <c r="B4927">
        <v>0</v>
      </c>
      <c r="C4927">
        <v>0</v>
      </c>
      <c r="D4927">
        <v>0</v>
      </c>
      <c r="E4927">
        <v>309.3577556491631</v>
      </c>
      <c r="F4927">
        <v>93.75</v>
      </c>
      <c r="G4927">
        <v>0</v>
      </c>
      <c r="H4927">
        <v>403.1077556491631</v>
      </c>
      <c r="I4927">
        <v>1</v>
      </c>
      <c r="J4927">
        <v>500</v>
      </c>
    </row>
    <row r="4928" spans="1:10" x14ac:dyDescent="0.35">
      <c r="A4928" s="2">
        <v>44767.25</v>
      </c>
      <c r="B4928">
        <v>0</v>
      </c>
      <c r="C4928">
        <v>0</v>
      </c>
      <c r="D4928">
        <v>0</v>
      </c>
      <c r="E4928">
        <v>406.25</v>
      </c>
      <c r="F4928">
        <v>93.75</v>
      </c>
      <c r="G4928">
        <v>0</v>
      </c>
      <c r="H4928">
        <v>500</v>
      </c>
      <c r="I4928">
        <v>1</v>
      </c>
      <c r="J4928">
        <v>500</v>
      </c>
    </row>
    <row r="4929" spans="1:10" x14ac:dyDescent="0.35">
      <c r="A4929" s="2">
        <v>44767.291666666657</v>
      </c>
      <c r="B4929">
        <v>0</v>
      </c>
      <c r="C4929">
        <v>0</v>
      </c>
      <c r="D4929">
        <v>0</v>
      </c>
      <c r="E4929">
        <v>406.25</v>
      </c>
      <c r="F4929">
        <v>93.75</v>
      </c>
      <c r="G4929">
        <v>0</v>
      </c>
      <c r="H4929">
        <v>500</v>
      </c>
      <c r="I4929">
        <v>1</v>
      </c>
      <c r="J4929">
        <v>500</v>
      </c>
    </row>
    <row r="4930" spans="1:10" x14ac:dyDescent="0.35">
      <c r="A4930" s="2">
        <v>44767.333333333343</v>
      </c>
      <c r="B4930">
        <v>0</v>
      </c>
      <c r="C4930">
        <v>0</v>
      </c>
      <c r="D4930">
        <v>0</v>
      </c>
      <c r="E4930">
        <v>406.25</v>
      </c>
      <c r="F4930">
        <v>93.75</v>
      </c>
      <c r="G4930">
        <v>0</v>
      </c>
      <c r="H4930">
        <v>500</v>
      </c>
      <c r="I4930">
        <v>1</v>
      </c>
      <c r="J4930">
        <v>500</v>
      </c>
    </row>
    <row r="4931" spans="1:10" x14ac:dyDescent="0.35">
      <c r="A4931" s="2">
        <v>44767.375</v>
      </c>
      <c r="B4931">
        <v>0</v>
      </c>
      <c r="C4931">
        <v>0</v>
      </c>
      <c r="D4931">
        <v>0</v>
      </c>
      <c r="E4931">
        <v>323.83529282053979</v>
      </c>
      <c r="F4931">
        <v>93.75</v>
      </c>
      <c r="G4931">
        <v>0</v>
      </c>
      <c r="H4931">
        <v>417.58529282053979</v>
      </c>
      <c r="I4931">
        <v>1</v>
      </c>
      <c r="J4931">
        <v>500</v>
      </c>
    </row>
    <row r="4932" spans="1:10" x14ac:dyDescent="0.35">
      <c r="A4932" s="2">
        <v>44767.416666666657</v>
      </c>
      <c r="B4932">
        <v>0</v>
      </c>
      <c r="C4932">
        <v>0</v>
      </c>
      <c r="D4932">
        <v>0</v>
      </c>
      <c r="E4932">
        <v>406.25</v>
      </c>
      <c r="F4932">
        <v>93.75</v>
      </c>
      <c r="G4932">
        <v>0</v>
      </c>
      <c r="H4932">
        <v>500</v>
      </c>
      <c r="I4932">
        <v>1</v>
      </c>
      <c r="J4932">
        <v>500</v>
      </c>
    </row>
    <row r="4933" spans="1:10" x14ac:dyDescent="0.35">
      <c r="A4933" s="2">
        <v>44767.458333333343</v>
      </c>
      <c r="B4933">
        <v>0</v>
      </c>
      <c r="C4933">
        <v>0</v>
      </c>
      <c r="D4933">
        <v>0</v>
      </c>
      <c r="E4933">
        <v>406.25</v>
      </c>
      <c r="F4933">
        <v>93.75</v>
      </c>
      <c r="G4933">
        <v>0</v>
      </c>
      <c r="H4933">
        <v>500</v>
      </c>
      <c r="I4933">
        <v>1</v>
      </c>
      <c r="J4933">
        <v>500</v>
      </c>
    </row>
    <row r="4934" spans="1:10" x14ac:dyDescent="0.35">
      <c r="A4934" s="2">
        <v>44767.5</v>
      </c>
      <c r="B4934">
        <v>0</v>
      </c>
      <c r="C4934">
        <v>0</v>
      </c>
      <c r="D4934">
        <v>0</v>
      </c>
      <c r="E4934">
        <v>406.25</v>
      </c>
      <c r="F4934">
        <v>93.75</v>
      </c>
      <c r="G4934">
        <v>0</v>
      </c>
      <c r="H4934">
        <v>500</v>
      </c>
      <c r="I4934">
        <v>1</v>
      </c>
      <c r="J4934">
        <v>500</v>
      </c>
    </row>
    <row r="4935" spans="1:10" x14ac:dyDescent="0.35">
      <c r="A4935" s="2">
        <v>44767.541666666657</v>
      </c>
      <c r="B4935">
        <v>0</v>
      </c>
      <c r="C4935">
        <v>0</v>
      </c>
      <c r="D4935">
        <v>0</v>
      </c>
      <c r="E4935">
        <v>312.38557293284941</v>
      </c>
      <c r="F4935">
        <v>93.75</v>
      </c>
      <c r="G4935">
        <v>0</v>
      </c>
      <c r="H4935">
        <v>406.13557293284941</v>
      </c>
      <c r="I4935">
        <v>1</v>
      </c>
      <c r="J4935">
        <v>500</v>
      </c>
    </row>
    <row r="4936" spans="1:10" x14ac:dyDescent="0.35">
      <c r="A4936" s="2">
        <v>44767.583333333343</v>
      </c>
      <c r="B4936">
        <v>0</v>
      </c>
      <c r="C4936">
        <v>0</v>
      </c>
      <c r="D4936">
        <v>0</v>
      </c>
      <c r="E4936">
        <v>314.62883944451431</v>
      </c>
      <c r="F4936">
        <v>93.75</v>
      </c>
      <c r="G4936">
        <v>0</v>
      </c>
      <c r="H4936">
        <v>408.37883944451431</v>
      </c>
      <c r="I4936">
        <v>1</v>
      </c>
      <c r="J4936">
        <v>500</v>
      </c>
    </row>
    <row r="4937" spans="1:10" x14ac:dyDescent="0.35">
      <c r="A4937" s="2">
        <v>44767.625</v>
      </c>
      <c r="B4937">
        <v>0</v>
      </c>
      <c r="C4937">
        <v>0</v>
      </c>
      <c r="D4937">
        <v>0</v>
      </c>
      <c r="E4937">
        <v>311.01509021242458</v>
      </c>
      <c r="F4937">
        <v>93.75</v>
      </c>
      <c r="G4937">
        <v>0</v>
      </c>
      <c r="H4937">
        <v>404.76509021242458</v>
      </c>
      <c r="I4937">
        <v>1</v>
      </c>
      <c r="J4937">
        <v>500</v>
      </c>
    </row>
    <row r="4938" spans="1:10" x14ac:dyDescent="0.35">
      <c r="A4938" s="2">
        <v>44767.666666666657</v>
      </c>
      <c r="B4938">
        <v>0</v>
      </c>
      <c r="C4938">
        <v>0</v>
      </c>
      <c r="D4938">
        <v>0</v>
      </c>
      <c r="E4938">
        <v>313.87589682936959</v>
      </c>
      <c r="F4938">
        <v>93.75</v>
      </c>
      <c r="G4938">
        <v>0</v>
      </c>
      <c r="H4938">
        <v>407.62589682936959</v>
      </c>
      <c r="I4938">
        <v>1</v>
      </c>
      <c r="J4938">
        <v>500</v>
      </c>
    </row>
    <row r="4939" spans="1:10" x14ac:dyDescent="0.35">
      <c r="A4939" s="2">
        <v>44767.708333333343</v>
      </c>
      <c r="B4939">
        <v>0</v>
      </c>
      <c r="C4939">
        <v>0</v>
      </c>
      <c r="D4939">
        <v>0</v>
      </c>
      <c r="E4939">
        <v>406.25</v>
      </c>
      <c r="F4939">
        <v>93.75</v>
      </c>
      <c r="G4939">
        <v>0</v>
      </c>
      <c r="H4939">
        <v>500</v>
      </c>
      <c r="I4939">
        <v>1</v>
      </c>
      <c r="J4939">
        <v>500</v>
      </c>
    </row>
    <row r="4940" spans="1:10" x14ac:dyDescent="0.35">
      <c r="A4940" s="2">
        <v>44767.75</v>
      </c>
      <c r="B4940">
        <v>0</v>
      </c>
      <c r="C4940">
        <v>0</v>
      </c>
      <c r="D4940">
        <v>0</v>
      </c>
      <c r="E4940">
        <v>406.25</v>
      </c>
      <c r="F4940">
        <v>93.75</v>
      </c>
      <c r="G4940">
        <v>0</v>
      </c>
      <c r="H4940">
        <v>500</v>
      </c>
      <c r="I4940">
        <v>1</v>
      </c>
      <c r="J4940">
        <v>500</v>
      </c>
    </row>
    <row r="4941" spans="1:10" x14ac:dyDescent="0.35">
      <c r="A4941" s="2">
        <v>44767.791666666657</v>
      </c>
      <c r="B4941">
        <v>0</v>
      </c>
      <c r="C4941">
        <v>0</v>
      </c>
      <c r="D4941">
        <v>0</v>
      </c>
      <c r="E4941">
        <v>406.25</v>
      </c>
      <c r="F4941">
        <v>93.75</v>
      </c>
      <c r="G4941">
        <v>0</v>
      </c>
      <c r="H4941">
        <v>500</v>
      </c>
      <c r="I4941">
        <v>1</v>
      </c>
      <c r="J4941">
        <v>500</v>
      </c>
    </row>
    <row r="4942" spans="1:10" x14ac:dyDescent="0.35">
      <c r="A4942" s="2">
        <v>44767.833333333343</v>
      </c>
      <c r="B4942">
        <v>0</v>
      </c>
      <c r="C4942">
        <v>0</v>
      </c>
      <c r="D4942">
        <v>0</v>
      </c>
      <c r="E4942">
        <v>321.23124237557312</v>
      </c>
      <c r="F4942">
        <v>93.75</v>
      </c>
      <c r="G4942">
        <v>0</v>
      </c>
      <c r="H4942">
        <v>414.98124237557312</v>
      </c>
      <c r="I4942">
        <v>1</v>
      </c>
      <c r="J4942">
        <v>500</v>
      </c>
    </row>
    <row r="4943" spans="1:10" x14ac:dyDescent="0.35">
      <c r="A4943" s="2">
        <v>44767.875</v>
      </c>
      <c r="B4943">
        <v>0</v>
      </c>
      <c r="C4943">
        <v>0</v>
      </c>
      <c r="D4943">
        <v>0</v>
      </c>
      <c r="E4943">
        <v>320.2988764383723</v>
      </c>
      <c r="F4943">
        <v>93.75</v>
      </c>
      <c r="G4943">
        <v>0</v>
      </c>
      <c r="H4943">
        <v>414.0488764383723</v>
      </c>
      <c r="I4943">
        <v>1</v>
      </c>
      <c r="J4943">
        <v>500</v>
      </c>
    </row>
    <row r="4944" spans="1:10" x14ac:dyDescent="0.35">
      <c r="A4944" s="2">
        <v>44767.916666666657</v>
      </c>
      <c r="B4944">
        <v>0</v>
      </c>
      <c r="C4944">
        <v>0</v>
      </c>
      <c r="D4944">
        <v>0</v>
      </c>
      <c r="E4944">
        <v>325.26460377799918</v>
      </c>
      <c r="F4944">
        <v>93.75</v>
      </c>
      <c r="G4944">
        <v>0</v>
      </c>
      <c r="H4944">
        <v>419.01460377799918</v>
      </c>
      <c r="I4944">
        <v>1</v>
      </c>
      <c r="J4944">
        <v>500</v>
      </c>
    </row>
    <row r="4945" spans="1:10" x14ac:dyDescent="0.35">
      <c r="A4945" s="2">
        <v>44767.958333333343</v>
      </c>
      <c r="B4945">
        <v>0</v>
      </c>
      <c r="C4945">
        <v>0</v>
      </c>
      <c r="D4945">
        <v>0</v>
      </c>
      <c r="E4945">
        <v>315.8897859668827</v>
      </c>
      <c r="F4945">
        <v>93.75</v>
      </c>
      <c r="G4945">
        <v>0</v>
      </c>
      <c r="H4945">
        <v>409.6397859668827</v>
      </c>
      <c r="I4945">
        <v>1</v>
      </c>
      <c r="J4945">
        <v>500</v>
      </c>
    </row>
    <row r="4946" spans="1:10" x14ac:dyDescent="0.35">
      <c r="A4946" s="2">
        <v>44768</v>
      </c>
      <c r="B4946">
        <v>0</v>
      </c>
      <c r="C4946">
        <v>0</v>
      </c>
      <c r="D4946">
        <v>0</v>
      </c>
      <c r="E4946">
        <v>57.265654831809172</v>
      </c>
      <c r="F4946">
        <v>93.75</v>
      </c>
      <c r="G4946">
        <v>0</v>
      </c>
      <c r="H4946">
        <v>151.0156548318092</v>
      </c>
      <c r="I4946">
        <v>1</v>
      </c>
      <c r="J4946">
        <v>500</v>
      </c>
    </row>
    <row r="4947" spans="1:10" x14ac:dyDescent="0.35">
      <c r="A4947" s="2">
        <v>44768.041666666657</v>
      </c>
      <c r="B4947">
        <v>0</v>
      </c>
      <c r="C4947">
        <v>0</v>
      </c>
      <c r="D4947">
        <v>0</v>
      </c>
      <c r="E4947">
        <v>57.265654831809172</v>
      </c>
      <c r="F4947">
        <v>93.75</v>
      </c>
      <c r="G4947">
        <v>0</v>
      </c>
      <c r="H4947">
        <v>151.0156548318092</v>
      </c>
      <c r="I4947">
        <v>1</v>
      </c>
      <c r="J4947">
        <v>500</v>
      </c>
    </row>
    <row r="4948" spans="1:10" x14ac:dyDescent="0.35">
      <c r="A4948" s="2">
        <v>44768.083333333343</v>
      </c>
      <c r="B4948">
        <v>0</v>
      </c>
      <c r="C4948">
        <v>0</v>
      </c>
      <c r="D4948">
        <v>0</v>
      </c>
      <c r="E4948">
        <v>57.265654831809172</v>
      </c>
      <c r="F4948">
        <v>93.75</v>
      </c>
      <c r="G4948">
        <v>0</v>
      </c>
      <c r="H4948">
        <v>151.0156548318092</v>
      </c>
      <c r="I4948">
        <v>1</v>
      </c>
      <c r="J4948">
        <v>500</v>
      </c>
    </row>
    <row r="4949" spans="1:10" x14ac:dyDescent="0.35">
      <c r="A4949" s="2">
        <v>44768.125</v>
      </c>
      <c r="B4949">
        <v>0</v>
      </c>
      <c r="C4949">
        <v>0</v>
      </c>
      <c r="D4949">
        <v>0</v>
      </c>
      <c r="E4949">
        <v>57.265654831809172</v>
      </c>
      <c r="F4949">
        <v>93.75</v>
      </c>
      <c r="G4949">
        <v>0</v>
      </c>
      <c r="H4949">
        <v>151.0156548318092</v>
      </c>
      <c r="I4949">
        <v>1</v>
      </c>
      <c r="J4949">
        <v>500</v>
      </c>
    </row>
    <row r="4950" spans="1:10" x14ac:dyDescent="0.35">
      <c r="A4950" s="2">
        <v>44768.166666666657</v>
      </c>
      <c r="B4950">
        <v>0</v>
      </c>
      <c r="C4950">
        <v>0</v>
      </c>
      <c r="D4950">
        <v>0</v>
      </c>
      <c r="E4950">
        <v>57.265654831809172</v>
      </c>
      <c r="F4950">
        <v>93.75</v>
      </c>
      <c r="G4950">
        <v>0</v>
      </c>
      <c r="H4950">
        <v>151.0156548318092</v>
      </c>
      <c r="I4950">
        <v>1</v>
      </c>
      <c r="J4950">
        <v>500</v>
      </c>
    </row>
    <row r="4951" spans="1:10" x14ac:dyDescent="0.35">
      <c r="A4951" s="2">
        <v>44768.208333333343</v>
      </c>
      <c r="B4951">
        <v>0</v>
      </c>
      <c r="C4951">
        <v>0</v>
      </c>
      <c r="D4951">
        <v>0</v>
      </c>
      <c r="E4951">
        <v>57.265654831809172</v>
      </c>
      <c r="F4951">
        <v>93.75</v>
      </c>
      <c r="G4951">
        <v>0</v>
      </c>
      <c r="H4951">
        <v>151.0156548318092</v>
      </c>
      <c r="I4951">
        <v>1</v>
      </c>
      <c r="J4951">
        <v>500</v>
      </c>
    </row>
    <row r="4952" spans="1:10" x14ac:dyDescent="0.35">
      <c r="A4952" s="2">
        <v>44768.25</v>
      </c>
      <c r="B4952">
        <v>0</v>
      </c>
      <c r="C4952">
        <v>0</v>
      </c>
      <c r="D4952">
        <v>0</v>
      </c>
      <c r="E4952">
        <v>57.265654831809172</v>
      </c>
      <c r="F4952">
        <v>93.75</v>
      </c>
      <c r="G4952">
        <v>0</v>
      </c>
      <c r="H4952">
        <v>151.0156548318092</v>
      </c>
      <c r="I4952">
        <v>1</v>
      </c>
      <c r="J4952">
        <v>500</v>
      </c>
    </row>
    <row r="4953" spans="1:10" x14ac:dyDescent="0.35">
      <c r="A4953" s="2">
        <v>44768.291666666657</v>
      </c>
      <c r="B4953">
        <v>0</v>
      </c>
      <c r="C4953">
        <v>0</v>
      </c>
      <c r="D4953">
        <v>0</v>
      </c>
      <c r="E4953">
        <v>57.265654831809172</v>
      </c>
      <c r="F4953">
        <v>93.75</v>
      </c>
      <c r="G4953">
        <v>0</v>
      </c>
      <c r="H4953">
        <v>151.0156548318092</v>
      </c>
      <c r="I4953">
        <v>1</v>
      </c>
      <c r="J4953">
        <v>500</v>
      </c>
    </row>
    <row r="4954" spans="1:10" x14ac:dyDescent="0.35">
      <c r="A4954" s="2">
        <v>44768.333333333343</v>
      </c>
      <c r="B4954">
        <v>0</v>
      </c>
      <c r="C4954">
        <v>0</v>
      </c>
      <c r="D4954">
        <v>0</v>
      </c>
      <c r="E4954">
        <v>57.265654831809172</v>
      </c>
      <c r="F4954">
        <v>93.75</v>
      </c>
      <c r="G4954">
        <v>0</v>
      </c>
      <c r="H4954">
        <v>151.0156548318092</v>
      </c>
      <c r="I4954">
        <v>1</v>
      </c>
      <c r="J4954">
        <v>500</v>
      </c>
    </row>
    <row r="4955" spans="1:10" x14ac:dyDescent="0.35">
      <c r="A4955" s="2">
        <v>44768.375</v>
      </c>
      <c r="B4955">
        <v>0</v>
      </c>
      <c r="C4955">
        <v>0</v>
      </c>
      <c r="D4955">
        <v>0</v>
      </c>
      <c r="E4955">
        <v>57.265654831809172</v>
      </c>
      <c r="F4955">
        <v>93.75</v>
      </c>
      <c r="G4955">
        <v>0</v>
      </c>
      <c r="H4955">
        <v>151.0156548318092</v>
      </c>
      <c r="I4955">
        <v>1</v>
      </c>
      <c r="J4955">
        <v>500</v>
      </c>
    </row>
    <row r="4956" spans="1:10" x14ac:dyDescent="0.35">
      <c r="A4956" s="2">
        <v>44768.416666666657</v>
      </c>
      <c r="B4956">
        <v>0</v>
      </c>
      <c r="C4956">
        <v>0</v>
      </c>
      <c r="D4956">
        <v>0</v>
      </c>
      <c r="E4956">
        <v>57.265654831809172</v>
      </c>
      <c r="F4956">
        <v>93.75</v>
      </c>
      <c r="G4956">
        <v>0</v>
      </c>
      <c r="H4956">
        <v>151.0156548318092</v>
      </c>
      <c r="I4956">
        <v>1</v>
      </c>
      <c r="J4956">
        <v>500</v>
      </c>
    </row>
    <row r="4957" spans="1:10" x14ac:dyDescent="0.35">
      <c r="A4957" s="2">
        <v>44768.458333333343</v>
      </c>
      <c r="B4957">
        <v>0</v>
      </c>
      <c r="C4957">
        <v>0</v>
      </c>
      <c r="D4957">
        <v>0</v>
      </c>
      <c r="E4957">
        <v>57.265654831809172</v>
      </c>
      <c r="F4957">
        <v>93.75</v>
      </c>
      <c r="G4957">
        <v>0</v>
      </c>
      <c r="H4957">
        <v>151.0156548318092</v>
      </c>
      <c r="I4957">
        <v>1</v>
      </c>
      <c r="J4957">
        <v>500</v>
      </c>
    </row>
    <row r="4958" spans="1:10" x14ac:dyDescent="0.35">
      <c r="A4958" s="2">
        <v>44768.5</v>
      </c>
      <c r="B4958">
        <v>0</v>
      </c>
      <c r="C4958">
        <v>0</v>
      </c>
      <c r="D4958">
        <v>0</v>
      </c>
      <c r="E4958">
        <v>57.265654831809172</v>
      </c>
      <c r="F4958">
        <v>93.75</v>
      </c>
      <c r="G4958">
        <v>0</v>
      </c>
      <c r="H4958">
        <v>151.0156548318092</v>
      </c>
      <c r="I4958">
        <v>1</v>
      </c>
      <c r="J4958">
        <v>500</v>
      </c>
    </row>
    <row r="4959" spans="1:10" x14ac:dyDescent="0.35">
      <c r="A4959" s="2">
        <v>44768.541666666657</v>
      </c>
      <c r="B4959">
        <v>0</v>
      </c>
      <c r="C4959">
        <v>0</v>
      </c>
      <c r="D4959">
        <v>0</v>
      </c>
      <c r="E4959">
        <v>57.265654831809172</v>
      </c>
      <c r="F4959">
        <v>93.75</v>
      </c>
      <c r="G4959">
        <v>0</v>
      </c>
      <c r="H4959">
        <v>151.0156548318092</v>
      </c>
      <c r="I4959">
        <v>1</v>
      </c>
      <c r="J4959">
        <v>500</v>
      </c>
    </row>
    <row r="4960" spans="1:10" x14ac:dyDescent="0.35">
      <c r="A4960" s="2">
        <v>44768.583333333343</v>
      </c>
      <c r="B4960">
        <v>0</v>
      </c>
      <c r="C4960">
        <v>0</v>
      </c>
      <c r="D4960">
        <v>0</v>
      </c>
      <c r="E4960">
        <v>57.265654831809172</v>
      </c>
      <c r="F4960">
        <v>93.75</v>
      </c>
      <c r="G4960">
        <v>0</v>
      </c>
      <c r="H4960">
        <v>151.0156548318092</v>
      </c>
      <c r="I4960">
        <v>1</v>
      </c>
      <c r="J4960">
        <v>500</v>
      </c>
    </row>
    <row r="4961" spans="1:10" x14ac:dyDescent="0.35">
      <c r="A4961" s="2">
        <v>44768.625</v>
      </c>
      <c r="B4961">
        <v>0</v>
      </c>
      <c r="C4961">
        <v>0</v>
      </c>
      <c r="D4961">
        <v>0</v>
      </c>
      <c r="E4961">
        <v>57.265654831809172</v>
      </c>
      <c r="F4961">
        <v>93.75</v>
      </c>
      <c r="G4961">
        <v>0</v>
      </c>
      <c r="H4961">
        <v>151.0156548318092</v>
      </c>
      <c r="I4961">
        <v>1</v>
      </c>
      <c r="J4961">
        <v>500</v>
      </c>
    </row>
    <row r="4962" spans="1:10" x14ac:dyDescent="0.35">
      <c r="A4962" s="2">
        <v>44768.666666666657</v>
      </c>
      <c r="B4962">
        <v>0</v>
      </c>
      <c r="C4962">
        <v>0</v>
      </c>
      <c r="D4962">
        <v>0</v>
      </c>
      <c r="E4962">
        <v>57.265654831809172</v>
      </c>
      <c r="F4962">
        <v>93.75</v>
      </c>
      <c r="G4962">
        <v>0</v>
      </c>
      <c r="H4962">
        <v>151.0156548318092</v>
      </c>
      <c r="I4962">
        <v>1</v>
      </c>
      <c r="J4962">
        <v>500</v>
      </c>
    </row>
    <row r="4963" spans="1:10" x14ac:dyDescent="0.35">
      <c r="A4963" s="2">
        <v>44768.708333333343</v>
      </c>
      <c r="B4963">
        <v>0</v>
      </c>
      <c r="C4963">
        <v>0</v>
      </c>
      <c r="D4963">
        <v>0</v>
      </c>
      <c r="E4963">
        <v>57.265654831809172</v>
      </c>
      <c r="F4963">
        <v>93.75</v>
      </c>
      <c r="G4963">
        <v>0</v>
      </c>
      <c r="H4963">
        <v>151.0156548318092</v>
      </c>
      <c r="I4963">
        <v>1</v>
      </c>
      <c r="J4963">
        <v>500</v>
      </c>
    </row>
    <row r="4964" spans="1:10" x14ac:dyDescent="0.35">
      <c r="A4964" s="2">
        <v>44768.75</v>
      </c>
      <c r="B4964">
        <v>0</v>
      </c>
      <c r="C4964">
        <v>0</v>
      </c>
      <c r="D4964">
        <v>0</v>
      </c>
      <c r="E4964">
        <v>57.265654831809172</v>
      </c>
      <c r="F4964">
        <v>93.75</v>
      </c>
      <c r="G4964">
        <v>0</v>
      </c>
      <c r="H4964">
        <v>151.0156548318092</v>
      </c>
      <c r="I4964">
        <v>1</v>
      </c>
      <c r="J4964">
        <v>500</v>
      </c>
    </row>
    <row r="4965" spans="1:10" x14ac:dyDescent="0.35">
      <c r="A4965" s="2">
        <v>44768.791666666657</v>
      </c>
      <c r="B4965">
        <v>0</v>
      </c>
      <c r="C4965">
        <v>0</v>
      </c>
      <c r="D4965">
        <v>0</v>
      </c>
      <c r="E4965">
        <v>57.265654831809172</v>
      </c>
      <c r="F4965">
        <v>93.75</v>
      </c>
      <c r="G4965">
        <v>0</v>
      </c>
      <c r="H4965">
        <v>151.0156548318092</v>
      </c>
      <c r="I4965">
        <v>1</v>
      </c>
      <c r="J4965">
        <v>500</v>
      </c>
    </row>
    <row r="4966" spans="1:10" x14ac:dyDescent="0.35">
      <c r="A4966" s="2">
        <v>44768.833333333343</v>
      </c>
      <c r="B4966">
        <v>0</v>
      </c>
      <c r="C4966">
        <v>0</v>
      </c>
      <c r="D4966">
        <v>0</v>
      </c>
      <c r="E4966">
        <v>57.265654831809172</v>
      </c>
      <c r="F4966">
        <v>93.75</v>
      </c>
      <c r="G4966">
        <v>0</v>
      </c>
      <c r="H4966">
        <v>151.0156548318092</v>
      </c>
      <c r="I4966">
        <v>1</v>
      </c>
      <c r="J4966">
        <v>500</v>
      </c>
    </row>
    <row r="4967" spans="1:10" x14ac:dyDescent="0.35">
      <c r="A4967" s="2">
        <v>44768.875</v>
      </c>
      <c r="B4967">
        <v>0</v>
      </c>
      <c r="C4967">
        <v>0</v>
      </c>
      <c r="D4967">
        <v>0</v>
      </c>
      <c r="E4967">
        <v>57.265654831809172</v>
      </c>
      <c r="F4967">
        <v>93.75</v>
      </c>
      <c r="G4967">
        <v>0</v>
      </c>
      <c r="H4967">
        <v>151.0156548318092</v>
      </c>
      <c r="I4967">
        <v>1</v>
      </c>
      <c r="J4967">
        <v>500</v>
      </c>
    </row>
    <row r="4968" spans="1:10" x14ac:dyDescent="0.35">
      <c r="A4968" s="2">
        <v>44768.916666666657</v>
      </c>
      <c r="B4968">
        <v>0</v>
      </c>
      <c r="C4968">
        <v>0</v>
      </c>
      <c r="D4968">
        <v>0</v>
      </c>
      <c r="E4968">
        <v>57.265654831809172</v>
      </c>
      <c r="F4968">
        <v>93.75</v>
      </c>
      <c r="G4968">
        <v>0</v>
      </c>
      <c r="H4968">
        <v>151.0156548318092</v>
      </c>
      <c r="I4968">
        <v>1</v>
      </c>
      <c r="J4968">
        <v>500</v>
      </c>
    </row>
    <row r="4969" spans="1:10" x14ac:dyDescent="0.35">
      <c r="A4969" s="2">
        <v>44768.958333333343</v>
      </c>
      <c r="B4969">
        <v>0</v>
      </c>
      <c r="C4969">
        <v>0</v>
      </c>
      <c r="D4969">
        <v>0</v>
      </c>
      <c r="E4969">
        <v>57.265654831809172</v>
      </c>
      <c r="F4969">
        <v>93.75</v>
      </c>
      <c r="G4969">
        <v>0</v>
      </c>
      <c r="H4969">
        <v>151.0156548318092</v>
      </c>
      <c r="I4969">
        <v>1</v>
      </c>
      <c r="J4969">
        <v>500</v>
      </c>
    </row>
    <row r="4970" spans="1:10" x14ac:dyDescent="0.35">
      <c r="A4970" s="2">
        <v>44769</v>
      </c>
      <c r="B4970">
        <v>0</v>
      </c>
      <c r="C4970">
        <v>0</v>
      </c>
      <c r="D4970">
        <v>0</v>
      </c>
      <c r="E4970">
        <v>57.265654831809172</v>
      </c>
      <c r="F4970">
        <v>93.75</v>
      </c>
      <c r="G4970">
        <v>0</v>
      </c>
      <c r="H4970">
        <v>151.0156548318092</v>
      </c>
      <c r="I4970">
        <v>1</v>
      </c>
      <c r="J4970">
        <v>500</v>
      </c>
    </row>
    <row r="4971" spans="1:10" x14ac:dyDescent="0.35">
      <c r="A4971" s="2">
        <v>44769.041666666657</v>
      </c>
      <c r="B4971">
        <v>0</v>
      </c>
      <c r="C4971">
        <v>0</v>
      </c>
      <c r="D4971">
        <v>0</v>
      </c>
      <c r="E4971">
        <v>57.265654831809172</v>
      </c>
      <c r="F4971">
        <v>93.75</v>
      </c>
      <c r="G4971">
        <v>0</v>
      </c>
      <c r="H4971">
        <v>151.0156548318092</v>
      </c>
      <c r="I4971">
        <v>1</v>
      </c>
      <c r="J4971">
        <v>500</v>
      </c>
    </row>
    <row r="4972" spans="1:10" x14ac:dyDescent="0.35">
      <c r="A4972" s="2">
        <v>44769.083333333343</v>
      </c>
      <c r="B4972">
        <v>0</v>
      </c>
      <c r="C4972">
        <v>0</v>
      </c>
      <c r="D4972">
        <v>0</v>
      </c>
      <c r="E4972">
        <v>57.265654831809172</v>
      </c>
      <c r="F4972">
        <v>93.75</v>
      </c>
      <c r="G4972">
        <v>0</v>
      </c>
      <c r="H4972">
        <v>151.0156548318092</v>
      </c>
      <c r="I4972">
        <v>1</v>
      </c>
      <c r="J4972">
        <v>500</v>
      </c>
    </row>
    <row r="4973" spans="1:10" x14ac:dyDescent="0.35">
      <c r="A4973" s="2">
        <v>44769.125</v>
      </c>
      <c r="B4973">
        <v>0</v>
      </c>
      <c r="C4973">
        <v>0</v>
      </c>
      <c r="D4973">
        <v>0</v>
      </c>
      <c r="E4973">
        <v>57.265654831809172</v>
      </c>
      <c r="F4973">
        <v>93.75</v>
      </c>
      <c r="G4973">
        <v>0</v>
      </c>
      <c r="H4973">
        <v>151.0156548318092</v>
      </c>
      <c r="I4973">
        <v>1</v>
      </c>
      <c r="J4973">
        <v>500</v>
      </c>
    </row>
    <row r="4974" spans="1:10" x14ac:dyDescent="0.35">
      <c r="A4974" s="2">
        <v>44769.166666666657</v>
      </c>
      <c r="B4974">
        <v>0</v>
      </c>
      <c r="C4974">
        <v>0</v>
      </c>
      <c r="D4974">
        <v>0</v>
      </c>
      <c r="E4974">
        <v>57.265654831809172</v>
      </c>
      <c r="F4974">
        <v>93.75</v>
      </c>
      <c r="G4974">
        <v>0</v>
      </c>
      <c r="H4974">
        <v>151.0156548318092</v>
      </c>
      <c r="I4974">
        <v>1</v>
      </c>
      <c r="J4974">
        <v>500</v>
      </c>
    </row>
    <row r="4975" spans="1:10" x14ac:dyDescent="0.35">
      <c r="A4975" s="2">
        <v>44769.208333333343</v>
      </c>
      <c r="B4975">
        <v>0</v>
      </c>
      <c r="C4975">
        <v>0</v>
      </c>
      <c r="D4975">
        <v>0</v>
      </c>
      <c r="E4975">
        <v>57.265654831809172</v>
      </c>
      <c r="F4975">
        <v>93.75</v>
      </c>
      <c r="G4975">
        <v>0</v>
      </c>
      <c r="H4975">
        <v>151.0156548318092</v>
      </c>
      <c r="I4975">
        <v>1</v>
      </c>
      <c r="J4975">
        <v>500</v>
      </c>
    </row>
    <row r="4976" spans="1:10" x14ac:dyDescent="0.35">
      <c r="A4976" s="2">
        <v>44769.25</v>
      </c>
      <c r="B4976">
        <v>0</v>
      </c>
      <c r="C4976">
        <v>0</v>
      </c>
      <c r="D4976">
        <v>0</v>
      </c>
      <c r="E4976">
        <v>57.265654831809172</v>
      </c>
      <c r="F4976">
        <v>93.75</v>
      </c>
      <c r="G4976">
        <v>0</v>
      </c>
      <c r="H4976">
        <v>151.0156548318092</v>
      </c>
      <c r="I4976">
        <v>1</v>
      </c>
      <c r="J4976">
        <v>500</v>
      </c>
    </row>
    <row r="4977" spans="1:10" x14ac:dyDescent="0.35">
      <c r="A4977" s="2">
        <v>44769.291666666657</v>
      </c>
      <c r="B4977">
        <v>0</v>
      </c>
      <c r="C4977">
        <v>0</v>
      </c>
      <c r="D4977">
        <v>0</v>
      </c>
      <c r="E4977">
        <v>57.265654831809172</v>
      </c>
      <c r="F4977">
        <v>93.75</v>
      </c>
      <c r="G4977">
        <v>0</v>
      </c>
      <c r="H4977">
        <v>151.0156548318092</v>
      </c>
      <c r="I4977">
        <v>1</v>
      </c>
      <c r="J4977">
        <v>500</v>
      </c>
    </row>
    <row r="4978" spans="1:10" x14ac:dyDescent="0.35">
      <c r="A4978" s="2">
        <v>44769.333333333343</v>
      </c>
      <c r="B4978">
        <v>0</v>
      </c>
      <c r="C4978">
        <v>0</v>
      </c>
      <c r="D4978">
        <v>0</v>
      </c>
      <c r="E4978">
        <v>57.265654831809172</v>
      </c>
      <c r="F4978">
        <v>93.75</v>
      </c>
      <c r="G4978">
        <v>0</v>
      </c>
      <c r="H4978">
        <v>151.0156548318092</v>
      </c>
      <c r="I4978">
        <v>1</v>
      </c>
      <c r="J4978">
        <v>500</v>
      </c>
    </row>
    <row r="4979" spans="1:10" x14ac:dyDescent="0.35">
      <c r="A4979" s="2">
        <v>44769.375</v>
      </c>
      <c r="B4979">
        <v>0</v>
      </c>
      <c r="C4979">
        <v>0</v>
      </c>
      <c r="D4979">
        <v>0</v>
      </c>
      <c r="E4979">
        <v>57.265654831809172</v>
      </c>
      <c r="F4979">
        <v>93.75</v>
      </c>
      <c r="G4979">
        <v>0</v>
      </c>
      <c r="H4979">
        <v>151.0156548318092</v>
      </c>
      <c r="I4979">
        <v>1</v>
      </c>
      <c r="J4979">
        <v>500</v>
      </c>
    </row>
    <row r="4980" spans="1:10" x14ac:dyDescent="0.35">
      <c r="A4980" s="2">
        <v>44769.416666666657</v>
      </c>
      <c r="B4980">
        <v>0</v>
      </c>
      <c r="C4980">
        <v>0</v>
      </c>
      <c r="D4980">
        <v>0</v>
      </c>
      <c r="E4980">
        <v>57.265654831809172</v>
      </c>
      <c r="F4980">
        <v>93.75</v>
      </c>
      <c r="G4980">
        <v>0</v>
      </c>
      <c r="H4980">
        <v>151.0156548318092</v>
      </c>
      <c r="I4980">
        <v>1</v>
      </c>
      <c r="J4980">
        <v>500</v>
      </c>
    </row>
    <row r="4981" spans="1:10" x14ac:dyDescent="0.35">
      <c r="A4981" s="2">
        <v>44769.458333333343</v>
      </c>
      <c r="B4981">
        <v>0</v>
      </c>
      <c r="C4981">
        <v>0</v>
      </c>
      <c r="D4981">
        <v>0</v>
      </c>
      <c r="E4981">
        <v>57.265654831809172</v>
      </c>
      <c r="F4981">
        <v>93.75</v>
      </c>
      <c r="G4981">
        <v>0</v>
      </c>
      <c r="H4981">
        <v>151.0156548318092</v>
      </c>
      <c r="I4981">
        <v>1</v>
      </c>
      <c r="J4981">
        <v>500</v>
      </c>
    </row>
    <row r="4982" spans="1:10" x14ac:dyDescent="0.35">
      <c r="A4982" s="2">
        <v>44769.5</v>
      </c>
      <c r="B4982">
        <v>0</v>
      </c>
      <c r="C4982">
        <v>0</v>
      </c>
      <c r="D4982">
        <v>0</v>
      </c>
      <c r="E4982">
        <v>57.265654831809172</v>
      </c>
      <c r="F4982">
        <v>93.75</v>
      </c>
      <c r="G4982">
        <v>0</v>
      </c>
      <c r="H4982">
        <v>151.0156548318092</v>
      </c>
      <c r="I4982">
        <v>1</v>
      </c>
      <c r="J4982">
        <v>500</v>
      </c>
    </row>
    <row r="4983" spans="1:10" x14ac:dyDescent="0.35">
      <c r="A4983" s="2">
        <v>44769.541666666657</v>
      </c>
      <c r="B4983">
        <v>0</v>
      </c>
      <c r="C4983">
        <v>0</v>
      </c>
      <c r="D4983">
        <v>0</v>
      </c>
      <c r="E4983">
        <v>57.265654831809172</v>
      </c>
      <c r="F4983">
        <v>93.75</v>
      </c>
      <c r="G4983">
        <v>0</v>
      </c>
      <c r="H4983">
        <v>151.0156548318092</v>
      </c>
      <c r="I4983">
        <v>1</v>
      </c>
      <c r="J4983">
        <v>500</v>
      </c>
    </row>
    <row r="4984" spans="1:10" x14ac:dyDescent="0.35">
      <c r="A4984" s="2">
        <v>44769.583333333343</v>
      </c>
      <c r="B4984">
        <v>0</v>
      </c>
      <c r="C4984">
        <v>0</v>
      </c>
      <c r="D4984">
        <v>0</v>
      </c>
      <c r="E4984">
        <v>57.265654831809172</v>
      </c>
      <c r="F4984">
        <v>93.75</v>
      </c>
      <c r="G4984">
        <v>0</v>
      </c>
      <c r="H4984">
        <v>151.0156548318092</v>
      </c>
      <c r="I4984">
        <v>1</v>
      </c>
      <c r="J4984">
        <v>500</v>
      </c>
    </row>
    <row r="4985" spans="1:10" x14ac:dyDescent="0.35">
      <c r="A4985" s="2">
        <v>44769.625</v>
      </c>
      <c r="B4985">
        <v>0</v>
      </c>
      <c r="C4985">
        <v>0</v>
      </c>
      <c r="D4985">
        <v>0</v>
      </c>
      <c r="E4985">
        <v>57.265654831809172</v>
      </c>
      <c r="F4985">
        <v>93.75</v>
      </c>
      <c r="G4985">
        <v>0</v>
      </c>
      <c r="H4985">
        <v>151.0156548318092</v>
      </c>
      <c r="I4985">
        <v>1</v>
      </c>
      <c r="J4985">
        <v>500</v>
      </c>
    </row>
    <row r="4986" spans="1:10" x14ac:dyDescent="0.35">
      <c r="A4986" s="2">
        <v>44769.666666666657</v>
      </c>
      <c r="B4986">
        <v>0</v>
      </c>
      <c r="C4986">
        <v>0</v>
      </c>
      <c r="D4986">
        <v>0</v>
      </c>
      <c r="E4986">
        <v>57.265654831809172</v>
      </c>
      <c r="F4986">
        <v>93.75</v>
      </c>
      <c r="G4986">
        <v>0</v>
      </c>
      <c r="H4986">
        <v>151.0156548318092</v>
      </c>
      <c r="I4986">
        <v>1</v>
      </c>
      <c r="J4986">
        <v>500</v>
      </c>
    </row>
    <row r="4987" spans="1:10" x14ac:dyDescent="0.35">
      <c r="A4987" s="2">
        <v>44769.708333333343</v>
      </c>
      <c r="B4987">
        <v>0</v>
      </c>
      <c r="C4987">
        <v>0</v>
      </c>
      <c r="D4987">
        <v>0</v>
      </c>
      <c r="E4987">
        <v>57.265654831809172</v>
      </c>
      <c r="F4987">
        <v>93.75</v>
      </c>
      <c r="G4987">
        <v>0</v>
      </c>
      <c r="H4987">
        <v>151.0156548318092</v>
      </c>
      <c r="I4987">
        <v>1</v>
      </c>
      <c r="J4987">
        <v>500</v>
      </c>
    </row>
    <row r="4988" spans="1:10" x14ac:dyDescent="0.35">
      <c r="A4988" s="2">
        <v>44769.75</v>
      </c>
      <c r="B4988">
        <v>0</v>
      </c>
      <c r="C4988">
        <v>0</v>
      </c>
      <c r="D4988">
        <v>0</v>
      </c>
      <c r="E4988">
        <v>57.265654831809172</v>
      </c>
      <c r="F4988">
        <v>93.75</v>
      </c>
      <c r="G4988">
        <v>0</v>
      </c>
      <c r="H4988">
        <v>151.0156548318092</v>
      </c>
      <c r="I4988">
        <v>1</v>
      </c>
      <c r="J4988">
        <v>500</v>
      </c>
    </row>
    <row r="4989" spans="1:10" x14ac:dyDescent="0.35">
      <c r="A4989" s="2">
        <v>44769.791666666657</v>
      </c>
      <c r="B4989">
        <v>0</v>
      </c>
      <c r="C4989">
        <v>0</v>
      </c>
      <c r="D4989">
        <v>0</v>
      </c>
      <c r="E4989">
        <v>57.265654831809172</v>
      </c>
      <c r="F4989">
        <v>93.75</v>
      </c>
      <c r="G4989">
        <v>0</v>
      </c>
      <c r="H4989">
        <v>151.0156548318092</v>
      </c>
      <c r="I4989">
        <v>1</v>
      </c>
      <c r="J4989">
        <v>500</v>
      </c>
    </row>
    <row r="4990" spans="1:10" x14ac:dyDescent="0.35">
      <c r="A4990" s="2">
        <v>44769.833333333343</v>
      </c>
      <c r="B4990">
        <v>0</v>
      </c>
      <c r="C4990">
        <v>0</v>
      </c>
      <c r="D4990">
        <v>0</v>
      </c>
      <c r="E4990">
        <v>57.265654831809172</v>
      </c>
      <c r="F4990">
        <v>93.75</v>
      </c>
      <c r="G4990">
        <v>0</v>
      </c>
      <c r="H4990">
        <v>151.0156548318092</v>
      </c>
      <c r="I4990">
        <v>1</v>
      </c>
      <c r="J4990">
        <v>500</v>
      </c>
    </row>
    <row r="4991" spans="1:10" x14ac:dyDescent="0.35">
      <c r="A4991" s="2">
        <v>44769.875</v>
      </c>
      <c r="B4991">
        <v>0</v>
      </c>
      <c r="C4991">
        <v>0</v>
      </c>
      <c r="D4991">
        <v>0</v>
      </c>
      <c r="E4991">
        <v>57.265654831809172</v>
      </c>
      <c r="F4991">
        <v>93.75</v>
      </c>
      <c r="G4991">
        <v>0</v>
      </c>
      <c r="H4991">
        <v>151.0156548318092</v>
      </c>
      <c r="I4991">
        <v>1</v>
      </c>
      <c r="J4991">
        <v>500</v>
      </c>
    </row>
    <row r="4992" spans="1:10" x14ac:dyDescent="0.35">
      <c r="A4992" s="2">
        <v>44769.916666666657</v>
      </c>
      <c r="B4992">
        <v>0</v>
      </c>
      <c r="C4992">
        <v>0</v>
      </c>
      <c r="D4992">
        <v>0</v>
      </c>
      <c r="E4992">
        <v>57.265654831809172</v>
      </c>
      <c r="F4992">
        <v>93.75</v>
      </c>
      <c r="G4992">
        <v>0</v>
      </c>
      <c r="H4992">
        <v>151.0156548318092</v>
      </c>
      <c r="I4992">
        <v>1</v>
      </c>
      <c r="J4992">
        <v>500</v>
      </c>
    </row>
    <row r="4993" spans="1:10" x14ac:dyDescent="0.35">
      <c r="A4993" s="2">
        <v>44769.958333333343</v>
      </c>
      <c r="B4993">
        <v>0</v>
      </c>
      <c r="C4993">
        <v>0</v>
      </c>
      <c r="D4993">
        <v>0</v>
      </c>
      <c r="E4993">
        <v>57.265654831809172</v>
      </c>
      <c r="F4993">
        <v>93.75</v>
      </c>
      <c r="G4993">
        <v>0</v>
      </c>
      <c r="H4993">
        <v>151.0156548318092</v>
      </c>
      <c r="I4993">
        <v>1</v>
      </c>
      <c r="J4993">
        <v>500</v>
      </c>
    </row>
    <row r="4994" spans="1:10" x14ac:dyDescent="0.35">
      <c r="A4994" s="2">
        <v>44770</v>
      </c>
      <c r="B4994">
        <v>0</v>
      </c>
      <c r="C4994">
        <v>0</v>
      </c>
      <c r="D4994">
        <v>0</v>
      </c>
      <c r="E4994">
        <v>57.265654831809172</v>
      </c>
      <c r="F4994">
        <v>93.75</v>
      </c>
      <c r="G4994">
        <v>0</v>
      </c>
      <c r="H4994">
        <v>151.0156548318092</v>
      </c>
      <c r="I4994">
        <v>1</v>
      </c>
      <c r="J4994">
        <v>500</v>
      </c>
    </row>
    <row r="4995" spans="1:10" x14ac:dyDescent="0.35">
      <c r="A4995" s="2">
        <v>44770.041666666657</v>
      </c>
      <c r="B4995">
        <v>0</v>
      </c>
      <c r="C4995">
        <v>0</v>
      </c>
      <c r="D4995">
        <v>0</v>
      </c>
      <c r="E4995">
        <v>57.265654831809172</v>
      </c>
      <c r="F4995">
        <v>93.75</v>
      </c>
      <c r="G4995">
        <v>0</v>
      </c>
      <c r="H4995">
        <v>151.0156548318092</v>
      </c>
      <c r="I4995">
        <v>1</v>
      </c>
      <c r="J4995">
        <v>500</v>
      </c>
    </row>
    <row r="4996" spans="1:10" x14ac:dyDescent="0.35">
      <c r="A4996" s="2">
        <v>44770.083333333343</v>
      </c>
      <c r="B4996">
        <v>0</v>
      </c>
      <c r="C4996">
        <v>0</v>
      </c>
      <c r="D4996">
        <v>0</v>
      </c>
      <c r="E4996">
        <v>57.265654831809172</v>
      </c>
      <c r="F4996">
        <v>93.75</v>
      </c>
      <c r="G4996">
        <v>0</v>
      </c>
      <c r="H4996">
        <v>151.0156548318092</v>
      </c>
      <c r="I4996">
        <v>1</v>
      </c>
      <c r="J4996">
        <v>500</v>
      </c>
    </row>
    <row r="4997" spans="1:10" x14ac:dyDescent="0.35">
      <c r="A4997" s="2">
        <v>44770.125</v>
      </c>
      <c r="B4997">
        <v>0</v>
      </c>
      <c r="C4997">
        <v>0</v>
      </c>
      <c r="D4997">
        <v>0</v>
      </c>
      <c r="E4997">
        <v>57.265654831809172</v>
      </c>
      <c r="F4997">
        <v>93.75</v>
      </c>
      <c r="G4997">
        <v>0</v>
      </c>
      <c r="H4997">
        <v>151.0156548318092</v>
      </c>
      <c r="I4997">
        <v>1</v>
      </c>
      <c r="J4997">
        <v>500</v>
      </c>
    </row>
    <row r="4998" spans="1:10" x14ac:dyDescent="0.35">
      <c r="A4998" s="2">
        <v>44770.166666666657</v>
      </c>
      <c r="B4998">
        <v>0</v>
      </c>
      <c r="C4998">
        <v>0</v>
      </c>
      <c r="D4998">
        <v>0</v>
      </c>
      <c r="E4998">
        <v>57.265654831809172</v>
      </c>
      <c r="F4998">
        <v>93.75</v>
      </c>
      <c r="G4998">
        <v>0</v>
      </c>
      <c r="H4998">
        <v>151.0156548318092</v>
      </c>
      <c r="I4998">
        <v>1</v>
      </c>
      <c r="J4998">
        <v>500</v>
      </c>
    </row>
    <row r="4999" spans="1:10" x14ac:dyDescent="0.35">
      <c r="A4999" s="2">
        <v>44770.208333333343</v>
      </c>
      <c r="B4999">
        <v>0</v>
      </c>
      <c r="C4999">
        <v>0</v>
      </c>
      <c r="D4999">
        <v>0</v>
      </c>
      <c r="E4999">
        <v>57.265654831809172</v>
      </c>
      <c r="F4999">
        <v>93.75</v>
      </c>
      <c r="G4999">
        <v>0</v>
      </c>
      <c r="H4999">
        <v>151.0156548318092</v>
      </c>
      <c r="I4999">
        <v>1</v>
      </c>
      <c r="J4999">
        <v>500</v>
      </c>
    </row>
    <row r="5000" spans="1:10" x14ac:dyDescent="0.35">
      <c r="A5000" s="2">
        <v>44770.25</v>
      </c>
      <c r="B5000">
        <v>0</v>
      </c>
      <c r="C5000">
        <v>0</v>
      </c>
      <c r="D5000">
        <v>0</v>
      </c>
      <c r="E5000">
        <v>57.265654831809172</v>
      </c>
      <c r="F5000">
        <v>93.75</v>
      </c>
      <c r="G5000">
        <v>0</v>
      </c>
      <c r="H5000">
        <v>151.0156548318092</v>
      </c>
      <c r="I5000">
        <v>1</v>
      </c>
      <c r="J5000">
        <v>500</v>
      </c>
    </row>
    <row r="5001" spans="1:10" x14ac:dyDescent="0.35">
      <c r="A5001" s="2">
        <v>44770.291666666657</v>
      </c>
      <c r="B5001">
        <v>0</v>
      </c>
      <c r="C5001">
        <v>0</v>
      </c>
      <c r="D5001">
        <v>0</v>
      </c>
      <c r="E5001">
        <v>57.265654831809172</v>
      </c>
      <c r="F5001">
        <v>93.75</v>
      </c>
      <c r="G5001">
        <v>0</v>
      </c>
      <c r="H5001">
        <v>151.0156548318092</v>
      </c>
      <c r="I5001">
        <v>1</v>
      </c>
      <c r="J5001">
        <v>500</v>
      </c>
    </row>
    <row r="5002" spans="1:10" x14ac:dyDescent="0.35">
      <c r="A5002" s="2">
        <v>44770.333333333343</v>
      </c>
      <c r="B5002">
        <v>0</v>
      </c>
      <c r="C5002">
        <v>0</v>
      </c>
      <c r="D5002">
        <v>0</v>
      </c>
      <c r="E5002">
        <v>57.265654831809172</v>
      </c>
      <c r="F5002">
        <v>93.75</v>
      </c>
      <c r="G5002">
        <v>0</v>
      </c>
      <c r="H5002">
        <v>151.0156548318092</v>
      </c>
      <c r="I5002">
        <v>1</v>
      </c>
      <c r="J5002">
        <v>500</v>
      </c>
    </row>
    <row r="5003" spans="1:10" x14ac:dyDescent="0.35">
      <c r="A5003" s="2">
        <v>44770.375</v>
      </c>
      <c r="B5003">
        <v>0</v>
      </c>
      <c r="C5003">
        <v>0</v>
      </c>
      <c r="D5003">
        <v>0</v>
      </c>
      <c r="E5003">
        <v>57.265654831809172</v>
      </c>
      <c r="F5003">
        <v>93.75</v>
      </c>
      <c r="G5003">
        <v>0</v>
      </c>
      <c r="H5003">
        <v>151.0156548318092</v>
      </c>
      <c r="I5003">
        <v>1</v>
      </c>
      <c r="J5003">
        <v>500</v>
      </c>
    </row>
    <row r="5004" spans="1:10" x14ac:dyDescent="0.35">
      <c r="A5004" s="2">
        <v>44770.416666666657</v>
      </c>
      <c r="B5004">
        <v>0</v>
      </c>
      <c r="C5004">
        <v>0</v>
      </c>
      <c r="D5004">
        <v>0</v>
      </c>
      <c r="E5004">
        <v>57.265654831809172</v>
      </c>
      <c r="F5004">
        <v>93.75</v>
      </c>
      <c r="G5004">
        <v>0</v>
      </c>
      <c r="H5004">
        <v>151.0156548318092</v>
      </c>
      <c r="I5004">
        <v>1</v>
      </c>
      <c r="J5004">
        <v>500</v>
      </c>
    </row>
    <row r="5005" spans="1:10" x14ac:dyDescent="0.35">
      <c r="A5005" s="2">
        <v>44770.458333333343</v>
      </c>
      <c r="B5005">
        <v>0</v>
      </c>
      <c r="C5005">
        <v>0</v>
      </c>
      <c r="D5005">
        <v>0</v>
      </c>
      <c r="E5005">
        <v>57.265654831809172</v>
      </c>
      <c r="F5005">
        <v>93.75</v>
      </c>
      <c r="G5005">
        <v>0</v>
      </c>
      <c r="H5005">
        <v>151.0156548318092</v>
      </c>
      <c r="I5005">
        <v>1</v>
      </c>
      <c r="J5005">
        <v>500</v>
      </c>
    </row>
    <row r="5006" spans="1:10" x14ac:dyDescent="0.35">
      <c r="A5006" s="2">
        <v>44770.5</v>
      </c>
      <c r="B5006">
        <v>0</v>
      </c>
      <c r="C5006">
        <v>0</v>
      </c>
      <c r="D5006">
        <v>0</v>
      </c>
      <c r="E5006">
        <v>57.265654831809172</v>
      </c>
      <c r="F5006">
        <v>93.75</v>
      </c>
      <c r="G5006">
        <v>0</v>
      </c>
      <c r="H5006">
        <v>151.0156548318092</v>
      </c>
      <c r="I5006">
        <v>1</v>
      </c>
      <c r="J5006">
        <v>500</v>
      </c>
    </row>
    <row r="5007" spans="1:10" x14ac:dyDescent="0.35">
      <c r="A5007" s="2">
        <v>44770.541666666657</v>
      </c>
      <c r="B5007">
        <v>0</v>
      </c>
      <c r="C5007">
        <v>0</v>
      </c>
      <c r="D5007">
        <v>0</v>
      </c>
      <c r="E5007">
        <v>57.265654831809172</v>
      </c>
      <c r="F5007">
        <v>93.75</v>
      </c>
      <c r="G5007">
        <v>0</v>
      </c>
      <c r="H5007">
        <v>151.0156548318092</v>
      </c>
      <c r="I5007">
        <v>1</v>
      </c>
      <c r="J5007">
        <v>500</v>
      </c>
    </row>
    <row r="5008" spans="1:10" x14ac:dyDescent="0.35">
      <c r="A5008" s="2">
        <v>44770.583333333343</v>
      </c>
      <c r="B5008">
        <v>0</v>
      </c>
      <c r="C5008">
        <v>0</v>
      </c>
      <c r="D5008">
        <v>0</v>
      </c>
      <c r="E5008">
        <v>57.265654831809172</v>
      </c>
      <c r="F5008">
        <v>93.75</v>
      </c>
      <c r="G5008">
        <v>0</v>
      </c>
      <c r="H5008">
        <v>151.0156548318092</v>
      </c>
      <c r="I5008">
        <v>1</v>
      </c>
      <c r="J5008">
        <v>500</v>
      </c>
    </row>
    <row r="5009" spans="1:10" x14ac:dyDescent="0.35">
      <c r="A5009" s="2">
        <v>44770.625</v>
      </c>
      <c r="B5009">
        <v>0</v>
      </c>
      <c r="C5009">
        <v>0</v>
      </c>
      <c r="D5009">
        <v>0</v>
      </c>
      <c r="E5009">
        <v>57.265654831809172</v>
      </c>
      <c r="F5009">
        <v>93.75</v>
      </c>
      <c r="G5009">
        <v>0</v>
      </c>
      <c r="H5009">
        <v>151.0156548318092</v>
      </c>
      <c r="I5009">
        <v>1</v>
      </c>
      <c r="J5009">
        <v>500</v>
      </c>
    </row>
    <row r="5010" spans="1:10" x14ac:dyDescent="0.35">
      <c r="A5010" s="2">
        <v>44770.666666666657</v>
      </c>
      <c r="B5010">
        <v>0</v>
      </c>
      <c r="C5010">
        <v>0</v>
      </c>
      <c r="D5010">
        <v>0</v>
      </c>
      <c r="E5010">
        <v>57.265654831809172</v>
      </c>
      <c r="F5010">
        <v>93.75</v>
      </c>
      <c r="G5010">
        <v>0</v>
      </c>
      <c r="H5010">
        <v>151.0156548318092</v>
      </c>
      <c r="I5010">
        <v>1</v>
      </c>
      <c r="J5010">
        <v>500</v>
      </c>
    </row>
    <row r="5011" spans="1:10" x14ac:dyDescent="0.35">
      <c r="A5011" s="2">
        <v>44770.708333333343</v>
      </c>
      <c r="B5011">
        <v>0</v>
      </c>
      <c r="C5011">
        <v>0</v>
      </c>
      <c r="D5011">
        <v>0</v>
      </c>
      <c r="E5011">
        <v>57.265654831809172</v>
      </c>
      <c r="F5011">
        <v>93.75</v>
      </c>
      <c r="G5011">
        <v>0</v>
      </c>
      <c r="H5011">
        <v>151.0156548318092</v>
      </c>
      <c r="I5011">
        <v>1</v>
      </c>
      <c r="J5011">
        <v>500</v>
      </c>
    </row>
    <row r="5012" spans="1:10" x14ac:dyDescent="0.35">
      <c r="A5012" s="2">
        <v>44770.75</v>
      </c>
      <c r="B5012">
        <v>0</v>
      </c>
      <c r="C5012">
        <v>0</v>
      </c>
      <c r="D5012">
        <v>0</v>
      </c>
      <c r="E5012">
        <v>57.265654831809172</v>
      </c>
      <c r="F5012">
        <v>93.75</v>
      </c>
      <c r="G5012">
        <v>0</v>
      </c>
      <c r="H5012">
        <v>151.0156548318092</v>
      </c>
      <c r="I5012">
        <v>1</v>
      </c>
      <c r="J5012">
        <v>500</v>
      </c>
    </row>
    <row r="5013" spans="1:10" x14ac:dyDescent="0.35">
      <c r="A5013" s="2">
        <v>44770.791666666657</v>
      </c>
      <c r="B5013">
        <v>0</v>
      </c>
      <c r="C5013">
        <v>0</v>
      </c>
      <c r="D5013">
        <v>0</v>
      </c>
      <c r="E5013">
        <v>57.265654831809172</v>
      </c>
      <c r="F5013">
        <v>93.75</v>
      </c>
      <c r="G5013">
        <v>0</v>
      </c>
      <c r="H5013">
        <v>151.0156548318092</v>
      </c>
      <c r="I5013">
        <v>1</v>
      </c>
      <c r="J5013">
        <v>500</v>
      </c>
    </row>
    <row r="5014" spans="1:10" x14ac:dyDescent="0.35">
      <c r="A5014" s="2">
        <v>44770.833333333343</v>
      </c>
      <c r="B5014">
        <v>0</v>
      </c>
      <c r="C5014">
        <v>0</v>
      </c>
      <c r="D5014">
        <v>0</v>
      </c>
      <c r="E5014">
        <v>57.265654831809172</v>
      </c>
      <c r="F5014">
        <v>93.75</v>
      </c>
      <c r="G5014">
        <v>0</v>
      </c>
      <c r="H5014">
        <v>151.0156548318092</v>
      </c>
      <c r="I5014">
        <v>1</v>
      </c>
      <c r="J5014">
        <v>500</v>
      </c>
    </row>
    <row r="5015" spans="1:10" x14ac:dyDescent="0.35">
      <c r="A5015" s="2">
        <v>44770.875</v>
      </c>
      <c r="B5015">
        <v>0</v>
      </c>
      <c r="C5015">
        <v>0</v>
      </c>
      <c r="D5015">
        <v>0</v>
      </c>
      <c r="E5015">
        <v>57.265654831809172</v>
      </c>
      <c r="F5015">
        <v>93.75</v>
      </c>
      <c r="G5015">
        <v>0</v>
      </c>
      <c r="H5015">
        <v>151.0156548318092</v>
      </c>
      <c r="I5015">
        <v>1</v>
      </c>
      <c r="J5015">
        <v>500</v>
      </c>
    </row>
    <row r="5016" spans="1:10" x14ac:dyDescent="0.35">
      <c r="A5016" s="2">
        <v>44770.916666666657</v>
      </c>
      <c r="B5016">
        <v>0</v>
      </c>
      <c r="C5016">
        <v>0</v>
      </c>
      <c r="D5016">
        <v>0</v>
      </c>
      <c r="E5016">
        <v>57.265654831809172</v>
      </c>
      <c r="F5016">
        <v>93.75</v>
      </c>
      <c r="G5016">
        <v>0</v>
      </c>
      <c r="H5016">
        <v>151.0156548318092</v>
      </c>
      <c r="I5016">
        <v>1</v>
      </c>
      <c r="J5016">
        <v>500</v>
      </c>
    </row>
    <row r="5017" spans="1:10" x14ac:dyDescent="0.35">
      <c r="A5017" s="2">
        <v>44770.958333333343</v>
      </c>
      <c r="B5017">
        <v>0</v>
      </c>
      <c r="C5017">
        <v>0</v>
      </c>
      <c r="D5017">
        <v>0</v>
      </c>
      <c r="E5017">
        <v>57.265654831809172</v>
      </c>
      <c r="F5017">
        <v>93.75</v>
      </c>
      <c r="G5017">
        <v>0</v>
      </c>
      <c r="H5017">
        <v>151.0156548318092</v>
      </c>
      <c r="I5017">
        <v>1</v>
      </c>
      <c r="J5017">
        <v>500</v>
      </c>
    </row>
    <row r="5018" spans="1:10" x14ac:dyDescent="0.35">
      <c r="A5018" s="2">
        <v>44771</v>
      </c>
      <c r="B5018">
        <v>0</v>
      </c>
      <c r="C5018">
        <v>0</v>
      </c>
      <c r="D5018">
        <v>0</v>
      </c>
      <c r="E5018">
        <v>57.265654831809172</v>
      </c>
      <c r="F5018">
        <v>93.75</v>
      </c>
      <c r="G5018">
        <v>0</v>
      </c>
      <c r="H5018">
        <v>151.0156548318092</v>
      </c>
      <c r="I5018">
        <v>1</v>
      </c>
      <c r="J5018">
        <v>500</v>
      </c>
    </row>
    <row r="5019" spans="1:10" x14ac:dyDescent="0.35">
      <c r="A5019" s="2">
        <v>44771.041666666657</v>
      </c>
      <c r="B5019">
        <v>0</v>
      </c>
      <c r="C5019">
        <v>0</v>
      </c>
      <c r="D5019">
        <v>0</v>
      </c>
      <c r="E5019">
        <v>57.265654831809172</v>
      </c>
      <c r="F5019">
        <v>93.75</v>
      </c>
      <c r="G5019">
        <v>0</v>
      </c>
      <c r="H5019">
        <v>151.0156548318092</v>
      </c>
      <c r="I5019">
        <v>1</v>
      </c>
      <c r="J5019">
        <v>500</v>
      </c>
    </row>
    <row r="5020" spans="1:10" x14ac:dyDescent="0.35">
      <c r="A5020" s="2">
        <v>44771.083333333343</v>
      </c>
      <c r="B5020">
        <v>0</v>
      </c>
      <c r="C5020">
        <v>0</v>
      </c>
      <c r="D5020">
        <v>0</v>
      </c>
      <c r="E5020">
        <v>57.265654831809172</v>
      </c>
      <c r="F5020">
        <v>93.75</v>
      </c>
      <c r="G5020">
        <v>0</v>
      </c>
      <c r="H5020">
        <v>151.0156548318092</v>
      </c>
      <c r="I5020">
        <v>1</v>
      </c>
      <c r="J5020">
        <v>500</v>
      </c>
    </row>
    <row r="5021" spans="1:10" x14ac:dyDescent="0.35">
      <c r="A5021" s="2">
        <v>44771.125</v>
      </c>
      <c r="B5021">
        <v>0</v>
      </c>
      <c r="C5021">
        <v>0</v>
      </c>
      <c r="D5021">
        <v>0</v>
      </c>
      <c r="E5021">
        <v>57.265654831809172</v>
      </c>
      <c r="F5021">
        <v>93.75</v>
      </c>
      <c r="G5021">
        <v>0</v>
      </c>
      <c r="H5021">
        <v>151.0156548318092</v>
      </c>
      <c r="I5021">
        <v>1</v>
      </c>
      <c r="J5021">
        <v>500</v>
      </c>
    </row>
    <row r="5022" spans="1:10" x14ac:dyDescent="0.35">
      <c r="A5022" s="2">
        <v>44771.166666666657</v>
      </c>
      <c r="B5022">
        <v>0</v>
      </c>
      <c r="C5022">
        <v>0</v>
      </c>
      <c r="D5022">
        <v>0</v>
      </c>
      <c r="E5022">
        <v>57.265654831809172</v>
      </c>
      <c r="F5022">
        <v>93.75</v>
      </c>
      <c r="G5022">
        <v>0</v>
      </c>
      <c r="H5022">
        <v>151.0156548318092</v>
      </c>
      <c r="I5022">
        <v>1</v>
      </c>
      <c r="J5022">
        <v>500</v>
      </c>
    </row>
    <row r="5023" spans="1:10" x14ac:dyDescent="0.35">
      <c r="A5023" s="2">
        <v>44771.208333333343</v>
      </c>
      <c r="B5023">
        <v>0</v>
      </c>
      <c r="C5023">
        <v>0</v>
      </c>
      <c r="D5023">
        <v>0</v>
      </c>
      <c r="E5023">
        <v>57.265654831809172</v>
      </c>
      <c r="F5023">
        <v>93.75</v>
      </c>
      <c r="G5023">
        <v>0</v>
      </c>
      <c r="H5023">
        <v>151.0156548318092</v>
      </c>
      <c r="I5023">
        <v>1</v>
      </c>
      <c r="J5023">
        <v>500</v>
      </c>
    </row>
    <row r="5024" spans="1:10" x14ac:dyDescent="0.35">
      <c r="A5024" s="2">
        <v>44771.25</v>
      </c>
      <c r="B5024">
        <v>0</v>
      </c>
      <c r="C5024">
        <v>0</v>
      </c>
      <c r="D5024">
        <v>0</v>
      </c>
      <c r="E5024">
        <v>57.265654831809172</v>
      </c>
      <c r="F5024">
        <v>93.75</v>
      </c>
      <c r="G5024">
        <v>0</v>
      </c>
      <c r="H5024">
        <v>151.0156548318092</v>
      </c>
      <c r="I5024">
        <v>1</v>
      </c>
      <c r="J5024">
        <v>500</v>
      </c>
    </row>
    <row r="5025" spans="1:10" x14ac:dyDescent="0.35">
      <c r="A5025" s="2">
        <v>44771.291666666657</v>
      </c>
      <c r="B5025">
        <v>0</v>
      </c>
      <c r="C5025">
        <v>0</v>
      </c>
      <c r="D5025">
        <v>0</v>
      </c>
      <c r="E5025">
        <v>57.265654831809172</v>
      </c>
      <c r="F5025">
        <v>93.75</v>
      </c>
      <c r="G5025">
        <v>0</v>
      </c>
      <c r="H5025">
        <v>151.0156548318092</v>
      </c>
      <c r="I5025">
        <v>1</v>
      </c>
      <c r="J5025">
        <v>500</v>
      </c>
    </row>
    <row r="5026" spans="1:10" x14ac:dyDescent="0.35">
      <c r="A5026" s="2">
        <v>44771.333333333343</v>
      </c>
      <c r="B5026">
        <v>0</v>
      </c>
      <c r="C5026">
        <v>0</v>
      </c>
      <c r="D5026">
        <v>0</v>
      </c>
      <c r="E5026">
        <v>57.265654831809172</v>
      </c>
      <c r="F5026">
        <v>93.75</v>
      </c>
      <c r="G5026">
        <v>0</v>
      </c>
      <c r="H5026">
        <v>151.0156548318092</v>
      </c>
      <c r="I5026">
        <v>1</v>
      </c>
      <c r="J5026">
        <v>500</v>
      </c>
    </row>
    <row r="5027" spans="1:10" x14ac:dyDescent="0.35">
      <c r="A5027" s="2">
        <v>44771.375</v>
      </c>
      <c r="B5027">
        <v>0</v>
      </c>
      <c r="C5027">
        <v>0</v>
      </c>
      <c r="D5027">
        <v>0</v>
      </c>
      <c r="E5027">
        <v>57.265654831809172</v>
      </c>
      <c r="F5027">
        <v>93.75</v>
      </c>
      <c r="G5027">
        <v>0</v>
      </c>
      <c r="H5027">
        <v>151.0156548318092</v>
      </c>
      <c r="I5027">
        <v>1</v>
      </c>
      <c r="J5027">
        <v>500</v>
      </c>
    </row>
    <row r="5028" spans="1:10" x14ac:dyDescent="0.35">
      <c r="A5028" s="2">
        <v>44771.416666666657</v>
      </c>
      <c r="B5028">
        <v>0</v>
      </c>
      <c r="C5028">
        <v>0</v>
      </c>
      <c r="D5028">
        <v>0</v>
      </c>
      <c r="E5028">
        <v>57.265654831809172</v>
      </c>
      <c r="F5028">
        <v>93.75</v>
      </c>
      <c r="G5028">
        <v>0</v>
      </c>
      <c r="H5028">
        <v>151.0156548318092</v>
      </c>
      <c r="I5028">
        <v>1</v>
      </c>
      <c r="J5028">
        <v>500</v>
      </c>
    </row>
    <row r="5029" spans="1:10" x14ac:dyDescent="0.35">
      <c r="A5029" s="2">
        <v>44771.458333333343</v>
      </c>
      <c r="B5029">
        <v>0</v>
      </c>
      <c r="C5029">
        <v>0</v>
      </c>
      <c r="D5029">
        <v>0</v>
      </c>
      <c r="E5029">
        <v>57.265654831809172</v>
      </c>
      <c r="F5029">
        <v>93.75</v>
      </c>
      <c r="G5029">
        <v>0</v>
      </c>
      <c r="H5029">
        <v>151.0156548318092</v>
      </c>
      <c r="I5029">
        <v>1</v>
      </c>
      <c r="J5029">
        <v>500</v>
      </c>
    </row>
    <row r="5030" spans="1:10" x14ac:dyDescent="0.35">
      <c r="A5030" s="2">
        <v>44771.5</v>
      </c>
      <c r="B5030">
        <v>0</v>
      </c>
      <c r="C5030">
        <v>0</v>
      </c>
      <c r="D5030">
        <v>0</v>
      </c>
      <c r="E5030">
        <v>57.265654831809172</v>
      </c>
      <c r="F5030">
        <v>93.75</v>
      </c>
      <c r="G5030">
        <v>0</v>
      </c>
      <c r="H5030">
        <v>151.0156548318092</v>
      </c>
      <c r="I5030">
        <v>1</v>
      </c>
      <c r="J5030">
        <v>500</v>
      </c>
    </row>
    <row r="5031" spans="1:10" x14ac:dyDescent="0.35">
      <c r="A5031" s="2">
        <v>44771.541666666657</v>
      </c>
      <c r="B5031">
        <v>0</v>
      </c>
      <c r="C5031">
        <v>0</v>
      </c>
      <c r="D5031">
        <v>0</v>
      </c>
      <c r="E5031">
        <v>57.265654831809172</v>
      </c>
      <c r="F5031">
        <v>93.75</v>
      </c>
      <c r="G5031">
        <v>0</v>
      </c>
      <c r="H5031">
        <v>151.0156548318092</v>
      </c>
      <c r="I5031">
        <v>1</v>
      </c>
      <c r="J5031">
        <v>500</v>
      </c>
    </row>
    <row r="5032" spans="1:10" x14ac:dyDescent="0.35">
      <c r="A5032" s="2">
        <v>44771.583333333343</v>
      </c>
      <c r="B5032">
        <v>0</v>
      </c>
      <c r="C5032">
        <v>0</v>
      </c>
      <c r="D5032">
        <v>0</v>
      </c>
      <c r="E5032">
        <v>57.265654831809172</v>
      </c>
      <c r="F5032">
        <v>93.75</v>
      </c>
      <c r="G5032">
        <v>0</v>
      </c>
      <c r="H5032">
        <v>151.0156548318092</v>
      </c>
      <c r="I5032">
        <v>1</v>
      </c>
      <c r="J5032">
        <v>500</v>
      </c>
    </row>
    <row r="5033" spans="1:10" x14ac:dyDescent="0.35">
      <c r="A5033" s="2">
        <v>44771.625</v>
      </c>
      <c r="B5033">
        <v>0</v>
      </c>
      <c r="C5033">
        <v>0</v>
      </c>
      <c r="D5033">
        <v>0</v>
      </c>
      <c r="E5033">
        <v>57.265654831809172</v>
      </c>
      <c r="F5033">
        <v>93.75</v>
      </c>
      <c r="G5033">
        <v>0</v>
      </c>
      <c r="H5033">
        <v>151.0156548318092</v>
      </c>
      <c r="I5033">
        <v>1</v>
      </c>
      <c r="J5033">
        <v>500</v>
      </c>
    </row>
    <row r="5034" spans="1:10" x14ac:dyDescent="0.35">
      <c r="A5034" s="2">
        <v>44771.666666666657</v>
      </c>
      <c r="B5034">
        <v>0</v>
      </c>
      <c r="C5034">
        <v>0</v>
      </c>
      <c r="D5034">
        <v>0</v>
      </c>
      <c r="E5034">
        <v>57.265654831809172</v>
      </c>
      <c r="F5034">
        <v>93.75</v>
      </c>
      <c r="G5034">
        <v>0</v>
      </c>
      <c r="H5034">
        <v>151.0156548318092</v>
      </c>
      <c r="I5034">
        <v>1</v>
      </c>
      <c r="J5034">
        <v>500</v>
      </c>
    </row>
    <row r="5035" spans="1:10" x14ac:dyDescent="0.35">
      <c r="A5035" s="2">
        <v>44771.708333333343</v>
      </c>
      <c r="B5035">
        <v>0</v>
      </c>
      <c r="C5035">
        <v>0</v>
      </c>
      <c r="D5035">
        <v>0</v>
      </c>
      <c r="E5035">
        <v>57.265654831809172</v>
      </c>
      <c r="F5035">
        <v>93.75</v>
      </c>
      <c r="G5035">
        <v>0</v>
      </c>
      <c r="H5035">
        <v>151.0156548318092</v>
      </c>
      <c r="I5035">
        <v>1</v>
      </c>
      <c r="J5035">
        <v>500</v>
      </c>
    </row>
    <row r="5036" spans="1:10" x14ac:dyDescent="0.35">
      <c r="A5036" s="2">
        <v>44771.75</v>
      </c>
      <c r="B5036">
        <v>0</v>
      </c>
      <c r="C5036">
        <v>0</v>
      </c>
      <c r="D5036">
        <v>0</v>
      </c>
      <c r="E5036">
        <v>57.265654831809172</v>
      </c>
      <c r="F5036">
        <v>93.75</v>
      </c>
      <c r="G5036">
        <v>0</v>
      </c>
      <c r="H5036">
        <v>151.0156548318092</v>
      </c>
      <c r="I5036">
        <v>1</v>
      </c>
      <c r="J5036">
        <v>500</v>
      </c>
    </row>
    <row r="5037" spans="1:10" x14ac:dyDescent="0.35">
      <c r="A5037" s="2">
        <v>44771.791666666657</v>
      </c>
      <c r="B5037">
        <v>0</v>
      </c>
      <c r="C5037">
        <v>0</v>
      </c>
      <c r="D5037">
        <v>0</v>
      </c>
      <c r="E5037">
        <v>57.265654831809172</v>
      </c>
      <c r="F5037">
        <v>93.75</v>
      </c>
      <c r="G5037">
        <v>0</v>
      </c>
      <c r="H5037">
        <v>151.0156548318092</v>
      </c>
      <c r="I5037">
        <v>1</v>
      </c>
      <c r="J5037">
        <v>500</v>
      </c>
    </row>
    <row r="5038" spans="1:10" x14ac:dyDescent="0.35">
      <c r="A5038" s="2">
        <v>44771.833333333343</v>
      </c>
      <c r="B5038">
        <v>0</v>
      </c>
      <c r="C5038">
        <v>0</v>
      </c>
      <c r="D5038">
        <v>0</v>
      </c>
      <c r="E5038">
        <v>57.265654831809172</v>
      </c>
      <c r="F5038">
        <v>93.75</v>
      </c>
      <c r="G5038">
        <v>0</v>
      </c>
      <c r="H5038">
        <v>151.0156548318092</v>
      </c>
      <c r="I5038">
        <v>1</v>
      </c>
      <c r="J5038">
        <v>500</v>
      </c>
    </row>
    <row r="5039" spans="1:10" x14ac:dyDescent="0.35">
      <c r="A5039" s="2">
        <v>44771.875</v>
      </c>
      <c r="B5039">
        <v>0</v>
      </c>
      <c r="C5039">
        <v>0</v>
      </c>
      <c r="D5039">
        <v>0</v>
      </c>
      <c r="E5039">
        <v>57.265654831809172</v>
      </c>
      <c r="F5039">
        <v>93.75</v>
      </c>
      <c r="G5039">
        <v>0</v>
      </c>
      <c r="H5039">
        <v>151.0156548318092</v>
      </c>
      <c r="I5039">
        <v>1</v>
      </c>
      <c r="J5039">
        <v>500</v>
      </c>
    </row>
    <row r="5040" spans="1:10" x14ac:dyDescent="0.35">
      <c r="A5040" s="2">
        <v>44771.916666666657</v>
      </c>
      <c r="B5040">
        <v>0</v>
      </c>
      <c r="C5040">
        <v>0</v>
      </c>
      <c r="D5040">
        <v>0</v>
      </c>
      <c r="E5040">
        <v>57.265654831809172</v>
      </c>
      <c r="F5040">
        <v>93.75</v>
      </c>
      <c r="G5040">
        <v>0</v>
      </c>
      <c r="H5040">
        <v>151.0156548318092</v>
      </c>
      <c r="I5040">
        <v>1</v>
      </c>
      <c r="J5040">
        <v>500</v>
      </c>
    </row>
    <row r="5041" spans="1:10" x14ac:dyDescent="0.35">
      <c r="A5041" s="2">
        <v>44771.958333333343</v>
      </c>
      <c r="B5041">
        <v>0</v>
      </c>
      <c r="C5041">
        <v>0</v>
      </c>
      <c r="D5041">
        <v>0</v>
      </c>
      <c r="E5041">
        <v>57.265654831809172</v>
      </c>
      <c r="F5041">
        <v>93.75</v>
      </c>
      <c r="G5041">
        <v>0</v>
      </c>
      <c r="H5041">
        <v>151.0156548318092</v>
      </c>
      <c r="I5041">
        <v>1</v>
      </c>
      <c r="J5041">
        <v>500</v>
      </c>
    </row>
    <row r="5042" spans="1:10" x14ac:dyDescent="0.35">
      <c r="A5042" s="2">
        <v>44772</v>
      </c>
      <c r="B5042">
        <v>0</v>
      </c>
      <c r="C5042">
        <v>0</v>
      </c>
      <c r="D5042">
        <v>0</v>
      </c>
      <c r="E5042">
        <v>57.265654831809172</v>
      </c>
      <c r="F5042">
        <v>93.75</v>
      </c>
      <c r="G5042">
        <v>0</v>
      </c>
      <c r="H5042">
        <v>151.0156548318092</v>
      </c>
      <c r="I5042">
        <v>1</v>
      </c>
      <c r="J5042">
        <v>500</v>
      </c>
    </row>
    <row r="5043" spans="1:10" x14ac:dyDescent="0.35">
      <c r="A5043" s="2">
        <v>44772.041666666657</v>
      </c>
      <c r="B5043">
        <v>0</v>
      </c>
      <c r="C5043">
        <v>0</v>
      </c>
      <c r="D5043">
        <v>0</v>
      </c>
      <c r="E5043">
        <v>57.265654831809172</v>
      </c>
      <c r="F5043">
        <v>93.75</v>
      </c>
      <c r="G5043">
        <v>0</v>
      </c>
      <c r="H5043">
        <v>151.0156548318092</v>
      </c>
      <c r="I5043">
        <v>1</v>
      </c>
      <c r="J5043">
        <v>500</v>
      </c>
    </row>
    <row r="5044" spans="1:10" x14ac:dyDescent="0.35">
      <c r="A5044" s="2">
        <v>44772.083333333343</v>
      </c>
      <c r="B5044">
        <v>0</v>
      </c>
      <c r="C5044">
        <v>0</v>
      </c>
      <c r="D5044">
        <v>0</v>
      </c>
      <c r="E5044">
        <v>57.265654831809172</v>
      </c>
      <c r="F5044">
        <v>93.75</v>
      </c>
      <c r="G5044">
        <v>0</v>
      </c>
      <c r="H5044">
        <v>151.0156548318092</v>
      </c>
      <c r="I5044">
        <v>1</v>
      </c>
      <c r="J5044">
        <v>500</v>
      </c>
    </row>
    <row r="5045" spans="1:10" x14ac:dyDescent="0.35">
      <c r="A5045" s="2">
        <v>44772.125</v>
      </c>
      <c r="B5045">
        <v>0</v>
      </c>
      <c r="C5045">
        <v>0</v>
      </c>
      <c r="D5045">
        <v>0</v>
      </c>
      <c r="E5045">
        <v>57.265654831809172</v>
      </c>
      <c r="F5045">
        <v>93.75</v>
      </c>
      <c r="G5045">
        <v>0</v>
      </c>
      <c r="H5045">
        <v>151.0156548318092</v>
      </c>
      <c r="I5045">
        <v>1</v>
      </c>
      <c r="J5045">
        <v>500</v>
      </c>
    </row>
    <row r="5046" spans="1:10" x14ac:dyDescent="0.35">
      <c r="A5046" s="2">
        <v>44772.166666666657</v>
      </c>
      <c r="B5046">
        <v>0</v>
      </c>
      <c r="C5046">
        <v>0</v>
      </c>
      <c r="D5046">
        <v>0</v>
      </c>
      <c r="E5046">
        <v>57.265654831809172</v>
      </c>
      <c r="F5046">
        <v>93.75</v>
      </c>
      <c r="G5046">
        <v>0</v>
      </c>
      <c r="H5046">
        <v>151.0156548318092</v>
      </c>
      <c r="I5046">
        <v>1</v>
      </c>
      <c r="J5046">
        <v>500</v>
      </c>
    </row>
    <row r="5047" spans="1:10" x14ac:dyDescent="0.35">
      <c r="A5047" s="2">
        <v>44772.208333333343</v>
      </c>
      <c r="B5047">
        <v>0</v>
      </c>
      <c r="C5047">
        <v>0</v>
      </c>
      <c r="D5047">
        <v>0</v>
      </c>
      <c r="E5047">
        <v>57.265654831809172</v>
      </c>
      <c r="F5047">
        <v>93.75</v>
      </c>
      <c r="G5047">
        <v>0</v>
      </c>
      <c r="H5047">
        <v>151.0156548318092</v>
      </c>
      <c r="I5047">
        <v>1</v>
      </c>
      <c r="J5047">
        <v>500</v>
      </c>
    </row>
    <row r="5048" spans="1:10" x14ac:dyDescent="0.35">
      <c r="A5048" s="2">
        <v>44772.25</v>
      </c>
      <c r="B5048">
        <v>0</v>
      </c>
      <c r="C5048">
        <v>0</v>
      </c>
      <c r="D5048">
        <v>0</v>
      </c>
      <c r="E5048">
        <v>57.265654831809172</v>
      </c>
      <c r="F5048">
        <v>93.75</v>
      </c>
      <c r="G5048">
        <v>0</v>
      </c>
      <c r="H5048">
        <v>151.0156548318092</v>
      </c>
      <c r="I5048">
        <v>1</v>
      </c>
      <c r="J5048">
        <v>500</v>
      </c>
    </row>
    <row r="5049" spans="1:10" x14ac:dyDescent="0.35">
      <c r="A5049" s="2">
        <v>44772.291666666657</v>
      </c>
      <c r="B5049">
        <v>0</v>
      </c>
      <c r="C5049">
        <v>0</v>
      </c>
      <c r="D5049">
        <v>0</v>
      </c>
      <c r="E5049">
        <v>57.265654831809172</v>
      </c>
      <c r="F5049">
        <v>93.75</v>
      </c>
      <c r="G5049">
        <v>0</v>
      </c>
      <c r="H5049">
        <v>151.0156548318092</v>
      </c>
      <c r="I5049">
        <v>1</v>
      </c>
      <c r="J5049">
        <v>500</v>
      </c>
    </row>
    <row r="5050" spans="1:10" x14ac:dyDescent="0.35">
      <c r="A5050" s="2">
        <v>44772.333333333343</v>
      </c>
      <c r="B5050">
        <v>0</v>
      </c>
      <c r="C5050">
        <v>0</v>
      </c>
      <c r="D5050">
        <v>0</v>
      </c>
      <c r="E5050">
        <v>57.265654831809172</v>
      </c>
      <c r="F5050">
        <v>93.75</v>
      </c>
      <c r="G5050">
        <v>0</v>
      </c>
      <c r="H5050">
        <v>151.0156548318092</v>
      </c>
      <c r="I5050">
        <v>1</v>
      </c>
      <c r="J5050">
        <v>500</v>
      </c>
    </row>
    <row r="5051" spans="1:10" x14ac:dyDescent="0.35">
      <c r="A5051" s="2">
        <v>44772.375</v>
      </c>
      <c r="B5051">
        <v>0</v>
      </c>
      <c r="C5051">
        <v>0</v>
      </c>
      <c r="D5051">
        <v>0</v>
      </c>
      <c r="E5051">
        <v>57.265654831809172</v>
      </c>
      <c r="F5051">
        <v>93.75</v>
      </c>
      <c r="G5051">
        <v>0</v>
      </c>
      <c r="H5051">
        <v>151.0156548318092</v>
      </c>
      <c r="I5051">
        <v>1</v>
      </c>
      <c r="J5051">
        <v>500</v>
      </c>
    </row>
    <row r="5052" spans="1:10" x14ac:dyDescent="0.35">
      <c r="A5052" s="2">
        <v>44772.416666666657</v>
      </c>
      <c r="B5052">
        <v>0</v>
      </c>
      <c r="C5052">
        <v>0</v>
      </c>
      <c r="D5052">
        <v>0</v>
      </c>
      <c r="E5052">
        <v>57.265654831809172</v>
      </c>
      <c r="F5052">
        <v>93.75</v>
      </c>
      <c r="G5052">
        <v>0</v>
      </c>
      <c r="H5052">
        <v>151.0156548318092</v>
      </c>
      <c r="I5052">
        <v>1</v>
      </c>
      <c r="J5052">
        <v>500</v>
      </c>
    </row>
    <row r="5053" spans="1:10" x14ac:dyDescent="0.35">
      <c r="A5053" s="2">
        <v>44772.458333333343</v>
      </c>
      <c r="B5053">
        <v>0</v>
      </c>
      <c r="C5053">
        <v>0</v>
      </c>
      <c r="D5053">
        <v>0</v>
      </c>
      <c r="E5053">
        <v>57.265654831809172</v>
      </c>
      <c r="F5053">
        <v>93.75</v>
      </c>
      <c r="G5053">
        <v>0</v>
      </c>
      <c r="H5053">
        <v>151.0156548318092</v>
      </c>
      <c r="I5053">
        <v>1</v>
      </c>
      <c r="J5053">
        <v>500</v>
      </c>
    </row>
    <row r="5054" spans="1:10" x14ac:dyDescent="0.35">
      <c r="A5054" s="2">
        <v>44772.5</v>
      </c>
      <c r="B5054">
        <v>0</v>
      </c>
      <c r="C5054">
        <v>0</v>
      </c>
      <c r="D5054">
        <v>0</v>
      </c>
      <c r="E5054">
        <v>57.265654831809172</v>
      </c>
      <c r="F5054">
        <v>93.75</v>
      </c>
      <c r="G5054">
        <v>0</v>
      </c>
      <c r="H5054">
        <v>151.0156548318092</v>
      </c>
      <c r="I5054">
        <v>1</v>
      </c>
      <c r="J5054">
        <v>500</v>
      </c>
    </row>
    <row r="5055" spans="1:10" x14ac:dyDescent="0.35">
      <c r="A5055" s="2">
        <v>44772.541666666657</v>
      </c>
      <c r="B5055">
        <v>0</v>
      </c>
      <c r="C5055">
        <v>0</v>
      </c>
      <c r="D5055">
        <v>0</v>
      </c>
      <c r="E5055">
        <v>57.265654831809172</v>
      </c>
      <c r="F5055">
        <v>93.75</v>
      </c>
      <c r="G5055">
        <v>0</v>
      </c>
      <c r="H5055">
        <v>151.0156548318092</v>
      </c>
      <c r="I5055">
        <v>1</v>
      </c>
      <c r="J5055">
        <v>500</v>
      </c>
    </row>
    <row r="5056" spans="1:10" x14ac:dyDescent="0.35">
      <c r="A5056" s="2">
        <v>44772.583333333343</v>
      </c>
      <c r="B5056">
        <v>0</v>
      </c>
      <c r="C5056">
        <v>0</v>
      </c>
      <c r="D5056">
        <v>0</v>
      </c>
      <c r="E5056">
        <v>57.265654831809172</v>
      </c>
      <c r="F5056">
        <v>93.75</v>
      </c>
      <c r="G5056">
        <v>0</v>
      </c>
      <c r="H5056">
        <v>151.0156548318092</v>
      </c>
      <c r="I5056">
        <v>1</v>
      </c>
      <c r="J5056">
        <v>500</v>
      </c>
    </row>
    <row r="5057" spans="1:10" x14ac:dyDescent="0.35">
      <c r="A5057" s="2">
        <v>44772.625</v>
      </c>
      <c r="B5057">
        <v>0</v>
      </c>
      <c r="C5057">
        <v>0</v>
      </c>
      <c r="D5057">
        <v>0</v>
      </c>
      <c r="E5057">
        <v>57.265654831809172</v>
      </c>
      <c r="F5057">
        <v>93.75</v>
      </c>
      <c r="G5057">
        <v>0</v>
      </c>
      <c r="H5057">
        <v>151.0156548318092</v>
      </c>
      <c r="I5057">
        <v>1</v>
      </c>
      <c r="J5057">
        <v>500</v>
      </c>
    </row>
    <row r="5058" spans="1:10" x14ac:dyDescent="0.35">
      <c r="A5058" s="2">
        <v>44772.666666666657</v>
      </c>
      <c r="B5058">
        <v>0</v>
      </c>
      <c r="C5058">
        <v>0</v>
      </c>
      <c r="D5058">
        <v>0</v>
      </c>
      <c r="E5058">
        <v>57.265654831809172</v>
      </c>
      <c r="F5058">
        <v>93.75</v>
      </c>
      <c r="G5058">
        <v>0</v>
      </c>
      <c r="H5058">
        <v>151.0156548318092</v>
      </c>
      <c r="I5058">
        <v>1</v>
      </c>
      <c r="J5058">
        <v>500</v>
      </c>
    </row>
    <row r="5059" spans="1:10" x14ac:dyDescent="0.35">
      <c r="A5059" s="2">
        <v>44772.708333333343</v>
      </c>
      <c r="B5059">
        <v>0</v>
      </c>
      <c r="C5059">
        <v>0</v>
      </c>
      <c r="D5059">
        <v>0</v>
      </c>
      <c r="E5059">
        <v>57.265654831809172</v>
      </c>
      <c r="F5059">
        <v>93.75</v>
      </c>
      <c r="G5059">
        <v>0</v>
      </c>
      <c r="H5059">
        <v>151.0156548318092</v>
      </c>
      <c r="I5059">
        <v>1</v>
      </c>
      <c r="J5059">
        <v>500</v>
      </c>
    </row>
    <row r="5060" spans="1:10" x14ac:dyDescent="0.35">
      <c r="A5060" s="2">
        <v>44772.75</v>
      </c>
      <c r="B5060">
        <v>0</v>
      </c>
      <c r="C5060">
        <v>0</v>
      </c>
      <c r="D5060">
        <v>0</v>
      </c>
      <c r="E5060">
        <v>57.265654831809172</v>
      </c>
      <c r="F5060">
        <v>93.75</v>
      </c>
      <c r="G5060">
        <v>0</v>
      </c>
      <c r="H5060">
        <v>151.0156548318092</v>
      </c>
      <c r="I5060">
        <v>1</v>
      </c>
      <c r="J5060">
        <v>500</v>
      </c>
    </row>
    <row r="5061" spans="1:10" x14ac:dyDescent="0.35">
      <c r="A5061" s="2">
        <v>44772.791666666657</v>
      </c>
      <c r="B5061">
        <v>0</v>
      </c>
      <c r="C5061">
        <v>0</v>
      </c>
      <c r="D5061">
        <v>0</v>
      </c>
      <c r="E5061">
        <v>57.265654831809172</v>
      </c>
      <c r="F5061">
        <v>93.75</v>
      </c>
      <c r="G5061">
        <v>0</v>
      </c>
      <c r="H5061">
        <v>151.0156548318092</v>
      </c>
      <c r="I5061">
        <v>1</v>
      </c>
      <c r="J5061">
        <v>500</v>
      </c>
    </row>
    <row r="5062" spans="1:10" x14ac:dyDescent="0.35">
      <c r="A5062" s="2">
        <v>44772.833333333343</v>
      </c>
      <c r="B5062">
        <v>0</v>
      </c>
      <c r="C5062">
        <v>0</v>
      </c>
      <c r="D5062">
        <v>0</v>
      </c>
      <c r="E5062">
        <v>57.265654831809172</v>
      </c>
      <c r="F5062">
        <v>93.75</v>
      </c>
      <c r="G5062">
        <v>0</v>
      </c>
      <c r="H5062">
        <v>151.0156548318092</v>
      </c>
      <c r="I5062">
        <v>1</v>
      </c>
      <c r="J5062">
        <v>500</v>
      </c>
    </row>
    <row r="5063" spans="1:10" x14ac:dyDescent="0.35">
      <c r="A5063" s="2">
        <v>44772.875</v>
      </c>
      <c r="B5063">
        <v>0</v>
      </c>
      <c r="C5063">
        <v>0</v>
      </c>
      <c r="D5063">
        <v>0</v>
      </c>
      <c r="E5063">
        <v>57.265654831809172</v>
      </c>
      <c r="F5063">
        <v>93.75</v>
      </c>
      <c r="G5063">
        <v>0</v>
      </c>
      <c r="H5063">
        <v>151.0156548318092</v>
      </c>
      <c r="I5063">
        <v>1</v>
      </c>
      <c r="J5063">
        <v>500</v>
      </c>
    </row>
    <row r="5064" spans="1:10" x14ac:dyDescent="0.35">
      <c r="A5064" s="2">
        <v>44772.916666666657</v>
      </c>
      <c r="B5064">
        <v>0</v>
      </c>
      <c r="C5064">
        <v>0</v>
      </c>
      <c r="D5064">
        <v>0</v>
      </c>
      <c r="E5064">
        <v>57.265654831809172</v>
      </c>
      <c r="F5064">
        <v>93.75</v>
      </c>
      <c r="G5064">
        <v>0</v>
      </c>
      <c r="H5064">
        <v>151.0156548318092</v>
      </c>
      <c r="I5064">
        <v>1</v>
      </c>
      <c r="J5064">
        <v>500</v>
      </c>
    </row>
    <row r="5065" spans="1:10" x14ac:dyDescent="0.35">
      <c r="A5065" s="2">
        <v>44772.958333333343</v>
      </c>
      <c r="B5065">
        <v>0</v>
      </c>
      <c r="C5065">
        <v>0</v>
      </c>
      <c r="D5065">
        <v>0</v>
      </c>
      <c r="E5065">
        <v>57.265654831809172</v>
      </c>
      <c r="F5065">
        <v>93.75</v>
      </c>
      <c r="G5065">
        <v>0</v>
      </c>
      <c r="H5065">
        <v>151.0156548318092</v>
      </c>
      <c r="I5065">
        <v>1</v>
      </c>
      <c r="J5065">
        <v>500</v>
      </c>
    </row>
    <row r="5066" spans="1:10" x14ac:dyDescent="0.35">
      <c r="A5066" s="2">
        <v>44773</v>
      </c>
      <c r="B5066">
        <v>0</v>
      </c>
      <c r="C5066">
        <v>0</v>
      </c>
      <c r="D5066">
        <v>0</v>
      </c>
      <c r="E5066">
        <v>57.265654831809172</v>
      </c>
      <c r="F5066">
        <v>93.75</v>
      </c>
      <c r="G5066">
        <v>0</v>
      </c>
      <c r="H5066">
        <v>151.0156548318092</v>
      </c>
      <c r="I5066">
        <v>1</v>
      </c>
      <c r="J5066">
        <v>500</v>
      </c>
    </row>
    <row r="5067" spans="1:10" x14ac:dyDescent="0.35">
      <c r="A5067" s="2">
        <v>44773.041666666657</v>
      </c>
      <c r="B5067">
        <v>0</v>
      </c>
      <c r="C5067">
        <v>0</v>
      </c>
      <c r="D5067">
        <v>0</v>
      </c>
      <c r="E5067">
        <v>57.265654831809172</v>
      </c>
      <c r="F5067">
        <v>93.75</v>
      </c>
      <c r="G5067">
        <v>0</v>
      </c>
      <c r="H5067">
        <v>151.0156548318092</v>
      </c>
      <c r="I5067">
        <v>1</v>
      </c>
      <c r="J5067">
        <v>500</v>
      </c>
    </row>
    <row r="5068" spans="1:10" x14ac:dyDescent="0.35">
      <c r="A5068" s="2">
        <v>44773.083333333343</v>
      </c>
      <c r="B5068">
        <v>0</v>
      </c>
      <c r="C5068">
        <v>0</v>
      </c>
      <c r="D5068">
        <v>0</v>
      </c>
      <c r="E5068">
        <v>57.265654831809172</v>
      </c>
      <c r="F5068">
        <v>93.75</v>
      </c>
      <c r="G5068">
        <v>0</v>
      </c>
      <c r="H5068">
        <v>151.0156548318092</v>
      </c>
      <c r="I5068">
        <v>1</v>
      </c>
      <c r="J5068">
        <v>500</v>
      </c>
    </row>
    <row r="5069" spans="1:10" x14ac:dyDescent="0.35">
      <c r="A5069" s="2">
        <v>44773.125</v>
      </c>
      <c r="B5069">
        <v>0</v>
      </c>
      <c r="C5069">
        <v>0</v>
      </c>
      <c r="D5069">
        <v>0</v>
      </c>
      <c r="E5069">
        <v>57.265654831809172</v>
      </c>
      <c r="F5069">
        <v>93.75</v>
      </c>
      <c r="G5069">
        <v>0</v>
      </c>
      <c r="H5069">
        <v>151.0156548318092</v>
      </c>
      <c r="I5069">
        <v>1</v>
      </c>
      <c r="J5069">
        <v>500</v>
      </c>
    </row>
    <row r="5070" spans="1:10" x14ac:dyDescent="0.35">
      <c r="A5070" s="2">
        <v>44773.166666666657</v>
      </c>
      <c r="B5070">
        <v>0</v>
      </c>
      <c r="C5070">
        <v>0</v>
      </c>
      <c r="D5070">
        <v>0</v>
      </c>
      <c r="E5070">
        <v>57.265654831809172</v>
      </c>
      <c r="F5070">
        <v>93.75</v>
      </c>
      <c r="G5070">
        <v>0</v>
      </c>
      <c r="H5070">
        <v>151.0156548318092</v>
      </c>
      <c r="I5070">
        <v>1</v>
      </c>
      <c r="J5070">
        <v>500</v>
      </c>
    </row>
    <row r="5071" spans="1:10" x14ac:dyDescent="0.35">
      <c r="A5071" s="2">
        <v>44773.208333333343</v>
      </c>
      <c r="B5071">
        <v>0</v>
      </c>
      <c r="C5071">
        <v>0</v>
      </c>
      <c r="D5071">
        <v>0</v>
      </c>
      <c r="E5071">
        <v>57.265654831809172</v>
      </c>
      <c r="F5071">
        <v>93.75</v>
      </c>
      <c r="G5071">
        <v>0</v>
      </c>
      <c r="H5071">
        <v>151.0156548318092</v>
      </c>
      <c r="I5071">
        <v>1</v>
      </c>
      <c r="J5071">
        <v>500</v>
      </c>
    </row>
    <row r="5072" spans="1:10" x14ac:dyDescent="0.35">
      <c r="A5072" s="2">
        <v>44773.25</v>
      </c>
      <c r="B5072">
        <v>0</v>
      </c>
      <c r="C5072">
        <v>0</v>
      </c>
      <c r="D5072">
        <v>0</v>
      </c>
      <c r="E5072">
        <v>57.265654831809172</v>
      </c>
      <c r="F5072">
        <v>93.75</v>
      </c>
      <c r="G5072">
        <v>0</v>
      </c>
      <c r="H5072">
        <v>151.0156548318092</v>
      </c>
      <c r="I5072">
        <v>1</v>
      </c>
      <c r="J5072">
        <v>500</v>
      </c>
    </row>
    <row r="5073" spans="1:10" x14ac:dyDescent="0.35">
      <c r="A5073" s="2">
        <v>44773.291666666657</v>
      </c>
      <c r="B5073">
        <v>0</v>
      </c>
      <c r="C5073">
        <v>0</v>
      </c>
      <c r="D5073">
        <v>0</v>
      </c>
      <c r="E5073">
        <v>57.265654831809172</v>
      </c>
      <c r="F5073">
        <v>93.75</v>
      </c>
      <c r="G5073">
        <v>0</v>
      </c>
      <c r="H5073">
        <v>151.0156548318092</v>
      </c>
      <c r="I5073">
        <v>1</v>
      </c>
      <c r="J5073">
        <v>500</v>
      </c>
    </row>
    <row r="5074" spans="1:10" x14ac:dyDescent="0.35">
      <c r="A5074" s="2">
        <v>44773.333333333343</v>
      </c>
      <c r="B5074">
        <v>0</v>
      </c>
      <c r="C5074">
        <v>0</v>
      </c>
      <c r="D5074">
        <v>0</v>
      </c>
      <c r="E5074">
        <v>57.265654831809172</v>
      </c>
      <c r="F5074">
        <v>93.75</v>
      </c>
      <c r="G5074">
        <v>0</v>
      </c>
      <c r="H5074">
        <v>151.0156548318092</v>
      </c>
      <c r="I5074">
        <v>1</v>
      </c>
      <c r="J5074">
        <v>500</v>
      </c>
    </row>
    <row r="5075" spans="1:10" x14ac:dyDescent="0.35">
      <c r="A5075" s="2">
        <v>44773.375</v>
      </c>
      <c r="B5075">
        <v>0</v>
      </c>
      <c r="C5075">
        <v>0</v>
      </c>
      <c r="D5075">
        <v>0</v>
      </c>
      <c r="E5075">
        <v>57.265654831809172</v>
      </c>
      <c r="F5075">
        <v>93.75</v>
      </c>
      <c r="G5075">
        <v>0</v>
      </c>
      <c r="H5075">
        <v>151.0156548318092</v>
      </c>
      <c r="I5075">
        <v>1</v>
      </c>
      <c r="J5075">
        <v>500</v>
      </c>
    </row>
    <row r="5076" spans="1:10" x14ac:dyDescent="0.35">
      <c r="A5076" s="2">
        <v>44773.416666666657</v>
      </c>
      <c r="B5076">
        <v>0</v>
      </c>
      <c r="C5076">
        <v>0</v>
      </c>
      <c r="D5076">
        <v>0</v>
      </c>
      <c r="E5076">
        <v>57.265654831809172</v>
      </c>
      <c r="F5076">
        <v>93.75</v>
      </c>
      <c r="G5076">
        <v>0</v>
      </c>
      <c r="H5076">
        <v>151.0156548318092</v>
      </c>
      <c r="I5076">
        <v>1</v>
      </c>
      <c r="J5076">
        <v>500</v>
      </c>
    </row>
    <row r="5077" spans="1:10" x14ac:dyDescent="0.35">
      <c r="A5077" s="2">
        <v>44773.458333333343</v>
      </c>
      <c r="B5077">
        <v>0</v>
      </c>
      <c r="C5077">
        <v>0</v>
      </c>
      <c r="D5077">
        <v>0</v>
      </c>
      <c r="E5077">
        <v>57.265654831809172</v>
      </c>
      <c r="F5077">
        <v>93.75</v>
      </c>
      <c r="G5077">
        <v>0</v>
      </c>
      <c r="H5077">
        <v>151.0156548318092</v>
      </c>
      <c r="I5077">
        <v>1</v>
      </c>
      <c r="J5077">
        <v>500</v>
      </c>
    </row>
    <row r="5078" spans="1:10" x14ac:dyDescent="0.35">
      <c r="A5078" s="2">
        <v>44773.5</v>
      </c>
      <c r="B5078">
        <v>0</v>
      </c>
      <c r="C5078">
        <v>0</v>
      </c>
      <c r="D5078">
        <v>0</v>
      </c>
      <c r="E5078">
        <v>57.265654831809172</v>
      </c>
      <c r="F5078">
        <v>93.75</v>
      </c>
      <c r="G5078">
        <v>0</v>
      </c>
      <c r="H5078">
        <v>151.0156548318092</v>
      </c>
      <c r="I5078">
        <v>1</v>
      </c>
      <c r="J5078">
        <v>500</v>
      </c>
    </row>
    <row r="5079" spans="1:10" x14ac:dyDescent="0.35">
      <c r="A5079" s="2">
        <v>44773.541666666657</v>
      </c>
      <c r="B5079">
        <v>0</v>
      </c>
      <c r="C5079">
        <v>0</v>
      </c>
      <c r="D5079">
        <v>0</v>
      </c>
      <c r="E5079">
        <v>57.265654831809172</v>
      </c>
      <c r="F5079">
        <v>93.75</v>
      </c>
      <c r="G5079">
        <v>0</v>
      </c>
      <c r="H5079">
        <v>151.0156548318092</v>
      </c>
      <c r="I5079">
        <v>1</v>
      </c>
      <c r="J5079">
        <v>500</v>
      </c>
    </row>
    <row r="5080" spans="1:10" x14ac:dyDescent="0.35">
      <c r="A5080" s="2">
        <v>44773.583333333343</v>
      </c>
      <c r="B5080">
        <v>0</v>
      </c>
      <c r="C5080">
        <v>0</v>
      </c>
      <c r="D5080">
        <v>0</v>
      </c>
      <c r="E5080">
        <v>57.265654831809172</v>
      </c>
      <c r="F5080">
        <v>93.75</v>
      </c>
      <c r="G5080">
        <v>0</v>
      </c>
      <c r="H5080">
        <v>151.0156548318092</v>
      </c>
      <c r="I5080">
        <v>1</v>
      </c>
      <c r="J5080">
        <v>500</v>
      </c>
    </row>
    <row r="5081" spans="1:10" x14ac:dyDescent="0.35">
      <c r="A5081" s="2">
        <v>44773.625</v>
      </c>
      <c r="B5081">
        <v>0</v>
      </c>
      <c r="C5081">
        <v>0</v>
      </c>
      <c r="D5081">
        <v>0</v>
      </c>
      <c r="E5081">
        <v>57.265654831809172</v>
      </c>
      <c r="F5081">
        <v>93.75</v>
      </c>
      <c r="G5081">
        <v>0</v>
      </c>
      <c r="H5081">
        <v>151.0156548318092</v>
      </c>
      <c r="I5081">
        <v>1</v>
      </c>
      <c r="J5081">
        <v>500</v>
      </c>
    </row>
    <row r="5082" spans="1:10" x14ac:dyDescent="0.35">
      <c r="A5082" s="2">
        <v>44773.666666666657</v>
      </c>
      <c r="B5082">
        <v>0</v>
      </c>
      <c r="C5082">
        <v>0</v>
      </c>
      <c r="D5082">
        <v>0</v>
      </c>
      <c r="E5082">
        <v>57.265654831809172</v>
      </c>
      <c r="F5082">
        <v>93.75</v>
      </c>
      <c r="G5082">
        <v>0</v>
      </c>
      <c r="H5082">
        <v>151.0156548318092</v>
      </c>
      <c r="I5082">
        <v>1</v>
      </c>
      <c r="J5082">
        <v>500</v>
      </c>
    </row>
    <row r="5083" spans="1:10" x14ac:dyDescent="0.35">
      <c r="A5083" s="2">
        <v>44773.708333333343</v>
      </c>
      <c r="B5083">
        <v>0</v>
      </c>
      <c r="C5083">
        <v>0</v>
      </c>
      <c r="D5083">
        <v>0</v>
      </c>
      <c r="E5083">
        <v>57.265654831809172</v>
      </c>
      <c r="F5083">
        <v>93.75</v>
      </c>
      <c r="G5083">
        <v>0</v>
      </c>
      <c r="H5083">
        <v>151.0156548318092</v>
      </c>
      <c r="I5083">
        <v>1</v>
      </c>
      <c r="J5083">
        <v>500</v>
      </c>
    </row>
    <row r="5084" spans="1:10" x14ac:dyDescent="0.35">
      <c r="A5084" s="2">
        <v>44773.75</v>
      </c>
      <c r="B5084">
        <v>0</v>
      </c>
      <c r="C5084">
        <v>0</v>
      </c>
      <c r="D5084">
        <v>0</v>
      </c>
      <c r="E5084">
        <v>57.265654831809172</v>
      </c>
      <c r="F5084">
        <v>93.75</v>
      </c>
      <c r="G5084">
        <v>0</v>
      </c>
      <c r="H5084">
        <v>151.0156548318092</v>
      </c>
      <c r="I5084">
        <v>1</v>
      </c>
      <c r="J5084">
        <v>500</v>
      </c>
    </row>
    <row r="5085" spans="1:10" x14ac:dyDescent="0.35">
      <c r="A5085" s="2">
        <v>44773.791666666657</v>
      </c>
      <c r="B5085">
        <v>0</v>
      </c>
      <c r="C5085">
        <v>0</v>
      </c>
      <c r="D5085">
        <v>0</v>
      </c>
      <c r="E5085">
        <v>57.265654831809172</v>
      </c>
      <c r="F5085">
        <v>93.75</v>
      </c>
      <c r="G5085">
        <v>0</v>
      </c>
      <c r="H5085">
        <v>151.0156548318092</v>
      </c>
      <c r="I5085">
        <v>1</v>
      </c>
      <c r="J5085">
        <v>500</v>
      </c>
    </row>
    <row r="5086" spans="1:10" x14ac:dyDescent="0.35">
      <c r="A5086" s="2">
        <v>44773.833333333343</v>
      </c>
      <c r="B5086">
        <v>0</v>
      </c>
      <c r="C5086">
        <v>0</v>
      </c>
      <c r="D5086">
        <v>0</v>
      </c>
      <c r="E5086">
        <v>57.265654831809172</v>
      </c>
      <c r="F5086">
        <v>93.75</v>
      </c>
      <c r="G5086">
        <v>0</v>
      </c>
      <c r="H5086">
        <v>151.0156548318092</v>
      </c>
      <c r="I5086">
        <v>1</v>
      </c>
      <c r="J5086">
        <v>500</v>
      </c>
    </row>
    <row r="5087" spans="1:10" x14ac:dyDescent="0.35">
      <c r="A5087" s="2">
        <v>44773.875</v>
      </c>
      <c r="B5087">
        <v>0</v>
      </c>
      <c r="C5087">
        <v>0</v>
      </c>
      <c r="D5087">
        <v>0</v>
      </c>
      <c r="E5087">
        <v>57.265654831809172</v>
      </c>
      <c r="F5087">
        <v>93.75</v>
      </c>
      <c r="G5087">
        <v>0</v>
      </c>
      <c r="H5087">
        <v>151.0156548318092</v>
      </c>
      <c r="I5087">
        <v>1</v>
      </c>
      <c r="J5087">
        <v>500</v>
      </c>
    </row>
    <row r="5088" spans="1:10" x14ac:dyDescent="0.35">
      <c r="A5088" s="2">
        <v>44773.916666666657</v>
      </c>
      <c r="B5088">
        <v>0</v>
      </c>
      <c r="C5088">
        <v>0</v>
      </c>
      <c r="D5088">
        <v>0</v>
      </c>
      <c r="E5088">
        <v>57.265654831809172</v>
      </c>
      <c r="F5088">
        <v>93.75</v>
      </c>
      <c r="G5088">
        <v>0</v>
      </c>
      <c r="H5088">
        <v>151.0156548318092</v>
      </c>
      <c r="I5088">
        <v>1</v>
      </c>
      <c r="J5088">
        <v>500</v>
      </c>
    </row>
    <row r="5089" spans="1:10" x14ac:dyDescent="0.35">
      <c r="A5089" s="2">
        <v>44773.958333333343</v>
      </c>
      <c r="B5089">
        <v>0</v>
      </c>
      <c r="C5089">
        <v>0</v>
      </c>
      <c r="D5089">
        <v>0</v>
      </c>
      <c r="E5089">
        <v>57.265654831809172</v>
      </c>
      <c r="F5089">
        <v>93.75</v>
      </c>
      <c r="G5089">
        <v>0</v>
      </c>
      <c r="H5089">
        <v>151.0156548318092</v>
      </c>
      <c r="I5089">
        <v>1</v>
      </c>
      <c r="J5089">
        <v>500</v>
      </c>
    </row>
    <row r="5090" spans="1:10" x14ac:dyDescent="0.35">
      <c r="A5090" s="2">
        <v>44774</v>
      </c>
      <c r="B5090">
        <v>0</v>
      </c>
      <c r="C5090">
        <v>0</v>
      </c>
      <c r="D5090">
        <v>0</v>
      </c>
      <c r="E5090">
        <v>57.265654831809172</v>
      </c>
      <c r="F5090">
        <v>93.75</v>
      </c>
      <c r="G5090">
        <v>0</v>
      </c>
      <c r="H5090">
        <v>151.0156548318092</v>
      </c>
      <c r="I5090">
        <v>1</v>
      </c>
      <c r="J5090">
        <v>500</v>
      </c>
    </row>
    <row r="5091" spans="1:10" x14ac:dyDescent="0.35">
      <c r="A5091" s="2">
        <v>44774.041666666657</v>
      </c>
      <c r="B5091">
        <v>0</v>
      </c>
      <c r="C5091">
        <v>0</v>
      </c>
      <c r="D5091">
        <v>0</v>
      </c>
      <c r="E5091">
        <v>57.265654831809172</v>
      </c>
      <c r="F5091">
        <v>93.75</v>
      </c>
      <c r="G5091">
        <v>0</v>
      </c>
      <c r="H5091">
        <v>151.0156548318092</v>
      </c>
      <c r="I5091">
        <v>1</v>
      </c>
      <c r="J5091">
        <v>500</v>
      </c>
    </row>
    <row r="5092" spans="1:10" x14ac:dyDescent="0.35">
      <c r="A5092" s="2">
        <v>44774.083333333343</v>
      </c>
      <c r="B5092">
        <v>0</v>
      </c>
      <c r="C5092">
        <v>0</v>
      </c>
      <c r="D5092">
        <v>0</v>
      </c>
      <c r="E5092">
        <v>57.265654831809172</v>
      </c>
      <c r="F5092">
        <v>93.75</v>
      </c>
      <c r="G5092">
        <v>0</v>
      </c>
      <c r="H5092">
        <v>151.0156548318092</v>
      </c>
      <c r="I5092">
        <v>1</v>
      </c>
      <c r="J5092">
        <v>500</v>
      </c>
    </row>
    <row r="5093" spans="1:10" x14ac:dyDescent="0.35">
      <c r="A5093" s="2">
        <v>44774.125</v>
      </c>
      <c r="B5093">
        <v>0</v>
      </c>
      <c r="C5093">
        <v>0</v>
      </c>
      <c r="D5093">
        <v>0</v>
      </c>
      <c r="E5093">
        <v>57.265654831809172</v>
      </c>
      <c r="F5093">
        <v>93.75</v>
      </c>
      <c r="G5093">
        <v>0</v>
      </c>
      <c r="H5093">
        <v>151.0156548318092</v>
      </c>
      <c r="I5093">
        <v>1</v>
      </c>
      <c r="J5093">
        <v>500</v>
      </c>
    </row>
    <row r="5094" spans="1:10" x14ac:dyDescent="0.35">
      <c r="A5094" s="2">
        <v>44774.166666666657</v>
      </c>
      <c r="B5094">
        <v>0</v>
      </c>
      <c r="C5094">
        <v>0</v>
      </c>
      <c r="D5094">
        <v>0</v>
      </c>
      <c r="E5094">
        <v>57.265654831809172</v>
      </c>
      <c r="F5094">
        <v>93.75</v>
      </c>
      <c r="G5094">
        <v>0</v>
      </c>
      <c r="H5094">
        <v>151.0156548318092</v>
      </c>
      <c r="I5094">
        <v>1</v>
      </c>
      <c r="J5094">
        <v>500</v>
      </c>
    </row>
    <row r="5095" spans="1:10" x14ac:dyDescent="0.35">
      <c r="A5095" s="2">
        <v>44774.208333333343</v>
      </c>
      <c r="B5095">
        <v>0</v>
      </c>
      <c r="C5095">
        <v>0</v>
      </c>
      <c r="D5095">
        <v>0</v>
      </c>
      <c r="E5095">
        <v>57.265654831809172</v>
      </c>
      <c r="F5095">
        <v>93.75</v>
      </c>
      <c r="G5095">
        <v>0</v>
      </c>
      <c r="H5095">
        <v>151.0156548318092</v>
      </c>
      <c r="I5095">
        <v>1</v>
      </c>
      <c r="J5095">
        <v>500</v>
      </c>
    </row>
    <row r="5096" spans="1:10" x14ac:dyDescent="0.35">
      <c r="A5096" s="2">
        <v>44774.25</v>
      </c>
      <c r="B5096">
        <v>0</v>
      </c>
      <c r="C5096">
        <v>0</v>
      </c>
      <c r="D5096">
        <v>0</v>
      </c>
      <c r="E5096">
        <v>57.265654831809172</v>
      </c>
      <c r="F5096">
        <v>93.75</v>
      </c>
      <c r="G5096">
        <v>0</v>
      </c>
      <c r="H5096">
        <v>151.0156548318092</v>
      </c>
      <c r="I5096">
        <v>1</v>
      </c>
      <c r="J5096">
        <v>500</v>
      </c>
    </row>
    <row r="5097" spans="1:10" x14ac:dyDescent="0.35">
      <c r="A5097" s="2">
        <v>44774.291666666657</v>
      </c>
      <c r="B5097">
        <v>0</v>
      </c>
      <c r="C5097">
        <v>0</v>
      </c>
      <c r="D5097">
        <v>0</v>
      </c>
      <c r="E5097">
        <v>57.265654831809172</v>
      </c>
      <c r="F5097">
        <v>93.75</v>
      </c>
      <c r="G5097">
        <v>0</v>
      </c>
      <c r="H5097">
        <v>151.0156548318092</v>
      </c>
      <c r="I5097">
        <v>1</v>
      </c>
      <c r="J5097">
        <v>500</v>
      </c>
    </row>
    <row r="5098" spans="1:10" x14ac:dyDescent="0.35">
      <c r="A5098" s="2">
        <v>44774.333333333343</v>
      </c>
      <c r="B5098">
        <v>0</v>
      </c>
      <c r="C5098">
        <v>0</v>
      </c>
      <c r="D5098">
        <v>0</v>
      </c>
      <c r="E5098">
        <v>57.265654831809172</v>
      </c>
      <c r="F5098">
        <v>93.75</v>
      </c>
      <c r="G5098">
        <v>0</v>
      </c>
      <c r="H5098">
        <v>151.0156548318092</v>
      </c>
      <c r="I5098">
        <v>1</v>
      </c>
      <c r="J5098">
        <v>500</v>
      </c>
    </row>
    <row r="5099" spans="1:10" x14ac:dyDescent="0.35">
      <c r="A5099" s="2">
        <v>44774.375</v>
      </c>
      <c r="B5099">
        <v>0</v>
      </c>
      <c r="C5099">
        <v>0</v>
      </c>
      <c r="D5099">
        <v>0</v>
      </c>
      <c r="E5099">
        <v>57.265654831809172</v>
      </c>
      <c r="F5099">
        <v>93.75</v>
      </c>
      <c r="G5099">
        <v>0</v>
      </c>
      <c r="H5099">
        <v>151.0156548318092</v>
      </c>
      <c r="I5099">
        <v>1</v>
      </c>
      <c r="J5099">
        <v>500</v>
      </c>
    </row>
    <row r="5100" spans="1:10" x14ac:dyDescent="0.35">
      <c r="A5100" s="2">
        <v>44774.416666666657</v>
      </c>
      <c r="B5100">
        <v>0</v>
      </c>
      <c r="C5100">
        <v>0</v>
      </c>
      <c r="D5100">
        <v>0</v>
      </c>
      <c r="E5100">
        <v>57.265654831809172</v>
      </c>
      <c r="F5100">
        <v>93.75</v>
      </c>
      <c r="G5100">
        <v>0</v>
      </c>
      <c r="H5100">
        <v>151.0156548318092</v>
      </c>
      <c r="I5100">
        <v>1</v>
      </c>
      <c r="J5100">
        <v>500</v>
      </c>
    </row>
    <row r="5101" spans="1:10" x14ac:dyDescent="0.35">
      <c r="A5101" s="2">
        <v>44774.458333333343</v>
      </c>
      <c r="B5101">
        <v>0</v>
      </c>
      <c r="C5101">
        <v>0</v>
      </c>
      <c r="D5101">
        <v>0</v>
      </c>
      <c r="E5101">
        <v>57.265654831809172</v>
      </c>
      <c r="F5101">
        <v>93.75</v>
      </c>
      <c r="G5101">
        <v>0</v>
      </c>
      <c r="H5101">
        <v>151.0156548318092</v>
      </c>
      <c r="I5101">
        <v>1</v>
      </c>
      <c r="J5101">
        <v>500</v>
      </c>
    </row>
    <row r="5102" spans="1:10" x14ac:dyDescent="0.35">
      <c r="A5102" s="2">
        <v>44774.5</v>
      </c>
      <c r="B5102">
        <v>0</v>
      </c>
      <c r="C5102">
        <v>0</v>
      </c>
      <c r="D5102">
        <v>0</v>
      </c>
      <c r="E5102">
        <v>57.265654831809172</v>
      </c>
      <c r="F5102">
        <v>93.75</v>
      </c>
      <c r="G5102">
        <v>0</v>
      </c>
      <c r="H5102">
        <v>151.0156548318092</v>
      </c>
      <c r="I5102">
        <v>1</v>
      </c>
      <c r="J5102">
        <v>500</v>
      </c>
    </row>
    <row r="5103" spans="1:10" x14ac:dyDescent="0.35">
      <c r="A5103" s="2">
        <v>44774.541666666657</v>
      </c>
      <c r="B5103">
        <v>0</v>
      </c>
      <c r="C5103">
        <v>0</v>
      </c>
      <c r="D5103">
        <v>0</v>
      </c>
      <c r="E5103">
        <v>57.265654831809172</v>
      </c>
      <c r="F5103">
        <v>93.75</v>
      </c>
      <c r="G5103">
        <v>0</v>
      </c>
      <c r="H5103">
        <v>151.0156548318092</v>
      </c>
      <c r="I5103">
        <v>1</v>
      </c>
      <c r="J5103">
        <v>500</v>
      </c>
    </row>
    <row r="5104" spans="1:10" x14ac:dyDescent="0.35">
      <c r="A5104" s="2">
        <v>44774.583333333343</v>
      </c>
      <c r="B5104">
        <v>0</v>
      </c>
      <c r="C5104">
        <v>0</v>
      </c>
      <c r="D5104">
        <v>0</v>
      </c>
      <c r="E5104">
        <v>57.265654831809172</v>
      </c>
      <c r="F5104">
        <v>93.75</v>
      </c>
      <c r="G5104">
        <v>0</v>
      </c>
      <c r="H5104">
        <v>151.0156548318092</v>
      </c>
      <c r="I5104">
        <v>1</v>
      </c>
      <c r="J5104">
        <v>500</v>
      </c>
    </row>
    <row r="5105" spans="1:10" x14ac:dyDescent="0.35">
      <c r="A5105" s="2">
        <v>44774.625</v>
      </c>
      <c r="B5105">
        <v>0</v>
      </c>
      <c r="C5105">
        <v>0</v>
      </c>
      <c r="D5105">
        <v>0</v>
      </c>
      <c r="E5105">
        <v>57.265654831809172</v>
      </c>
      <c r="F5105">
        <v>93.75</v>
      </c>
      <c r="G5105">
        <v>0</v>
      </c>
      <c r="H5105">
        <v>151.0156548318092</v>
      </c>
      <c r="I5105">
        <v>1</v>
      </c>
      <c r="J5105">
        <v>500</v>
      </c>
    </row>
    <row r="5106" spans="1:10" x14ac:dyDescent="0.35">
      <c r="A5106" s="2">
        <v>44774.666666666657</v>
      </c>
      <c r="B5106">
        <v>0</v>
      </c>
      <c r="C5106">
        <v>0</v>
      </c>
      <c r="D5106">
        <v>0</v>
      </c>
      <c r="E5106">
        <v>57.265654831809172</v>
      </c>
      <c r="F5106">
        <v>93.75</v>
      </c>
      <c r="G5106">
        <v>0</v>
      </c>
      <c r="H5106">
        <v>151.0156548318092</v>
      </c>
      <c r="I5106">
        <v>1</v>
      </c>
      <c r="J5106">
        <v>500</v>
      </c>
    </row>
    <row r="5107" spans="1:10" x14ac:dyDescent="0.35">
      <c r="A5107" s="2">
        <v>44774.708333333343</v>
      </c>
      <c r="B5107">
        <v>0</v>
      </c>
      <c r="C5107">
        <v>0</v>
      </c>
      <c r="D5107">
        <v>0</v>
      </c>
      <c r="E5107">
        <v>57.265654831809172</v>
      </c>
      <c r="F5107">
        <v>93.75</v>
      </c>
      <c r="G5107">
        <v>0</v>
      </c>
      <c r="H5107">
        <v>151.0156548318092</v>
      </c>
      <c r="I5107">
        <v>1</v>
      </c>
      <c r="J5107">
        <v>500</v>
      </c>
    </row>
    <row r="5108" spans="1:10" x14ac:dyDescent="0.35">
      <c r="A5108" s="2">
        <v>44774.75</v>
      </c>
      <c r="B5108">
        <v>0</v>
      </c>
      <c r="C5108">
        <v>0</v>
      </c>
      <c r="D5108">
        <v>0</v>
      </c>
      <c r="E5108">
        <v>57.265654831809172</v>
      </c>
      <c r="F5108">
        <v>93.75</v>
      </c>
      <c r="G5108">
        <v>0</v>
      </c>
      <c r="H5108">
        <v>151.0156548318092</v>
      </c>
      <c r="I5108">
        <v>1</v>
      </c>
      <c r="J5108">
        <v>500</v>
      </c>
    </row>
    <row r="5109" spans="1:10" x14ac:dyDescent="0.35">
      <c r="A5109" s="2">
        <v>44774.791666666657</v>
      </c>
      <c r="B5109">
        <v>0</v>
      </c>
      <c r="C5109">
        <v>0</v>
      </c>
      <c r="D5109">
        <v>0</v>
      </c>
      <c r="E5109">
        <v>57.265654831809172</v>
      </c>
      <c r="F5109">
        <v>93.75</v>
      </c>
      <c r="G5109">
        <v>0</v>
      </c>
      <c r="H5109">
        <v>151.0156548318092</v>
      </c>
      <c r="I5109">
        <v>1</v>
      </c>
      <c r="J5109">
        <v>500</v>
      </c>
    </row>
    <row r="5110" spans="1:10" x14ac:dyDescent="0.35">
      <c r="A5110" s="2">
        <v>44774.833333333343</v>
      </c>
      <c r="B5110">
        <v>0</v>
      </c>
      <c r="C5110">
        <v>0</v>
      </c>
      <c r="D5110">
        <v>0</v>
      </c>
      <c r="E5110">
        <v>57.265654831809172</v>
      </c>
      <c r="F5110">
        <v>93.75</v>
      </c>
      <c r="G5110">
        <v>0</v>
      </c>
      <c r="H5110">
        <v>151.0156548318092</v>
      </c>
      <c r="I5110">
        <v>1</v>
      </c>
      <c r="J5110">
        <v>500</v>
      </c>
    </row>
    <row r="5111" spans="1:10" x14ac:dyDescent="0.35">
      <c r="A5111" s="2">
        <v>44774.875</v>
      </c>
      <c r="B5111">
        <v>0</v>
      </c>
      <c r="C5111">
        <v>0</v>
      </c>
      <c r="D5111">
        <v>0</v>
      </c>
      <c r="E5111">
        <v>57.265654831809172</v>
      </c>
      <c r="F5111">
        <v>93.75</v>
      </c>
      <c r="G5111">
        <v>0</v>
      </c>
      <c r="H5111">
        <v>151.0156548318092</v>
      </c>
      <c r="I5111">
        <v>1</v>
      </c>
      <c r="J5111">
        <v>500</v>
      </c>
    </row>
    <row r="5112" spans="1:10" x14ac:dyDescent="0.35">
      <c r="A5112" s="2">
        <v>44774.916666666657</v>
      </c>
      <c r="B5112">
        <v>0</v>
      </c>
      <c r="C5112">
        <v>0</v>
      </c>
      <c r="D5112">
        <v>0</v>
      </c>
      <c r="E5112">
        <v>57.265654831809172</v>
      </c>
      <c r="F5112">
        <v>93.75</v>
      </c>
      <c r="G5112">
        <v>0</v>
      </c>
      <c r="H5112">
        <v>151.0156548318092</v>
      </c>
      <c r="I5112">
        <v>1</v>
      </c>
      <c r="J5112">
        <v>500</v>
      </c>
    </row>
    <row r="5113" spans="1:10" x14ac:dyDescent="0.35">
      <c r="A5113" s="2">
        <v>44774.958333333343</v>
      </c>
      <c r="B5113">
        <v>0</v>
      </c>
      <c r="C5113">
        <v>0</v>
      </c>
      <c r="D5113">
        <v>0</v>
      </c>
      <c r="E5113">
        <v>57.265654831809172</v>
      </c>
      <c r="F5113">
        <v>93.75</v>
      </c>
      <c r="G5113">
        <v>0</v>
      </c>
      <c r="H5113">
        <v>151.0156548318092</v>
      </c>
      <c r="I5113">
        <v>1</v>
      </c>
      <c r="J5113">
        <v>500</v>
      </c>
    </row>
    <row r="5114" spans="1:10" x14ac:dyDescent="0.35">
      <c r="A5114" s="2">
        <v>44775</v>
      </c>
      <c r="B5114">
        <v>0</v>
      </c>
      <c r="C5114">
        <v>0</v>
      </c>
      <c r="D5114">
        <v>0</v>
      </c>
      <c r="E5114">
        <v>57.265654831809172</v>
      </c>
      <c r="F5114">
        <v>93.75</v>
      </c>
      <c r="G5114">
        <v>0</v>
      </c>
      <c r="H5114">
        <v>151.0156548318092</v>
      </c>
      <c r="I5114">
        <v>1</v>
      </c>
      <c r="J5114">
        <v>500</v>
      </c>
    </row>
    <row r="5115" spans="1:10" x14ac:dyDescent="0.35">
      <c r="A5115" s="2">
        <v>44775.041666666657</v>
      </c>
      <c r="B5115">
        <v>0</v>
      </c>
      <c r="C5115">
        <v>0</v>
      </c>
      <c r="D5115">
        <v>0</v>
      </c>
      <c r="E5115">
        <v>57.265654831809172</v>
      </c>
      <c r="F5115">
        <v>93.75</v>
      </c>
      <c r="G5115">
        <v>0</v>
      </c>
      <c r="H5115">
        <v>151.0156548318092</v>
      </c>
      <c r="I5115">
        <v>1</v>
      </c>
      <c r="J5115">
        <v>500</v>
      </c>
    </row>
    <row r="5116" spans="1:10" x14ac:dyDescent="0.35">
      <c r="A5116" s="2">
        <v>44775.083333333343</v>
      </c>
      <c r="B5116">
        <v>0</v>
      </c>
      <c r="C5116">
        <v>0</v>
      </c>
      <c r="D5116">
        <v>0</v>
      </c>
      <c r="E5116">
        <v>57.265654831809172</v>
      </c>
      <c r="F5116">
        <v>93.75</v>
      </c>
      <c r="G5116">
        <v>0</v>
      </c>
      <c r="H5116">
        <v>151.0156548318092</v>
      </c>
      <c r="I5116">
        <v>1</v>
      </c>
      <c r="J5116">
        <v>500</v>
      </c>
    </row>
    <row r="5117" spans="1:10" x14ac:dyDescent="0.35">
      <c r="A5117" s="2">
        <v>44775.125</v>
      </c>
      <c r="B5117">
        <v>0</v>
      </c>
      <c r="C5117">
        <v>0</v>
      </c>
      <c r="D5117">
        <v>0</v>
      </c>
      <c r="E5117">
        <v>57.265654831809172</v>
      </c>
      <c r="F5117">
        <v>93.75</v>
      </c>
      <c r="G5117">
        <v>0</v>
      </c>
      <c r="H5117">
        <v>151.0156548318092</v>
      </c>
      <c r="I5117">
        <v>1</v>
      </c>
      <c r="J5117">
        <v>500</v>
      </c>
    </row>
    <row r="5118" spans="1:10" x14ac:dyDescent="0.35">
      <c r="A5118" s="2">
        <v>44775.166666666657</v>
      </c>
      <c r="B5118">
        <v>0</v>
      </c>
      <c r="C5118">
        <v>0</v>
      </c>
      <c r="D5118">
        <v>0</v>
      </c>
      <c r="E5118">
        <v>57.265654831809172</v>
      </c>
      <c r="F5118">
        <v>93.75</v>
      </c>
      <c r="G5118">
        <v>0</v>
      </c>
      <c r="H5118">
        <v>151.0156548318092</v>
      </c>
      <c r="I5118">
        <v>1</v>
      </c>
      <c r="J5118">
        <v>500</v>
      </c>
    </row>
    <row r="5119" spans="1:10" x14ac:dyDescent="0.35">
      <c r="A5119" s="2">
        <v>44775.208333333343</v>
      </c>
      <c r="B5119">
        <v>0</v>
      </c>
      <c r="C5119">
        <v>0</v>
      </c>
      <c r="D5119">
        <v>0</v>
      </c>
      <c r="E5119">
        <v>57.265654831809172</v>
      </c>
      <c r="F5119">
        <v>93.75</v>
      </c>
      <c r="G5119">
        <v>0</v>
      </c>
      <c r="H5119">
        <v>151.0156548318092</v>
      </c>
      <c r="I5119">
        <v>1</v>
      </c>
      <c r="J5119">
        <v>500</v>
      </c>
    </row>
    <row r="5120" spans="1:10" x14ac:dyDescent="0.35">
      <c r="A5120" s="2">
        <v>44775.25</v>
      </c>
      <c r="B5120">
        <v>0</v>
      </c>
      <c r="C5120">
        <v>0</v>
      </c>
      <c r="D5120">
        <v>0</v>
      </c>
      <c r="E5120">
        <v>57.265654831809172</v>
      </c>
      <c r="F5120">
        <v>93.75</v>
      </c>
      <c r="G5120">
        <v>0</v>
      </c>
      <c r="H5120">
        <v>151.0156548318092</v>
      </c>
      <c r="I5120">
        <v>1</v>
      </c>
      <c r="J5120">
        <v>500</v>
      </c>
    </row>
    <row r="5121" spans="1:10" x14ac:dyDescent="0.35">
      <c r="A5121" s="2">
        <v>44775.291666666657</v>
      </c>
      <c r="B5121">
        <v>0</v>
      </c>
      <c r="C5121">
        <v>0</v>
      </c>
      <c r="D5121">
        <v>0</v>
      </c>
      <c r="E5121">
        <v>57.265654831809172</v>
      </c>
      <c r="F5121">
        <v>93.75</v>
      </c>
      <c r="G5121">
        <v>0</v>
      </c>
      <c r="H5121">
        <v>151.0156548318092</v>
      </c>
      <c r="I5121">
        <v>1</v>
      </c>
      <c r="J5121">
        <v>500</v>
      </c>
    </row>
    <row r="5122" spans="1:10" x14ac:dyDescent="0.35">
      <c r="A5122" s="2">
        <v>44775.333333333343</v>
      </c>
      <c r="B5122">
        <v>0</v>
      </c>
      <c r="C5122">
        <v>0</v>
      </c>
      <c r="D5122">
        <v>0</v>
      </c>
      <c r="E5122">
        <v>57.265654831809172</v>
      </c>
      <c r="F5122">
        <v>93.75</v>
      </c>
      <c r="G5122">
        <v>0</v>
      </c>
      <c r="H5122">
        <v>151.0156548318092</v>
      </c>
      <c r="I5122">
        <v>1</v>
      </c>
      <c r="J5122">
        <v>500</v>
      </c>
    </row>
    <row r="5123" spans="1:10" x14ac:dyDescent="0.35">
      <c r="A5123" s="2">
        <v>44775.375</v>
      </c>
      <c r="B5123">
        <v>0</v>
      </c>
      <c r="C5123">
        <v>0</v>
      </c>
      <c r="D5123">
        <v>0</v>
      </c>
      <c r="E5123">
        <v>57.265654831809172</v>
      </c>
      <c r="F5123">
        <v>93.75</v>
      </c>
      <c r="G5123">
        <v>0</v>
      </c>
      <c r="H5123">
        <v>151.0156548318092</v>
      </c>
      <c r="I5123">
        <v>1</v>
      </c>
      <c r="J5123">
        <v>500</v>
      </c>
    </row>
    <row r="5124" spans="1:10" x14ac:dyDescent="0.35">
      <c r="A5124" s="2">
        <v>44775.416666666657</v>
      </c>
      <c r="B5124">
        <v>0</v>
      </c>
      <c r="C5124">
        <v>0</v>
      </c>
      <c r="D5124">
        <v>0</v>
      </c>
      <c r="E5124">
        <v>57.265654831809172</v>
      </c>
      <c r="F5124">
        <v>93.75</v>
      </c>
      <c r="G5124">
        <v>0</v>
      </c>
      <c r="H5124">
        <v>151.0156548318092</v>
      </c>
      <c r="I5124">
        <v>1</v>
      </c>
      <c r="J5124">
        <v>500</v>
      </c>
    </row>
    <row r="5125" spans="1:10" x14ac:dyDescent="0.35">
      <c r="A5125" s="2">
        <v>44775.458333333343</v>
      </c>
      <c r="B5125">
        <v>0</v>
      </c>
      <c r="C5125">
        <v>0</v>
      </c>
      <c r="D5125">
        <v>0</v>
      </c>
      <c r="E5125">
        <v>57.265654831809172</v>
      </c>
      <c r="F5125">
        <v>93.75</v>
      </c>
      <c r="G5125">
        <v>0</v>
      </c>
      <c r="H5125">
        <v>151.0156548318092</v>
      </c>
      <c r="I5125">
        <v>1</v>
      </c>
      <c r="J5125">
        <v>500</v>
      </c>
    </row>
    <row r="5126" spans="1:10" x14ac:dyDescent="0.35">
      <c r="A5126" s="2">
        <v>44775.5</v>
      </c>
      <c r="B5126">
        <v>0</v>
      </c>
      <c r="C5126">
        <v>0</v>
      </c>
      <c r="D5126">
        <v>0</v>
      </c>
      <c r="E5126">
        <v>57.265654831809172</v>
      </c>
      <c r="F5126">
        <v>93.75</v>
      </c>
      <c r="G5126">
        <v>0</v>
      </c>
      <c r="H5126">
        <v>151.0156548318092</v>
      </c>
      <c r="I5126">
        <v>1</v>
      </c>
      <c r="J5126">
        <v>500</v>
      </c>
    </row>
    <row r="5127" spans="1:10" x14ac:dyDescent="0.35">
      <c r="A5127" s="2">
        <v>44775.541666666657</v>
      </c>
      <c r="B5127">
        <v>0</v>
      </c>
      <c r="C5127">
        <v>0</v>
      </c>
      <c r="D5127">
        <v>0</v>
      </c>
      <c r="E5127">
        <v>57.265654831809172</v>
      </c>
      <c r="F5127">
        <v>93.75</v>
      </c>
      <c r="G5127">
        <v>0</v>
      </c>
      <c r="H5127">
        <v>151.0156548318092</v>
      </c>
      <c r="I5127">
        <v>1</v>
      </c>
      <c r="J5127">
        <v>500</v>
      </c>
    </row>
    <row r="5128" spans="1:10" x14ac:dyDescent="0.35">
      <c r="A5128" s="2">
        <v>44775.583333333343</v>
      </c>
      <c r="B5128">
        <v>0</v>
      </c>
      <c r="C5128">
        <v>0</v>
      </c>
      <c r="D5128">
        <v>0</v>
      </c>
      <c r="E5128">
        <v>57.265654831809172</v>
      </c>
      <c r="F5128">
        <v>93.75</v>
      </c>
      <c r="G5128">
        <v>0</v>
      </c>
      <c r="H5128">
        <v>151.0156548318092</v>
      </c>
      <c r="I5128">
        <v>1</v>
      </c>
      <c r="J5128">
        <v>500</v>
      </c>
    </row>
    <row r="5129" spans="1:10" x14ac:dyDescent="0.35">
      <c r="A5129" s="2">
        <v>44775.625</v>
      </c>
      <c r="B5129">
        <v>0</v>
      </c>
      <c r="C5129">
        <v>0</v>
      </c>
      <c r="D5129">
        <v>0</v>
      </c>
      <c r="E5129">
        <v>57.265654831809172</v>
      </c>
      <c r="F5129">
        <v>93.75</v>
      </c>
      <c r="G5129">
        <v>0</v>
      </c>
      <c r="H5129">
        <v>151.0156548318092</v>
      </c>
      <c r="I5129">
        <v>1</v>
      </c>
      <c r="J5129">
        <v>500</v>
      </c>
    </row>
    <row r="5130" spans="1:10" x14ac:dyDescent="0.35">
      <c r="A5130" s="2">
        <v>44775.666666666657</v>
      </c>
      <c r="B5130">
        <v>0</v>
      </c>
      <c r="C5130">
        <v>0</v>
      </c>
      <c r="D5130">
        <v>0</v>
      </c>
      <c r="E5130">
        <v>57.265654831809172</v>
      </c>
      <c r="F5130">
        <v>93.75</v>
      </c>
      <c r="G5130">
        <v>0</v>
      </c>
      <c r="H5130">
        <v>151.0156548318092</v>
      </c>
      <c r="I5130">
        <v>1</v>
      </c>
      <c r="J5130">
        <v>500</v>
      </c>
    </row>
    <row r="5131" spans="1:10" x14ac:dyDescent="0.35">
      <c r="A5131" s="2">
        <v>44775.708333333343</v>
      </c>
      <c r="B5131">
        <v>0</v>
      </c>
      <c r="C5131">
        <v>0</v>
      </c>
      <c r="D5131">
        <v>0</v>
      </c>
      <c r="E5131">
        <v>57.265654831809172</v>
      </c>
      <c r="F5131">
        <v>93.75</v>
      </c>
      <c r="G5131">
        <v>0</v>
      </c>
      <c r="H5131">
        <v>151.0156548318092</v>
      </c>
      <c r="I5131">
        <v>1</v>
      </c>
      <c r="J5131">
        <v>500</v>
      </c>
    </row>
    <row r="5132" spans="1:10" x14ac:dyDescent="0.35">
      <c r="A5132" s="2">
        <v>44775.75</v>
      </c>
      <c r="B5132">
        <v>0</v>
      </c>
      <c r="C5132">
        <v>0</v>
      </c>
      <c r="D5132">
        <v>0</v>
      </c>
      <c r="E5132">
        <v>57.265654831809172</v>
      </c>
      <c r="F5132">
        <v>93.75</v>
      </c>
      <c r="G5132">
        <v>0</v>
      </c>
      <c r="H5132">
        <v>151.0156548318092</v>
      </c>
      <c r="I5132">
        <v>1</v>
      </c>
      <c r="J5132">
        <v>500</v>
      </c>
    </row>
    <row r="5133" spans="1:10" x14ac:dyDescent="0.35">
      <c r="A5133" s="2">
        <v>44775.791666666657</v>
      </c>
      <c r="B5133">
        <v>0</v>
      </c>
      <c r="C5133">
        <v>0</v>
      </c>
      <c r="D5133">
        <v>0</v>
      </c>
      <c r="E5133">
        <v>57.265654831809172</v>
      </c>
      <c r="F5133">
        <v>93.75</v>
      </c>
      <c r="G5133">
        <v>0</v>
      </c>
      <c r="H5133">
        <v>151.0156548318092</v>
      </c>
      <c r="I5133">
        <v>1</v>
      </c>
      <c r="J5133">
        <v>500</v>
      </c>
    </row>
    <row r="5134" spans="1:10" x14ac:dyDescent="0.35">
      <c r="A5134" s="2">
        <v>44775.833333333343</v>
      </c>
      <c r="B5134">
        <v>0</v>
      </c>
      <c r="C5134">
        <v>0</v>
      </c>
      <c r="D5134">
        <v>0</v>
      </c>
      <c r="E5134">
        <v>57.265654831809172</v>
      </c>
      <c r="F5134">
        <v>93.75</v>
      </c>
      <c r="G5134">
        <v>0</v>
      </c>
      <c r="H5134">
        <v>151.0156548318092</v>
      </c>
      <c r="I5134">
        <v>1</v>
      </c>
      <c r="J5134">
        <v>500</v>
      </c>
    </row>
    <row r="5135" spans="1:10" x14ac:dyDescent="0.35">
      <c r="A5135" s="2">
        <v>44775.875</v>
      </c>
      <c r="B5135">
        <v>0</v>
      </c>
      <c r="C5135">
        <v>0</v>
      </c>
      <c r="D5135">
        <v>0</v>
      </c>
      <c r="E5135">
        <v>57.265654831809172</v>
      </c>
      <c r="F5135">
        <v>93.75</v>
      </c>
      <c r="G5135">
        <v>0</v>
      </c>
      <c r="H5135">
        <v>151.0156548318092</v>
      </c>
      <c r="I5135">
        <v>1</v>
      </c>
      <c r="J5135">
        <v>500</v>
      </c>
    </row>
    <row r="5136" spans="1:10" x14ac:dyDescent="0.35">
      <c r="A5136" s="2">
        <v>44775.916666666657</v>
      </c>
      <c r="B5136">
        <v>0</v>
      </c>
      <c r="C5136">
        <v>0</v>
      </c>
      <c r="D5136">
        <v>0</v>
      </c>
      <c r="E5136">
        <v>57.265654831809172</v>
      </c>
      <c r="F5136">
        <v>93.75</v>
      </c>
      <c r="G5136">
        <v>0</v>
      </c>
      <c r="H5136">
        <v>151.0156548318092</v>
      </c>
      <c r="I5136">
        <v>1</v>
      </c>
      <c r="J5136">
        <v>500</v>
      </c>
    </row>
    <row r="5137" spans="1:10" x14ac:dyDescent="0.35">
      <c r="A5137" s="2">
        <v>44775.958333333343</v>
      </c>
      <c r="B5137">
        <v>0</v>
      </c>
      <c r="C5137">
        <v>0</v>
      </c>
      <c r="D5137">
        <v>0</v>
      </c>
      <c r="E5137">
        <v>57.265654831809172</v>
      </c>
      <c r="F5137">
        <v>93.75</v>
      </c>
      <c r="G5137">
        <v>0</v>
      </c>
      <c r="H5137">
        <v>151.0156548318092</v>
      </c>
      <c r="I5137">
        <v>1</v>
      </c>
      <c r="J5137">
        <v>500</v>
      </c>
    </row>
    <row r="5138" spans="1:10" x14ac:dyDescent="0.35">
      <c r="A5138" s="2">
        <v>44776</v>
      </c>
      <c r="B5138">
        <v>0</v>
      </c>
      <c r="C5138">
        <v>0</v>
      </c>
      <c r="D5138">
        <v>0</v>
      </c>
      <c r="E5138">
        <v>57.265654831809172</v>
      </c>
      <c r="F5138">
        <v>93.75</v>
      </c>
      <c r="G5138">
        <v>0</v>
      </c>
      <c r="H5138">
        <v>151.0156548318092</v>
      </c>
      <c r="I5138">
        <v>1</v>
      </c>
      <c r="J5138">
        <v>500</v>
      </c>
    </row>
    <row r="5139" spans="1:10" x14ac:dyDescent="0.35">
      <c r="A5139" s="2">
        <v>44776.041666666657</v>
      </c>
      <c r="B5139">
        <v>0</v>
      </c>
      <c r="C5139">
        <v>0</v>
      </c>
      <c r="D5139">
        <v>0</v>
      </c>
      <c r="E5139">
        <v>57.265654831809172</v>
      </c>
      <c r="F5139">
        <v>93.75</v>
      </c>
      <c r="G5139">
        <v>0</v>
      </c>
      <c r="H5139">
        <v>151.0156548318092</v>
      </c>
      <c r="I5139">
        <v>1</v>
      </c>
      <c r="J5139">
        <v>500</v>
      </c>
    </row>
    <row r="5140" spans="1:10" x14ac:dyDescent="0.35">
      <c r="A5140" s="2">
        <v>44776.083333333343</v>
      </c>
      <c r="B5140">
        <v>0</v>
      </c>
      <c r="C5140">
        <v>0</v>
      </c>
      <c r="D5140">
        <v>0</v>
      </c>
      <c r="E5140">
        <v>57.265654831809172</v>
      </c>
      <c r="F5140">
        <v>93.75</v>
      </c>
      <c r="G5140">
        <v>0</v>
      </c>
      <c r="H5140">
        <v>151.0156548318092</v>
      </c>
      <c r="I5140">
        <v>1</v>
      </c>
      <c r="J5140">
        <v>500</v>
      </c>
    </row>
    <row r="5141" spans="1:10" x14ac:dyDescent="0.35">
      <c r="A5141" s="2">
        <v>44776.125</v>
      </c>
      <c r="B5141">
        <v>0</v>
      </c>
      <c r="C5141">
        <v>0</v>
      </c>
      <c r="D5141">
        <v>0</v>
      </c>
      <c r="E5141">
        <v>57.265654831809172</v>
      </c>
      <c r="F5141">
        <v>93.75</v>
      </c>
      <c r="G5141">
        <v>0</v>
      </c>
      <c r="H5141">
        <v>151.0156548318092</v>
      </c>
      <c r="I5141">
        <v>1</v>
      </c>
      <c r="J5141">
        <v>500</v>
      </c>
    </row>
    <row r="5142" spans="1:10" x14ac:dyDescent="0.35">
      <c r="A5142" s="2">
        <v>44776.166666666657</v>
      </c>
      <c r="B5142">
        <v>0</v>
      </c>
      <c r="C5142">
        <v>0</v>
      </c>
      <c r="D5142">
        <v>0</v>
      </c>
      <c r="E5142">
        <v>57.265654831809172</v>
      </c>
      <c r="F5142">
        <v>93.75</v>
      </c>
      <c r="G5142">
        <v>0</v>
      </c>
      <c r="H5142">
        <v>151.0156548318092</v>
      </c>
      <c r="I5142">
        <v>1</v>
      </c>
      <c r="J5142">
        <v>500</v>
      </c>
    </row>
    <row r="5143" spans="1:10" x14ac:dyDescent="0.35">
      <c r="A5143" s="2">
        <v>44776.208333333343</v>
      </c>
      <c r="B5143">
        <v>0</v>
      </c>
      <c r="C5143">
        <v>0</v>
      </c>
      <c r="D5143">
        <v>0</v>
      </c>
      <c r="E5143">
        <v>57.265654831809172</v>
      </c>
      <c r="F5143">
        <v>93.75</v>
      </c>
      <c r="G5143">
        <v>0</v>
      </c>
      <c r="H5143">
        <v>151.0156548318092</v>
      </c>
      <c r="I5143">
        <v>1</v>
      </c>
      <c r="J5143">
        <v>500</v>
      </c>
    </row>
    <row r="5144" spans="1:10" x14ac:dyDescent="0.35">
      <c r="A5144" s="2">
        <v>44776.25</v>
      </c>
      <c r="B5144">
        <v>0</v>
      </c>
      <c r="C5144">
        <v>0</v>
      </c>
      <c r="D5144">
        <v>0</v>
      </c>
      <c r="E5144">
        <v>57.265654831809172</v>
      </c>
      <c r="F5144">
        <v>93.75</v>
      </c>
      <c r="G5144">
        <v>0</v>
      </c>
      <c r="H5144">
        <v>151.0156548318092</v>
      </c>
      <c r="I5144">
        <v>1</v>
      </c>
      <c r="J5144">
        <v>500</v>
      </c>
    </row>
    <row r="5145" spans="1:10" x14ac:dyDescent="0.35">
      <c r="A5145" s="2">
        <v>44776.291666666657</v>
      </c>
      <c r="B5145">
        <v>0</v>
      </c>
      <c r="C5145">
        <v>0</v>
      </c>
      <c r="D5145">
        <v>0</v>
      </c>
      <c r="E5145">
        <v>57.265654831809172</v>
      </c>
      <c r="F5145">
        <v>93.75</v>
      </c>
      <c r="G5145">
        <v>0</v>
      </c>
      <c r="H5145">
        <v>151.0156548318092</v>
      </c>
      <c r="I5145">
        <v>1</v>
      </c>
      <c r="J5145">
        <v>500</v>
      </c>
    </row>
    <row r="5146" spans="1:10" x14ac:dyDescent="0.35">
      <c r="A5146" s="2">
        <v>44776.333333333343</v>
      </c>
      <c r="B5146">
        <v>0</v>
      </c>
      <c r="C5146">
        <v>0</v>
      </c>
      <c r="D5146">
        <v>0</v>
      </c>
      <c r="E5146">
        <v>57.265654831809172</v>
      </c>
      <c r="F5146">
        <v>93.75</v>
      </c>
      <c r="G5146">
        <v>0</v>
      </c>
      <c r="H5146">
        <v>151.0156548318092</v>
      </c>
      <c r="I5146">
        <v>1</v>
      </c>
      <c r="J5146">
        <v>500</v>
      </c>
    </row>
    <row r="5147" spans="1:10" x14ac:dyDescent="0.35">
      <c r="A5147" s="2">
        <v>44776.375</v>
      </c>
      <c r="B5147">
        <v>0</v>
      </c>
      <c r="C5147">
        <v>0</v>
      </c>
      <c r="D5147">
        <v>0</v>
      </c>
      <c r="E5147">
        <v>57.265654831809172</v>
      </c>
      <c r="F5147">
        <v>93.75</v>
      </c>
      <c r="G5147">
        <v>0</v>
      </c>
      <c r="H5147">
        <v>151.0156548318092</v>
      </c>
      <c r="I5147">
        <v>1</v>
      </c>
      <c r="J5147">
        <v>500</v>
      </c>
    </row>
    <row r="5148" spans="1:10" x14ac:dyDescent="0.35">
      <c r="A5148" s="2">
        <v>44776.416666666657</v>
      </c>
      <c r="B5148">
        <v>0</v>
      </c>
      <c r="C5148">
        <v>0</v>
      </c>
      <c r="D5148">
        <v>0</v>
      </c>
      <c r="E5148">
        <v>57.265654831809172</v>
      </c>
      <c r="F5148">
        <v>93.75</v>
      </c>
      <c r="G5148">
        <v>0</v>
      </c>
      <c r="H5148">
        <v>151.0156548318092</v>
      </c>
      <c r="I5148">
        <v>1</v>
      </c>
      <c r="J5148">
        <v>500</v>
      </c>
    </row>
    <row r="5149" spans="1:10" x14ac:dyDescent="0.35">
      <c r="A5149" s="2">
        <v>44776.458333333343</v>
      </c>
      <c r="B5149">
        <v>0</v>
      </c>
      <c r="C5149">
        <v>0</v>
      </c>
      <c r="D5149">
        <v>0</v>
      </c>
      <c r="E5149">
        <v>57.265654831809172</v>
      </c>
      <c r="F5149">
        <v>93.75</v>
      </c>
      <c r="G5149">
        <v>0</v>
      </c>
      <c r="H5149">
        <v>151.0156548318092</v>
      </c>
      <c r="I5149">
        <v>1</v>
      </c>
      <c r="J5149">
        <v>500</v>
      </c>
    </row>
    <row r="5150" spans="1:10" x14ac:dyDescent="0.35">
      <c r="A5150" s="2">
        <v>44776.5</v>
      </c>
      <c r="B5150">
        <v>0</v>
      </c>
      <c r="C5150">
        <v>0</v>
      </c>
      <c r="D5150">
        <v>0</v>
      </c>
      <c r="E5150">
        <v>57.265654831809172</v>
      </c>
      <c r="F5150">
        <v>93.75</v>
      </c>
      <c r="G5150">
        <v>0</v>
      </c>
      <c r="H5150">
        <v>151.0156548318092</v>
      </c>
      <c r="I5150">
        <v>1</v>
      </c>
      <c r="J5150">
        <v>500</v>
      </c>
    </row>
    <row r="5151" spans="1:10" x14ac:dyDescent="0.35">
      <c r="A5151" s="2">
        <v>44776.541666666657</v>
      </c>
      <c r="B5151">
        <v>0</v>
      </c>
      <c r="C5151">
        <v>0</v>
      </c>
      <c r="D5151">
        <v>0</v>
      </c>
      <c r="E5151">
        <v>57.265654831809172</v>
      </c>
      <c r="F5151">
        <v>93.75</v>
      </c>
      <c r="G5151">
        <v>0</v>
      </c>
      <c r="H5151">
        <v>151.0156548318092</v>
      </c>
      <c r="I5151">
        <v>1</v>
      </c>
      <c r="J5151">
        <v>500</v>
      </c>
    </row>
    <row r="5152" spans="1:10" x14ac:dyDescent="0.35">
      <c r="A5152" s="2">
        <v>44776.583333333343</v>
      </c>
      <c r="B5152">
        <v>0</v>
      </c>
      <c r="C5152">
        <v>0</v>
      </c>
      <c r="D5152">
        <v>0</v>
      </c>
      <c r="E5152">
        <v>57.265654831809172</v>
      </c>
      <c r="F5152">
        <v>93.75</v>
      </c>
      <c r="G5152">
        <v>0</v>
      </c>
      <c r="H5152">
        <v>151.0156548318092</v>
      </c>
      <c r="I5152">
        <v>1</v>
      </c>
      <c r="J5152">
        <v>500</v>
      </c>
    </row>
    <row r="5153" spans="1:10" x14ac:dyDescent="0.35">
      <c r="A5153" s="2">
        <v>44776.625</v>
      </c>
      <c r="B5153">
        <v>0</v>
      </c>
      <c r="C5153">
        <v>0</v>
      </c>
      <c r="D5153">
        <v>0</v>
      </c>
      <c r="E5153">
        <v>57.265654831809172</v>
      </c>
      <c r="F5153">
        <v>93.75</v>
      </c>
      <c r="G5153">
        <v>0</v>
      </c>
      <c r="H5153">
        <v>151.0156548318092</v>
      </c>
      <c r="I5153">
        <v>1</v>
      </c>
      <c r="J5153">
        <v>500</v>
      </c>
    </row>
    <row r="5154" spans="1:10" x14ac:dyDescent="0.35">
      <c r="A5154" s="2">
        <v>44776.666666666657</v>
      </c>
      <c r="B5154">
        <v>0</v>
      </c>
      <c r="C5154">
        <v>0</v>
      </c>
      <c r="D5154">
        <v>0</v>
      </c>
      <c r="E5154">
        <v>57.265654831809172</v>
      </c>
      <c r="F5154">
        <v>93.75</v>
      </c>
      <c r="G5154">
        <v>0</v>
      </c>
      <c r="H5154">
        <v>151.0156548318092</v>
      </c>
      <c r="I5154">
        <v>1</v>
      </c>
      <c r="J5154">
        <v>500</v>
      </c>
    </row>
    <row r="5155" spans="1:10" x14ac:dyDescent="0.35">
      <c r="A5155" s="2">
        <v>44776.708333333343</v>
      </c>
      <c r="B5155">
        <v>0</v>
      </c>
      <c r="C5155">
        <v>0</v>
      </c>
      <c r="D5155">
        <v>0</v>
      </c>
      <c r="E5155">
        <v>57.265654831809172</v>
      </c>
      <c r="F5155">
        <v>93.75</v>
      </c>
      <c r="G5155">
        <v>0</v>
      </c>
      <c r="H5155">
        <v>151.0156548318092</v>
      </c>
      <c r="I5155">
        <v>1</v>
      </c>
      <c r="J5155">
        <v>500</v>
      </c>
    </row>
    <row r="5156" spans="1:10" x14ac:dyDescent="0.35">
      <c r="A5156" s="2">
        <v>44776.75</v>
      </c>
      <c r="B5156">
        <v>0</v>
      </c>
      <c r="C5156">
        <v>0</v>
      </c>
      <c r="D5156">
        <v>0</v>
      </c>
      <c r="E5156">
        <v>57.265654831809172</v>
      </c>
      <c r="F5156">
        <v>93.75</v>
      </c>
      <c r="G5156">
        <v>0</v>
      </c>
      <c r="H5156">
        <v>151.0156548318092</v>
      </c>
      <c r="I5156">
        <v>1</v>
      </c>
      <c r="J5156">
        <v>500</v>
      </c>
    </row>
    <row r="5157" spans="1:10" x14ac:dyDescent="0.35">
      <c r="A5157" s="2">
        <v>44776.791666666657</v>
      </c>
      <c r="B5157">
        <v>0</v>
      </c>
      <c r="C5157">
        <v>0</v>
      </c>
      <c r="D5157">
        <v>0</v>
      </c>
      <c r="E5157">
        <v>57.265654831809172</v>
      </c>
      <c r="F5157">
        <v>93.75</v>
      </c>
      <c r="G5157">
        <v>0</v>
      </c>
      <c r="H5157">
        <v>151.0156548318092</v>
      </c>
      <c r="I5157">
        <v>1</v>
      </c>
      <c r="J5157">
        <v>500</v>
      </c>
    </row>
    <row r="5158" spans="1:10" x14ac:dyDescent="0.35">
      <c r="A5158" s="2">
        <v>44776.833333333343</v>
      </c>
      <c r="B5158">
        <v>0</v>
      </c>
      <c r="C5158">
        <v>0</v>
      </c>
      <c r="D5158">
        <v>0</v>
      </c>
      <c r="E5158">
        <v>57.265654831809172</v>
      </c>
      <c r="F5158">
        <v>93.75</v>
      </c>
      <c r="G5158">
        <v>0</v>
      </c>
      <c r="H5158">
        <v>151.0156548318092</v>
      </c>
      <c r="I5158">
        <v>1</v>
      </c>
      <c r="J5158">
        <v>500</v>
      </c>
    </row>
    <row r="5159" spans="1:10" x14ac:dyDescent="0.35">
      <c r="A5159" s="2">
        <v>44776.875</v>
      </c>
      <c r="B5159">
        <v>0</v>
      </c>
      <c r="C5159">
        <v>0</v>
      </c>
      <c r="D5159">
        <v>0</v>
      </c>
      <c r="E5159">
        <v>57.265654831809172</v>
      </c>
      <c r="F5159">
        <v>93.75</v>
      </c>
      <c r="G5159">
        <v>0</v>
      </c>
      <c r="H5159">
        <v>151.0156548318092</v>
      </c>
      <c r="I5159">
        <v>1</v>
      </c>
      <c r="J5159">
        <v>500</v>
      </c>
    </row>
    <row r="5160" spans="1:10" x14ac:dyDescent="0.35">
      <c r="A5160" s="2">
        <v>44776.916666666657</v>
      </c>
      <c r="B5160">
        <v>0</v>
      </c>
      <c r="C5160">
        <v>0</v>
      </c>
      <c r="D5160">
        <v>0</v>
      </c>
      <c r="E5160">
        <v>57.265654831809172</v>
      </c>
      <c r="F5160">
        <v>93.75</v>
      </c>
      <c r="G5160">
        <v>0</v>
      </c>
      <c r="H5160">
        <v>151.0156548318092</v>
      </c>
      <c r="I5160">
        <v>1</v>
      </c>
      <c r="J5160">
        <v>500</v>
      </c>
    </row>
    <row r="5161" spans="1:10" x14ac:dyDescent="0.35">
      <c r="A5161" s="2">
        <v>44776.958333333343</v>
      </c>
      <c r="B5161">
        <v>0</v>
      </c>
      <c r="C5161">
        <v>0</v>
      </c>
      <c r="D5161">
        <v>0</v>
      </c>
      <c r="E5161">
        <v>57.265654831809172</v>
      </c>
      <c r="F5161">
        <v>93.75</v>
      </c>
      <c r="G5161">
        <v>0</v>
      </c>
      <c r="H5161">
        <v>151.0156548318092</v>
      </c>
      <c r="I5161">
        <v>1</v>
      </c>
      <c r="J5161">
        <v>500</v>
      </c>
    </row>
    <row r="5162" spans="1:10" x14ac:dyDescent="0.35">
      <c r="A5162" s="2">
        <v>44777</v>
      </c>
      <c r="B5162">
        <v>0</v>
      </c>
      <c r="C5162">
        <v>0</v>
      </c>
      <c r="D5162">
        <v>0</v>
      </c>
      <c r="E5162">
        <v>57.265654831809172</v>
      </c>
      <c r="F5162">
        <v>93.75</v>
      </c>
      <c r="G5162">
        <v>0</v>
      </c>
      <c r="H5162">
        <v>151.0156548318092</v>
      </c>
      <c r="I5162">
        <v>1</v>
      </c>
      <c r="J5162">
        <v>500</v>
      </c>
    </row>
    <row r="5163" spans="1:10" x14ac:dyDescent="0.35">
      <c r="A5163" s="2">
        <v>44777.041666666657</v>
      </c>
      <c r="B5163">
        <v>0</v>
      </c>
      <c r="C5163">
        <v>0</v>
      </c>
      <c r="D5163">
        <v>0</v>
      </c>
      <c r="E5163">
        <v>57.265654831809172</v>
      </c>
      <c r="F5163">
        <v>93.75</v>
      </c>
      <c r="G5163">
        <v>0</v>
      </c>
      <c r="H5163">
        <v>151.0156548318092</v>
      </c>
      <c r="I5163">
        <v>1</v>
      </c>
      <c r="J5163">
        <v>500</v>
      </c>
    </row>
    <row r="5164" spans="1:10" x14ac:dyDescent="0.35">
      <c r="A5164" s="2">
        <v>44777.083333333343</v>
      </c>
      <c r="B5164">
        <v>0</v>
      </c>
      <c r="C5164">
        <v>0</v>
      </c>
      <c r="D5164">
        <v>0</v>
      </c>
      <c r="E5164">
        <v>57.265654831809172</v>
      </c>
      <c r="F5164">
        <v>93.75</v>
      </c>
      <c r="G5164">
        <v>0</v>
      </c>
      <c r="H5164">
        <v>151.0156548318092</v>
      </c>
      <c r="I5164">
        <v>1</v>
      </c>
      <c r="J5164">
        <v>500</v>
      </c>
    </row>
    <row r="5165" spans="1:10" x14ac:dyDescent="0.35">
      <c r="A5165" s="2">
        <v>44777.125</v>
      </c>
      <c r="B5165">
        <v>0</v>
      </c>
      <c r="C5165">
        <v>0</v>
      </c>
      <c r="D5165">
        <v>0</v>
      </c>
      <c r="E5165">
        <v>57.265654831809172</v>
      </c>
      <c r="F5165">
        <v>93.75</v>
      </c>
      <c r="G5165">
        <v>0</v>
      </c>
      <c r="H5165">
        <v>151.0156548318092</v>
      </c>
      <c r="I5165">
        <v>1</v>
      </c>
      <c r="J5165">
        <v>500</v>
      </c>
    </row>
    <row r="5166" spans="1:10" x14ac:dyDescent="0.35">
      <c r="A5166" s="2">
        <v>44777.166666666657</v>
      </c>
      <c r="B5166">
        <v>0</v>
      </c>
      <c r="C5166">
        <v>0</v>
      </c>
      <c r="D5166">
        <v>0</v>
      </c>
      <c r="E5166">
        <v>57.265654831809172</v>
      </c>
      <c r="F5166">
        <v>93.75</v>
      </c>
      <c r="G5166">
        <v>0</v>
      </c>
      <c r="H5166">
        <v>151.0156548318092</v>
      </c>
      <c r="I5166">
        <v>1</v>
      </c>
      <c r="J5166">
        <v>500</v>
      </c>
    </row>
    <row r="5167" spans="1:10" x14ac:dyDescent="0.35">
      <c r="A5167" s="2">
        <v>44777.208333333343</v>
      </c>
      <c r="B5167">
        <v>0</v>
      </c>
      <c r="C5167">
        <v>0</v>
      </c>
      <c r="D5167">
        <v>0</v>
      </c>
      <c r="E5167">
        <v>57.265654831809172</v>
      </c>
      <c r="F5167">
        <v>93.75</v>
      </c>
      <c r="G5167">
        <v>0</v>
      </c>
      <c r="H5167">
        <v>151.0156548318092</v>
      </c>
      <c r="I5167">
        <v>1</v>
      </c>
      <c r="J5167">
        <v>500</v>
      </c>
    </row>
    <row r="5168" spans="1:10" x14ac:dyDescent="0.35">
      <c r="A5168" s="2">
        <v>44777.25</v>
      </c>
      <c r="B5168">
        <v>0</v>
      </c>
      <c r="C5168">
        <v>0</v>
      </c>
      <c r="D5168">
        <v>0</v>
      </c>
      <c r="E5168">
        <v>57.265654831809172</v>
      </c>
      <c r="F5168">
        <v>93.75</v>
      </c>
      <c r="G5168">
        <v>0</v>
      </c>
      <c r="H5168">
        <v>151.0156548318092</v>
      </c>
      <c r="I5168">
        <v>1</v>
      </c>
      <c r="J5168">
        <v>500</v>
      </c>
    </row>
    <row r="5169" spans="1:10" x14ac:dyDescent="0.35">
      <c r="A5169" s="2">
        <v>44777.291666666657</v>
      </c>
      <c r="B5169">
        <v>0</v>
      </c>
      <c r="C5169">
        <v>0</v>
      </c>
      <c r="D5169">
        <v>0</v>
      </c>
      <c r="E5169">
        <v>57.265654831809172</v>
      </c>
      <c r="F5169">
        <v>93.75</v>
      </c>
      <c r="G5169">
        <v>0</v>
      </c>
      <c r="H5169">
        <v>151.0156548318092</v>
      </c>
      <c r="I5169">
        <v>1</v>
      </c>
      <c r="J5169">
        <v>500</v>
      </c>
    </row>
    <row r="5170" spans="1:10" x14ac:dyDescent="0.35">
      <c r="A5170" s="2">
        <v>44777.333333333343</v>
      </c>
      <c r="B5170">
        <v>0</v>
      </c>
      <c r="C5170">
        <v>0</v>
      </c>
      <c r="D5170">
        <v>0</v>
      </c>
      <c r="E5170">
        <v>57.265654831809172</v>
      </c>
      <c r="F5170">
        <v>93.75</v>
      </c>
      <c r="G5170">
        <v>0</v>
      </c>
      <c r="H5170">
        <v>151.0156548318092</v>
      </c>
      <c r="I5170">
        <v>1</v>
      </c>
      <c r="J5170">
        <v>500</v>
      </c>
    </row>
    <row r="5171" spans="1:10" x14ac:dyDescent="0.35">
      <c r="A5171" s="2">
        <v>44777.375</v>
      </c>
      <c r="B5171">
        <v>0</v>
      </c>
      <c r="C5171">
        <v>0</v>
      </c>
      <c r="D5171">
        <v>0</v>
      </c>
      <c r="E5171">
        <v>57.265654831809172</v>
      </c>
      <c r="F5171">
        <v>93.75</v>
      </c>
      <c r="G5171">
        <v>0</v>
      </c>
      <c r="H5171">
        <v>151.0156548318092</v>
      </c>
      <c r="I5171">
        <v>1</v>
      </c>
      <c r="J5171">
        <v>500</v>
      </c>
    </row>
    <row r="5172" spans="1:10" x14ac:dyDescent="0.35">
      <c r="A5172" s="2">
        <v>44777.416666666657</v>
      </c>
      <c r="B5172">
        <v>0</v>
      </c>
      <c r="C5172">
        <v>0</v>
      </c>
      <c r="D5172">
        <v>0</v>
      </c>
      <c r="E5172">
        <v>57.265654831809172</v>
      </c>
      <c r="F5172">
        <v>93.75</v>
      </c>
      <c r="G5172">
        <v>0</v>
      </c>
      <c r="H5172">
        <v>151.0156548318092</v>
      </c>
      <c r="I5172">
        <v>1</v>
      </c>
      <c r="J5172">
        <v>500</v>
      </c>
    </row>
    <row r="5173" spans="1:10" x14ac:dyDescent="0.35">
      <c r="A5173" s="2">
        <v>44777.458333333343</v>
      </c>
      <c r="B5173">
        <v>0</v>
      </c>
      <c r="C5173">
        <v>0</v>
      </c>
      <c r="D5173">
        <v>0</v>
      </c>
      <c r="E5173">
        <v>57.265654831809172</v>
      </c>
      <c r="F5173">
        <v>93.75</v>
      </c>
      <c r="G5173">
        <v>0</v>
      </c>
      <c r="H5173">
        <v>151.0156548318092</v>
      </c>
      <c r="I5173">
        <v>1</v>
      </c>
      <c r="J5173">
        <v>500</v>
      </c>
    </row>
    <row r="5174" spans="1:10" x14ac:dyDescent="0.35">
      <c r="A5174" s="2">
        <v>44777.5</v>
      </c>
      <c r="B5174">
        <v>0</v>
      </c>
      <c r="C5174">
        <v>0</v>
      </c>
      <c r="D5174">
        <v>0</v>
      </c>
      <c r="E5174">
        <v>57.265654831809172</v>
      </c>
      <c r="F5174">
        <v>93.75</v>
      </c>
      <c r="G5174">
        <v>0</v>
      </c>
      <c r="H5174">
        <v>151.0156548318092</v>
      </c>
      <c r="I5174">
        <v>1</v>
      </c>
      <c r="J5174">
        <v>500</v>
      </c>
    </row>
    <row r="5175" spans="1:10" x14ac:dyDescent="0.35">
      <c r="A5175" s="2">
        <v>44777.541666666657</v>
      </c>
      <c r="B5175">
        <v>0</v>
      </c>
      <c r="C5175">
        <v>0</v>
      </c>
      <c r="D5175">
        <v>0</v>
      </c>
      <c r="E5175">
        <v>57.265654831809172</v>
      </c>
      <c r="F5175">
        <v>93.75</v>
      </c>
      <c r="G5175">
        <v>0</v>
      </c>
      <c r="H5175">
        <v>151.0156548318092</v>
      </c>
      <c r="I5175">
        <v>1</v>
      </c>
      <c r="J5175">
        <v>500</v>
      </c>
    </row>
    <row r="5176" spans="1:10" x14ac:dyDescent="0.35">
      <c r="A5176" s="2">
        <v>44777.583333333343</v>
      </c>
      <c r="B5176">
        <v>0</v>
      </c>
      <c r="C5176">
        <v>0</v>
      </c>
      <c r="D5176">
        <v>0</v>
      </c>
      <c r="E5176">
        <v>57.265654831809172</v>
      </c>
      <c r="F5176">
        <v>93.75</v>
      </c>
      <c r="G5176">
        <v>0</v>
      </c>
      <c r="H5176">
        <v>151.0156548318092</v>
      </c>
      <c r="I5176">
        <v>1</v>
      </c>
      <c r="J5176">
        <v>500</v>
      </c>
    </row>
    <row r="5177" spans="1:10" x14ac:dyDescent="0.35">
      <c r="A5177" s="2">
        <v>44777.625</v>
      </c>
      <c r="B5177">
        <v>0</v>
      </c>
      <c r="C5177">
        <v>0</v>
      </c>
      <c r="D5177">
        <v>0</v>
      </c>
      <c r="E5177">
        <v>57.265654831809172</v>
      </c>
      <c r="F5177">
        <v>93.75</v>
      </c>
      <c r="G5177">
        <v>0</v>
      </c>
      <c r="H5177">
        <v>151.0156548318092</v>
      </c>
      <c r="I5177">
        <v>1</v>
      </c>
      <c r="J5177">
        <v>500</v>
      </c>
    </row>
    <row r="5178" spans="1:10" x14ac:dyDescent="0.35">
      <c r="A5178" s="2">
        <v>44777.666666666657</v>
      </c>
      <c r="B5178">
        <v>0</v>
      </c>
      <c r="C5178">
        <v>0</v>
      </c>
      <c r="D5178">
        <v>0</v>
      </c>
      <c r="E5178">
        <v>57.265654831809172</v>
      </c>
      <c r="F5178">
        <v>93.75</v>
      </c>
      <c r="G5178">
        <v>0</v>
      </c>
      <c r="H5178">
        <v>151.0156548318092</v>
      </c>
      <c r="I5178">
        <v>1</v>
      </c>
      <c r="J5178">
        <v>500</v>
      </c>
    </row>
    <row r="5179" spans="1:10" x14ac:dyDescent="0.35">
      <c r="A5179" s="2">
        <v>44777.708333333343</v>
      </c>
      <c r="B5179">
        <v>0</v>
      </c>
      <c r="C5179">
        <v>0</v>
      </c>
      <c r="D5179">
        <v>0</v>
      </c>
      <c r="E5179">
        <v>57.265654831809172</v>
      </c>
      <c r="F5179">
        <v>93.75</v>
      </c>
      <c r="G5179">
        <v>0</v>
      </c>
      <c r="H5179">
        <v>151.0156548318092</v>
      </c>
      <c r="I5179">
        <v>1</v>
      </c>
      <c r="J5179">
        <v>500</v>
      </c>
    </row>
    <row r="5180" spans="1:10" x14ac:dyDescent="0.35">
      <c r="A5180" s="2">
        <v>44777.75</v>
      </c>
      <c r="B5180">
        <v>0</v>
      </c>
      <c r="C5180">
        <v>0</v>
      </c>
      <c r="D5180">
        <v>0</v>
      </c>
      <c r="E5180">
        <v>57.265654831809172</v>
      </c>
      <c r="F5180">
        <v>93.75</v>
      </c>
      <c r="G5180">
        <v>0</v>
      </c>
      <c r="H5180">
        <v>151.0156548318092</v>
      </c>
      <c r="I5180">
        <v>1</v>
      </c>
      <c r="J5180">
        <v>500</v>
      </c>
    </row>
    <row r="5181" spans="1:10" x14ac:dyDescent="0.35">
      <c r="A5181" s="2">
        <v>44777.791666666657</v>
      </c>
      <c r="B5181">
        <v>0</v>
      </c>
      <c r="C5181">
        <v>0</v>
      </c>
      <c r="D5181">
        <v>0</v>
      </c>
      <c r="E5181">
        <v>57.265654831809172</v>
      </c>
      <c r="F5181">
        <v>93.75</v>
      </c>
      <c r="G5181">
        <v>0</v>
      </c>
      <c r="H5181">
        <v>151.0156548318092</v>
      </c>
      <c r="I5181">
        <v>1</v>
      </c>
      <c r="J5181">
        <v>500</v>
      </c>
    </row>
    <row r="5182" spans="1:10" x14ac:dyDescent="0.35">
      <c r="A5182" s="2">
        <v>44777.833333333343</v>
      </c>
      <c r="B5182">
        <v>0</v>
      </c>
      <c r="C5182">
        <v>0</v>
      </c>
      <c r="D5182">
        <v>0</v>
      </c>
      <c r="E5182">
        <v>57.265654831809172</v>
      </c>
      <c r="F5182">
        <v>93.75</v>
      </c>
      <c r="G5182">
        <v>0</v>
      </c>
      <c r="H5182">
        <v>151.0156548318092</v>
      </c>
      <c r="I5182">
        <v>1</v>
      </c>
      <c r="J5182">
        <v>500</v>
      </c>
    </row>
    <row r="5183" spans="1:10" x14ac:dyDescent="0.35">
      <c r="A5183" s="2">
        <v>44777.875</v>
      </c>
      <c r="B5183">
        <v>0</v>
      </c>
      <c r="C5183">
        <v>0</v>
      </c>
      <c r="D5183">
        <v>0</v>
      </c>
      <c r="E5183">
        <v>57.265654831809172</v>
      </c>
      <c r="F5183">
        <v>93.75</v>
      </c>
      <c r="G5183">
        <v>0</v>
      </c>
      <c r="H5183">
        <v>151.0156548318092</v>
      </c>
      <c r="I5183">
        <v>1</v>
      </c>
      <c r="J5183">
        <v>500</v>
      </c>
    </row>
    <row r="5184" spans="1:10" x14ac:dyDescent="0.35">
      <c r="A5184" s="2">
        <v>44777.916666666657</v>
      </c>
      <c r="B5184">
        <v>0</v>
      </c>
      <c r="C5184">
        <v>0</v>
      </c>
      <c r="D5184">
        <v>0</v>
      </c>
      <c r="E5184">
        <v>57.265654831809172</v>
      </c>
      <c r="F5184">
        <v>93.75</v>
      </c>
      <c r="G5184">
        <v>0</v>
      </c>
      <c r="H5184">
        <v>151.0156548318092</v>
      </c>
      <c r="I5184">
        <v>1</v>
      </c>
      <c r="J5184">
        <v>500</v>
      </c>
    </row>
    <row r="5185" spans="1:10" x14ac:dyDescent="0.35">
      <c r="A5185" s="2">
        <v>44777.958333333343</v>
      </c>
      <c r="B5185">
        <v>0</v>
      </c>
      <c r="C5185">
        <v>0</v>
      </c>
      <c r="D5185">
        <v>0</v>
      </c>
      <c r="E5185">
        <v>57.265654831809172</v>
      </c>
      <c r="F5185">
        <v>93.75</v>
      </c>
      <c r="G5185">
        <v>0</v>
      </c>
      <c r="H5185">
        <v>151.0156548318092</v>
      </c>
      <c r="I5185">
        <v>1</v>
      </c>
      <c r="J5185">
        <v>500</v>
      </c>
    </row>
    <row r="5186" spans="1:10" x14ac:dyDescent="0.35">
      <c r="A5186" s="2">
        <v>44778</v>
      </c>
      <c r="B5186">
        <v>0</v>
      </c>
      <c r="C5186">
        <v>0</v>
      </c>
      <c r="D5186">
        <v>0</v>
      </c>
      <c r="E5186">
        <v>57.265654831809172</v>
      </c>
      <c r="F5186">
        <v>93.75</v>
      </c>
      <c r="G5186">
        <v>0</v>
      </c>
      <c r="H5186">
        <v>151.0156548318092</v>
      </c>
      <c r="I5186">
        <v>1</v>
      </c>
      <c r="J5186">
        <v>500</v>
      </c>
    </row>
    <row r="5187" spans="1:10" x14ac:dyDescent="0.35">
      <c r="A5187" s="2">
        <v>44778.041666666657</v>
      </c>
      <c r="B5187">
        <v>0</v>
      </c>
      <c r="C5187">
        <v>0</v>
      </c>
      <c r="D5187">
        <v>0</v>
      </c>
      <c r="E5187">
        <v>57.265654831809172</v>
      </c>
      <c r="F5187">
        <v>93.75</v>
      </c>
      <c r="G5187">
        <v>0</v>
      </c>
      <c r="H5187">
        <v>151.0156548318092</v>
      </c>
      <c r="I5187">
        <v>1</v>
      </c>
      <c r="J5187">
        <v>500</v>
      </c>
    </row>
    <row r="5188" spans="1:10" x14ac:dyDescent="0.35">
      <c r="A5188" s="2">
        <v>44778.083333333343</v>
      </c>
      <c r="B5188">
        <v>0</v>
      </c>
      <c r="C5188">
        <v>0</v>
      </c>
      <c r="D5188">
        <v>0</v>
      </c>
      <c r="E5188">
        <v>57.265654831809172</v>
      </c>
      <c r="F5188">
        <v>93.75</v>
      </c>
      <c r="G5188">
        <v>0</v>
      </c>
      <c r="H5188">
        <v>151.0156548318092</v>
      </c>
      <c r="I5188">
        <v>1</v>
      </c>
      <c r="J5188">
        <v>500</v>
      </c>
    </row>
    <row r="5189" spans="1:10" x14ac:dyDescent="0.35">
      <c r="A5189" s="2">
        <v>44778.125</v>
      </c>
      <c r="B5189">
        <v>0</v>
      </c>
      <c r="C5189">
        <v>0</v>
      </c>
      <c r="D5189">
        <v>0</v>
      </c>
      <c r="E5189">
        <v>57.265654831809172</v>
      </c>
      <c r="F5189">
        <v>93.75</v>
      </c>
      <c r="G5189">
        <v>0</v>
      </c>
      <c r="H5189">
        <v>151.0156548318092</v>
      </c>
      <c r="I5189">
        <v>1</v>
      </c>
      <c r="J5189">
        <v>500</v>
      </c>
    </row>
    <row r="5190" spans="1:10" x14ac:dyDescent="0.35">
      <c r="A5190" s="2">
        <v>44778.166666666657</v>
      </c>
      <c r="B5190">
        <v>0</v>
      </c>
      <c r="C5190">
        <v>0</v>
      </c>
      <c r="D5190">
        <v>0</v>
      </c>
      <c r="E5190">
        <v>57.265654831809172</v>
      </c>
      <c r="F5190">
        <v>93.75</v>
      </c>
      <c r="G5190">
        <v>0</v>
      </c>
      <c r="H5190">
        <v>151.0156548318092</v>
      </c>
      <c r="I5190">
        <v>1</v>
      </c>
      <c r="J5190">
        <v>500</v>
      </c>
    </row>
    <row r="5191" spans="1:10" x14ac:dyDescent="0.35">
      <c r="A5191" s="2">
        <v>44778.208333333343</v>
      </c>
      <c r="B5191">
        <v>0</v>
      </c>
      <c r="C5191">
        <v>0</v>
      </c>
      <c r="D5191">
        <v>0</v>
      </c>
      <c r="E5191">
        <v>57.265654831809172</v>
      </c>
      <c r="F5191">
        <v>93.75</v>
      </c>
      <c r="G5191">
        <v>0</v>
      </c>
      <c r="H5191">
        <v>151.0156548318092</v>
      </c>
      <c r="I5191">
        <v>1</v>
      </c>
      <c r="J5191">
        <v>500</v>
      </c>
    </row>
    <row r="5192" spans="1:10" x14ac:dyDescent="0.35">
      <c r="A5192" s="2">
        <v>44778.25</v>
      </c>
      <c r="B5192">
        <v>0</v>
      </c>
      <c r="C5192">
        <v>0</v>
      </c>
      <c r="D5192">
        <v>0</v>
      </c>
      <c r="E5192">
        <v>57.265654831809172</v>
      </c>
      <c r="F5192">
        <v>93.75</v>
      </c>
      <c r="G5192">
        <v>0</v>
      </c>
      <c r="H5192">
        <v>151.0156548318092</v>
      </c>
      <c r="I5192">
        <v>1</v>
      </c>
      <c r="J5192">
        <v>500</v>
      </c>
    </row>
    <row r="5193" spans="1:10" x14ac:dyDescent="0.35">
      <c r="A5193" s="2">
        <v>44778.291666666657</v>
      </c>
      <c r="B5193">
        <v>0</v>
      </c>
      <c r="C5193">
        <v>0</v>
      </c>
      <c r="D5193">
        <v>0</v>
      </c>
      <c r="E5193">
        <v>57.265654831809172</v>
      </c>
      <c r="F5193">
        <v>93.75</v>
      </c>
      <c r="G5193">
        <v>0</v>
      </c>
      <c r="H5193">
        <v>151.0156548318092</v>
      </c>
      <c r="I5193">
        <v>1</v>
      </c>
      <c r="J5193">
        <v>500</v>
      </c>
    </row>
    <row r="5194" spans="1:10" x14ac:dyDescent="0.35">
      <c r="A5194" s="2">
        <v>44778.333333333343</v>
      </c>
      <c r="B5194">
        <v>0</v>
      </c>
      <c r="C5194">
        <v>0</v>
      </c>
      <c r="D5194">
        <v>0</v>
      </c>
      <c r="E5194">
        <v>57.265654831809172</v>
      </c>
      <c r="F5194">
        <v>93.75</v>
      </c>
      <c r="G5194">
        <v>0</v>
      </c>
      <c r="H5194">
        <v>151.0156548318092</v>
      </c>
      <c r="I5194">
        <v>1</v>
      </c>
      <c r="J5194">
        <v>500</v>
      </c>
    </row>
    <row r="5195" spans="1:10" x14ac:dyDescent="0.35">
      <c r="A5195" s="2">
        <v>44778.375</v>
      </c>
      <c r="B5195">
        <v>0</v>
      </c>
      <c r="C5195">
        <v>0</v>
      </c>
      <c r="D5195">
        <v>0</v>
      </c>
      <c r="E5195">
        <v>57.265654831809172</v>
      </c>
      <c r="F5195">
        <v>93.75</v>
      </c>
      <c r="G5195">
        <v>0</v>
      </c>
      <c r="H5195">
        <v>151.0156548318092</v>
      </c>
      <c r="I5195">
        <v>1</v>
      </c>
      <c r="J5195">
        <v>500</v>
      </c>
    </row>
    <row r="5196" spans="1:10" x14ac:dyDescent="0.35">
      <c r="A5196" s="2">
        <v>44778.416666666657</v>
      </c>
      <c r="B5196">
        <v>0</v>
      </c>
      <c r="C5196">
        <v>0</v>
      </c>
      <c r="D5196">
        <v>0</v>
      </c>
      <c r="E5196">
        <v>57.265654831809172</v>
      </c>
      <c r="F5196">
        <v>93.75</v>
      </c>
      <c r="G5196">
        <v>0</v>
      </c>
      <c r="H5196">
        <v>151.0156548318092</v>
      </c>
      <c r="I5196">
        <v>1</v>
      </c>
      <c r="J5196">
        <v>500</v>
      </c>
    </row>
    <row r="5197" spans="1:10" x14ac:dyDescent="0.35">
      <c r="A5197" s="2">
        <v>44778.458333333343</v>
      </c>
      <c r="B5197">
        <v>0</v>
      </c>
      <c r="C5197">
        <v>0</v>
      </c>
      <c r="D5197">
        <v>0</v>
      </c>
      <c r="E5197">
        <v>57.265654831809172</v>
      </c>
      <c r="F5197">
        <v>93.75</v>
      </c>
      <c r="G5197">
        <v>0</v>
      </c>
      <c r="H5197">
        <v>151.0156548318092</v>
      </c>
      <c r="I5197">
        <v>1</v>
      </c>
      <c r="J5197">
        <v>500</v>
      </c>
    </row>
    <row r="5198" spans="1:10" x14ac:dyDescent="0.35">
      <c r="A5198" s="2">
        <v>44778.5</v>
      </c>
      <c r="B5198">
        <v>0</v>
      </c>
      <c r="C5198">
        <v>0</v>
      </c>
      <c r="D5198">
        <v>0</v>
      </c>
      <c r="E5198">
        <v>57.265654831809172</v>
      </c>
      <c r="F5198">
        <v>93.75</v>
      </c>
      <c r="G5198">
        <v>0</v>
      </c>
      <c r="H5198">
        <v>151.0156548318092</v>
      </c>
      <c r="I5198">
        <v>1</v>
      </c>
      <c r="J5198">
        <v>500</v>
      </c>
    </row>
    <row r="5199" spans="1:10" x14ac:dyDescent="0.35">
      <c r="A5199" s="2">
        <v>44778.541666666657</v>
      </c>
      <c r="B5199">
        <v>0</v>
      </c>
      <c r="C5199">
        <v>0</v>
      </c>
      <c r="D5199">
        <v>0</v>
      </c>
      <c r="E5199">
        <v>57.265654831809172</v>
      </c>
      <c r="F5199">
        <v>93.75</v>
      </c>
      <c r="G5199">
        <v>0</v>
      </c>
      <c r="H5199">
        <v>151.0156548318092</v>
      </c>
      <c r="I5199">
        <v>1</v>
      </c>
      <c r="J5199">
        <v>500</v>
      </c>
    </row>
    <row r="5200" spans="1:10" x14ac:dyDescent="0.35">
      <c r="A5200" s="2">
        <v>44778.583333333343</v>
      </c>
      <c r="B5200">
        <v>0</v>
      </c>
      <c r="C5200">
        <v>0</v>
      </c>
      <c r="D5200">
        <v>0</v>
      </c>
      <c r="E5200">
        <v>57.265654831809172</v>
      </c>
      <c r="F5200">
        <v>93.75</v>
      </c>
      <c r="G5200">
        <v>0</v>
      </c>
      <c r="H5200">
        <v>151.0156548318092</v>
      </c>
      <c r="I5200">
        <v>1</v>
      </c>
      <c r="J5200">
        <v>500</v>
      </c>
    </row>
    <row r="5201" spans="1:10" x14ac:dyDescent="0.35">
      <c r="A5201" s="2">
        <v>44778.625</v>
      </c>
      <c r="B5201">
        <v>0</v>
      </c>
      <c r="C5201">
        <v>0</v>
      </c>
      <c r="D5201">
        <v>0</v>
      </c>
      <c r="E5201">
        <v>57.265654831809172</v>
      </c>
      <c r="F5201">
        <v>93.75</v>
      </c>
      <c r="G5201">
        <v>0</v>
      </c>
      <c r="H5201">
        <v>151.0156548318092</v>
      </c>
      <c r="I5201">
        <v>1</v>
      </c>
      <c r="J5201">
        <v>500</v>
      </c>
    </row>
    <row r="5202" spans="1:10" x14ac:dyDescent="0.35">
      <c r="A5202" s="2">
        <v>44778.666666666657</v>
      </c>
      <c r="B5202">
        <v>0</v>
      </c>
      <c r="C5202">
        <v>0</v>
      </c>
      <c r="D5202">
        <v>0</v>
      </c>
      <c r="E5202">
        <v>57.265654831809172</v>
      </c>
      <c r="F5202">
        <v>93.75</v>
      </c>
      <c r="G5202">
        <v>0</v>
      </c>
      <c r="H5202">
        <v>151.0156548318092</v>
      </c>
      <c r="I5202">
        <v>1</v>
      </c>
      <c r="J5202">
        <v>500</v>
      </c>
    </row>
    <row r="5203" spans="1:10" x14ac:dyDescent="0.35">
      <c r="A5203" s="2">
        <v>44778.708333333343</v>
      </c>
      <c r="B5203">
        <v>0</v>
      </c>
      <c r="C5203">
        <v>0</v>
      </c>
      <c r="D5203">
        <v>0</v>
      </c>
      <c r="E5203">
        <v>57.265654831809172</v>
      </c>
      <c r="F5203">
        <v>93.75</v>
      </c>
      <c r="G5203">
        <v>0</v>
      </c>
      <c r="H5203">
        <v>151.0156548318092</v>
      </c>
      <c r="I5203">
        <v>1</v>
      </c>
      <c r="J5203">
        <v>500</v>
      </c>
    </row>
    <row r="5204" spans="1:10" x14ac:dyDescent="0.35">
      <c r="A5204" s="2">
        <v>44778.75</v>
      </c>
      <c r="B5204">
        <v>0</v>
      </c>
      <c r="C5204">
        <v>0</v>
      </c>
      <c r="D5204">
        <v>0</v>
      </c>
      <c r="E5204">
        <v>57.265654831809172</v>
      </c>
      <c r="F5204">
        <v>93.75</v>
      </c>
      <c r="G5204">
        <v>0</v>
      </c>
      <c r="H5204">
        <v>151.0156548318092</v>
      </c>
      <c r="I5204">
        <v>1</v>
      </c>
      <c r="J5204">
        <v>500</v>
      </c>
    </row>
    <row r="5205" spans="1:10" x14ac:dyDescent="0.35">
      <c r="A5205" s="2">
        <v>44778.791666666657</v>
      </c>
      <c r="B5205">
        <v>0</v>
      </c>
      <c r="C5205">
        <v>0</v>
      </c>
      <c r="D5205">
        <v>0</v>
      </c>
      <c r="E5205">
        <v>57.265654831809172</v>
      </c>
      <c r="F5205">
        <v>93.75</v>
      </c>
      <c r="G5205">
        <v>0</v>
      </c>
      <c r="H5205">
        <v>151.0156548318092</v>
      </c>
      <c r="I5205">
        <v>1</v>
      </c>
      <c r="J5205">
        <v>500</v>
      </c>
    </row>
    <row r="5206" spans="1:10" x14ac:dyDescent="0.35">
      <c r="A5206" s="2">
        <v>44778.833333333343</v>
      </c>
      <c r="B5206">
        <v>0</v>
      </c>
      <c r="C5206">
        <v>0</v>
      </c>
      <c r="D5206">
        <v>0</v>
      </c>
      <c r="E5206">
        <v>57.265654831809172</v>
      </c>
      <c r="F5206">
        <v>93.75</v>
      </c>
      <c r="G5206">
        <v>0</v>
      </c>
      <c r="H5206">
        <v>151.0156548318092</v>
      </c>
      <c r="I5206">
        <v>1</v>
      </c>
      <c r="J5206">
        <v>500</v>
      </c>
    </row>
    <row r="5207" spans="1:10" x14ac:dyDescent="0.35">
      <c r="A5207" s="2">
        <v>44778.875</v>
      </c>
      <c r="B5207">
        <v>0</v>
      </c>
      <c r="C5207">
        <v>0</v>
      </c>
      <c r="D5207">
        <v>0</v>
      </c>
      <c r="E5207">
        <v>57.265654831809172</v>
      </c>
      <c r="F5207">
        <v>93.75</v>
      </c>
      <c r="G5207">
        <v>0</v>
      </c>
      <c r="H5207">
        <v>151.0156548318092</v>
      </c>
      <c r="I5207">
        <v>1</v>
      </c>
      <c r="J5207">
        <v>500</v>
      </c>
    </row>
    <row r="5208" spans="1:10" x14ac:dyDescent="0.35">
      <c r="A5208" s="2">
        <v>44778.916666666657</v>
      </c>
      <c r="B5208">
        <v>0</v>
      </c>
      <c r="C5208">
        <v>0</v>
      </c>
      <c r="D5208">
        <v>0</v>
      </c>
      <c r="E5208">
        <v>57.265654831809172</v>
      </c>
      <c r="F5208">
        <v>93.75</v>
      </c>
      <c r="G5208">
        <v>0</v>
      </c>
      <c r="H5208">
        <v>151.0156548318092</v>
      </c>
      <c r="I5208">
        <v>1</v>
      </c>
      <c r="J5208">
        <v>500</v>
      </c>
    </row>
    <row r="5209" spans="1:10" x14ac:dyDescent="0.35">
      <c r="A5209" s="2">
        <v>44778.958333333343</v>
      </c>
      <c r="B5209">
        <v>0</v>
      </c>
      <c r="C5209">
        <v>0</v>
      </c>
      <c r="D5209">
        <v>0</v>
      </c>
      <c r="E5209">
        <v>57.265654831809172</v>
      </c>
      <c r="F5209">
        <v>93.75</v>
      </c>
      <c r="G5209">
        <v>0</v>
      </c>
      <c r="H5209">
        <v>151.0156548318092</v>
      </c>
      <c r="I5209">
        <v>1</v>
      </c>
      <c r="J5209">
        <v>500</v>
      </c>
    </row>
    <row r="5210" spans="1:10" x14ac:dyDescent="0.35">
      <c r="A5210" s="2">
        <v>44779</v>
      </c>
      <c r="B5210">
        <v>0</v>
      </c>
      <c r="C5210">
        <v>0</v>
      </c>
      <c r="D5210">
        <v>0</v>
      </c>
      <c r="E5210">
        <v>57.265654831809172</v>
      </c>
      <c r="F5210">
        <v>93.75</v>
      </c>
      <c r="G5210">
        <v>0</v>
      </c>
      <c r="H5210">
        <v>151.0156548318092</v>
      </c>
      <c r="I5210">
        <v>1</v>
      </c>
      <c r="J5210">
        <v>500</v>
      </c>
    </row>
    <row r="5211" spans="1:10" x14ac:dyDescent="0.35">
      <c r="A5211" s="2">
        <v>44779.041666666657</v>
      </c>
      <c r="B5211">
        <v>0</v>
      </c>
      <c r="C5211">
        <v>0</v>
      </c>
      <c r="D5211">
        <v>0</v>
      </c>
      <c r="E5211">
        <v>57.265654831809172</v>
      </c>
      <c r="F5211">
        <v>93.75</v>
      </c>
      <c r="G5211">
        <v>0</v>
      </c>
      <c r="H5211">
        <v>151.0156548318092</v>
      </c>
      <c r="I5211">
        <v>1</v>
      </c>
      <c r="J5211">
        <v>500</v>
      </c>
    </row>
    <row r="5212" spans="1:10" x14ac:dyDescent="0.35">
      <c r="A5212" s="2">
        <v>44779.083333333343</v>
      </c>
      <c r="B5212">
        <v>0</v>
      </c>
      <c r="C5212">
        <v>0</v>
      </c>
      <c r="D5212">
        <v>0</v>
      </c>
      <c r="E5212">
        <v>57.265654831809172</v>
      </c>
      <c r="F5212">
        <v>93.75</v>
      </c>
      <c r="G5212">
        <v>0</v>
      </c>
      <c r="H5212">
        <v>151.0156548318092</v>
      </c>
      <c r="I5212">
        <v>1</v>
      </c>
      <c r="J5212">
        <v>500</v>
      </c>
    </row>
    <row r="5213" spans="1:10" x14ac:dyDescent="0.35">
      <c r="A5213" s="2">
        <v>44779.125</v>
      </c>
      <c r="B5213">
        <v>0</v>
      </c>
      <c r="C5213">
        <v>0</v>
      </c>
      <c r="D5213">
        <v>0</v>
      </c>
      <c r="E5213">
        <v>57.265654831809172</v>
      </c>
      <c r="F5213">
        <v>93.75</v>
      </c>
      <c r="G5213">
        <v>0</v>
      </c>
      <c r="H5213">
        <v>151.0156548318092</v>
      </c>
      <c r="I5213">
        <v>1</v>
      </c>
      <c r="J5213">
        <v>500</v>
      </c>
    </row>
    <row r="5214" spans="1:10" x14ac:dyDescent="0.35">
      <c r="A5214" s="2">
        <v>44779.166666666657</v>
      </c>
      <c r="B5214">
        <v>0</v>
      </c>
      <c r="C5214">
        <v>0</v>
      </c>
      <c r="D5214">
        <v>0</v>
      </c>
      <c r="E5214">
        <v>57.265654831809172</v>
      </c>
      <c r="F5214">
        <v>93.75</v>
      </c>
      <c r="G5214">
        <v>0</v>
      </c>
      <c r="H5214">
        <v>151.0156548318092</v>
      </c>
      <c r="I5214">
        <v>1</v>
      </c>
      <c r="J5214">
        <v>500</v>
      </c>
    </row>
    <row r="5215" spans="1:10" x14ac:dyDescent="0.35">
      <c r="A5215" s="2">
        <v>44779.208333333343</v>
      </c>
      <c r="B5215">
        <v>0</v>
      </c>
      <c r="C5215">
        <v>0</v>
      </c>
      <c r="D5215">
        <v>0</v>
      </c>
      <c r="E5215">
        <v>57.265654831809172</v>
      </c>
      <c r="F5215">
        <v>93.75</v>
      </c>
      <c r="G5215">
        <v>0</v>
      </c>
      <c r="H5215">
        <v>151.0156548318092</v>
      </c>
      <c r="I5215">
        <v>1</v>
      </c>
      <c r="J5215">
        <v>500</v>
      </c>
    </row>
    <row r="5216" spans="1:10" x14ac:dyDescent="0.35">
      <c r="A5216" s="2">
        <v>44779.25</v>
      </c>
      <c r="B5216">
        <v>0</v>
      </c>
      <c r="C5216">
        <v>0</v>
      </c>
      <c r="D5216">
        <v>0</v>
      </c>
      <c r="E5216">
        <v>57.265654831809172</v>
      </c>
      <c r="F5216">
        <v>93.75</v>
      </c>
      <c r="G5216">
        <v>0</v>
      </c>
      <c r="H5216">
        <v>151.0156548318092</v>
      </c>
      <c r="I5216">
        <v>1</v>
      </c>
      <c r="J5216">
        <v>500</v>
      </c>
    </row>
    <row r="5217" spans="1:10" x14ac:dyDescent="0.35">
      <c r="A5217" s="2">
        <v>44779.291666666657</v>
      </c>
      <c r="B5217">
        <v>0</v>
      </c>
      <c r="C5217">
        <v>0</v>
      </c>
      <c r="D5217">
        <v>0</v>
      </c>
      <c r="E5217">
        <v>57.265654831809172</v>
      </c>
      <c r="F5217">
        <v>93.75</v>
      </c>
      <c r="G5217">
        <v>0</v>
      </c>
      <c r="H5217">
        <v>151.0156548318092</v>
      </c>
      <c r="I5217">
        <v>1</v>
      </c>
      <c r="J5217">
        <v>500</v>
      </c>
    </row>
    <row r="5218" spans="1:10" x14ac:dyDescent="0.35">
      <c r="A5218" s="2">
        <v>44779.333333333343</v>
      </c>
      <c r="B5218">
        <v>0</v>
      </c>
      <c r="C5218">
        <v>0</v>
      </c>
      <c r="D5218">
        <v>0</v>
      </c>
      <c r="E5218">
        <v>57.265654831809172</v>
      </c>
      <c r="F5218">
        <v>93.75</v>
      </c>
      <c r="G5218">
        <v>0</v>
      </c>
      <c r="H5218">
        <v>151.0156548318092</v>
      </c>
      <c r="I5218">
        <v>1</v>
      </c>
      <c r="J5218">
        <v>500</v>
      </c>
    </row>
    <row r="5219" spans="1:10" x14ac:dyDescent="0.35">
      <c r="A5219" s="2">
        <v>44779.375</v>
      </c>
      <c r="B5219">
        <v>0</v>
      </c>
      <c r="C5219">
        <v>0</v>
      </c>
      <c r="D5219">
        <v>0</v>
      </c>
      <c r="E5219">
        <v>57.265654831809172</v>
      </c>
      <c r="F5219">
        <v>93.75</v>
      </c>
      <c r="G5219">
        <v>0</v>
      </c>
      <c r="H5219">
        <v>151.0156548318092</v>
      </c>
      <c r="I5219">
        <v>1</v>
      </c>
      <c r="J5219">
        <v>500</v>
      </c>
    </row>
    <row r="5220" spans="1:10" x14ac:dyDescent="0.35">
      <c r="A5220" s="2">
        <v>44779.416666666657</v>
      </c>
      <c r="B5220">
        <v>0</v>
      </c>
      <c r="C5220">
        <v>0</v>
      </c>
      <c r="D5220">
        <v>0</v>
      </c>
      <c r="E5220">
        <v>57.265654831809172</v>
      </c>
      <c r="F5220">
        <v>93.75</v>
      </c>
      <c r="G5220">
        <v>0</v>
      </c>
      <c r="H5220">
        <v>151.0156548318092</v>
      </c>
      <c r="I5220">
        <v>1</v>
      </c>
      <c r="J5220">
        <v>500</v>
      </c>
    </row>
    <row r="5221" spans="1:10" x14ac:dyDescent="0.35">
      <c r="A5221" s="2">
        <v>44779.458333333343</v>
      </c>
      <c r="B5221">
        <v>0</v>
      </c>
      <c r="C5221">
        <v>0</v>
      </c>
      <c r="D5221">
        <v>0</v>
      </c>
      <c r="E5221">
        <v>57.265654831809172</v>
      </c>
      <c r="F5221">
        <v>93.75</v>
      </c>
      <c r="G5221">
        <v>0</v>
      </c>
      <c r="H5221">
        <v>151.0156548318092</v>
      </c>
      <c r="I5221">
        <v>1</v>
      </c>
      <c r="J5221">
        <v>500</v>
      </c>
    </row>
    <row r="5222" spans="1:10" x14ac:dyDescent="0.35">
      <c r="A5222" s="2">
        <v>44779.5</v>
      </c>
      <c r="B5222">
        <v>0</v>
      </c>
      <c r="C5222">
        <v>0</v>
      </c>
      <c r="D5222">
        <v>0</v>
      </c>
      <c r="E5222">
        <v>57.265654831809172</v>
      </c>
      <c r="F5222">
        <v>93.75</v>
      </c>
      <c r="G5222">
        <v>0</v>
      </c>
      <c r="H5222">
        <v>151.0156548318092</v>
      </c>
      <c r="I5222">
        <v>1</v>
      </c>
      <c r="J5222">
        <v>500</v>
      </c>
    </row>
    <row r="5223" spans="1:10" x14ac:dyDescent="0.35">
      <c r="A5223" s="2">
        <v>44779.541666666657</v>
      </c>
      <c r="B5223">
        <v>0</v>
      </c>
      <c r="C5223">
        <v>0</v>
      </c>
      <c r="D5223">
        <v>0</v>
      </c>
      <c r="E5223">
        <v>57.265654831809172</v>
      </c>
      <c r="F5223">
        <v>93.75</v>
      </c>
      <c r="G5223">
        <v>0</v>
      </c>
      <c r="H5223">
        <v>151.0156548318092</v>
      </c>
      <c r="I5223">
        <v>1</v>
      </c>
      <c r="J5223">
        <v>500</v>
      </c>
    </row>
    <row r="5224" spans="1:10" x14ac:dyDescent="0.35">
      <c r="A5224" s="2">
        <v>44779.583333333343</v>
      </c>
      <c r="B5224">
        <v>0</v>
      </c>
      <c r="C5224">
        <v>0</v>
      </c>
      <c r="D5224">
        <v>0</v>
      </c>
      <c r="E5224">
        <v>57.265654831809172</v>
      </c>
      <c r="F5224">
        <v>93.75</v>
      </c>
      <c r="G5224">
        <v>0</v>
      </c>
      <c r="H5224">
        <v>151.0156548318092</v>
      </c>
      <c r="I5224">
        <v>1</v>
      </c>
      <c r="J5224">
        <v>500</v>
      </c>
    </row>
    <row r="5225" spans="1:10" x14ac:dyDescent="0.35">
      <c r="A5225" s="2">
        <v>44779.625</v>
      </c>
      <c r="B5225">
        <v>0</v>
      </c>
      <c r="C5225">
        <v>0</v>
      </c>
      <c r="D5225">
        <v>0</v>
      </c>
      <c r="E5225">
        <v>57.265654831809172</v>
      </c>
      <c r="F5225">
        <v>93.75</v>
      </c>
      <c r="G5225">
        <v>0</v>
      </c>
      <c r="H5225">
        <v>151.0156548318092</v>
      </c>
      <c r="I5225">
        <v>1</v>
      </c>
      <c r="J5225">
        <v>500</v>
      </c>
    </row>
    <row r="5226" spans="1:10" x14ac:dyDescent="0.35">
      <c r="A5226" s="2">
        <v>44779.666666666657</v>
      </c>
      <c r="B5226">
        <v>0</v>
      </c>
      <c r="C5226">
        <v>0</v>
      </c>
      <c r="D5226">
        <v>0</v>
      </c>
      <c r="E5226">
        <v>57.265654831809172</v>
      </c>
      <c r="F5226">
        <v>93.75</v>
      </c>
      <c r="G5226">
        <v>0</v>
      </c>
      <c r="H5226">
        <v>151.0156548318092</v>
      </c>
      <c r="I5226">
        <v>1</v>
      </c>
      <c r="J5226">
        <v>500</v>
      </c>
    </row>
    <row r="5227" spans="1:10" x14ac:dyDescent="0.35">
      <c r="A5227" s="2">
        <v>44779.708333333343</v>
      </c>
      <c r="B5227">
        <v>0</v>
      </c>
      <c r="C5227">
        <v>0</v>
      </c>
      <c r="D5227">
        <v>0</v>
      </c>
      <c r="E5227">
        <v>57.265654831809172</v>
      </c>
      <c r="F5227">
        <v>93.75</v>
      </c>
      <c r="G5227">
        <v>0</v>
      </c>
      <c r="H5227">
        <v>151.0156548318092</v>
      </c>
      <c r="I5227">
        <v>1</v>
      </c>
      <c r="J5227">
        <v>500</v>
      </c>
    </row>
    <row r="5228" spans="1:10" x14ac:dyDescent="0.35">
      <c r="A5228" s="2">
        <v>44779.75</v>
      </c>
      <c r="B5228">
        <v>0</v>
      </c>
      <c r="C5228">
        <v>0</v>
      </c>
      <c r="D5228">
        <v>0</v>
      </c>
      <c r="E5228">
        <v>57.265654831809172</v>
      </c>
      <c r="F5228">
        <v>93.75</v>
      </c>
      <c r="G5228">
        <v>0</v>
      </c>
      <c r="H5228">
        <v>151.0156548318092</v>
      </c>
      <c r="I5228">
        <v>1</v>
      </c>
      <c r="J5228">
        <v>500</v>
      </c>
    </row>
    <row r="5229" spans="1:10" x14ac:dyDescent="0.35">
      <c r="A5229" s="2">
        <v>44779.791666666657</v>
      </c>
      <c r="B5229">
        <v>0</v>
      </c>
      <c r="C5229">
        <v>0</v>
      </c>
      <c r="D5229">
        <v>0</v>
      </c>
      <c r="E5229">
        <v>57.265654831809172</v>
      </c>
      <c r="F5229">
        <v>93.75</v>
      </c>
      <c r="G5229">
        <v>0</v>
      </c>
      <c r="H5229">
        <v>151.0156548318092</v>
      </c>
      <c r="I5229">
        <v>1</v>
      </c>
      <c r="J5229">
        <v>500</v>
      </c>
    </row>
    <row r="5230" spans="1:10" x14ac:dyDescent="0.35">
      <c r="A5230" s="2">
        <v>44779.833333333343</v>
      </c>
      <c r="B5230">
        <v>0</v>
      </c>
      <c r="C5230">
        <v>0</v>
      </c>
      <c r="D5230">
        <v>0</v>
      </c>
      <c r="E5230">
        <v>57.265654831809172</v>
      </c>
      <c r="F5230">
        <v>93.75</v>
      </c>
      <c r="G5230">
        <v>0</v>
      </c>
      <c r="H5230">
        <v>151.0156548318092</v>
      </c>
      <c r="I5230">
        <v>1</v>
      </c>
      <c r="J5230">
        <v>500</v>
      </c>
    </row>
    <row r="5231" spans="1:10" x14ac:dyDescent="0.35">
      <c r="A5231" s="2">
        <v>44779.875</v>
      </c>
      <c r="B5231">
        <v>0</v>
      </c>
      <c r="C5231">
        <v>0</v>
      </c>
      <c r="D5231">
        <v>0</v>
      </c>
      <c r="E5231">
        <v>57.265654831809172</v>
      </c>
      <c r="F5231">
        <v>93.75</v>
      </c>
      <c r="G5231">
        <v>0</v>
      </c>
      <c r="H5231">
        <v>151.0156548318092</v>
      </c>
      <c r="I5231">
        <v>1</v>
      </c>
      <c r="J5231">
        <v>500</v>
      </c>
    </row>
    <row r="5232" spans="1:10" x14ac:dyDescent="0.35">
      <c r="A5232" s="2">
        <v>44779.916666666657</v>
      </c>
      <c r="B5232">
        <v>0</v>
      </c>
      <c r="C5232">
        <v>0</v>
      </c>
      <c r="D5232">
        <v>0</v>
      </c>
      <c r="E5232">
        <v>57.265654831809172</v>
      </c>
      <c r="F5232">
        <v>93.75</v>
      </c>
      <c r="G5232">
        <v>0</v>
      </c>
      <c r="H5232">
        <v>151.0156548318092</v>
      </c>
      <c r="I5232">
        <v>1</v>
      </c>
      <c r="J5232">
        <v>500</v>
      </c>
    </row>
    <row r="5233" spans="1:10" x14ac:dyDescent="0.35">
      <c r="A5233" s="2">
        <v>44779.958333333343</v>
      </c>
      <c r="B5233">
        <v>0</v>
      </c>
      <c r="C5233">
        <v>0</v>
      </c>
      <c r="D5233">
        <v>0</v>
      </c>
      <c r="E5233">
        <v>57.265654831809172</v>
      </c>
      <c r="F5233">
        <v>93.75</v>
      </c>
      <c r="G5233">
        <v>0</v>
      </c>
      <c r="H5233">
        <v>151.0156548318092</v>
      </c>
      <c r="I5233">
        <v>1</v>
      </c>
      <c r="J5233">
        <v>500</v>
      </c>
    </row>
    <row r="5234" spans="1:10" x14ac:dyDescent="0.35">
      <c r="A5234" s="2">
        <v>44780</v>
      </c>
      <c r="B5234">
        <v>0</v>
      </c>
      <c r="C5234">
        <v>0</v>
      </c>
      <c r="D5234">
        <v>0</v>
      </c>
      <c r="E5234">
        <v>57.265654831809172</v>
      </c>
      <c r="F5234">
        <v>93.75</v>
      </c>
      <c r="G5234">
        <v>0</v>
      </c>
      <c r="H5234">
        <v>151.0156548318092</v>
      </c>
      <c r="I5234">
        <v>1</v>
      </c>
      <c r="J5234">
        <v>500</v>
      </c>
    </row>
    <row r="5235" spans="1:10" x14ac:dyDescent="0.35">
      <c r="A5235" s="2">
        <v>44780.041666666657</v>
      </c>
      <c r="B5235">
        <v>0</v>
      </c>
      <c r="C5235">
        <v>0</v>
      </c>
      <c r="D5235">
        <v>0</v>
      </c>
      <c r="E5235">
        <v>57.265654831809172</v>
      </c>
      <c r="F5235">
        <v>93.75</v>
      </c>
      <c r="G5235">
        <v>0</v>
      </c>
      <c r="H5235">
        <v>151.0156548318092</v>
      </c>
      <c r="I5235">
        <v>1</v>
      </c>
      <c r="J5235">
        <v>500</v>
      </c>
    </row>
    <row r="5236" spans="1:10" x14ac:dyDescent="0.35">
      <c r="A5236" s="2">
        <v>44780.083333333343</v>
      </c>
      <c r="B5236">
        <v>0</v>
      </c>
      <c r="C5236">
        <v>0</v>
      </c>
      <c r="D5236">
        <v>0</v>
      </c>
      <c r="E5236">
        <v>57.265654831809172</v>
      </c>
      <c r="F5236">
        <v>93.75</v>
      </c>
      <c r="G5236">
        <v>0</v>
      </c>
      <c r="H5236">
        <v>151.0156548318092</v>
      </c>
      <c r="I5236">
        <v>1</v>
      </c>
      <c r="J5236">
        <v>500</v>
      </c>
    </row>
    <row r="5237" spans="1:10" x14ac:dyDescent="0.35">
      <c r="A5237" s="2">
        <v>44780.125</v>
      </c>
      <c r="B5237">
        <v>0</v>
      </c>
      <c r="C5237">
        <v>0</v>
      </c>
      <c r="D5237">
        <v>0</v>
      </c>
      <c r="E5237">
        <v>57.265654831809172</v>
      </c>
      <c r="F5237">
        <v>93.75</v>
      </c>
      <c r="G5237">
        <v>0</v>
      </c>
      <c r="H5237">
        <v>151.0156548318092</v>
      </c>
      <c r="I5237">
        <v>1</v>
      </c>
      <c r="J5237">
        <v>500</v>
      </c>
    </row>
    <row r="5238" spans="1:10" x14ac:dyDescent="0.35">
      <c r="A5238" s="2">
        <v>44780.166666666657</v>
      </c>
      <c r="B5238">
        <v>0</v>
      </c>
      <c r="C5238">
        <v>0</v>
      </c>
      <c r="D5238">
        <v>0</v>
      </c>
      <c r="E5238">
        <v>57.265654831809172</v>
      </c>
      <c r="F5238">
        <v>93.75</v>
      </c>
      <c r="G5238">
        <v>0</v>
      </c>
      <c r="H5238">
        <v>151.0156548318092</v>
      </c>
      <c r="I5238">
        <v>1</v>
      </c>
      <c r="J5238">
        <v>500</v>
      </c>
    </row>
    <row r="5239" spans="1:10" x14ac:dyDescent="0.35">
      <c r="A5239" s="2">
        <v>44780.208333333343</v>
      </c>
      <c r="B5239">
        <v>0</v>
      </c>
      <c r="C5239">
        <v>0</v>
      </c>
      <c r="D5239">
        <v>0</v>
      </c>
      <c r="E5239">
        <v>57.265654831809172</v>
      </c>
      <c r="F5239">
        <v>93.75</v>
      </c>
      <c r="G5239">
        <v>0</v>
      </c>
      <c r="H5239">
        <v>151.0156548318092</v>
      </c>
      <c r="I5239">
        <v>1</v>
      </c>
      <c r="J5239">
        <v>500</v>
      </c>
    </row>
    <row r="5240" spans="1:10" x14ac:dyDescent="0.35">
      <c r="A5240" s="2">
        <v>44780.25</v>
      </c>
      <c r="B5240">
        <v>0</v>
      </c>
      <c r="C5240">
        <v>0</v>
      </c>
      <c r="D5240">
        <v>0</v>
      </c>
      <c r="E5240">
        <v>57.265654831809172</v>
      </c>
      <c r="F5240">
        <v>93.75</v>
      </c>
      <c r="G5240">
        <v>0</v>
      </c>
      <c r="H5240">
        <v>151.0156548318092</v>
      </c>
      <c r="I5240">
        <v>1</v>
      </c>
      <c r="J5240">
        <v>500</v>
      </c>
    </row>
    <row r="5241" spans="1:10" x14ac:dyDescent="0.35">
      <c r="A5241" s="2">
        <v>44780.291666666657</v>
      </c>
      <c r="B5241">
        <v>0</v>
      </c>
      <c r="C5241">
        <v>0</v>
      </c>
      <c r="D5241">
        <v>0</v>
      </c>
      <c r="E5241">
        <v>57.265654831809172</v>
      </c>
      <c r="F5241">
        <v>93.75</v>
      </c>
      <c r="G5241">
        <v>0</v>
      </c>
      <c r="H5241">
        <v>151.0156548318092</v>
      </c>
      <c r="I5241">
        <v>1</v>
      </c>
      <c r="J5241">
        <v>500</v>
      </c>
    </row>
    <row r="5242" spans="1:10" x14ac:dyDescent="0.35">
      <c r="A5242" s="2">
        <v>44780.333333333343</v>
      </c>
      <c r="B5242">
        <v>0</v>
      </c>
      <c r="C5242">
        <v>0</v>
      </c>
      <c r="D5242">
        <v>0</v>
      </c>
      <c r="E5242">
        <v>57.265654831809172</v>
      </c>
      <c r="F5242">
        <v>93.75</v>
      </c>
      <c r="G5242">
        <v>0</v>
      </c>
      <c r="H5242">
        <v>151.0156548318092</v>
      </c>
      <c r="I5242">
        <v>1</v>
      </c>
      <c r="J5242">
        <v>500</v>
      </c>
    </row>
    <row r="5243" spans="1:10" x14ac:dyDescent="0.35">
      <c r="A5243" s="2">
        <v>44780.375</v>
      </c>
      <c r="B5243">
        <v>0</v>
      </c>
      <c r="C5243">
        <v>0</v>
      </c>
      <c r="D5243">
        <v>0</v>
      </c>
      <c r="E5243">
        <v>57.265654831809172</v>
      </c>
      <c r="F5243">
        <v>93.75</v>
      </c>
      <c r="G5243">
        <v>0</v>
      </c>
      <c r="H5243">
        <v>151.0156548318092</v>
      </c>
      <c r="I5243">
        <v>1</v>
      </c>
      <c r="J5243">
        <v>500</v>
      </c>
    </row>
    <row r="5244" spans="1:10" x14ac:dyDescent="0.35">
      <c r="A5244" s="2">
        <v>44780.416666666657</v>
      </c>
      <c r="B5244">
        <v>0</v>
      </c>
      <c r="C5244">
        <v>0</v>
      </c>
      <c r="D5244">
        <v>0</v>
      </c>
      <c r="E5244">
        <v>57.265654831809172</v>
      </c>
      <c r="F5244">
        <v>93.75</v>
      </c>
      <c r="G5244">
        <v>0</v>
      </c>
      <c r="H5244">
        <v>151.0156548318092</v>
      </c>
      <c r="I5244">
        <v>1</v>
      </c>
      <c r="J5244">
        <v>500</v>
      </c>
    </row>
    <row r="5245" spans="1:10" x14ac:dyDescent="0.35">
      <c r="A5245" s="2">
        <v>44780.458333333343</v>
      </c>
      <c r="B5245">
        <v>0</v>
      </c>
      <c r="C5245">
        <v>0</v>
      </c>
      <c r="D5245">
        <v>0</v>
      </c>
      <c r="E5245">
        <v>57.265654831809172</v>
      </c>
      <c r="F5245">
        <v>93.75</v>
      </c>
      <c r="G5245">
        <v>0</v>
      </c>
      <c r="H5245">
        <v>151.0156548318092</v>
      </c>
      <c r="I5245">
        <v>1</v>
      </c>
      <c r="J5245">
        <v>500</v>
      </c>
    </row>
    <row r="5246" spans="1:10" x14ac:dyDescent="0.35">
      <c r="A5246" s="2">
        <v>44780.5</v>
      </c>
      <c r="B5246">
        <v>0</v>
      </c>
      <c r="C5246">
        <v>0</v>
      </c>
      <c r="D5246">
        <v>0</v>
      </c>
      <c r="E5246">
        <v>57.265654831809172</v>
      </c>
      <c r="F5246">
        <v>93.75</v>
      </c>
      <c r="G5246">
        <v>0</v>
      </c>
      <c r="H5246">
        <v>151.0156548318092</v>
      </c>
      <c r="I5246">
        <v>1</v>
      </c>
      <c r="J5246">
        <v>500</v>
      </c>
    </row>
    <row r="5247" spans="1:10" x14ac:dyDescent="0.35">
      <c r="A5247" s="2">
        <v>44780.541666666657</v>
      </c>
      <c r="B5247">
        <v>0</v>
      </c>
      <c r="C5247">
        <v>0</v>
      </c>
      <c r="D5247">
        <v>0</v>
      </c>
      <c r="E5247">
        <v>57.265654831809172</v>
      </c>
      <c r="F5247">
        <v>93.75</v>
      </c>
      <c r="G5247">
        <v>0</v>
      </c>
      <c r="H5247">
        <v>151.0156548318092</v>
      </c>
      <c r="I5247">
        <v>1</v>
      </c>
      <c r="J5247">
        <v>500</v>
      </c>
    </row>
    <row r="5248" spans="1:10" x14ac:dyDescent="0.35">
      <c r="A5248" s="2">
        <v>44780.583333333343</v>
      </c>
      <c r="B5248">
        <v>0</v>
      </c>
      <c r="C5248">
        <v>0</v>
      </c>
      <c r="D5248">
        <v>0</v>
      </c>
      <c r="E5248">
        <v>57.265654831809172</v>
      </c>
      <c r="F5248">
        <v>93.75</v>
      </c>
      <c r="G5248">
        <v>0</v>
      </c>
      <c r="H5248">
        <v>151.0156548318092</v>
      </c>
      <c r="I5248">
        <v>1</v>
      </c>
      <c r="J5248">
        <v>500</v>
      </c>
    </row>
    <row r="5249" spans="1:10" x14ac:dyDescent="0.35">
      <c r="A5249" s="2">
        <v>44780.625</v>
      </c>
      <c r="B5249">
        <v>0</v>
      </c>
      <c r="C5249">
        <v>0</v>
      </c>
      <c r="D5249">
        <v>0</v>
      </c>
      <c r="E5249">
        <v>57.265654831809172</v>
      </c>
      <c r="F5249">
        <v>93.75</v>
      </c>
      <c r="G5249">
        <v>0</v>
      </c>
      <c r="H5249">
        <v>151.0156548318092</v>
      </c>
      <c r="I5249">
        <v>1</v>
      </c>
      <c r="J5249">
        <v>500</v>
      </c>
    </row>
    <row r="5250" spans="1:10" x14ac:dyDescent="0.35">
      <c r="A5250" s="2">
        <v>44780.666666666657</v>
      </c>
      <c r="B5250">
        <v>0</v>
      </c>
      <c r="C5250">
        <v>0</v>
      </c>
      <c r="D5250">
        <v>0</v>
      </c>
      <c r="E5250">
        <v>57.265654831809172</v>
      </c>
      <c r="F5250">
        <v>93.75</v>
      </c>
      <c r="G5250">
        <v>0</v>
      </c>
      <c r="H5250">
        <v>151.0156548318092</v>
      </c>
      <c r="I5250">
        <v>1</v>
      </c>
      <c r="J5250">
        <v>500</v>
      </c>
    </row>
    <row r="5251" spans="1:10" x14ac:dyDescent="0.35">
      <c r="A5251" s="2">
        <v>44780.708333333343</v>
      </c>
      <c r="B5251">
        <v>0</v>
      </c>
      <c r="C5251">
        <v>0</v>
      </c>
      <c r="D5251">
        <v>0</v>
      </c>
      <c r="E5251">
        <v>57.265654831809172</v>
      </c>
      <c r="F5251">
        <v>93.75</v>
      </c>
      <c r="G5251">
        <v>0</v>
      </c>
      <c r="H5251">
        <v>151.0156548318092</v>
      </c>
      <c r="I5251">
        <v>1</v>
      </c>
      <c r="J5251">
        <v>500</v>
      </c>
    </row>
    <row r="5252" spans="1:10" x14ac:dyDescent="0.35">
      <c r="A5252" s="2">
        <v>44780.75</v>
      </c>
      <c r="B5252">
        <v>0</v>
      </c>
      <c r="C5252">
        <v>0</v>
      </c>
      <c r="D5252">
        <v>0</v>
      </c>
      <c r="E5252">
        <v>57.265654831809172</v>
      </c>
      <c r="F5252">
        <v>93.75</v>
      </c>
      <c r="G5252">
        <v>0</v>
      </c>
      <c r="H5252">
        <v>151.0156548318092</v>
      </c>
      <c r="I5252">
        <v>1</v>
      </c>
      <c r="J5252">
        <v>500</v>
      </c>
    </row>
    <row r="5253" spans="1:10" x14ac:dyDescent="0.35">
      <c r="A5253" s="2">
        <v>44780.791666666657</v>
      </c>
      <c r="B5253">
        <v>0</v>
      </c>
      <c r="C5253">
        <v>0</v>
      </c>
      <c r="D5253">
        <v>0</v>
      </c>
      <c r="E5253">
        <v>57.265654831809172</v>
      </c>
      <c r="F5253">
        <v>93.75</v>
      </c>
      <c r="G5253">
        <v>0</v>
      </c>
      <c r="H5253">
        <v>151.0156548318092</v>
      </c>
      <c r="I5253">
        <v>1</v>
      </c>
      <c r="J5253">
        <v>500</v>
      </c>
    </row>
    <row r="5254" spans="1:10" x14ac:dyDescent="0.35">
      <c r="A5254" s="2">
        <v>44780.833333333343</v>
      </c>
      <c r="B5254">
        <v>0</v>
      </c>
      <c r="C5254">
        <v>0</v>
      </c>
      <c r="D5254">
        <v>0</v>
      </c>
      <c r="E5254">
        <v>57.265654831809172</v>
      </c>
      <c r="F5254">
        <v>93.75</v>
      </c>
      <c r="G5254">
        <v>0</v>
      </c>
      <c r="H5254">
        <v>151.0156548318092</v>
      </c>
      <c r="I5254">
        <v>1</v>
      </c>
      <c r="J5254">
        <v>500</v>
      </c>
    </row>
    <row r="5255" spans="1:10" x14ac:dyDescent="0.35">
      <c r="A5255" s="2">
        <v>44780.875</v>
      </c>
      <c r="B5255">
        <v>0</v>
      </c>
      <c r="C5255">
        <v>0</v>
      </c>
      <c r="D5255">
        <v>0</v>
      </c>
      <c r="E5255">
        <v>57.265654831809172</v>
      </c>
      <c r="F5255">
        <v>93.75</v>
      </c>
      <c r="G5255">
        <v>0</v>
      </c>
      <c r="H5255">
        <v>151.0156548318092</v>
      </c>
      <c r="I5255">
        <v>1</v>
      </c>
      <c r="J5255">
        <v>500</v>
      </c>
    </row>
    <row r="5256" spans="1:10" x14ac:dyDescent="0.35">
      <c r="A5256" s="2">
        <v>44780.916666666657</v>
      </c>
      <c r="B5256">
        <v>0</v>
      </c>
      <c r="C5256">
        <v>0</v>
      </c>
      <c r="D5256">
        <v>0</v>
      </c>
      <c r="E5256">
        <v>57.265654831809172</v>
      </c>
      <c r="F5256">
        <v>93.75</v>
      </c>
      <c r="G5256">
        <v>0</v>
      </c>
      <c r="H5256">
        <v>151.0156548318092</v>
      </c>
      <c r="I5256">
        <v>1</v>
      </c>
      <c r="J5256">
        <v>500</v>
      </c>
    </row>
    <row r="5257" spans="1:10" x14ac:dyDescent="0.35">
      <c r="A5257" s="2">
        <v>44780.958333333343</v>
      </c>
      <c r="B5257">
        <v>0</v>
      </c>
      <c r="C5257">
        <v>0</v>
      </c>
      <c r="D5257">
        <v>0</v>
      </c>
      <c r="E5257">
        <v>57.265654831809172</v>
      </c>
      <c r="F5257">
        <v>93.75</v>
      </c>
      <c r="G5257">
        <v>0</v>
      </c>
      <c r="H5257">
        <v>151.0156548318092</v>
      </c>
      <c r="I5257">
        <v>1</v>
      </c>
      <c r="J5257">
        <v>500</v>
      </c>
    </row>
    <row r="5258" spans="1:10" x14ac:dyDescent="0.35">
      <c r="A5258" s="2">
        <v>44781</v>
      </c>
      <c r="B5258">
        <v>0</v>
      </c>
      <c r="C5258">
        <v>0</v>
      </c>
      <c r="D5258">
        <v>0</v>
      </c>
      <c r="E5258">
        <v>57.265654831809172</v>
      </c>
      <c r="F5258">
        <v>93.75</v>
      </c>
      <c r="G5258">
        <v>0</v>
      </c>
      <c r="H5258">
        <v>151.0156548318092</v>
      </c>
      <c r="I5258">
        <v>1</v>
      </c>
      <c r="J5258">
        <v>500</v>
      </c>
    </row>
    <row r="5259" spans="1:10" x14ac:dyDescent="0.35">
      <c r="A5259" s="2">
        <v>44781.041666666657</v>
      </c>
      <c r="B5259">
        <v>0</v>
      </c>
      <c r="C5259">
        <v>0</v>
      </c>
      <c r="D5259">
        <v>0</v>
      </c>
      <c r="E5259">
        <v>57.265654831809172</v>
      </c>
      <c r="F5259">
        <v>93.75</v>
      </c>
      <c r="G5259">
        <v>0</v>
      </c>
      <c r="H5259">
        <v>151.0156548318092</v>
      </c>
      <c r="I5259">
        <v>1</v>
      </c>
      <c r="J5259">
        <v>500</v>
      </c>
    </row>
    <row r="5260" spans="1:10" x14ac:dyDescent="0.35">
      <c r="A5260" s="2">
        <v>44781.083333333343</v>
      </c>
      <c r="B5260">
        <v>0</v>
      </c>
      <c r="C5260">
        <v>0</v>
      </c>
      <c r="D5260">
        <v>0</v>
      </c>
      <c r="E5260">
        <v>57.265654831809172</v>
      </c>
      <c r="F5260">
        <v>93.75</v>
      </c>
      <c r="G5260">
        <v>0</v>
      </c>
      <c r="H5260">
        <v>151.0156548318092</v>
      </c>
      <c r="I5260">
        <v>1</v>
      </c>
      <c r="J5260">
        <v>500</v>
      </c>
    </row>
    <row r="5261" spans="1:10" x14ac:dyDescent="0.35">
      <c r="A5261" s="2">
        <v>44781.125</v>
      </c>
      <c r="B5261">
        <v>0</v>
      </c>
      <c r="C5261">
        <v>0</v>
      </c>
      <c r="D5261">
        <v>0</v>
      </c>
      <c r="E5261">
        <v>57.265654831809172</v>
      </c>
      <c r="F5261">
        <v>93.75</v>
      </c>
      <c r="G5261">
        <v>0</v>
      </c>
      <c r="H5261">
        <v>151.0156548318092</v>
      </c>
      <c r="I5261">
        <v>1</v>
      </c>
      <c r="J5261">
        <v>500</v>
      </c>
    </row>
    <row r="5262" spans="1:10" x14ac:dyDescent="0.35">
      <c r="A5262" s="2">
        <v>44781.166666666657</v>
      </c>
      <c r="B5262">
        <v>0</v>
      </c>
      <c r="C5262">
        <v>0</v>
      </c>
      <c r="D5262">
        <v>0</v>
      </c>
      <c r="E5262">
        <v>57.265654831809172</v>
      </c>
      <c r="F5262">
        <v>93.75</v>
      </c>
      <c r="G5262">
        <v>0</v>
      </c>
      <c r="H5262">
        <v>151.0156548318092</v>
      </c>
      <c r="I5262">
        <v>1</v>
      </c>
      <c r="J5262">
        <v>500</v>
      </c>
    </row>
    <row r="5263" spans="1:10" x14ac:dyDescent="0.35">
      <c r="A5263" s="2">
        <v>44781.208333333343</v>
      </c>
      <c r="B5263">
        <v>0</v>
      </c>
      <c r="C5263">
        <v>0</v>
      </c>
      <c r="D5263">
        <v>0</v>
      </c>
      <c r="E5263">
        <v>57.265654831809172</v>
      </c>
      <c r="F5263">
        <v>93.75</v>
      </c>
      <c r="G5263">
        <v>0</v>
      </c>
      <c r="H5263">
        <v>151.0156548318092</v>
      </c>
      <c r="I5263">
        <v>1</v>
      </c>
      <c r="J5263">
        <v>500</v>
      </c>
    </row>
    <row r="5264" spans="1:10" x14ac:dyDescent="0.35">
      <c r="A5264" s="2">
        <v>44781.25</v>
      </c>
      <c r="B5264">
        <v>0</v>
      </c>
      <c r="C5264">
        <v>0</v>
      </c>
      <c r="D5264">
        <v>0</v>
      </c>
      <c r="E5264">
        <v>57.265654831809172</v>
      </c>
      <c r="F5264">
        <v>93.75</v>
      </c>
      <c r="G5264">
        <v>0</v>
      </c>
      <c r="H5264">
        <v>151.0156548318092</v>
      </c>
      <c r="I5264">
        <v>1</v>
      </c>
      <c r="J5264">
        <v>500</v>
      </c>
    </row>
    <row r="5265" spans="1:10" x14ac:dyDescent="0.35">
      <c r="A5265" s="2">
        <v>44781.291666666657</v>
      </c>
      <c r="B5265">
        <v>0</v>
      </c>
      <c r="C5265">
        <v>0</v>
      </c>
      <c r="D5265">
        <v>0</v>
      </c>
      <c r="E5265">
        <v>57.265654831809172</v>
      </c>
      <c r="F5265">
        <v>93.75</v>
      </c>
      <c r="G5265">
        <v>0</v>
      </c>
      <c r="H5265">
        <v>151.0156548318092</v>
      </c>
      <c r="I5265">
        <v>1</v>
      </c>
      <c r="J5265">
        <v>500</v>
      </c>
    </row>
    <row r="5266" spans="1:10" x14ac:dyDescent="0.35">
      <c r="A5266" s="2">
        <v>44781.333333333343</v>
      </c>
      <c r="B5266">
        <v>0</v>
      </c>
      <c r="C5266">
        <v>0</v>
      </c>
      <c r="D5266">
        <v>0</v>
      </c>
      <c r="E5266">
        <v>57.265654831809172</v>
      </c>
      <c r="F5266">
        <v>93.75</v>
      </c>
      <c r="G5266">
        <v>0</v>
      </c>
      <c r="H5266">
        <v>151.0156548318092</v>
      </c>
      <c r="I5266">
        <v>1</v>
      </c>
      <c r="J5266">
        <v>500</v>
      </c>
    </row>
    <row r="5267" spans="1:10" x14ac:dyDescent="0.35">
      <c r="A5267" s="2">
        <v>44781.375</v>
      </c>
      <c r="B5267">
        <v>0</v>
      </c>
      <c r="C5267">
        <v>0</v>
      </c>
      <c r="D5267">
        <v>0</v>
      </c>
      <c r="E5267">
        <v>57.265654831809172</v>
      </c>
      <c r="F5267">
        <v>93.75</v>
      </c>
      <c r="G5267">
        <v>0</v>
      </c>
      <c r="H5267">
        <v>151.0156548318092</v>
      </c>
      <c r="I5267">
        <v>1</v>
      </c>
      <c r="J5267">
        <v>500</v>
      </c>
    </row>
    <row r="5268" spans="1:10" x14ac:dyDescent="0.35">
      <c r="A5268" s="2">
        <v>44781.416666666657</v>
      </c>
      <c r="B5268">
        <v>0</v>
      </c>
      <c r="C5268">
        <v>0</v>
      </c>
      <c r="D5268">
        <v>0</v>
      </c>
      <c r="E5268">
        <v>57.265654831809172</v>
      </c>
      <c r="F5268">
        <v>93.75</v>
      </c>
      <c r="G5268">
        <v>0</v>
      </c>
      <c r="H5268">
        <v>151.0156548318092</v>
      </c>
      <c r="I5268">
        <v>1</v>
      </c>
      <c r="J5268">
        <v>500</v>
      </c>
    </row>
    <row r="5269" spans="1:10" x14ac:dyDescent="0.35">
      <c r="A5269" s="2">
        <v>44781.458333333343</v>
      </c>
      <c r="B5269">
        <v>0</v>
      </c>
      <c r="C5269">
        <v>0</v>
      </c>
      <c r="D5269">
        <v>0</v>
      </c>
      <c r="E5269">
        <v>57.265654831809172</v>
      </c>
      <c r="F5269">
        <v>93.75</v>
      </c>
      <c r="G5269">
        <v>0</v>
      </c>
      <c r="H5269">
        <v>151.0156548318092</v>
      </c>
      <c r="I5269">
        <v>1</v>
      </c>
      <c r="J5269">
        <v>500</v>
      </c>
    </row>
    <row r="5270" spans="1:10" x14ac:dyDescent="0.35">
      <c r="A5270" s="2">
        <v>44781.5</v>
      </c>
      <c r="B5270">
        <v>0</v>
      </c>
      <c r="C5270">
        <v>0</v>
      </c>
      <c r="D5270">
        <v>0</v>
      </c>
      <c r="E5270">
        <v>57.265654831809172</v>
      </c>
      <c r="F5270">
        <v>93.75</v>
      </c>
      <c r="G5270">
        <v>0</v>
      </c>
      <c r="H5270">
        <v>151.0156548318092</v>
      </c>
      <c r="I5270">
        <v>1</v>
      </c>
      <c r="J5270">
        <v>500</v>
      </c>
    </row>
    <row r="5271" spans="1:10" x14ac:dyDescent="0.35">
      <c r="A5271" s="2">
        <v>44781.541666666657</v>
      </c>
      <c r="B5271">
        <v>0</v>
      </c>
      <c r="C5271">
        <v>0</v>
      </c>
      <c r="D5271">
        <v>0</v>
      </c>
      <c r="E5271">
        <v>57.265654831809172</v>
      </c>
      <c r="F5271">
        <v>93.75</v>
      </c>
      <c r="G5271">
        <v>0</v>
      </c>
      <c r="H5271">
        <v>151.0156548318092</v>
      </c>
      <c r="I5271">
        <v>1</v>
      </c>
      <c r="J5271">
        <v>500</v>
      </c>
    </row>
    <row r="5272" spans="1:10" x14ac:dyDescent="0.35">
      <c r="A5272" s="2">
        <v>44781.583333333343</v>
      </c>
      <c r="B5272">
        <v>0</v>
      </c>
      <c r="C5272">
        <v>0</v>
      </c>
      <c r="D5272">
        <v>0</v>
      </c>
      <c r="E5272">
        <v>57.265654831809172</v>
      </c>
      <c r="F5272">
        <v>93.75</v>
      </c>
      <c r="G5272">
        <v>0</v>
      </c>
      <c r="H5272">
        <v>151.0156548318092</v>
      </c>
      <c r="I5272">
        <v>1</v>
      </c>
      <c r="J5272">
        <v>500</v>
      </c>
    </row>
    <row r="5273" spans="1:10" x14ac:dyDescent="0.35">
      <c r="A5273" s="2">
        <v>44781.625</v>
      </c>
      <c r="B5273">
        <v>0</v>
      </c>
      <c r="C5273">
        <v>0</v>
      </c>
      <c r="D5273">
        <v>0</v>
      </c>
      <c r="E5273">
        <v>57.265654831809172</v>
      </c>
      <c r="F5273">
        <v>93.75</v>
      </c>
      <c r="G5273">
        <v>0</v>
      </c>
      <c r="H5273">
        <v>151.0156548318092</v>
      </c>
      <c r="I5273">
        <v>1</v>
      </c>
      <c r="J5273">
        <v>500</v>
      </c>
    </row>
    <row r="5274" spans="1:10" x14ac:dyDescent="0.35">
      <c r="A5274" s="2">
        <v>44781.666666666657</v>
      </c>
      <c r="B5274">
        <v>0</v>
      </c>
      <c r="C5274">
        <v>0</v>
      </c>
      <c r="D5274">
        <v>0</v>
      </c>
      <c r="E5274">
        <v>57.265654831809172</v>
      </c>
      <c r="F5274">
        <v>93.75</v>
      </c>
      <c r="G5274">
        <v>0</v>
      </c>
      <c r="H5274">
        <v>151.0156548318092</v>
      </c>
      <c r="I5274">
        <v>1</v>
      </c>
      <c r="J5274">
        <v>500</v>
      </c>
    </row>
    <row r="5275" spans="1:10" x14ac:dyDescent="0.35">
      <c r="A5275" s="2">
        <v>44781.708333333343</v>
      </c>
      <c r="B5275">
        <v>0</v>
      </c>
      <c r="C5275">
        <v>0</v>
      </c>
      <c r="D5275">
        <v>0</v>
      </c>
      <c r="E5275">
        <v>57.265654831809172</v>
      </c>
      <c r="F5275">
        <v>93.75</v>
      </c>
      <c r="G5275">
        <v>0</v>
      </c>
      <c r="H5275">
        <v>151.0156548318092</v>
      </c>
      <c r="I5275">
        <v>1</v>
      </c>
      <c r="J5275">
        <v>500</v>
      </c>
    </row>
    <row r="5276" spans="1:10" x14ac:dyDescent="0.35">
      <c r="A5276" s="2">
        <v>44781.75</v>
      </c>
      <c r="B5276">
        <v>0</v>
      </c>
      <c r="C5276">
        <v>0</v>
      </c>
      <c r="D5276">
        <v>0</v>
      </c>
      <c r="E5276">
        <v>57.265654831809172</v>
      </c>
      <c r="F5276">
        <v>93.75</v>
      </c>
      <c r="G5276">
        <v>0</v>
      </c>
      <c r="H5276">
        <v>151.0156548318092</v>
      </c>
      <c r="I5276">
        <v>1</v>
      </c>
      <c r="J5276">
        <v>500</v>
      </c>
    </row>
    <row r="5277" spans="1:10" x14ac:dyDescent="0.35">
      <c r="A5277" s="2">
        <v>44781.791666666657</v>
      </c>
      <c r="B5277">
        <v>0</v>
      </c>
      <c r="C5277">
        <v>0</v>
      </c>
      <c r="D5277">
        <v>0</v>
      </c>
      <c r="E5277">
        <v>57.265654831809172</v>
      </c>
      <c r="F5277">
        <v>93.75</v>
      </c>
      <c r="G5277">
        <v>0</v>
      </c>
      <c r="H5277">
        <v>151.0156548318092</v>
      </c>
      <c r="I5277">
        <v>1</v>
      </c>
      <c r="J5277">
        <v>500</v>
      </c>
    </row>
    <row r="5278" spans="1:10" x14ac:dyDescent="0.35">
      <c r="A5278" s="2">
        <v>44781.833333333343</v>
      </c>
      <c r="B5278">
        <v>0</v>
      </c>
      <c r="C5278">
        <v>0</v>
      </c>
      <c r="D5278">
        <v>0</v>
      </c>
      <c r="E5278">
        <v>57.265654831809172</v>
      </c>
      <c r="F5278">
        <v>93.75</v>
      </c>
      <c r="G5278">
        <v>0</v>
      </c>
      <c r="H5278">
        <v>151.0156548318092</v>
      </c>
      <c r="I5278">
        <v>1</v>
      </c>
      <c r="J5278">
        <v>500</v>
      </c>
    </row>
    <row r="5279" spans="1:10" x14ac:dyDescent="0.35">
      <c r="A5279" s="2">
        <v>44781.875</v>
      </c>
      <c r="B5279">
        <v>0</v>
      </c>
      <c r="C5279">
        <v>0</v>
      </c>
      <c r="D5279">
        <v>0</v>
      </c>
      <c r="E5279">
        <v>57.265654831809172</v>
      </c>
      <c r="F5279">
        <v>93.75</v>
      </c>
      <c r="G5279">
        <v>0</v>
      </c>
      <c r="H5279">
        <v>151.0156548318092</v>
      </c>
      <c r="I5279">
        <v>1</v>
      </c>
      <c r="J5279">
        <v>500</v>
      </c>
    </row>
    <row r="5280" spans="1:10" x14ac:dyDescent="0.35">
      <c r="A5280" s="2">
        <v>44781.916666666657</v>
      </c>
      <c r="B5280">
        <v>0</v>
      </c>
      <c r="C5280">
        <v>0</v>
      </c>
      <c r="D5280">
        <v>0</v>
      </c>
      <c r="E5280">
        <v>57.265654831809172</v>
      </c>
      <c r="F5280">
        <v>93.75</v>
      </c>
      <c r="G5280">
        <v>0</v>
      </c>
      <c r="H5280">
        <v>151.0156548318092</v>
      </c>
      <c r="I5280">
        <v>1</v>
      </c>
      <c r="J5280">
        <v>500</v>
      </c>
    </row>
    <row r="5281" spans="1:10" x14ac:dyDescent="0.35">
      <c r="A5281" s="2">
        <v>44781.958333333343</v>
      </c>
      <c r="B5281">
        <v>0</v>
      </c>
      <c r="C5281">
        <v>0</v>
      </c>
      <c r="D5281">
        <v>0</v>
      </c>
      <c r="E5281">
        <v>57.265654831809172</v>
      </c>
      <c r="F5281">
        <v>93.75</v>
      </c>
      <c r="G5281">
        <v>0</v>
      </c>
      <c r="H5281">
        <v>151.0156548318092</v>
      </c>
      <c r="I5281">
        <v>1</v>
      </c>
      <c r="J5281">
        <v>500</v>
      </c>
    </row>
    <row r="5282" spans="1:10" x14ac:dyDescent="0.35">
      <c r="A5282" s="2">
        <v>44782</v>
      </c>
      <c r="B5282">
        <v>0</v>
      </c>
      <c r="C5282">
        <v>0</v>
      </c>
      <c r="D5282">
        <v>0</v>
      </c>
      <c r="E5282">
        <v>57.265654831809172</v>
      </c>
      <c r="F5282">
        <v>93.75</v>
      </c>
      <c r="G5282">
        <v>0</v>
      </c>
      <c r="H5282">
        <v>151.0156548318092</v>
      </c>
      <c r="I5282">
        <v>1</v>
      </c>
      <c r="J5282">
        <v>500</v>
      </c>
    </row>
    <row r="5283" spans="1:10" x14ac:dyDescent="0.35">
      <c r="A5283" s="2">
        <v>44782.041666666657</v>
      </c>
      <c r="B5283">
        <v>0</v>
      </c>
      <c r="C5283">
        <v>0</v>
      </c>
      <c r="D5283">
        <v>0</v>
      </c>
      <c r="E5283">
        <v>57.265654831809172</v>
      </c>
      <c r="F5283">
        <v>93.75</v>
      </c>
      <c r="G5283">
        <v>0</v>
      </c>
      <c r="H5283">
        <v>151.0156548318092</v>
      </c>
      <c r="I5283">
        <v>1</v>
      </c>
      <c r="J5283">
        <v>500</v>
      </c>
    </row>
    <row r="5284" spans="1:10" x14ac:dyDescent="0.35">
      <c r="A5284" s="2">
        <v>44782.083333333343</v>
      </c>
      <c r="B5284">
        <v>0</v>
      </c>
      <c r="C5284">
        <v>0</v>
      </c>
      <c r="D5284">
        <v>0</v>
      </c>
      <c r="E5284">
        <v>57.265654831809172</v>
      </c>
      <c r="F5284">
        <v>93.75</v>
      </c>
      <c r="G5284">
        <v>0</v>
      </c>
      <c r="H5284">
        <v>151.0156548318092</v>
      </c>
      <c r="I5284">
        <v>1</v>
      </c>
      <c r="J5284">
        <v>500</v>
      </c>
    </row>
    <row r="5285" spans="1:10" x14ac:dyDescent="0.35">
      <c r="A5285" s="2">
        <v>44782.125</v>
      </c>
      <c r="B5285">
        <v>0</v>
      </c>
      <c r="C5285">
        <v>0</v>
      </c>
      <c r="D5285">
        <v>0</v>
      </c>
      <c r="E5285">
        <v>57.265654831809172</v>
      </c>
      <c r="F5285">
        <v>93.75</v>
      </c>
      <c r="G5285">
        <v>0</v>
      </c>
      <c r="H5285">
        <v>151.0156548318092</v>
      </c>
      <c r="I5285">
        <v>1</v>
      </c>
      <c r="J5285">
        <v>500</v>
      </c>
    </row>
    <row r="5286" spans="1:10" x14ac:dyDescent="0.35">
      <c r="A5286" s="2">
        <v>44782.166666666657</v>
      </c>
      <c r="B5286">
        <v>0</v>
      </c>
      <c r="C5286">
        <v>0</v>
      </c>
      <c r="D5286">
        <v>0</v>
      </c>
      <c r="E5286">
        <v>57.265654831809172</v>
      </c>
      <c r="F5286">
        <v>93.75</v>
      </c>
      <c r="G5286">
        <v>0</v>
      </c>
      <c r="H5286">
        <v>151.0156548318092</v>
      </c>
      <c r="I5286">
        <v>1</v>
      </c>
      <c r="J5286">
        <v>500</v>
      </c>
    </row>
    <row r="5287" spans="1:10" x14ac:dyDescent="0.35">
      <c r="A5287" s="2">
        <v>44782.208333333343</v>
      </c>
      <c r="B5287">
        <v>0</v>
      </c>
      <c r="C5287">
        <v>0</v>
      </c>
      <c r="D5287">
        <v>0</v>
      </c>
      <c r="E5287">
        <v>57.265654831809172</v>
      </c>
      <c r="F5287">
        <v>93.75</v>
      </c>
      <c r="G5287">
        <v>0</v>
      </c>
      <c r="H5287">
        <v>151.0156548318092</v>
      </c>
      <c r="I5287">
        <v>1</v>
      </c>
      <c r="J5287">
        <v>500</v>
      </c>
    </row>
    <row r="5288" spans="1:10" x14ac:dyDescent="0.35">
      <c r="A5288" s="2">
        <v>44782.25</v>
      </c>
      <c r="B5288">
        <v>0</v>
      </c>
      <c r="C5288">
        <v>0</v>
      </c>
      <c r="D5288">
        <v>0</v>
      </c>
      <c r="E5288">
        <v>57.265654831809172</v>
      </c>
      <c r="F5288">
        <v>93.75</v>
      </c>
      <c r="G5288">
        <v>0</v>
      </c>
      <c r="H5288">
        <v>151.0156548318092</v>
      </c>
      <c r="I5288">
        <v>1</v>
      </c>
      <c r="J5288">
        <v>500</v>
      </c>
    </row>
    <row r="5289" spans="1:10" x14ac:dyDescent="0.35">
      <c r="A5289" s="2">
        <v>44782.291666666657</v>
      </c>
      <c r="B5289">
        <v>0</v>
      </c>
      <c r="C5289">
        <v>0</v>
      </c>
      <c r="D5289">
        <v>0</v>
      </c>
      <c r="E5289">
        <v>57.265654831809172</v>
      </c>
      <c r="F5289">
        <v>93.75</v>
      </c>
      <c r="G5289">
        <v>0</v>
      </c>
      <c r="H5289">
        <v>151.0156548318092</v>
      </c>
      <c r="I5289">
        <v>1</v>
      </c>
      <c r="J5289">
        <v>500</v>
      </c>
    </row>
    <row r="5290" spans="1:10" x14ac:dyDescent="0.35">
      <c r="A5290" s="2">
        <v>44782.333333333343</v>
      </c>
      <c r="B5290">
        <v>0</v>
      </c>
      <c r="C5290">
        <v>0</v>
      </c>
      <c r="D5290">
        <v>0</v>
      </c>
      <c r="E5290">
        <v>57.265654831809172</v>
      </c>
      <c r="F5290">
        <v>93.75</v>
      </c>
      <c r="G5290">
        <v>0</v>
      </c>
      <c r="H5290">
        <v>151.0156548318092</v>
      </c>
      <c r="I5290">
        <v>1</v>
      </c>
      <c r="J5290">
        <v>500</v>
      </c>
    </row>
    <row r="5291" spans="1:10" x14ac:dyDescent="0.35">
      <c r="A5291" s="2">
        <v>44782.375</v>
      </c>
      <c r="B5291">
        <v>0</v>
      </c>
      <c r="C5291">
        <v>0</v>
      </c>
      <c r="D5291">
        <v>0</v>
      </c>
      <c r="E5291">
        <v>57.265654831809172</v>
      </c>
      <c r="F5291">
        <v>93.75</v>
      </c>
      <c r="G5291">
        <v>0</v>
      </c>
      <c r="H5291">
        <v>151.0156548318092</v>
      </c>
      <c r="I5291">
        <v>1</v>
      </c>
      <c r="J5291">
        <v>500</v>
      </c>
    </row>
    <row r="5292" spans="1:10" x14ac:dyDescent="0.35">
      <c r="A5292" s="2">
        <v>44782.416666666657</v>
      </c>
      <c r="B5292">
        <v>0</v>
      </c>
      <c r="C5292">
        <v>0</v>
      </c>
      <c r="D5292">
        <v>0</v>
      </c>
      <c r="E5292">
        <v>57.265654831809172</v>
      </c>
      <c r="F5292">
        <v>93.75</v>
      </c>
      <c r="G5292">
        <v>0</v>
      </c>
      <c r="H5292">
        <v>151.0156548318092</v>
      </c>
      <c r="I5292">
        <v>1</v>
      </c>
      <c r="J5292">
        <v>500</v>
      </c>
    </row>
    <row r="5293" spans="1:10" x14ac:dyDescent="0.35">
      <c r="A5293" s="2">
        <v>44782.458333333343</v>
      </c>
      <c r="B5293">
        <v>0</v>
      </c>
      <c r="C5293">
        <v>0</v>
      </c>
      <c r="D5293">
        <v>0</v>
      </c>
      <c r="E5293">
        <v>57.265654831809172</v>
      </c>
      <c r="F5293">
        <v>93.75</v>
      </c>
      <c r="G5293">
        <v>0</v>
      </c>
      <c r="H5293">
        <v>151.0156548318092</v>
      </c>
      <c r="I5293">
        <v>1</v>
      </c>
      <c r="J5293">
        <v>500</v>
      </c>
    </row>
    <row r="5294" spans="1:10" x14ac:dyDescent="0.35">
      <c r="A5294" s="2">
        <v>44782.5</v>
      </c>
      <c r="B5294">
        <v>0</v>
      </c>
      <c r="C5294">
        <v>0</v>
      </c>
      <c r="D5294">
        <v>0</v>
      </c>
      <c r="E5294">
        <v>57.265654831809172</v>
      </c>
      <c r="F5294">
        <v>93.75</v>
      </c>
      <c r="G5294">
        <v>0</v>
      </c>
      <c r="H5294">
        <v>151.0156548318092</v>
      </c>
      <c r="I5294">
        <v>1</v>
      </c>
      <c r="J5294">
        <v>500</v>
      </c>
    </row>
    <row r="5295" spans="1:10" x14ac:dyDescent="0.35">
      <c r="A5295" s="2">
        <v>44782.541666666657</v>
      </c>
      <c r="B5295">
        <v>0</v>
      </c>
      <c r="C5295">
        <v>0</v>
      </c>
      <c r="D5295">
        <v>0</v>
      </c>
      <c r="E5295">
        <v>57.265654831809172</v>
      </c>
      <c r="F5295">
        <v>93.75</v>
      </c>
      <c r="G5295">
        <v>0</v>
      </c>
      <c r="H5295">
        <v>151.0156548318092</v>
      </c>
      <c r="I5295">
        <v>1</v>
      </c>
      <c r="J5295">
        <v>500</v>
      </c>
    </row>
    <row r="5296" spans="1:10" x14ac:dyDescent="0.35">
      <c r="A5296" s="2">
        <v>44782.583333333343</v>
      </c>
      <c r="B5296">
        <v>0</v>
      </c>
      <c r="C5296">
        <v>0</v>
      </c>
      <c r="D5296">
        <v>0</v>
      </c>
      <c r="E5296">
        <v>57.265654831809172</v>
      </c>
      <c r="F5296">
        <v>93.75</v>
      </c>
      <c r="G5296">
        <v>0</v>
      </c>
      <c r="H5296">
        <v>151.0156548318092</v>
      </c>
      <c r="I5296">
        <v>1</v>
      </c>
      <c r="J5296">
        <v>500</v>
      </c>
    </row>
    <row r="5297" spans="1:10" x14ac:dyDescent="0.35">
      <c r="A5297" s="2">
        <v>44782.625</v>
      </c>
      <c r="B5297">
        <v>0</v>
      </c>
      <c r="C5297">
        <v>0</v>
      </c>
      <c r="D5297">
        <v>0</v>
      </c>
      <c r="E5297">
        <v>57.265654831809172</v>
      </c>
      <c r="F5297">
        <v>93.75</v>
      </c>
      <c r="G5297">
        <v>0</v>
      </c>
      <c r="H5297">
        <v>151.0156548318092</v>
      </c>
      <c r="I5297">
        <v>1</v>
      </c>
      <c r="J5297">
        <v>500</v>
      </c>
    </row>
    <row r="5298" spans="1:10" x14ac:dyDescent="0.35">
      <c r="A5298" s="2">
        <v>44782.666666666657</v>
      </c>
      <c r="B5298">
        <v>0</v>
      </c>
      <c r="C5298">
        <v>0</v>
      </c>
      <c r="D5298">
        <v>0</v>
      </c>
      <c r="E5298">
        <v>57.265654831809172</v>
      </c>
      <c r="F5298">
        <v>93.75</v>
      </c>
      <c r="G5298">
        <v>0</v>
      </c>
      <c r="H5298">
        <v>151.0156548318092</v>
      </c>
      <c r="I5298">
        <v>1</v>
      </c>
      <c r="J5298">
        <v>500</v>
      </c>
    </row>
    <row r="5299" spans="1:10" x14ac:dyDescent="0.35">
      <c r="A5299" s="2">
        <v>44782.708333333343</v>
      </c>
      <c r="B5299">
        <v>0</v>
      </c>
      <c r="C5299">
        <v>0</v>
      </c>
      <c r="D5299">
        <v>0</v>
      </c>
      <c r="E5299">
        <v>57.265654831809172</v>
      </c>
      <c r="F5299">
        <v>93.75</v>
      </c>
      <c r="G5299">
        <v>0</v>
      </c>
      <c r="H5299">
        <v>151.0156548318092</v>
      </c>
      <c r="I5299">
        <v>1</v>
      </c>
      <c r="J5299">
        <v>500</v>
      </c>
    </row>
    <row r="5300" spans="1:10" x14ac:dyDescent="0.35">
      <c r="A5300" s="2">
        <v>44782.75</v>
      </c>
      <c r="B5300">
        <v>0</v>
      </c>
      <c r="C5300">
        <v>0</v>
      </c>
      <c r="D5300">
        <v>0</v>
      </c>
      <c r="E5300">
        <v>57.265654831809172</v>
      </c>
      <c r="F5300">
        <v>93.75</v>
      </c>
      <c r="G5300">
        <v>0</v>
      </c>
      <c r="H5300">
        <v>151.0156548318092</v>
      </c>
      <c r="I5300">
        <v>1</v>
      </c>
      <c r="J5300">
        <v>500</v>
      </c>
    </row>
    <row r="5301" spans="1:10" x14ac:dyDescent="0.35">
      <c r="A5301" s="2">
        <v>44782.791666666657</v>
      </c>
      <c r="B5301">
        <v>0</v>
      </c>
      <c r="C5301">
        <v>0</v>
      </c>
      <c r="D5301">
        <v>0</v>
      </c>
      <c r="E5301">
        <v>57.265654831809172</v>
      </c>
      <c r="F5301">
        <v>93.75</v>
      </c>
      <c r="G5301">
        <v>0</v>
      </c>
      <c r="H5301">
        <v>151.0156548318092</v>
      </c>
      <c r="I5301">
        <v>1</v>
      </c>
      <c r="J5301">
        <v>500</v>
      </c>
    </row>
    <row r="5302" spans="1:10" x14ac:dyDescent="0.35">
      <c r="A5302" s="2">
        <v>44782.833333333343</v>
      </c>
      <c r="B5302">
        <v>0</v>
      </c>
      <c r="C5302">
        <v>0</v>
      </c>
      <c r="D5302">
        <v>0</v>
      </c>
      <c r="E5302">
        <v>57.265654831809172</v>
      </c>
      <c r="F5302">
        <v>93.75</v>
      </c>
      <c r="G5302">
        <v>0</v>
      </c>
      <c r="H5302">
        <v>151.0156548318092</v>
      </c>
      <c r="I5302">
        <v>1</v>
      </c>
      <c r="J5302">
        <v>500</v>
      </c>
    </row>
    <row r="5303" spans="1:10" x14ac:dyDescent="0.35">
      <c r="A5303" s="2">
        <v>44782.875</v>
      </c>
      <c r="B5303">
        <v>0</v>
      </c>
      <c r="C5303">
        <v>0</v>
      </c>
      <c r="D5303">
        <v>0</v>
      </c>
      <c r="E5303">
        <v>57.265654831809172</v>
      </c>
      <c r="F5303">
        <v>93.75</v>
      </c>
      <c r="G5303">
        <v>0</v>
      </c>
      <c r="H5303">
        <v>151.0156548318092</v>
      </c>
      <c r="I5303">
        <v>1</v>
      </c>
      <c r="J5303">
        <v>500</v>
      </c>
    </row>
    <row r="5304" spans="1:10" x14ac:dyDescent="0.35">
      <c r="A5304" s="2">
        <v>44782.916666666657</v>
      </c>
      <c r="B5304">
        <v>0</v>
      </c>
      <c r="C5304">
        <v>0</v>
      </c>
      <c r="D5304">
        <v>0</v>
      </c>
      <c r="E5304">
        <v>57.265654831809172</v>
      </c>
      <c r="F5304">
        <v>93.75</v>
      </c>
      <c r="G5304">
        <v>0</v>
      </c>
      <c r="H5304">
        <v>151.0156548318092</v>
      </c>
      <c r="I5304">
        <v>1</v>
      </c>
      <c r="J5304">
        <v>500</v>
      </c>
    </row>
    <row r="5305" spans="1:10" x14ac:dyDescent="0.35">
      <c r="A5305" s="2">
        <v>44782.958333333343</v>
      </c>
      <c r="B5305">
        <v>0</v>
      </c>
      <c r="C5305">
        <v>0</v>
      </c>
      <c r="D5305">
        <v>0</v>
      </c>
      <c r="E5305">
        <v>57.265654831809172</v>
      </c>
      <c r="F5305">
        <v>93.75</v>
      </c>
      <c r="G5305">
        <v>0</v>
      </c>
      <c r="H5305">
        <v>151.0156548318092</v>
      </c>
      <c r="I5305">
        <v>1</v>
      </c>
      <c r="J5305">
        <v>500</v>
      </c>
    </row>
    <row r="5306" spans="1:10" x14ac:dyDescent="0.35">
      <c r="A5306" s="2">
        <v>44783</v>
      </c>
      <c r="B5306">
        <v>0</v>
      </c>
      <c r="C5306">
        <v>0</v>
      </c>
      <c r="D5306">
        <v>0</v>
      </c>
      <c r="E5306">
        <v>57.265654831809172</v>
      </c>
      <c r="F5306">
        <v>93.75</v>
      </c>
      <c r="G5306">
        <v>0</v>
      </c>
      <c r="H5306">
        <v>151.0156548318092</v>
      </c>
      <c r="I5306">
        <v>1</v>
      </c>
      <c r="J5306">
        <v>500</v>
      </c>
    </row>
    <row r="5307" spans="1:10" x14ac:dyDescent="0.35">
      <c r="A5307" s="2">
        <v>44783.041666666657</v>
      </c>
      <c r="B5307">
        <v>0</v>
      </c>
      <c r="C5307">
        <v>0</v>
      </c>
      <c r="D5307">
        <v>0</v>
      </c>
      <c r="E5307">
        <v>57.265654831809172</v>
      </c>
      <c r="F5307">
        <v>93.75</v>
      </c>
      <c r="G5307">
        <v>0</v>
      </c>
      <c r="H5307">
        <v>151.0156548318092</v>
      </c>
      <c r="I5307">
        <v>1</v>
      </c>
      <c r="J5307">
        <v>500</v>
      </c>
    </row>
    <row r="5308" spans="1:10" x14ac:dyDescent="0.35">
      <c r="A5308" s="2">
        <v>44783.083333333343</v>
      </c>
      <c r="B5308">
        <v>0</v>
      </c>
      <c r="C5308">
        <v>0</v>
      </c>
      <c r="D5308">
        <v>0</v>
      </c>
      <c r="E5308">
        <v>57.265654831809172</v>
      </c>
      <c r="F5308">
        <v>93.75</v>
      </c>
      <c r="G5308">
        <v>0</v>
      </c>
      <c r="H5308">
        <v>151.0156548318092</v>
      </c>
      <c r="I5308">
        <v>1</v>
      </c>
      <c r="J5308">
        <v>500</v>
      </c>
    </row>
    <row r="5309" spans="1:10" x14ac:dyDescent="0.35">
      <c r="A5309" s="2">
        <v>44783.125</v>
      </c>
      <c r="B5309">
        <v>0</v>
      </c>
      <c r="C5309">
        <v>0</v>
      </c>
      <c r="D5309">
        <v>0</v>
      </c>
      <c r="E5309">
        <v>57.265654831809172</v>
      </c>
      <c r="F5309">
        <v>93.75</v>
      </c>
      <c r="G5309">
        <v>0</v>
      </c>
      <c r="H5309">
        <v>151.0156548318092</v>
      </c>
      <c r="I5309">
        <v>1</v>
      </c>
      <c r="J5309">
        <v>500</v>
      </c>
    </row>
    <row r="5310" spans="1:10" x14ac:dyDescent="0.35">
      <c r="A5310" s="2">
        <v>44783.166666666657</v>
      </c>
      <c r="B5310">
        <v>0</v>
      </c>
      <c r="C5310">
        <v>0</v>
      </c>
      <c r="D5310">
        <v>0</v>
      </c>
      <c r="E5310">
        <v>57.265654831809172</v>
      </c>
      <c r="F5310">
        <v>93.75</v>
      </c>
      <c r="G5310">
        <v>0</v>
      </c>
      <c r="H5310">
        <v>151.0156548318092</v>
      </c>
      <c r="I5310">
        <v>1</v>
      </c>
      <c r="J5310">
        <v>500</v>
      </c>
    </row>
    <row r="5311" spans="1:10" x14ac:dyDescent="0.35">
      <c r="A5311" s="2">
        <v>44783.208333333343</v>
      </c>
      <c r="B5311">
        <v>0</v>
      </c>
      <c r="C5311">
        <v>0</v>
      </c>
      <c r="D5311">
        <v>0</v>
      </c>
      <c r="E5311">
        <v>57.265654831809172</v>
      </c>
      <c r="F5311">
        <v>93.75</v>
      </c>
      <c r="G5311">
        <v>0</v>
      </c>
      <c r="H5311">
        <v>151.0156548318092</v>
      </c>
      <c r="I5311">
        <v>1</v>
      </c>
      <c r="J5311">
        <v>500</v>
      </c>
    </row>
    <row r="5312" spans="1:10" x14ac:dyDescent="0.35">
      <c r="A5312" s="2">
        <v>44783.25</v>
      </c>
      <c r="B5312">
        <v>0</v>
      </c>
      <c r="C5312">
        <v>0</v>
      </c>
      <c r="D5312">
        <v>0</v>
      </c>
      <c r="E5312">
        <v>57.265654831809172</v>
      </c>
      <c r="F5312">
        <v>93.75</v>
      </c>
      <c r="G5312">
        <v>0</v>
      </c>
      <c r="H5312">
        <v>151.0156548318092</v>
      </c>
      <c r="I5312">
        <v>1</v>
      </c>
      <c r="J5312">
        <v>500</v>
      </c>
    </row>
    <row r="5313" spans="1:10" x14ac:dyDescent="0.35">
      <c r="A5313" s="2">
        <v>44783.291666666657</v>
      </c>
      <c r="B5313">
        <v>0</v>
      </c>
      <c r="C5313">
        <v>0</v>
      </c>
      <c r="D5313">
        <v>0</v>
      </c>
      <c r="E5313">
        <v>57.265654831809172</v>
      </c>
      <c r="F5313">
        <v>93.75</v>
      </c>
      <c r="G5313">
        <v>0</v>
      </c>
      <c r="H5313">
        <v>151.0156548318092</v>
      </c>
      <c r="I5313">
        <v>1</v>
      </c>
      <c r="J5313">
        <v>500</v>
      </c>
    </row>
    <row r="5314" spans="1:10" x14ac:dyDescent="0.35">
      <c r="A5314" s="2">
        <v>44783.333333333343</v>
      </c>
      <c r="B5314">
        <v>0</v>
      </c>
      <c r="C5314">
        <v>0</v>
      </c>
      <c r="D5314">
        <v>0</v>
      </c>
      <c r="E5314">
        <v>57.265654831809172</v>
      </c>
      <c r="F5314">
        <v>93.75</v>
      </c>
      <c r="G5314">
        <v>0</v>
      </c>
      <c r="H5314">
        <v>151.0156548318092</v>
      </c>
      <c r="I5314">
        <v>1</v>
      </c>
      <c r="J5314">
        <v>500</v>
      </c>
    </row>
    <row r="5315" spans="1:10" x14ac:dyDescent="0.35">
      <c r="A5315" s="2">
        <v>44783.375</v>
      </c>
      <c r="B5315">
        <v>0</v>
      </c>
      <c r="C5315">
        <v>0</v>
      </c>
      <c r="D5315">
        <v>0</v>
      </c>
      <c r="E5315">
        <v>57.265654831809172</v>
      </c>
      <c r="F5315">
        <v>93.75</v>
      </c>
      <c r="G5315">
        <v>0</v>
      </c>
      <c r="H5315">
        <v>151.0156548318092</v>
      </c>
      <c r="I5315">
        <v>1</v>
      </c>
      <c r="J5315">
        <v>500</v>
      </c>
    </row>
    <row r="5316" spans="1:10" x14ac:dyDescent="0.35">
      <c r="A5316" s="2">
        <v>44783.416666666657</v>
      </c>
      <c r="B5316">
        <v>0</v>
      </c>
      <c r="C5316">
        <v>0</v>
      </c>
      <c r="D5316">
        <v>0</v>
      </c>
      <c r="E5316">
        <v>57.265654831809172</v>
      </c>
      <c r="F5316">
        <v>93.75</v>
      </c>
      <c r="G5316">
        <v>0</v>
      </c>
      <c r="H5316">
        <v>151.0156548318092</v>
      </c>
      <c r="I5316">
        <v>1</v>
      </c>
      <c r="J5316">
        <v>500</v>
      </c>
    </row>
    <row r="5317" spans="1:10" x14ac:dyDescent="0.35">
      <c r="A5317" s="2">
        <v>44783.458333333343</v>
      </c>
      <c r="B5317">
        <v>0</v>
      </c>
      <c r="C5317">
        <v>0</v>
      </c>
      <c r="D5317">
        <v>0</v>
      </c>
      <c r="E5317">
        <v>57.265654831809172</v>
      </c>
      <c r="F5317">
        <v>93.75</v>
      </c>
      <c r="G5317">
        <v>0</v>
      </c>
      <c r="H5317">
        <v>151.0156548318092</v>
      </c>
      <c r="I5317">
        <v>1</v>
      </c>
      <c r="J5317">
        <v>500</v>
      </c>
    </row>
    <row r="5318" spans="1:10" x14ac:dyDescent="0.35">
      <c r="A5318" s="2">
        <v>44783.5</v>
      </c>
      <c r="B5318">
        <v>0</v>
      </c>
      <c r="C5318">
        <v>0</v>
      </c>
      <c r="D5318">
        <v>0</v>
      </c>
      <c r="E5318">
        <v>57.265654831809172</v>
      </c>
      <c r="F5318">
        <v>93.75</v>
      </c>
      <c r="G5318">
        <v>0</v>
      </c>
      <c r="H5318">
        <v>151.0156548318092</v>
      </c>
      <c r="I5318">
        <v>1</v>
      </c>
      <c r="J5318">
        <v>500</v>
      </c>
    </row>
    <row r="5319" spans="1:10" x14ac:dyDescent="0.35">
      <c r="A5319" s="2">
        <v>44783.541666666657</v>
      </c>
      <c r="B5319">
        <v>0</v>
      </c>
      <c r="C5319">
        <v>0</v>
      </c>
      <c r="D5319">
        <v>0</v>
      </c>
      <c r="E5319">
        <v>57.265654831809172</v>
      </c>
      <c r="F5319">
        <v>93.75</v>
      </c>
      <c r="G5319">
        <v>0</v>
      </c>
      <c r="H5319">
        <v>151.0156548318092</v>
      </c>
      <c r="I5319">
        <v>1</v>
      </c>
      <c r="J5319">
        <v>500</v>
      </c>
    </row>
    <row r="5320" spans="1:10" x14ac:dyDescent="0.35">
      <c r="A5320" s="2">
        <v>44783.583333333343</v>
      </c>
      <c r="B5320">
        <v>0</v>
      </c>
      <c r="C5320">
        <v>0</v>
      </c>
      <c r="D5320">
        <v>0</v>
      </c>
      <c r="E5320">
        <v>57.265654831809172</v>
      </c>
      <c r="F5320">
        <v>93.75</v>
      </c>
      <c r="G5320">
        <v>0</v>
      </c>
      <c r="H5320">
        <v>151.0156548318092</v>
      </c>
      <c r="I5320">
        <v>1</v>
      </c>
      <c r="J5320">
        <v>500</v>
      </c>
    </row>
    <row r="5321" spans="1:10" x14ac:dyDescent="0.35">
      <c r="A5321" s="2">
        <v>44783.625</v>
      </c>
      <c r="B5321">
        <v>0</v>
      </c>
      <c r="C5321">
        <v>0</v>
      </c>
      <c r="D5321">
        <v>0</v>
      </c>
      <c r="E5321">
        <v>57.265654831809172</v>
      </c>
      <c r="F5321">
        <v>93.75</v>
      </c>
      <c r="G5321">
        <v>0</v>
      </c>
      <c r="H5321">
        <v>151.0156548318092</v>
      </c>
      <c r="I5321">
        <v>1</v>
      </c>
      <c r="J5321">
        <v>500</v>
      </c>
    </row>
    <row r="5322" spans="1:10" x14ac:dyDescent="0.35">
      <c r="A5322" s="2">
        <v>44783.666666666657</v>
      </c>
      <c r="B5322">
        <v>0</v>
      </c>
      <c r="C5322">
        <v>0</v>
      </c>
      <c r="D5322">
        <v>0</v>
      </c>
      <c r="E5322">
        <v>57.265654831809172</v>
      </c>
      <c r="F5322">
        <v>93.75</v>
      </c>
      <c r="G5322">
        <v>0</v>
      </c>
      <c r="H5322">
        <v>151.0156548318092</v>
      </c>
      <c r="I5322">
        <v>1</v>
      </c>
      <c r="J5322">
        <v>500</v>
      </c>
    </row>
    <row r="5323" spans="1:10" x14ac:dyDescent="0.35">
      <c r="A5323" s="2">
        <v>44783.708333333343</v>
      </c>
      <c r="B5323">
        <v>0</v>
      </c>
      <c r="C5323">
        <v>0</v>
      </c>
      <c r="D5323">
        <v>0</v>
      </c>
      <c r="E5323">
        <v>57.265654831809172</v>
      </c>
      <c r="F5323">
        <v>93.75</v>
      </c>
      <c r="G5323">
        <v>0</v>
      </c>
      <c r="H5323">
        <v>151.0156548318092</v>
      </c>
      <c r="I5323">
        <v>1</v>
      </c>
      <c r="J5323">
        <v>500</v>
      </c>
    </row>
    <row r="5324" spans="1:10" x14ac:dyDescent="0.35">
      <c r="A5324" s="2">
        <v>44783.75</v>
      </c>
      <c r="B5324">
        <v>0</v>
      </c>
      <c r="C5324">
        <v>0</v>
      </c>
      <c r="D5324">
        <v>0</v>
      </c>
      <c r="E5324">
        <v>57.265654831809172</v>
      </c>
      <c r="F5324">
        <v>93.75</v>
      </c>
      <c r="G5324">
        <v>0</v>
      </c>
      <c r="H5324">
        <v>151.0156548318092</v>
      </c>
      <c r="I5324">
        <v>1</v>
      </c>
      <c r="J5324">
        <v>500</v>
      </c>
    </row>
    <row r="5325" spans="1:10" x14ac:dyDescent="0.35">
      <c r="A5325" s="2">
        <v>44783.791666666657</v>
      </c>
      <c r="B5325">
        <v>0</v>
      </c>
      <c r="C5325">
        <v>0</v>
      </c>
      <c r="D5325">
        <v>0</v>
      </c>
      <c r="E5325">
        <v>57.265654831809172</v>
      </c>
      <c r="F5325">
        <v>93.75</v>
      </c>
      <c r="G5325">
        <v>0</v>
      </c>
      <c r="H5325">
        <v>151.0156548318092</v>
      </c>
      <c r="I5325">
        <v>1</v>
      </c>
      <c r="J5325">
        <v>500</v>
      </c>
    </row>
    <row r="5326" spans="1:10" x14ac:dyDescent="0.35">
      <c r="A5326" s="2">
        <v>44783.833333333343</v>
      </c>
      <c r="B5326">
        <v>0</v>
      </c>
      <c r="C5326">
        <v>0</v>
      </c>
      <c r="D5326">
        <v>0</v>
      </c>
      <c r="E5326">
        <v>57.265654831809172</v>
      </c>
      <c r="F5326">
        <v>93.75</v>
      </c>
      <c r="G5326">
        <v>0</v>
      </c>
      <c r="H5326">
        <v>151.0156548318092</v>
      </c>
      <c r="I5326">
        <v>1</v>
      </c>
      <c r="J5326">
        <v>500</v>
      </c>
    </row>
    <row r="5327" spans="1:10" x14ac:dyDescent="0.35">
      <c r="A5327" s="2">
        <v>44783.875</v>
      </c>
      <c r="B5327">
        <v>0</v>
      </c>
      <c r="C5327">
        <v>0</v>
      </c>
      <c r="D5327">
        <v>0</v>
      </c>
      <c r="E5327">
        <v>57.265654831809172</v>
      </c>
      <c r="F5327">
        <v>93.75</v>
      </c>
      <c r="G5327">
        <v>0</v>
      </c>
      <c r="H5327">
        <v>151.0156548318092</v>
      </c>
      <c r="I5327">
        <v>1</v>
      </c>
      <c r="J5327">
        <v>500</v>
      </c>
    </row>
    <row r="5328" spans="1:10" x14ac:dyDescent="0.35">
      <c r="A5328" s="2">
        <v>44783.916666666657</v>
      </c>
      <c r="B5328">
        <v>0</v>
      </c>
      <c r="C5328">
        <v>0</v>
      </c>
      <c r="D5328">
        <v>0</v>
      </c>
      <c r="E5328">
        <v>57.265654831809172</v>
      </c>
      <c r="F5328">
        <v>93.75</v>
      </c>
      <c r="G5328">
        <v>0</v>
      </c>
      <c r="H5328">
        <v>151.0156548318092</v>
      </c>
      <c r="I5328">
        <v>1</v>
      </c>
      <c r="J5328">
        <v>500</v>
      </c>
    </row>
    <row r="5329" spans="1:10" x14ac:dyDescent="0.35">
      <c r="A5329" s="2">
        <v>44783.958333333343</v>
      </c>
      <c r="B5329">
        <v>0</v>
      </c>
      <c r="C5329">
        <v>0</v>
      </c>
      <c r="D5329">
        <v>0</v>
      </c>
      <c r="E5329">
        <v>57.265654831809172</v>
      </c>
      <c r="F5329">
        <v>93.75</v>
      </c>
      <c r="G5329">
        <v>0</v>
      </c>
      <c r="H5329">
        <v>151.0156548318092</v>
      </c>
      <c r="I5329">
        <v>1</v>
      </c>
      <c r="J5329">
        <v>500</v>
      </c>
    </row>
    <row r="5330" spans="1:10" x14ac:dyDescent="0.35">
      <c r="A5330" s="2">
        <v>44784</v>
      </c>
      <c r="B5330">
        <v>0</v>
      </c>
      <c r="C5330">
        <v>0</v>
      </c>
      <c r="D5330">
        <v>0</v>
      </c>
      <c r="E5330">
        <v>57.265654831809172</v>
      </c>
      <c r="F5330">
        <v>93.75</v>
      </c>
      <c r="G5330">
        <v>0</v>
      </c>
      <c r="H5330">
        <v>151.0156548318092</v>
      </c>
      <c r="I5330">
        <v>1</v>
      </c>
      <c r="J5330">
        <v>500</v>
      </c>
    </row>
    <row r="5331" spans="1:10" x14ac:dyDescent="0.35">
      <c r="A5331" s="2">
        <v>44784.041666666657</v>
      </c>
      <c r="B5331">
        <v>0</v>
      </c>
      <c r="C5331">
        <v>0</v>
      </c>
      <c r="D5331">
        <v>0</v>
      </c>
      <c r="E5331">
        <v>57.265654831809172</v>
      </c>
      <c r="F5331">
        <v>93.75</v>
      </c>
      <c r="G5331">
        <v>0</v>
      </c>
      <c r="H5331">
        <v>151.0156548318092</v>
      </c>
      <c r="I5331">
        <v>1</v>
      </c>
      <c r="J5331">
        <v>500</v>
      </c>
    </row>
    <row r="5332" spans="1:10" x14ac:dyDescent="0.35">
      <c r="A5332" s="2">
        <v>44784.083333333343</v>
      </c>
      <c r="B5332">
        <v>0</v>
      </c>
      <c r="C5332">
        <v>0</v>
      </c>
      <c r="D5332">
        <v>0</v>
      </c>
      <c r="E5332">
        <v>57.265654831809172</v>
      </c>
      <c r="F5332">
        <v>93.75</v>
      </c>
      <c r="G5332">
        <v>0</v>
      </c>
      <c r="H5332">
        <v>151.0156548318092</v>
      </c>
      <c r="I5332">
        <v>1</v>
      </c>
      <c r="J5332">
        <v>500</v>
      </c>
    </row>
    <row r="5333" spans="1:10" x14ac:dyDescent="0.35">
      <c r="A5333" s="2">
        <v>44784.125</v>
      </c>
      <c r="B5333">
        <v>0</v>
      </c>
      <c r="C5333">
        <v>0</v>
      </c>
      <c r="D5333">
        <v>0</v>
      </c>
      <c r="E5333">
        <v>57.265654831809172</v>
      </c>
      <c r="F5333">
        <v>93.75</v>
      </c>
      <c r="G5333">
        <v>0</v>
      </c>
      <c r="H5333">
        <v>151.0156548318092</v>
      </c>
      <c r="I5333">
        <v>1</v>
      </c>
      <c r="J5333">
        <v>500</v>
      </c>
    </row>
    <row r="5334" spans="1:10" x14ac:dyDescent="0.35">
      <c r="A5334" s="2">
        <v>44784.166666666657</v>
      </c>
      <c r="B5334">
        <v>0</v>
      </c>
      <c r="C5334">
        <v>0</v>
      </c>
      <c r="D5334">
        <v>0</v>
      </c>
      <c r="E5334">
        <v>57.265654831809172</v>
      </c>
      <c r="F5334">
        <v>93.75</v>
      </c>
      <c r="G5334">
        <v>0</v>
      </c>
      <c r="H5334">
        <v>151.0156548318092</v>
      </c>
      <c r="I5334">
        <v>1</v>
      </c>
      <c r="J5334">
        <v>500</v>
      </c>
    </row>
    <row r="5335" spans="1:10" x14ac:dyDescent="0.35">
      <c r="A5335" s="2">
        <v>44784.208333333343</v>
      </c>
      <c r="B5335">
        <v>0</v>
      </c>
      <c r="C5335">
        <v>0</v>
      </c>
      <c r="D5335">
        <v>0</v>
      </c>
      <c r="E5335">
        <v>57.265654831809172</v>
      </c>
      <c r="F5335">
        <v>93.75</v>
      </c>
      <c r="G5335">
        <v>0</v>
      </c>
      <c r="H5335">
        <v>151.0156548318092</v>
      </c>
      <c r="I5335">
        <v>1</v>
      </c>
      <c r="J5335">
        <v>500</v>
      </c>
    </row>
    <row r="5336" spans="1:10" x14ac:dyDescent="0.35">
      <c r="A5336" s="2">
        <v>44784.25</v>
      </c>
      <c r="B5336">
        <v>0</v>
      </c>
      <c r="C5336">
        <v>0</v>
      </c>
      <c r="D5336">
        <v>0</v>
      </c>
      <c r="E5336">
        <v>57.265654831809172</v>
      </c>
      <c r="F5336">
        <v>93.75</v>
      </c>
      <c r="G5336">
        <v>0</v>
      </c>
      <c r="H5336">
        <v>151.0156548318092</v>
      </c>
      <c r="I5336">
        <v>1</v>
      </c>
      <c r="J5336">
        <v>500</v>
      </c>
    </row>
    <row r="5337" spans="1:10" x14ac:dyDescent="0.35">
      <c r="A5337" s="2">
        <v>44784.291666666657</v>
      </c>
      <c r="B5337">
        <v>0</v>
      </c>
      <c r="C5337">
        <v>0</v>
      </c>
      <c r="D5337">
        <v>0</v>
      </c>
      <c r="E5337">
        <v>57.265654831809172</v>
      </c>
      <c r="F5337">
        <v>93.75</v>
      </c>
      <c r="G5337">
        <v>0</v>
      </c>
      <c r="H5337">
        <v>151.0156548318092</v>
      </c>
      <c r="I5337">
        <v>1</v>
      </c>
      <c r="J5337">
        <v>500</v>
      </c>
    </row>
    <row r="5338" spans="1:10" x14ac:dyDescent="0.35">
      <c r="A5338" s="2">
        <v>44784.333333333343</v>
      </c>
      <c r="B5338">
        <v>0</v>
      </c>
      <c r="C5338">
        <v>0</v>
      </c>
      <c r="D5338">
        <v>0</v>
      </c>
      <c r="E5338">
        <v>57.265654831809172</v>
      </c>
      <c r="F5338">
        <v>93.75</v>
      </c>
      <c r="G5338">
        <v>0</v>
      </c>
      <c r="H5338">
        <v>151.0156548318092</v>
      </c>
      <c r="I5338">
        <v>1</v>
      </c>
      <c r="J5338">
        <v>500</v>
      </c>
    </row>
    <row r="5339" spans="1:10" x14ac:dyDescent="0.35">
      <c r="A5339" s="2">
        <v>44784.375</v>
      </c>
      <c r="B5339">
        <v>0</v>
      </c>
      <c r="C5339">
        <v>0</v>
      </c>
      <c r="D5339">
        <v>0</v>
      </c>
      <c r="E5339">
        <v>57.265654831809172</v>
      </c>
      <c r="F5339">
        <v>93.75</v>
      </c>
      <c r="G5339">
        <v>0</v>
      </c>
      <c r="H5339">
        <v>151.0156548318092</v>
      </c>
      <c r="I5339">
        <v>1</v>
      </c>
      <c r="J5339">
        <v>500</v>
      </c>
    </row>
    <row r="5340" spans="1:10" x14ac:dyDescent="0.35">
      <c r="A5340" s="2">
        <v>44784.416666666657</v>
      </c>
      <c r="B5340">
        <v>0</v>
      </c>
      <c r="C5340">
        <v>0</v>
      </c>
      <c r="D5340">
        <v>0</v>
      </c>
      <c r="E5340">
        <v>57.265654831809172</v>
      </c>
      <c r="F5340">
        <v>93.75</v>
      </c>
      <c r="G5340">
        <v>0</v>
      </c>
      <c r="H5340">
        <v>151.0156548318092</v>
      </c>
      <c r="I5340">
        <v>1</v>
      </c>
      <c r="J5340">
        <v>500</v>
      </c>
    </row>
    <row r="5341" spans="1:10" x14ac:dyDescent="0.35">
      <c r="A5341" s="2">
        <v>44784.458333333343</v>
      </c>
      <c r="B5341">
        <v>0</v>
      </c>
      <c r="C5341">
        <v>0</v>
      </c>
      <c r="D5341">
        <v>0</v>
      </c>
      <c r="E5341">
        <v>57.265654831809172</v>
      </c>
      <c r="F5341">
        <v>93.75</v>
      </c>
      <c r="G5341">
        <v>0</v>
      </c>
      <c r="H5341">
        <v>151.0156548318092</v>
      </c>
      <c r="I5341">
        <v>1</v>
      </c>
      <c r="J5341">
        <v>500</v>
      </c>
    </row>
    <row r="5342" spans="1:10" x14ac:dyDescent="0.35">
      <c r="A5342" s="2">
        <v>44784.5</v>
      </c>
      <c r="B5342">
        <v>0</v>
      </c>
      <c r="C5342">
        <v>0</v>
      </c>
      <c r="D5342">
        <v>0</v>
      </c>
      <c r="E5342">
        <v>57.265654831809172</v>
      </c>
      <c r="F5342">
        <v>93.75</v>
      </c>
      <c r="G5342">
        <v>0</v>
      </c>
      <c r="H5342">
        <v>151.0156548318092</v>
      </c>
      <c r="I5342">
        <v>1</v>
      </c>
      <c r="J5342">
        <v>500</v>
      </c>
    </row>
    <row r="5343" spans="1:10" x14ac:dyDescent="0.35">
      <c r="A5343" s="2">
        <v>44784.541666666657</v>
      </c>
      <c r="B5343">
        <v>0</v>
      </c>
      <c r="C5343">
        <v>0</v>
      </c>
      <c r="D5343">
        <v>0</v>
      </c>
      <c r="E5343">
        <v>57.265654831809172</v>
      </c>
      <c r="F5343">
        <v>93.75</v>
      </c>
      <c r="G5343">
        <v>0</v>
      </c>
      <c r="H5343">
        <v>151.0156548318092</v>
      </c>
      <c r="I5343">
        <v>1</v>
      </c>
      <c r="J5343">
        <v>500</v>
      </c>
    </row>
    <row r="5344" spans="1:10" x14ac:dyDescent="0.35">
      <c r="A5344" s="2">
        <v>44784.583333333343</v>
      </c>
      <c r="B5344">
        <v>0</v>
      </c>
      <c r="C5344">
        <v>0</v>
      </c>
      <c r="D5344">
        <v>0</v>
      </c>
      <c r="E5344">
        <v>57.265654831809172</v>
      </c>
      <c r="F5344">
        <v>93.75</v>
      </c>
      <c r="G5344">
        <v>0</v>
      </c>
      <c r="H5344">
        <v>151.0156548318092</v>
      </c>
      <c r="I5344">
        <v>1</v>
      </c>
      <c r="J5344">
        <v>500</v>
      </c>
    </row>
    <row r="5345" spans="1:10" x14ac:dyDescent="0.35">
      <c r="A5345" s="2">
        <v>44784.625</v>
      </c>
      <c r="B5345">
        <v>0</v>
      </c>
      <c r="C5345">
        <v>0</v>
      </c>
      <c r="D5345">
        <v>0</v>
      </c>
      <c r="E5345">
        <v>57.265654831809172</v>
      </c>
      <c r="F5345">
        <v>93.75</v>
      </c>
      <c r="G5345">
        <v>0</v>
      </c>
      <c r="H5345">
        <v>151.0156548318092</v>
      </c>
      <c r="I5345">
        <v>1</v>
      </c>
      <c r="J5345">
        <v>500</v>
      </c>
    </row>
    <row r="5346" spans="1:10" x14ac:dyDescent="0.35">
      <c r="A5346" s="2">
        <v>44784.666666666657</v>
      </c>
      <c r="B5346">
        <v>0</v>
      </c>
      <c r="C5346">
        <v>0</v>
      </c>
      <c r="D5346">
        <v>0</v>
      </c>
      <c r="E5346">
        <v>57.265654831809172</v>
      </c>
      <c r="F5346">
        <v>93.75</v>
      </c>
      <c r="G5346">
        <v>0</v>
      </c>
      <c r="H5346">
        <v>151.0156548318092</v>
      </c>
      <c r="I5346">
        <v>1</v>
      </c>
      <c r="J5346">
        <v>500</v>
      </c>
    </row>
    <row r="5347" spans="1:10" x14ac:dyDescent="0.35">
      <c r="A5347" s="2">
        <v>44784.708333333343</v>
      </c>
      <c r="B5347">
        <v>0</v>
      </c>
      <c r="C5347">
        <v>0</v>
      </c>
      <c r="D5347">
        <v>0</v>
      </c>
      <c r="E5347">
        <v>57.265654831809172</v>
      </c>
      <c r="F5347">
        <v>93.75</v>
      </c>
      <c r="G5347">
        <v>0</v>
      </c>
      <c r="H5347">
        <v>151.0156548318092</v>
      </c>
      <c r="I5347">
        <v>1</v>
      </c>
      <c r="J5347">
        <v>500</v>
      </c>
    </row>
    <row r="5348" spans="1:10" x14ac:dyDescent="0.35">
      <c r="A5348" s="2">
        <v>44784.75</v>
      </c>
      <c r="B5348">
        <v>0</v>
      </c>
      <c r="C5348">
        <v>0</v>
      </c>
      <c r="D5348">
        <v>0</v>
      </c>
      <c r="E5348">
        <v>57.265654831809172</v>
      </c>
      <c r="F5348">
        <v>93.75</v>
      </c>
      <c r="G5348">
        <v>0</v>
      </c>
      <c r="H5348">
        <v>151.0156548318092</v>
      </c>
      <c r="I5348">
        <v>1</v>
      </c>
      <c r="J5348">
        <v>500</v>
      </c>
    </row>
    <row r="5349" spans="1:10" x14ac:dyDescent="0.35">
      <c r="A5349" s="2">
        <v>44784.791666666657</v>
      </c>
      <c r="B5349">
        <v>0</v>
      </c>
      <c r="C5349">
        <v>0</v>
      </c>
      <c r="D5349">
        <v>0</v>
      </c>
      <c r="E5349">
        <v>57.265654831809172</v>
      </c>
      <c r="F5349">
        <v>93.75</v>
      </c>
      <c r="G5349">
        <v>0</v>
      </c>
      <c r="H5349">
        <v>151.0156548318092</v>
      </c>
      <c r="I5349">
        <v>1</v>
      </c>
      <c r="J5349">
        <v>500</v>
      </c>
    </row>
    <row r="5350" spans="1:10" x14ac:dyDescent="0.35">
      <c r="A5350" s="2">
        <v>44784.833333333343</v>
      </c>
      <c r="B5350">
        <v>0</v>
      </c>
      <c r="C5350">
        <v>0</v>
      </c>
      <c r="D5350">
        <v>0</v>
      </c>
      <c r="E5350">
        <v>57.265654831809172</v>
      </c>
      <c r="F5350">
        <v>93.75</v>
      </c>
      <c r="G5350">
        <v>0</v>
      </c>
      <c r="H5350">
        <v>151.0156548318092</v>
      </c>
      <c r="I5350">
        <v>1</v>
      </c>
      <c r="J5350">
        <v>500</v>
      </c>
    </row>
    <row r="5351" spans="1:10" x14ac:dyDescent="0.35">
      <c r="A5351" s="2">
        <v>44784.875</v>
      </c>
      <c r="B5351">
        <v>0</v>
      </c>
      <c r="C5351">
        <v>0</v>
      </c>
      <c r="D5351">
        <v>0</v>
      </c>
      <c r="E5351">
        <v>57.265654831809172</v>
      </c>
      <c r="F5351">
        <v>93.75</v>
      </c>
      <c r="G5351">
        <v>0</v>
      </c>
      <c r="H5351">
        <v>151.0156548318092</v>
      </c>
      <c r="I5351">
        <v>1</v>
      </c>
      <c r="J5351">
        <v>500</v>
      </c>
    </row>
    <row r="5352" spans="1:10" x14ac:dyDescent="0.35">
      <c r="A5352" s="2">
        <v>44784.916666666657</v>
      </c>
      <c r="B5352">
        <v>0</v>
      </c>
      <c r="C5352">
        <v>0</v>
      </c>
      <c r="D5352">
        <v>0</v>
      </c>
      <c r="E5352">
        <v>57.265654831809172</v>
      </c>
      <c r="F5352">
        <v>93.75</v>
      </c>
      <c r="G5352">
        <v>0</v>
      </c>
      <c r="H5352">
        <v>151.0156548318092</v>
      </c>
      <c r="I5352">
        <v>1</v>
      </c>
      <c r="J5352">
        <v>500</v>
      </c>
    </row>
    <row r="5353" spans="1:10" x14ac:dyDescent="0.35">
      <c r="A5353" s="2">
        <v>44784.958333333343</v>
      </c>
      <c r="B5353">
        <v>0</v>
      </c>
      <c r="C5353">
        <v>0</v>
      </c>
      <c r="D5353">
        <v>0</v>
      </c>
      <c r="E5353">
        <v>57.265654831809172</v>
      </c>
      <c r="F5353">
        <v>93.75</v>
      </c>
      <c r="G5353">
        <v>0</v>
      </c>
      <c r="H5353">
        <v>151.0156548318092</v>
      </c>
      <c r="I5353">
        <v>1</v>
      </c>
      <c r="J5353">
        <v>500</v>
      </c>
    </row>
    <row r="5354" spans="1:10" x14ac:dyDescent="0.35">
      <c r="A5354" s="2">
        <v>44785</v>
      </c>
      <c r="B5354">
        <v>0</v>
      </c>
      <c r="C5354">
        <v>0</v>
      </c>
      <c r="D5354">
        <v>0</v>
      </c>
      <c r="E5354">
        <v>57.265654831809172</v>
      </c>
      <c r="F5354">
        <v>93.75</v>
      </c>
      <c r="G5354">
        <v>0</v>
      </c>
      <c r="H5354">
        <v>151.0156548318092</v>
      </c>
      <c r="I5354">
        <v>1</v>
      </c>
      <c r="J5354">
        <v>500</v>
      </c>
    </row>
    <row r="5355" spans="1:10" x14ac:dyDescent="0.35">
      <c r="A5355" s="2">
        <v>44785.041666666657</v>
      </c>
      <c r="B5355">
        <v>0</v>
      </c>
      <c r="C5355">
        <v>0</v>
      </c>
      <c r="D5355">
        <v>0</v>
      </c>
      <c r="E5355">
        <v>57.265654831809172</v>
      </c>
      <c r="F5355">
        <v>93.75</v>
      </c>
      <c r="G5355">
        <v>0</v>
      </c>
      <c r="H5355">
        <v>151.0156548318092</v>
      </c>
      <c r="I5355">
        <v>1</v>
      </c>
      <c r="J5355">
        <v>500</v>
      </c>
    </row>
    <row r="5356" spans="1:10" x14ac:dyDescent="0.35">
      <c r="A5356" s="2">
        <v>44785.083333333343</v>
      </c>
      <c r="B5356">
        <v>0</v>
      </c>
      <c r="C5356">
        <v>0</v>
      </c>
      <c r="D5356">
        <v>0</v>
      </c>
      <c r="E5356">
        <v>57.265654831809172</v>
      </c>
      <c r="F5356">
        <v>93.75</v>
      </c>
      <c r="G5356">
        <v>0</v>
      </c>
      <c r="H5356">
        <v>151.0156548318092</v>
      </c>
      <c r="I5356">
        <v>1</v>
      </c>
      <c r="J5356">
        <v>500</v>
      </c>
    </row>
    <row r="5357" spans="1:10" x14ac:dyDescent="0.35">
      <c r="A5357" s="2">
        <v>44785.125</v>
      </c>
      <c r="B5357">
        <v>0</v>
      </c>
      <c r="C5357">
        <v>0</v>
      </c>
      <c r="D5357">
        <v>0</v>
      </c>
      <c r="E5357">
        <v>57.265654831809172</v>
      </c>
      <c r="F5357">
        <v>93.75</v>
      </c>
      <c r="G5357">
        <v>0</v>
      </c>
      <c r="H5357">
        <v>151.0156548318092</v>
      </c>
      <c r="I5357">
        <v>1</v>
      </c>
      <c r="J5357">
        <v>500</v>
      </c>
    </row>
    <row r="5358" spans="1:10" x14ac:dyDescent="0.35">
      <c r="A5358" s="2">
        <v>44785.166666666657</v>
      </c>
      <c r="B5358">
        <v>0</v>
      </c>
      <c r="C5358">
        <v>0</v>
      </c>
      <c r="D5358">
        <v>0</v>
      </c>
      <c r="E5358">
        <v>57.265654831809172</v>
      </c>
      <c r="F5358">
        <v>93.75</v>
      </c>
      <c r="G5358">
        <v>0</v>
      </c>
      <c r="H5358">
        <v>151.0156548318092</v>
      </c>
      <c r="I5358">
        <v>1</v>
      </c>
      <c r="J5358">
        <v>500</v>
      </c>
    </row>
    <row r="5359" spans="1:10" x14ac:dyDescent="0.35">
      <c r="A5359" s="2">
        <v>44785.208333333343</v>
      </c>
      <c r="B5359">
        <v>0</v>
      </c>
      <c r="C5359">
        <v>0</v>
      </c>
      <c r="D5359">
        <v>0</v>
      </c>
      <c r="E5359">
        <v>57.265654831809172</v>
      </c>
      <c r="F5359">
        <v>93.75</v>
      </c>
      <c r="G5359">
        <v>0</v>
      </c>
      <c r="H5359">
        <v>151.0156548318092</v>
      </c>
      <c r="I5359">
        <v>1</v>
      </c>
      <c r="J5359">
        <v>500</v>
      </c>
    </row>
    <row r="5360" spans="1:10" x14ac:dyDescent="0.35">
      <c r="A5360" s="2">
        <v>44785.25</v>
      </c>
      <c r="B5360">
        <v>0</v>
      </c>
      <c r="C5360">
        <v>0</v>
      </c>
      <c r="D5360">
        <v>0</v>
      </c>
      <c r="E5360">
        <v>57.265654831809172</v>
      </c>
      <c r="F5360">
        <v>93.75</v>
      </c>
      <c r="G5360">
        <v>0</v>
      </c>
      <c r="H5360">
        <v>151.0156548318092</v>
      </c>
      <c r="I5360">
        <v>1</v>
      </c>
      <c r="J5360">
        <v>500</v>
      </c>
    </row>
    <row r="5361" spans="1:10" x14ac:dyDescent="0.35">
      <c r="A5361" s="2">
        <v>44785.291666666657</v>
      </c>
      <c r="B5361">
        <v>0</v>
      </c>
      <c r="C5361">
        <v>0</v>
      </c>
      <c r="D5361">
        <v>0</v>
      </c>
      <c r="E5361">
        <v>57.265654831809172</v>
      </c>
      <c r="F5361">
        <v>93.75</v>
      </c>
      <c r="G5361">
        <v>0</v>
      </c>
      <c r="H5361">
        <v>151.0156548318092</v>
      </c>
      <c r="I5361">
        <v>1</v>
      </c>
      <c r="J5361">
        <v>500</v>
      </c>
    </row>
    <row r="5362" spans="1:10" x14ac:dyDescent="0.35">
      <c r="A5362" s="2">
        <v>44785.333333333343</v>
      </c>
      <c r="B5362">
        <v>0</v>
      </c>
      <c r="C5362">
        <v>0</v>
      </c>
      <c r="D5362">
        <v>0</v>
      </c>
      <c r="E5362">
        <v>57.265654831809172</v>
      </c>
      <c r="F5362">
        <v>93.75</v>
      </c>
      <c r="G5362">
        <v>0</v>
      </c>
      <c r="H5362">
        <v>151.0156548318092</v>
      </c>
      <c r="I5362">
        <v>1</v>
      </c>
      <c r="J5362">
        <v>500</v>
      </c>
    </row>
    <row r="5363" spans="1:10" x14ac:dyDescent="0.35">
      <c r="A5363" s="2">
        <v>44785.375</v>
      </c>
      <c r="B5363">
        <v>0</v>
      </c>
      <c r="C5363">
        <v>0</v>
      </c>
      <c r="D5363">
        <v>0</v>
      </c>
      <c r="E5363">
        <v>57.265654831809172</v>
      </c>
      <c r="F5363">
        <v>93.75</v>
      </c>
      <c r="G5363">
        <v>0</v>
      </c>
      <c r="H5363">
        <v>151.0156548318092</v>
      </c>
      <c r="I5363">
        <v>1</v>
      </c>
      <c r="J5363">
        <v>500</v>
      </c>
    </row>
    <row r="5364" spans="1:10" x14ac:dyDescent="0.35">
      <c r="A5364" s="2">
        <v>44785.416666666657</v>
      </c>
      <c r="B5364">
        <v>0</v>
      </c>
      <c r="C5364">
        <v>0</v>
      </c>
      <c r="D5364">
        <v>0</v>
      </c>
      <c r="E5364">
        <v>57.265654831809172</v>
      </c>
      <c r="F5364">
        <v>93.75</v>
      </c>
      <c r="G5364">
        <v>0</v>
      </c>
      <c r="H5364">
        <v>151.0156548318092</v>
      </c>
      <c r="I5364">
        <v>1</v>
      </c>
      <c r="J5364">
        <v>500</v>
      </c>
    </row>
    <row r="5365" spans="1:10" x14ac:dyDescent="0.35">
      <c r="A5365" s="2">
        <v>44785.458333333343</v>
      </c>
      <c r="B5365">
        <v>0</v>
      </c>
      <c r="C5365">
        <v>0</v>
      </c>
      <c r="D5365">
        <v>0</v>
      </c>
      <c r="E5365">
        <v>57.265654831809172</v>
      </c>
      <c r="F5365">
        <v>93.75</v>
      </c>
      <c r="G5365">
        <v>0</v>
      </c>
      <c r="H5365">
        <v>151.0156548318092</v>
      </c>
      <c r="I5365">
        <v>1</v>
      </c>
      <c r="J5365">
        <v>500</v>
      </c>
    </row>
    <row r="5366" spans="1:10" x14ac:dyDescent="0.35">
      <c r="A5366" s="2">
        <v>44785.5</v>
      </c>
      <c r="B5366">
        <v>0</v>
      </c>
      <c r="C5366">
        <v>0</v>
      </c>
      <c r="D5366">
        <v>0</v>
      </c>
      <c r="E5366">
        <v>57.265654831809172</v>
      </c>
      <c r="F5366">
        <v>93.75</v>
      </c>
      <c r="G5366">
        <v>0</v>
      </c>
      <c r="H5366">
        <v>151.0156548318092</v>
      </c>
      <c r="I5366">
        <v>1</v>
      </c>
      <c r="J5366">
        <v>500</v>
      </c>
    </row>
    <row r="5367" spans="1:10" x14ac:dyDescent="0.35">
      <c r="A5367" s="2">
        <v>44785.541666666657</v>
      </c>
      <c r="B5367">
        <v>0</v>
      </c>
      <c r="C5367">
        <v>0</v>
      </c>
      <c r="D5367">
        <v>0</v>
      </c>
      <c r="E5367">
        <v>57.265654831809172</v>
      </c>
      <c r="F5367">
        <v>93.75</v>
      </c>
      <c r="G5367">
        <v>0</v>
      </c>
      <c r="H5367">
        <v>151.0156548318092</v>
      </c>
      <c r="I5367">
        <v>1</v>
      </c>
      <c r="J5367">
        <v>500</v>
      </c>
    </row>
    <row r="5368" spans="1:10" x14ac:dyDescent="0.35">
      <c r="A5368" s="2">
        <v>44785.583333333343</v>
      </c>
      <c r="B5368">
        <v>0</v>
      </c>
      <c r="C5368">
        <v>0</v>
      </c>
      <c r="D5368">
        <v>0</v>
      </c>
      <c r="E5368">
        <v>57.265654831809172</v>
      </c>
      <c r="F5368">
        <v>93.75</v>
      </c>
      <c r="G5368">
        <v>0</v>
      </c>
      <c r="H5368">
        <v>151.0156548318092</v>
      </c>
      <c r="I5368">
        <v>1</v>
      </c>
      <c r="J5368">
        <v>500</v>
      </c>
    </row>
    <row r="5369" spans="1:10" x14ac:dyDescent="0.35">
      <c r="A5369" s="2">
        <v>44785.625</v>
      </c>
      <c r="B5369">
        <v>0</v>
      </c>
      <c r="C5369">
        <v>0</v>
      </c>
      <c r="D5369">
        <v>0</v>
      </c>
      <c r="E5369">
        <v>57.265654831809172</v>
      </c>
      <c r="F5369">
        <v>93.75</v>
      </c>
      <c r="G5369">
        <v>0</v>
      </c>
      <c r="H5369">
        <v>151.0156548318092</v>
      </c>
      <c r="I5369">
        <v>1</v>
      </c>
      <c r="J5369">
        <v>500</v>
      </c>
    </row>
    <row r="5370" spans="1:10" x14ac:dyDescent="0.35">
      <c r="A5370" s="2">
        <v>44785.666666666657</v>
      </c>
      <c r="B5370">
        <v>0</v>
      </c>
      <c r="C5370">
        <v>0</v>
      </c>
      <c r="D5370">
        <v>0</v>
      </c>
      <c r="E5370">
        <v>57.265654831809172</v>
      </c>
      <c r="F5370">
        <v>93.75</v>
      </c>
      <c r="G5370">
        <v>0</v>
      </c>
      <c r="H5370">
        <v>151.0156548318092</v>
      </c>
      <c r="I5370">
        <v>1</v>
      </c>
      <c r="J5370">
        <v>500</v>
      </c>
    </row>
    <row r="5371" spans="1:10" x14ac:dyDescent="0.35">
      <c r="A5371" s="2">
        <v>44785.708333333343</v>
      </c>
      <c r="B5371">
        <v>0</v>
      </c>
      <c r="C5371">
        <v>0</v>
      </c>
      <c r="D5371">
        <v>0</v>
      </c>
      <c r="E5371">
        <v>57.265654831809172</v>
      </c>
      <c r="F5371">
        <v>93.75</v>
      </c>
      <c r="G5371">
        <v>0</v>
      </c>
      <c r="H5371">
        <v>151.0156548318092</v>
      </c>
      <c r="I5371">
        <v>1</v>
      </c>
      <c r="J5371">
        <v>500</v>
      </c>
    </row>
    <row r="5372" spans="1:10" x14ac:dyDescent="0.35">
      <c r="A5372" s="2">
        <v>44785.75</v>
      </c>
      <c r="B5372">
        <v>0</v>
      </c>
      <c r="C5372">
        <v>0</v>
      </c>
      <c r="D5372">
        <v>0</v>
      </c>
      <c r="E5372">
        <v>57.265654831809172</v>
      </c>
      <c r="F5372">
        <v>93.75</v>
      </c>
      <c r="G5372">
        <v>0</v>
      </c>
      <c r="H5372">
        <v>151.0156548318092</v>
      </c>
      <c r="I5372">
        <v>1</v>
      </c>
      <c r="J5372">
        <v>500</v>
      </c>
    </row>
    <row r="5373" spans="1:10" x14ac:dyDescent="0.35">
      <c r="A5373" s="2">
        <v>44785.791666666657</v>
      </c>
      <c r="B5373">
        <v>0</v>
      </c>
      <c r="C5373">
        <v>0</v>
      </c>
      <c r="D5373">
        <v>0</v>
      </c>
      <c r="E5373">
        <v>57.265654831809172</v>
      </c>
      <c r="F5373">
        <v>93.75</v>
      </c>
      <c r="G5373">
        <v>0</v>
      </c>
      <c r="H5373">
        <v>151.0156548318092</v>
      </c>
      <c r="I5373">
        <v>1</v>
      </c>
      <c r="J5373">
        <v>500</v>
      </c>
    </row>
    <row r="5374" spans="1:10" x14ac:dyDescent="0.35">
      <c r="A5374" s="2">
        <v>44785.833333333343</v>
      </c>
      <c r="B5374">
        <v>0</v>
      </c>
      <c r="C5374">
        <v>0</v>
      </c>
      <c r="D5374">
        <v>0</v>
      </c>
      <c r="E5374">
        <v>57.265654831809172</v>
      </c>
      <c r="F5374">
        <v>93.75</v>
      </c>
      <c r="G5374">
        <v>0</v>
      </c>
      <c r="H5374">
        <v>151.0156548318092</v>
      </c>
      <c r="I5374">
        <v>1</v>
      </c>
      <c r="J5374">
        <v>500</v>
      </c>
    </row>
    <row r="5375" spans="1:10" x14ac:dyDescent="0.35">
      <c r="A5375" s="2">
        <v>44785.875</v>
      </c>
      <c r="B5375">
        <v>0</v>
      </c>
      <c r="C5375">
        <v>0</v>
      </c>
      <c r="D5375">
        <v>0</v>
      </c>
      <c r="E5375">
        <v>57.265654831809172</v>
      </c>
      <c r="F5375">
        <v>93.75</v>
      </c>
      <c r="G5375">
        <v>0</v>
      </c>
      <c r="H5375">
        <v>151.0156548318092</v>
      </c>
      <c r="I5375">
        <v>1</v>
      </c>
      <c r="J5375">
        <v>500</v>
      </c>
    </row>
    <row r="5376" spans="1:10" x14ac:dyDescent="0.35">
      <c r="A5376" s="2">
        <v>44785.916666666657</v>
      </c>
      <c r="B5376">
        <v>0</v>
      </c>
      <c r="C5376">
        <v>0</v>
      </c>
      <c r="D5376">
        <v>0</v>
      </c>
      <c r="E5376">
        <v>57.265654831809172</v>
      </c>
      <c r="F5376">
        <v>93.75</v>
      </c>
      <c r="G5376">
        <v>0</v>
      </c>
      <c r="H5376">
        <v>151.0156548318092</v>
      </c>
      <c r="I5376">
        <v>1</v>
      </c>
      <c r="J5376">
        <v>500</v>
      </c>
    </row>
    <row r="5377" spans="1:10" x14ac:dyDescent="0.35">
      <c r="A5377" s="2">
        <v>44785.958333333343</v>
      </c>
      <c r="B5377">
        <v>0</v>
      </c>
      <c r="C5377">
        <v>0</v>
      </c>
      <c r="D5377">
        <v>0</v>
      </c>
      <c r="E5377">
        <v>57.265654831809172</v>
      </c>
      <c r="F5377">
        <v>93.75</v>
      </c>
      <c r="G5377">
        <v>0</v>
      </c>
      <c r="H5377">
        <v>151.0156548318092</v>
      </c>
      <c r="I5377">
        <v>1</v>
      </c>
      <c r="J5377">
        <v>500</v>
      </c>
    </row>
    <row r="5378" spans="1:10" x14ac:dyDescent="0.35">
      <c r="A5378" s="2">
        <v>44786</v>
      </c>
      <c r="B5378">
        <v>0</v>
      </c>
      <c r="C5378">
        <v>0</v>
      </c>
      <c r="D5378">
        <v>0</v>
      </c>
      <c r="E5378">
        <v>57.265654831809172</v>
      </c>
      <c r="F5378">
        <v>93.75</v>
      </c>
      <c r="G5378">
        <v>0</v>
      </c>
      <c r="H5378">
        <v>151.0156548318092</v>
      </c>
      <c r="I5378">
        <v>1</v>
      </c>
      <c r="J5378">
        <v>500</v>
      </c>
    </row>
    <row r="5379" spans="1:10" x14ac:dyDescent="0.35">
      <c r="A5379" s="2">
        <v>44786.041666666657</v>
      </c>
      <c r="B5379">
        <v>0</v>
      </c>
      <c r="C5379">
        <v>0</v>
      </c>
      <c r="D5379">
        <v>0</v>
      </c>
      <c r="E5379">
        <v>57.265654831809172</v>
      </c>
      <c r="F5379">
        <v>93.75</v>
      </c>
      <c r="G5379">
        <v>0</v>
      </c>
      <c r="H5379">
        <v>151.0156548318092</v>
      </c>
      <c r="I5379">
        <v>1</v>
      </c>
      <c r="J5379">
        <v>500</v>
      </c>
    </row>
    <row r="5380" spans="1:10" x14ac:dyDescent="0.35">
      <c r="A5380" s="2">
        <v>44786.083333333343</v>
      </c>
      <c r="B5380">
        <v>0</v>
      </c>
      <c r="C5380">
        <v>0</v>
      </c>
      <c r="D5380">
        <v>0</v>
      </c>
      <c r="E5380">
        <v>57.265654831809172</v>
      </c>
      <c r="F5380">
        <v>93.75</v>
      </c>
      <c r="G5380">
        <v>0</v>
      </c>
      <c r="H5380">
        <v>151.0156548318092</v>
      </c>
      <c r="I5380">
        <v>1</v>
      </c>
      <c r="J5380">
        <v>500</v>
      </c>
    </row>
    <row r="5381" spans="1:10" x14ac:dyDescent="0.35">
      <c r="A5381" s="2">
        <v>44786.125</v>
      </c>
      <c r="B5381">
        <v>0</v>
      </c>
      <c r="C5381">
        <v>0</v>
      </c>
      <c r="D5381">
        <v>0</v>
      </c>
      <c r="E5381">
        <v>57.265654831809172</v>
      </c>
      <c r="F5381">
        <v>93.75</v>
      </c>
      <c r="G5381">
        <v>0</v>
      </c>
      <c r="H5381">
        <v>151.0156548318092</v>
      </c>
      <c r="I5381">
        <v>1</v>
      </c>
      <c r="J5381">
        <v>500</v>
      </c>
    </row>
    <row r="5382" spans="1:10" x14ac:dyDescent="0.35">
      <c r="A5382" s="2">
        <v>44786.166666666657</v>
      </c>
      <c r="B5382">
        <v>0</v>
      </c>
      <c r="C5382">
        <v>0</v>
      </c>
      <c r="D5382">
        <v>0</v>
      </c>
      <c r="E5382">
        <v>57.265654831809172</v>
      </c>
      <c r="F5382">
        <v>93.75</v>
      </c>
      <c r="G5382">
        <v>0</v>
      </c>
      <c r="H5382">
        <v>151.0156548318092</v>
      </c>
      <c r="I5382">
        <v>1</v>
      </c>
      <c r="J5382">
        <v>500</v>
      </c>
    </row>
    <row r="5383" spans="1:10" x14ac:dyDescent="0.35">
      <c r="A5383" s="2">
        <v>44786.208333333343</v>
      </c>
      <c r="B5383">
        <v>0</v>
      </c>
      <c r="C5383">
        <v>0</v>
      </c>
      <c r="D5383">
        <v>0</v>
      </c>
      <c r="E5383">
        <v>57.265654831809172</v>
      </c>
      <c r="F5383">
        <v>93.75</v>
      </c>
      <c r="G5383">
        <v>0</v>
      </c>
      <c r="H5383">
        <v>151.0156548318092</v>
      </c>
      <c r="I5383">
        <v>1</v>
      </c>
      <c r="J5383">
        <v>500</v>
      </c>
    </row>
    <row r="5384" spans="1:10" x14ac:dyDescent="0.35">
      <c r="A5384" s="2">
        <v>44786.25</v>
      </c>
      <c r="B5384">
        <v>0</v>
      </c>
      <c r="C5384">
        <v>0</v>
      </c>
      <c r="D5384">
        <v>0</v>
      </c>
      <c r="E5384">
        <v>57.265654831809172</v>
      </c>
      <c r="F5384">
        <v>93.75</v>
      </c>
      <c r="G5384">
        <v>0</v>
      </c>
      <c r="H5384">
        <v>151.0156548318092</v>
      </c>
      <c r="I5384">
        <v>1</v>
      </c>
      <c r="J5384">
        <v>500</v>
      </c>
    </row>
    <row r="5385" spans="1:10" x14ac:dyDescent="0.35">
      <c r="A5385" s="2">
        <v>44786.291666666657</v>
      </c>
      <c r="B5385">
        <v>0</v>
      </c>
      <c r="C5385">
        <v>0</v>
      </c>
      <c r="D5385">
        <v>0</v>
      </c>
      <c r="E5385">
        <v>57.265654831809172</v>
      </c>
      <c r="F5385">
        <v>93.75</v>
      </c>
      <c r="G5385">
        <v>0</v>
      </c>
      <c r="H5385">
        <v>151.0156548318092</v>
      </c>
      <c r="I5385">
        <v>1</v>
      </c>
      <c r="J5385">
        <v>500</v>
      </c>
    </row>
    <row r="5386" spans="1:10" x14ac:dyDescent="0.35">
      <c r="A5386" s="2">
        <v>44786.333333333343</v>
      </c>
      <c r="B5386">
        <v>0</v>
      </c>
      <c r="C5386">
        <v>0</v>
      </c>
      <c r="D5386">
        <v>0</v>
      </c>
      <c r="E5386">
        <v>57.265654831809172</v>
      </c>
      <c r="F5386">
        <v>93.75</v>
      </c>
      <c r="G5386">
        <v>0</v>
      </c>
      <c r="H5386">
        <v>151.0156548318092</v>
      </c>
      <c r="I5386">
        <v>1</v>
      </c>
      <c r="J5386">
        <v>500</v>
      </c>
    </row>
    <row r="5387" spans="1:10" x14ac:dyDescent="0.35">
      <c r="A5387" s="2">
        <v>44786.375</v>
      </c>
      <c r="B5387">
        <v>0</v>
      </c>
      <c r="C5387">
        <v>0</v>
      </c>
      <c r="D5387">
        <v>0</v>
      </c>
      <c r="E5387">
        <v>57.265654831809172</v>
      </c>
      <c r="F5387">
        <v>93.75</v>
      </c>
      <c r="G5387">
        <v>0</v>
      </c>
      <c r="H5387">
        <v>151.0156548318092</v>
      </c>
      <c r="I5387">
        <v>1</v>
      </c>
      <c r="J5387">
        <v>500</v>
      </c>
    </row>
    <row r="5388" spans="1:10" x14ac:dyDescent="0.35">
      <c r="A5388" s="2">
        <v>44786.416666666657</v>
      </c>
      <c r="B5388">
        <v>0</v>
      </c>
      <c r="C5388">
        <v>0</v>
      </c>
      <c r="D5388">
        <v>0</v>
      </c>
      <c r="E5388">
        <v>57.265654831809172</v>
      </c>
      <c r="F5388">
        <v>93.75</v>
      </c>
      <c r="G5388">
        <v>0</v>
      </c>
      <c r="H5388">
        <v>151.0156548318092</v>
      </c>
      <c r="I5388">
        <v>1</v>
      </c>
      <c r="J5388">
        <v>500</v>
      </c>
    </row>
    <row r="5389" spans="1:10" x14ac:dyDescent="0.35">
      <c r="A5389" s="2">
        <v>44786.458333333343</v>
      </c>
      <c r="B5389">
        <v>0</v>
      </c>
      <c r="C5389">
        <v>0</v>
      </c>
      <c r="D5389">
        <v>0</v>
      </c>
      <c r="E5389">
        <v>57.265654831809172</v>
      </c>
      <c r="F5389">
        <v>93.75</v>
      </c>
      <c r="G5389">
        <v>0</v>
      </c>
      <c r="H5389">
        <v>151.0156548318092</v>
      </c>
      <c r="I5389">
        <v>1</v>
      </c>
      <c r="J5389">
        <v>500</v>
      </c>
    </row>
    <row r="5390" spans="1:10" x14ac:dyDescent="0.35">
      <c r="A5390" s="2">
        <v>44786.5</v>
      </c>
      <c r="B5390">
        <v>0</v>
      </c>
      <c r="C5390">
        <v>0</v>
      </c>
      <c r="D5390">
        <v>0</v>
      </c>
      <c r="E5390">
        <v>57.265654831809172</v>
      </c>
      <c r="F5390">
        <v>93.75</v>
      </c>
      <c r="G5390">
        <v>0</v>
      </c>
      <c r="H5390">
        <v>151.0156548318092</v>
      </c>
      <c r="I5390">
        <v>1</v>
      </c>
      <c r="J5390">
        <v>500</v>
      </c>
    </row>
    <row r="5391" spans="1:10" x14ac:dyDescent="0.35">
      <c r="A5391" s="2">
        <v>44786.541666666657</v>
      </c>
      <c r="B5391">
        <v>0</v>
      </c>
      <c r="C5391">
        <v>0</v>
      </c>
      <c r="D5391">
        <v>0</v>
      </c>
      <c r="E5391">
        <v>57.265654831809172</v>
      </c>
      <c r="F5391">
        <v>93.75</v>
      </c>
      <c r="G5391">
        <v>0</v>
      </c>
      <c r="H5391">
        <v>151.0156548318092</v>
      </c>
      <c r="I5391">
        <v>1</v>
      </c>
      <c r="J5391">
        <v>500</v>
      </c>
    </row>
    <row r="5392" spans="1:10" x14ac:dyDescent="0.35">
      <c r="A5392" s="2">
        <v>44786.583333333343</v>
      </c>
      <c r="B5392">
        <v>0</v>
      </c>
      <c r="C5392">
        <v>0</v>
      </c>
      <c r="D5392">
        <v>0</v>
      </c>
      <c r="E5392">
        <v>57.265654831809172</v>
      </c>
      <c r="F5392">
        <v>93.75</v>
      </c>
      <c r="G5392">
        <v>0</v>
      </c>
      <c r="H5392">
        <v>151.0156548318092</v>
      </c>
      <c r="I5392">
        <v>1</v>
      </c>
      <c r="J5392">
        <v>500</v>
      </c>
    </row>
    <row r="5393" spans="1:10" x14ac:dyDescent="0.35">
      <c r="A5393" s="2">
        <v>44786.625</v>
      </c>
      <c r="B5393">
        <v>0</v>
      </c>
      <c r="C5393">
        <v>0</v>
      </c>
      <c r="D5393">
        <v>0</v>
      </c>
      <c r="E5393">
        <v>57.265654831809172</v>
      </c>
      <c r="F5393">
        <v>93.75</v>
      </c>
      <c r="G5393">
        <v>0</v>
      </c>
      <c r="H5393">
        <v>151.0156548318092</v>
      </c>
      <c r="I5393">
        <v>1</v>
      </c>
      <c r="J5393">
        <v>500</v>
      </c>
    </row>
    <row r="5394" spans="1:10" x14ac:dyDescent="0.35">
      <c r="A5394" s="2">
        <v>44786.666666666657</v>
      </c>
      <c r="B5394">
        <v>0</v>
      </c>
      <c r="C5394">
        <v>0</v>
      </c>
      <c r="D5394">
        <v>0</v>
      </c>
      <c r="E5394">
        <v>57.265654831809172</v>
      </c>
      <c r="F5394">
        <v>93.75</v>
      </c>
      <c r="G5394">
        <v>0</v>
      </c>
      <c r="H5394">
        <v>151.0156548318092</v>
      </c>
      <c r="I5394">
        <v>1</v>
      </c>
      <c r="J5394">
        <v>500</v>
      </c>
    </row>
    <row r="5395" spans="1:10" x14ac:dyDescent="0.35">
      <c r="A5395" s="2">
        <v>44786.708333333343</v>
      </c>
      <c r="B5395">
        <v>0</v>
      </c>
      <c r="C5395">
        <v>0</v>
      </c>
      <c r="D5395">
        <v>0</v>
      </c>
      <c r="E5395">
        <v>57.265654831809172</v>
      </c>
      <c r="F5395">
        <v>93.75</v>
      </c>
      <c r="G5395">
        <v>0</v>
      </c>
      <c r="H5395">
        <v>151.0156548318092</v>
      </c>
      <c r="I5395">
        <v>1</v>
      </c>
      <c r="J5395">
        <v>500</v>
      </c>
    </row>
    <row r="5396" spans="1:10" x14ac:dyDescent="0.35">
      <c r="A5396" s="2">
        <v>44786.75</v>
      </c>
      <c r="B5396">
        <v>0</v>
      </c>
      <c r="C5396">
        <v>0</v>
      </c>
      <c r="D5396">
        <v>0</v>
      </c>
      <c r="E5396">
        <v>57.265654831809172</v>
      </c>
      <c r="F5396">
        <v>93.75</v>
      </c>
      <c r="G5396">
        <v>0</v>
      </c>
      <c r="H5396">
        <v>151.0156548318092</v>
      </c>
      <c r="I5396">
        <v>1</v>
      </c>
      <c r="J5396">
        <v>500</v>
      </c>
    </row>
    <row r="5397" spans="1:10" x14ac:dyDescent="0.35">
      <c r="A5397" s="2">
        <v>44786.791666666657</v>
      </c>
      <c r="B5397">
        <v>0</v>
      </c>
      <c r="C5397">
        <v>0</v>
      </c>
      <c r="D5397">
        <v>0</v>
      </c>
      <c r="E5397">
        <v>57.265654831809172</v>
      </c>
      <c r="F5397">
        <v>93.75</v>
      </c>
      <c r="G5397">
        <v>0</v>
      </c>
      <c r="H5397">
        <v>151.0156548318092</v>
      </c>
      <c r="I5397">
        <v>1</v>
      </c>
      <c r="J5397">
        <v>500</v>
      </c>
    </row>
    <row r="5398" spans="1:10" x14ac:dyDescent="0.35">
      <c r="A5398" s="2">
        <v>44786.833333333343</v>
      </c>
      <c r="B5398">
        <v>0</v>
      </c>
      <c r="C5398">
        <v>0</v>
      </c>
      <c r="D5398">
        <v>0</v>
      </c>
      <c r="E5398">
        <v>57.265654831809172</v>
      </c>
      <c r="F5398">
        <v>93.75</v>
      </c>
      <c r="G5398">
        <v>0</v>
      </c>
      <c r="H5398">
        <v>151.0156548318092</v>
      </c>
      <c r="I5398">
        <v>1</v>
      </c>
      <c r="J5398">
        <v>500</v>
      </c>
    </row>
    <row r="5399" spans="1:10" x14ac:dyDescent="0.35">
      <c r="A5399" s="2">
        <v>44786.875</v>
      </c>
      <c r="B5399">
        <v>0</v>
      </c>
      <c r="C5399">
        <v>0</v>
      </c>
      <c r="D5399">
        <v>0</v>
      </c>
      <c r="E5399">
        <v>57.265654831809172</v>
      </c>
      <c r="F5399">
        <v>93.75</v>
      </c>
      <c r="G5399">
        <v>0</v>
      </c>
      <c r="H5399">
        <v>151.0156548318092</v>
      </c>
      <c r="I5399">
        <v>1</v>
      </c>
      <c r="J5399">
        <v>500</v>
      </c>
    </row>
    <row r="5400" spans="1:10" x14ac:dyDescent="0.35">
      <c r="A5400" s="2">
        <v>44786.916666666657</v>
      </c>
      <c r="B5400">
        <v>0</v>
      </c>
      <c r="C5400">
        <v>0</v>
      </c>
      <c r="D5400">
        <v>0</v>
      </c>
      <c r="E5400">
        <v>57.265654831809172</v>
      </c>
      <c r="F5400">
        <v>93.75</v>
      </c>
      <c r="G5400">
        <v>0</v>
      </c>
      <c r="H5400">
        <v>151.0156548318092</v>
      </c>
      <c r="I5400">
        <v>1</v>
      </c>
      <c r="J5400">
        <v>500</v>
      </c>
    </row>
    <row r="5401" spans="1:10" x14ac:dyDescent="0.35">
      <c r="A5401" s="2">
        <v>44786.958333333343</v>
      </c>
      <c r="B5401">
        <v>0</v>
      </c>
      <c r="C5401">
        <v>0</v>
      </c>
      <c r="D5401">
        <v>0</v>
      </c>
      <c r="E5401">
        <v>57.265654831809172</v>
      </c>
      <c r="F5401">
        <v>93.75</v>
      </c>
      <c r="G5401">
        <v>0</v>
      </c>
      <c r="H5401">
        <v>151.0156548318092</v>
      </c>
      <c r="I5401">
        <v>1</v>
      </c>
      <c r="J5401">
        <v>500</v>
      </c>
    </row>
    <row r="5402" spans="1:10" x14ac:dyDescent="0.35">
      <c r="A5402" s="2">
        <v>44787</v>
      </c>
      <c r="B5402">
        <v>0</v>
      </c>
      <c r="C5402">
        <v>0</v>
      </c>
      <c r="D5402">
        <v>0</v>
      </c>
      <c r="E5402">
        <v>57.265654831809172</v>
      </c>
      <c r="F5402">
        <v>93.75</v>
      </c>
      <c r="G5402">
        <v>0</v>
      </c>
      <c r="H5402">
        <v>151.0156548318092</v>
      </c>
      <c r="I5402">
        <v>1</v>
      </c>
      <c r="J5402">
        <v>500</v>
      </c>
    </row>
    <row r="5403" spans="1:10" x14ac:dyDescent="0.35">
      <c r="A5403" s="2">
        <v>44787.041666666657</v>
      </c>
      <c r="B5403">
        <v>0</v>
      </c>
      <c r="C5403">
        <v>0</v>
      </c>
      <c r="D5403">
        <v>0</v>
      </c>
      <c r="E5403">
        <v>57.265654831809172</v>
      </c>
      <c r="F5403">
        <v>93.75</v>
      </c>
      <c r="G5403">
        <v>0</v>
      </c>
      <c r="H5403">
        <v>151.0156548318092</v>
      </c>
      <c r="I5403">
        <v>1</v>
      </c>
      <c r="J5403">
        <v>500</v>
      </c>
    </row>
    <row r="5404" spans="1:10" x14ac:dyDescent="0.35">
      <c r="A5404" s="2">
        <v>44787.083333333343</v>
      </c>
      <c r="B5404">
        <v>0</v>
      </c>
      <c r="C5404">
        <v>0</v>
      </c>
      <c r="D5404">
        <v>0</v>
      </c>
      <c r="E5404">
        <v>57.265654831809172</v>
      </c>
      <c r="F5404">
        <v>93.75</v>
      </c>
      <c r="G5404">
        <v>0</v>
      </c>
      <c r="H5404">
        <v>151.0156548318092</v>
      </c>
      <c r="I5404">
        <v>1</v>
      </c>
      <c r="J5404">
        <v>500</v>
      </c>
    </row>
    <row r="5405" spans="1:10" x14ac:dyDescent="0.35">
      <c r="A5405" s="2">
        <v>44787.125</v>
      </c>
      <c r="B5405">
        <v>0</v>
      </c>
      <c r="C5405">
        <v>0</v>
      </c>
      <c r="D5405">
        <v>0</v>
      </c>
      <c r="E5405">
        <v>57.265654831809172</v>
      </c>
      <c r="F5405">
        <v>93.75</v>
      </c>
      <c r="G5405">
        <v>0</v>
      </c>
      <c r="H5405">
        <v>151.0156548318092</v>
      </c>
      <c r="I5405">
        <v>1</v>
      </c>
      <c r="J5405">
        <v>500</v>
      </c>
    </row>
    <row r="5406" spans="1:10" x14ac:dyDescent="0.35">
      <c r="A5406" s="2">
        <v>44787.166666666657</v>
      </c>
      <c r="B5406">
        <v>0</v>
      </c>
      <c r="C5406">
        <v>0</v>
      </c>
      <c r="D5406">
        <v>0</v>
      </c>
      <c r="E5406">
        <v>57.265654831809172</v>
      </c>
      <c r="F5406">
        <v>93.75</v>
      </c>
      <c r="G5406">
        <v>0</v>
      </c>
      <c r="H5406">
        <v>151.0156548318092</v>
      </c>
      <c r="I5406">
        <v>1</v>
      </c>
      <c r="J5406">
        <v>500</v>
      </c>
    </row>
    <row r="5407" spans="1:10" x14ac:dyDescent="0.35">
      <c r="A5407" s="2">
        <v>44787.208333333343</v>
      </c>
      <c r="B5407">
        <v>0</v>
      </c>
      <c r="C5407">
        <v>0</v>
      </c>
      <c r="D5407">
        <v>0</v>
      </c>
      <c r="E5407">
        <v>57.265654831809172</v>
      </c>
      <c r="F5407">
        <v>93.75</v>
      </c>
      <c r="G5407">
        <v>0</v>
      </c>
      <c r="H5407">
        <v>151.0156548318092</v>
      </c>
      <c r="I5407">
        <v>1</v>
      </c>
      <c r="J5407">
        <v>500</v>
      </c>
    </row>
    <row r="5408" spans="1:10" x14ac:dyDescent="0.35">
      <c r="A5408" s="2">
        <v>44787.25</v>
      </c>
      <c r="B5408">
        <v>0</v>
      </c>
      <c r="C5408">
        <v>0</v>
      </c>
      <c r="D5408">
        <v>0</v>
      </c>
      <c r="E5408">
        <v>57.265654831809172</v>
      </c>
      <c r="F5408">
        <v>93.75</v>
      </c>
      <c r="G5408">
        <v>0</v>
      </c>
      <c r="H5408">
        <v>151.0156548318092</v>
      </c>
      <c r="I5408">
        <v>1</v>
      </c>
      <c r="J5408">
        <v>500</v>
      </c>
    </row>
    <row r="5409" spans="1:10" x14ac:dyDescent="0.35">
      <c r="A5409" s="2">
        <v>44787.291666666657</v>
      </c>
      <c r="B5409">
        <v>0</v>
      </c>
      <c r="C5409">
        <v>0</v>
      </c>
      <c r="D5409">
        <v>0</v>
      </c>
      <c r="E5409">
        <v>57.265654831809172</v>
      </c>
      <c r="F5409">
        <v>93.75</v>
      </c>
      <c r="G5409">
        <v>0</v>
      </c>
      <c r="H5409">
        <v>151.0156548318092</v>
      </c>
      <c r="I5409">
        <v>1</v>
      </c>
      <c r="J5409">
        <v>500</v>
      </c>
    </row>
    <row r="5410" spans="1:10" x14ac:dyDescent="0.35">
      <c r="A5410" s="2">
        <v>44787.333333333343</v>
      </c>
      <c r="B5410">
        <v>0</v>
      </c>
      <c r="C5410">
        <v>0</v>
      </c>
      <c r="D5410">
        <v>0</v>
      </c>
      <c r="E5410">
        <v>57.265654831809172</v>
      </c>
      <c r="F5410">
        <v>93.75</v>
      </c>
      <c r="G5410">
        <v>0</v>
      </c>
      <c r="H5410">
        <v>151.0156548318092</v>
      </c>
      <c r="I5410">
        <v>1</v>
      </c>
      <c r="J5410">
        <v>500</v>
      </c>
    </row>
    <row r="5411" spans="1:10" x14ac:dyDescent="0.35">
      <c r="A5411" s="2">
        <v>44787.375</v>
      </c>
      <c r="B5411">
        <v>0</v>
      </c>
      <c r="C5411">
        <v>0</v>
      </c>
      <c r="D5411">
        <v>0</v>
      </c>
      <c r="E5411">
        <v>57.265654831809172</v>
      </c>
      <c r="F5411">
        <v>93.75</v>
      </c>
      <c r="G5411">
        <v>0</v>
      </c>
      <c r="H5411">
        <v>151.0156548318092</v>
      </c>
      <c r="I5411">
        <v>1</v>
      </c>
      <c r="J5411">
        <v>500</v>
      </c>
    </row>
    <row r="5412" spans="1:10" x14ac:dyDescent="0.35">
      <c r="A5412" s="2">
        <v>44787.416666666657</v>
      </c>
      <c r="B5412">
        <v>0</v>
      </c>
      <c r="C5412">
        <v>0</v>
      </c>
      <c r="D5412">
        <v>0</v>
      </c>
      <c r="E5412">
        <v>57.265654831809172</v>
      </c>
      <c r="F5412">
        <v>93.75</v>
      </c>
      <c r="G5412">
        <v>0</v>
      </c>
      <c r="H5412">
        <v>151.0156548318092</v>
      </c>
      <c r="I5412">
        <v>1</v>
      </c>
      <c r="J5412">
        <v>500</v>
      </c>
    </row>
    <row r="5413" spans="1:10" x14ac:dyDescent="0.35">
      <c r="A5413" s="2">
        <v>44787.458333333343</v>
      </c>
      <c r="B5413">
        <v>0</v>
      </c>
      <c r="C5413">
        <v>0</v>
      </c>
      <c r="D5413">
        <v>0</v>
      </c>
      <c r="E5413">
        <v>57.265654831809172</v>
      </c>
      <c r="F5413">
        <v>93.75</v>
      </c>
      <c r="G5413">
        <v>0</v>
      </c>
      <c r="H5413">
        <v>151.0156548318092</v>
      </c>
      <c r="I5413">
        <v>1</v>
      </c>
      <c r="J5413">
        <v>500</v>
      </c>
    </row>
    <row r="5414" spans="1:10" x14ac:dyDescent="0.35">
      <c r="A5414" s="2">
        <v>44787.5</v>
      </c>
      <c r="B5414">
        <v>0</v>
      </c>
      <c r="C5414">
        <v>0</v>
      </c>
      <c r="D5414">
        <v>0</v>
      </c>
      <c r="E5414">
        <v>57.265654831809172</v>
      </c>
      <c r="F5414">
        <v>93.75</v>
      </c>
      <c r="G5414">
        <v>0</v>
      </c>
      <c r="H5414">
        <v>151.0156548318092</v>
      </c>
      <c r="I5414">
        <v>1</v>
      </c>
      <c r="J5414">
        <v>500</v>
      </c>
    </row>
    <row r="5415" spans="1:10" x14ac:dyDescent="0.35">
      <c r="A5415" s="2">
        <v>44787.541666666657</v>
      </c>
      <c r="B5415">
        <v>0</v>
      </c>
      <c r="C5415">
        <v>0</v>
      </c>
      <c r="D5415">
        <v>0</v>
      </c>
      <c r="E5415">
        <v>57.265654831809172</v>
      </c>
      <c r="F5415">
        <v>93.75</v>
      </c>
      <c r="G5415">
        <v>0</v>
      </c>
      <c r="H5415">
        <v>151.0156548318092</v>
      </c>
      <c r="I5415">
        <v>1</v>
      </c>
      <c r="J5415">
        <v>500</v>
      </c>
    </row>
    <row r="5416" spans="1:10" x14ac:dyDescent="0.35">
      <c r="A5416" s="2">
        <v>44787.583333333343</v>
      </c>
      <c r="B5416">
        <v>0</v>
      </c>
      <c r="C5416">
        <v>0</v>
      </c>
      <c r="D5416">
        <v>0</v>
      </c>
      <c r="E5416">
        <v>57.265654831809172</v>
      </c>
      <c r="F5416">
        <v>93.75</v>
      </c>
      <c r="G5416">
        <v>0</v>
      </c>
      <c r="H5416">
        <v>151.0156548318092</v>
      </c>
      <c r="I5416">
        <v>1</v>
      </c>
      <c r="J5416">
        <v>500</v>
      </c>
    </row>
    <row r="5417" spans="1:10" x14ac:dyDescent="0.35">
      <c r="A5417" s="2">
        <v>44787.625</v>
      </c>
      <c r="B5417">
        <v>0</v>
      </c>
      <c r="C5417">
        <v>0</v>
      </c>
      <c r="D5417">
        <v>0</v>
      </c>
      <c r="E5417">
        <v>57.265654831809172</v>
      </c>
      <c r="F5417">
        <v>93.75</v>
      </c>
      <c r="G5417">
        <v>0</v>
      </c>
      <c r="H5417">
        <v>151.0156548318092</v>
      </c>
      <c r="I5417">
        <v>1</v>
      </c>
      <c r="J5417">
        <v>500</v>
      </c>
    </row>
    <row r="5418" spans="1:10" x14ac:dyDescent="0.35">
      <c r="A5418" s="2">
        <v>44787.666666666657</v>
      </c>
      <c r="B5418">
        <v>0</v>
      </c>
      <c r="C5418">
        <v>0</v>
      </c>
      <c r="D5418">
        <v>0</v>
      </c>
      <c r="E5418">
        <v>57.265654831809172</v>
      </c>
      <c r="F5418">
        <v>93.75</v>
      </c>
      <c r="G5418">
        <v>0</v>
      </c>
      <c r="H5418">
        <v>151.0156548318092</v>
      </c>
      <c r="I5418">
        <v>1</v>
      </c>
      <c r="J5418">
        <v>500</v>
      </c>
    </row>
    <row r="5419" spans="1:10" x14ac:dyDescent="0.35">
      <c r="A5419" s="2">
        <v>44787.708333333343</v>
      </c>
      <c r="B5419">
        <v>0</v>
      </c>
      <c r="C5419">
        <v>0</v>
      </c>
      <c r="D5419">
        <v>0</v>
      </c>
      <c r="E5419">
        <v>57.265654831809172</v>
      </c>
      <c r="F5419">
        <v>93.75</v>
      </c>
      <c r="G5419">
        <v>0</v>
      </c>
      <c r="H5419">
        <v>151.0156548318092</v>
      </c>
      <c r="I5419">
        <v>1</v>
      </c>
      <c r="J5419">
        <v>500</v>
      </c>
    </row>
    <row r="5420" spans="1:10" x14ac:dyDescent="0.35">
      <c r="A5420" s="2">
        <v>44787.75</v>
      </c>
      <c r="B5420">
        <v>0</v>
      </c>
      <c r="C5420">
        <v>0</v>
      </c>
      <c r="D5420">
        <v>0</v>
      </c>
      <c r="E5420">
        <v>57.265654831809172</v>
      </c>
      <c r="F5420">
        <v>93.75</v>
      </c>
      <c r="G5420">
        <v>0</v>
      </c>
      <c r="H5420">
        <v>151.0156548318092</v>
      </c>
      <c r="I5420">
        <v>1</v>
      </c>
      <c r="J5420">
        <v>500</v>
      </c>
    </row>
    <row r="5421" spans="1:10" x14ac:dyDescent="0.35">
      <c r="A5421" s="2">
        <v>44787.791666666657</v>
      </c>
      <c r="B5421">
        <v>0</v>
      </c>
      <c r="C5421">
        <v>0</v>
      </c>
      <c r="D5421">
        <v>0</v>
      </c>
      <c r="E5421">
        <v>57.265654831809172</v>
      </c>
      <c r="F5421">
        <v>93.75</v>
      </c>
      <c r="G5421">
        <v>0</v>
      </c>
      <c r="H5421">
        <v>151.0156548318092</v>
      </c>
      <c r="I5421">
        <v>1</v>
      </c>
      <c r="J5421">
        <v>500</v>
      </c>
    </row>
    <row r="5422" spans="1:10" x14ac:dyDescent="0.35">
      <c r="A5422" s="2">
        <v>44787.833333333343</v>
      </c>
      <c r="B5422">
        <v>0</v>
      </c>
      <c r="C5422">
        <v>0</v>
      </c>
      <c r="D5422">
        <v>0</v>
      </c>
      <c r="E5422">
        <v>57.265654831809172</v>
      </c>
      <c r="F5422">
        <v>93.75</v>
      </c>
      <c r="G5422">
        <v>0</v>
      </c>
      <c r="H5422">
        <v>151.0156548318092</v>
      </c>
      <c r="I5422">
        <v>1</v>
      </c>
      <c r="J5422">
        <v>500</v>
      </c>
    </row>
    <row r="5423" spans="1:10" x14ac:dyDescent="0.35">
      <c r="A5423" s="2">
        <v>44787.875</v>
      </c>
      <c r="B5423">
        <v>0</v>
      </c>
      <c r="C5423">
        <v>0</v>
      </c>
      <c r="D5423">
        <v>0</v>
      </c>
      <c r="E5423">
        <v>57.265654831809172</v>
      </c>
      <c r="F5423">
        <v>93.75</v>
      </c>
      <c r="G5423">
        <v>0</v>
      </c>
      <c r="H5423">
        <v>151.0156548318092</v>
      </c>
      <c r="I5423">
        <v>1</v>
      </c>
      <c r="J5423">
        <v>500</v>
      </c>
    </row>
    <row r="5424" spans="1:10" x14ac:dyDescent="0.35">
      <c r="A5424" s="2">
        <v>44787.916666666657</v>
      </c>
      <c r="B5424">
        <v>0</v>
      </c>
      <c r="C5424">
        <v>0</v>
      </c>
      <c r="D5424">
        <v>0</v>
      </c>
      <c r="E5424">
        <v>57.265654831809172</v>
      </c>
      <c r="F5424">
        <v>93.75</v>
      </c>
      <c r="G5424">
        <v>0</v>
      </c>
      <c r="H5424">
        <v>151.0156548318092</v>
      </c>
      <c r="I5424">
        <v>1</v>
      </c>
      <c r="J5424">
        <v>500</v>
      </c>
    </row>
    <row r="5425" spans="1:10" x14ac:dyDescent="0.35">
      <c r="A5425" s="2">
        <v>44787.958333333343</v>
      </c>
      <c r="B5425">
        <v>0</v>
      </c>
      <c r="C5425">
        <v>0</v>
      </c>
      <c r="D5425">
        <v>0</v>
      </c>
      <c r="E5425">
        <v>57.265654831809172</v>
      </c>
      <c r="F5425">
        <v>93.75</v>
      </c>
      <c r="G5425">
        <v>0</v>
      </c>
      <c r="H5425">
        <v>151.0156548318092</v>
      </c>
      <c r="I5425">
        <v>1</v>
      </c>
      <c r="J5425">
        <v>500</v>
      </c>
    </row>
    <row r="5426" spans="1:10" x14ac:dyDescent="0.35">
      <c r="A5426" s="2">
        <v>44788</v>
      </c>
      <c r="B5426">
        <v>0</v>
      </c>
      <c r="C5426">
        <v>0</v>
      </c>
      <c r="D5426">
        <v>0</v>
      </c>
      <c r="E5426">
        <v>57.265654831809172</v>
      </c>
      <c r="F5426">
        <v>93.75</v>
      </c>
      <c r="G5426">
        <v>0</v>
      </c>
      <c r="H5426">
        <v>151.0156548318092</v>
      </c>
      <c r="I5426">
        <v>1</v>
      </c>
      <c r="J5426">
        <v>500</v>
      </c>
    </row>
    <row r="5427" spans="1:10" x14ac:dyDescent="0.35">
      <c r="A5427" s="2">
        <v>44788.041666666657</v>
      </c>
      <c r="B5427">
        <v>0</v>
      </c>
      <c r="C5427">
        <v>0</v>
      </c>
      <c r="D5427">
        <v>0</v>
      </c>
      <c r="E5427">
        <v>57.265654831809172</v>
      </c>
      <c r="F5427">
        <v>93.75</v>
      </c>
      <c r="G5427">
        <v>0</v>
      </c>
      <c r="H5427">
        <v>151.0156548318092</v>
      </c>
      <c r="I5427">
        <v>1</v>
      </c>
      <c r="J5427">
        <v>500</v>
      </c>
    </row>
    <row r="5428" spans="1:10" x14ac:dyDescent="0.35">
      <c r="A5428" s="2">
        <v>44788.083333333343</v>
      </c>
      <c r="B5428">
        <v>0</v>
      </c>
      <c r="C5428">
        <v>0</v>
      </c>
      <c r="D5428">
        <v>0</v>
      </c>
      <c r="E5428">
        <v>57.265654831809172</v>
      </c>
      <c r="F5428">
        <v>93.75</v>
      </c>
      <c r="G5428">
        <v>0</v>
      </c>
      <c r="H5428">
        <v>151.0156548318092</v>
      </c>
      <c r="I5428">
        <v>1</v>
      </c>
      <c r="J5428">
        <v>500</v>
      </c>
    </row>
    <row r="5429" spans="1:10" x14ac:dyDescent="0.35">
      <c r="A5429" s="2">
        <v>44788.125</v>
      </c>
      <c r="B5429">
        <v>0</v>
      </c>
      <c r="C5429">
        <v>0</v>
      </c>
      <c r="D5429">
        <v>0</v>
      </c>
      <c r="E5429">
        <v>57.265654831809172</v>
      </c>
      <c r="F5429">
        <v>93.75</v>
      </c>
      <c r="G5429">
        <v>0</v>
      </c>
      <c r="H5429">
        <v>151.0156548318092</v>
      </c>
      <c r="I5429">
        <v>1</v>
      </c>
      <c r="J5429">
        <v>500</v>
      </c>
    </row>
    <row r="5430" spans="1:10" x14ac:dyDescent="0.35">
      <c r="A5430" s="2">
        <v>44788.166666666657</v>
      </c>
      <c r="B5430">
        <v>0</v>
      </c>
      <c r="C5430">
        <v>0</v>
      </c>
      <c r="D5430">
        <v>0</v>
      </c>
      <c r="E5430">
        <v>57.265654831809172</v>
      </c>
      <c r="F5430">
        <v>93.75</v>
      </c>
      <c r="G5430">
        <v>0</v>
      </c>
      <c r="H5430">
        <v>151.0156548318092</v>
      </c>
      <c r="I5430">
        <v>1</v>
      </c>
      <c r="J5430">
        <v>500</v>
      </c>
    </row>
    <row r="5431" spans="1:10" x14ac:dyDescent="0.35">
      <c r="A5431" s="2">
        <v>44788.208333333343</v>
      </c>
      <c r="B5431">
        <v>0</v>
      </c>
      <c r="C5431">
        <v>0</v>
      </c>
      <c r="D5431">
        <v>0</v>
      </c>
      <c r="E5431">
        <v>57.265654831809172</v>
      </c>
      <c r="F5431">
        <v>93.75</v>
      </c>
      <c r="G5431">
        <v>0</v>
      </c>
      <c r="H5431">
        <v>151.0156548318092</v>
      </c>
      <c r="I5431">
        <v>1</v>
      </c>
      <c r="J5431">
        <v>500</v>
      </c>
    </row>
    <row r="5432" spans="1:10" x14ac:dyDescent="0.35">
      <c r="A5432" s="2">
        <v>44788.25</v>
      </c>
      <c r="B5432">
        <v>0</v>
      </c>
      <c r="C5432">
        <v>0</v>
      </c>
      <c r="D5432">
        <v>0</v>
      </c>
      <c r="E5432">
        <v>57.265654831809172</v>
      </c>
      <c r="F5432">
        <v>93.75</v>
      </c>
      <c r="G5432">
        <v>0</v>
      </c>
      <c r="H5432">
        <v>151.0156548318092</v>
      </c>
      <c r="I5432">
        <v>1</v>
      </c>
      <c r="J5432">
        <v>500</v>
      </c>
    </row>
    <row r="5433" spans="1:10" x14ac:dyDescent="0.35">
      <c r="A5433" s="2">
        <v>44788.291666666657</v>
      </c>
      <c r="B5433">
        <v>0</v>
      </c>
      <c r="C5433">
        <v>0</v>
      </c>
      <c r="D5433">
        <v>0</v>
      </c>
      <c r="E5433">
        <v>57.265654831809172</v>
      </c>
      <c r="F5433">
        <v>93.75</v>
      </c>
      <c r="G5433">
        <v>0</v>
      </c>
      <c r="H5433">
        <v>151.0156548318092</v>
      </c>
      <c r="I5433">
        <v>1</v>
      </c>
      <c r="J5433">
        <v>500</v>
      </c>
    </row>
    <row r="5434" spans="1:10" x14ac:dyDescent="0.35">
      <c r="A5434" s="2">
        <v>44788.333333333343</v>
      </c>
      <c r="B5434">
        <v>0</v>
      </c>
      <c r="C5434">
        <v>0</v>
      </c>
      <c r="D5434">
        <v>0</v>
      </c>
      <c r="E5434">
        <v>57.265654831809172</v>
      </c>
      <c r="F5434">
        <v>93.75</v>
      </c>
      <c r="G5434">
        <v>0</v>
      </c>
      <c r="H5434">
        <v>151.0156548318092</v>
      </c>
      <c r="I5434">
        <v>1</v>
      </c>
      <c r="J5434">
        <v>500</v>
      </c>
    </row>
    <row r="5435" spans="1:10" x14ac:dyDescent="0.35">
      <c r="A5435" s="2">
        <v>44788.375</v>
      </c>
      <c r="B5435">
        <v>0</v>
      </c>
      <c r="C5435">
        <v>0</v>
      </c>
      <c r="D5435">
        <v>0</v>
      </c>
      <c r="E5435">
        <v>57.265654831809172</v>
      </c>
      <c r="F5435">
        <v>93.75</v>
      </c>
      <c r="G5435">
        <v>0</v>
      </c>
      <c r="H5435">
        <v>151.0156548318092</v>
      </c>
      <c r="I5435">
        <v>1</v>
      </c>
      <c r="J5435">
        <v>500</v>
      </c>
    </row>
    <row r="5436" spans="1:10" x14ac:dyDescent="0.35">
      <c r="A5436" s="2">
        <v>44788.416666666657</v>
      </c>
      <c r="B5436">
        <v>0</v>
      </c>
      <c r="C5436">
        <v>0</v>
      </c>
      <c r="D5436">
        <v>0</v>
      </c>
      <c r="E5436">
        <v>57.265654831809172</v>
      </c>
      <c r="F5436">
        <v>93.75</v>
      </c>
      <c r="G5436">
        <v>0</v>
      </c>
      <c r="H5436">
        <v>151.0156548318092</v>
      </c>
      <c r="I5436">
        <v>1</v>
      </c>
      <c r="J5436">
        <v>500</v>
      </c>
    </row>
    <row r="5437" spans="1:10" x14ac:dyDescent="0.35">
      <c r="A5437" s="2">
        <v>44788.458333333343</v>
      </c>
      <c r="B5437">
        <v>0</v>
      </c>
      <c r="C5437">
        <v>0</v>
      </c>
      <c r="D5437">
        <v>0</v>
      </c>
      <c r="E5437">
        <v>57.265654831809172</v>
      </c>
      <c r="F5437">
        <v>93.75</v>
      </c>
      <c r="G5437">
        <v>0</v>
      </c>
      <c r="H5437">
        <v>151.0156548318092</v>
      </c>
      <c r="I5437">
        <v>1</v>
      </c>
      <c r="J5437">
        <v>500</v>
      </c>
    </row>
    <row r="5438" spans="1:10" x14ac:dyDescent="0.35">
      <c r="A5438" s="2">
        <v>44788.5</v>
      </c>
      <c r="B5438">
        <v>0</v>
      </c>
      <c r="C5438">
        <v>0</v>
      </c>
      <c r="D5438">
        <v>0</v>
      </c>
      <c r="E5438">
        <v>57.265654831809172</v>
      </c>
      <c r="F5438">
        <v>93.75</v>
      </c>
      <c r="G5438">
        <v>0</v>
      </c>
      <c r="H5438">
        <v>151.0156548318092</v>
      </c>
      <c r="I5438">
        <v>1</v>
      </c>
      <c r="J5438">
        <v>500</v>
      </c>
    </row>
    <row r="5439" spans="1:10" x14ac:dyDescent="0.35">
      <c r="A5439" s="2">
        <v>44788.541666666657</v>
      </c>
      <c r="B5439">
        <v>0</v>
      </c>
      <c r="C5439">
        <v>0</v>
      </c>
      <c r="D5439">
        <v>0</v>
      </c>
      <c r="E5439">
        <v>57.265654831809172</v>
      </c>
      <c r="F5439">
        <v>93.75</v>
      </c>
      <c r="G5439">
        <v>0</v>
      </c>
      <c r="H5439">
        <v>151.0156548318092</v>
      </c>
      <c r="I5439">
        <v>1</v>
      </c>
      <c r="J5439">
        <v>500</v>
      </c>
    </row>
    <row r="5440" spans="1:10" x14ac:dyDescent="0.35">
      <c r="A5440" s="2">
        <v>44788.583333333343</v>
      </c>
      <c r="B5440">
        <v>0</v>
      </c>
      <c r="C5440">
        <v>0</v>
      </c>
      <c r="D5440">
        <v>0</v>
      </c>
      <c r="E5440">
        <v>57.265654831809172</v>
      </c>
      <c r="F5440">
        <v>93.75</v>
      </c>
      <c r="G5440">
        <v>0</v>
      </c>
      <c r="H5440">
        <v>151.0156548318092</v>
      </c>
      <c r="I5440">
        <v>1</v>
      </c>
      <c r="J5440">
        <v>500</v>
      </c>
    </row>
    <row r="5441" spans="1:10" x14ac:dyDescent="0.35">
      <c r="A5441" s="2">
        <v>44788.625</v>
      </c>
      <c r="B5441">
        <v>0</v>
      </c>
      <c r="C5441">
        <v>0</v>
      </c>
      <c r="D5441">
        <v>0</v>
      </c>
      <c r="E5441">
        <v>57.265654831809172</v>
      </c>
      <c r="F5441">
        <v>93.75</v>
      </c>
      <c r="G5441">
        <v>0</v>
      </c>
      <c r="H5441">
        <v>151.0156548318092</v>
      </c>
      <c r="I5441">
        <v>1</v>
      </c>
      <c r="J5441">
        <v>500</v>
      </c>
    </row>
    <row r="5442" spans="1:10" x14ac:dyDescent="0.35">
      <c r="A5442" s="2">
        <v>44788.666666666657</v>
      </c>
      <c r="B5442">
        <v>0</v>
      </c>
      <c r="C5442">
        <v>0</v>
      </c>
      <c r="D5442">
        <v>0</v>
      </c>
      <c r="E5442">
        <v>57.265654831809172</v>
      </c>
      <c r="F5442">
        <v>93.75</v>
      </c>
      <c r="G5442">
        <v>0</v>
      </c>
      <c r="H5442">
        <v>151.0156548318092</v>
      </c>
      <c r="I5442">
        <v>1</v>
      </c>
      <c r="J5442">
        <v>500</v>
      </c>
    </row>
    <row r="5443" spans="1:10" x14ac:dyDescent="0.35">
      <c r="A5443" s="2">
        <v>44788.708333333343</v>
      </c>
      <c r="B5443">
        <v>0</v>
      </c>
      <c r="C5443">
        <v>0</v>
      </c>
      <c r="D5443">
        <v>0</v>
      </c>
      <c r="E5443">
        <v>57.265654831809172</v>
      </c>
      <c r="F5443">
        <v>93.75</v>
      </c>
      <c r="G5443">
        <v>0</v>
      </c>
      <c r="H5443">
        <v>151.0156548318092</v>
      </c>
      <c r="I5443">
        <v>1</v>
      </c>
      <c r="J5443">
        <v>500</v>
      </c>
    </row>
    <row r="5444" spans="1:10" x14ac:dyDescent="0.35">
      <c r="A5444" s="2">
        <v>44788.75</v>
      </c>
      <c r="B5444">
        <v>0</v>
      </c>
      <c r="C5444">
        <v>0</v>
      </c>
      <c r="D5444">
        <v>0</v>
      </c>
      <c r="E5444">
        <v>57.265654831809172</v>
      </c>
      <c r="F5444">
        <v>93.75</v>
      </c>
      <c r="G5444">
        <v>0</v>
      </c>
      <c r="H5444">
        <v>151.0156548318092</v>
      </c>
      <c r="I5444">
        <v>1</v>
      </c>
      <c r="J5444">
        <v>500</v>
      </c>
    </row>
    <row r="5445" spans="1:10" x14ac:dyDescent="0.35">
      <c r="A5445" s="2">
        <v>44788.791666666657</v>
      </c>
      <c r="B5445">
        <v>0</v>
      </c>
      <c r="C5445">
        <v>0</v>
      </c>
      <c r="D5445">
        <v>0</v>
      </c>
      <c r="E5445">
        <v>57.265654831809172</v>
      </c>
      <c r="F5445">
        <v>93.75</v>
      </c>
      <c r="G5445">
        <v>0</v>
      </c>
      <c r="H5445">
        <v>151.0156548318092</v>
      </c>
      <c r="I5445">
        <v>1</v>
      </c>
      <c r="J5445">
        <v>500</v>
      </c>
    </row>
    <row r="5446" spans="1:10" x14ac:dyDescent="0.35">
      <c r="A5446" s="2">
        <v>44788.833333333343</v>
      </c>
      <c r="B5446">
        <v>0</v>
      </c>
      <c r="C5446">
        <v>0</v>
      </c>
      <c r="D5446">
        <v>0</v>
      </c>
      <c r="E5446">
        <v>57.265654831809172</v>
      </c>
      <c r="F5446">
        <v>93.75</v>
      </c>
      <c r="G5446">
        <v>0</v>
      </c>
      <c r="H5446">
        <v>151.0156548318092</v>
      </c>
      <c r="I5446">
        <v>1</v>
      </c>
      <c r="J5446">
        <v>500</v>
      </c>
    </row>
    <row r="5447" spans="1:10" x14ac:dyDescent="0.35">
      <c r="A5447" s="2">
        <v>44788.875</v>
      </c>
      <c r="B5447">
        <v>0</v>
      </c>
      <c r="C5447">
        <v>0</v>
      </c>
      <c r="D5447">
        <v>0</v>
      </c>
      <c r="E5447">
        <v>57.265654831809172</v>
      </c>
      <c r="F5447">
        <v>93.75</v>
      </c>
      <c r="G5447">
        <v>0</v>
      </c>
      <c r="H5447">
        <v>151.0156548318092</v>
      </c>
      <c r="I5447">
        <v>1</v>
      </c>
      <c r="J5447">
        <v>500</v>
      </c>
    </row>
    <row r="5448" spans="1:10" x14ac:dyDescent="0.35">
      <c r="A5448" s="2">
        <v>44788.916666666657</v>
      </c>
      <c r="B5448">
        <v>0</v>
      </c>
      <c r="C5448">
        <v>0</v>
      </c>
      <c r="D5448">
        <v>0</v>
      </c>
      <c r="E5448">
        <v>57.265654831809172</v>
      </c>
      <c r="F5448">
        <v>93.75</v>
      </c>
      <c r="G5448">
        <v>0</v>
      </c>
      <c r="H5448">
        <v>151.0156548318092</v>
      </c>
      <c r="I5448">
        <v>1</v>
      </c>
      <c r="J5448">
        <v>500</v>
      </c>
    </row>
    <row r="5449" spans="1:10" x14ac:dyDescent="0.35">
      <c r="A5449" s="2">
        <v>44788.958333333343</v>
      </c>
      <c r="B5449">
        <v>0</v>
      </c>
      <c r="C5449">
        <v>0</v>
      </c>
      <c r="D5449">
        <v>0</v>
      </c>
      <c r="E5449">
        <v>57.265654831809172</v>
      </c>
      <c r="F5449">
        <v>93.75</v>
      </c>
      <c r="G5449">
        <v>0</v>
      </c>
      <c r="H5449">
        <v>151.0156548318092</v>
      </c>
      <c r="I5449">
        <v>1</v>
      </c>
      <c r="J5449">
        <v>500</v>
      </c>
    </row>
    <row r="5450" spans="1:10" x14ac:dyDescent="0.35">
      <c r="A5450" s="2">
        <v>44789</v>
      </c>
      <c r="B5450">
        <v>0</v>
      </c>
      <c r="C5450">
        <v>0</v>
      </c>
      <c r="D5450">
        <v>0</v>
      </c>
      <c r="E5450">
        <v>57.265654831809172</v>
      </c>
      <c r="F5450">
        <v>93.75</v>
      </c>
      <c r="G5450">
        <v>0</v>
      </c>
      <c r="H5450">
        <v>151.0156548318092</v>
      </c>
      <c r="I5450">
        <v>1</v>
      </c>
      <c r="J5450">
        <v>500</v>
      </c>
    </row>
    <row r="5451" spans="1:10" x14ac:dyDescent="0.35">
      <c r="A5451" s="2">
        <v>44789.041666666657</v>
      </c>
      <c r="B5451">
        <v>0</v>
      </c>
      <c r="C5451">
        <v>0</v>
      </c>
      <c r="D5451">
        <v>0</v>
      </c>
      <c r="E5451">
        <v>57.265654831809172</v>
      </c>
      <c r="F5451">
        <v>93.75</v>
      </c>
      <c r="G5451">
        <v>0</v>
      </c>
      <c r="H5451">
        <v>151.0156548318092</v>
      </c>
      <c r="I5451">
        <v>1</v>
      </c>
      <c r="J5451">
        <v>500</v>
      </c>
    </row>
    <row r="5452" spans="1:10" x14ac:dyDescent="0.35">
      <c r="A5452" s="2">
        <v>44789.083333333343</v>
      </c>
      <c r="B5452">
        <v>0</v>
      </c>
      <c r="C5452">
        <v>0</v>
      </c>
      <c r="D5452">
        <v>0</v>
      </c>
      <c r="E5452">
        <v>57.265654831809172</v>
      </c>
      <c r="F5452">
        <v>93.75</v>
      </c>
      <c r="G5452">
        <v>0</v>
      </c>
      <c r="H5452">
        <v>151.0156548318092</v>
      </c>
      <c r="I5452">
        <v>1</v>
      </c>
      <c r="J5452">
        <v>500</v>
      </c>
    </row>
    <row r="5453" spans="1:10" x14ac:dyDescent="0.35">
      <c r="A5453" s="2">
        <v>44789.125</v>
      </c>
      <c r="B5453">
        <v>0</v>
      </c>
      <c r="C5453">
        <v>0</v>
      </c>
      <c r="D5453">
        <v>0</v>
      </c>
      <c r="E5453">
        <v>57.265654831809172</v>
      </c>
      <c r="F5453">
        <v>93.75</v>
      </c>
      <c r="G5453">
        <v>0</v>
      </c>
      <c r="H5453">
        <v>151.0156548318092</v>
      </c>
      <c r="I5453">
        <v>1</v>
      </c>
      <c r="J5453">
        <v>500</v>
      </c>
    </row>
    <row r="5454" spans="1:10" x14ac:dyDescent="0.35">
      <c r="A5454" s="2">
        <v>44789.166666666657</v>
      </c>
      <c r="B5454">
        <v>0</v>
      </c>
      <c r="C5454">
        <v>0</v>
      </c>
      <c r="D5454">
        <v>0</v>
      </c>
      <c r="E5454">
        <v>57.265654831809172</v>
      </c>
      <c r="F5454">
        <v>93.75</v>
      </c>
      <c r="G5454">
        <v>0</v>
      </c>
      <c r="H5454">
        <v>151.0156548318092</v>
      </c>
      <c r="I5454">
        <v>1</v>
      </c>
      <c r="J5454">
        <v>500</v>
      </c>
    </row>
    <row r="5455" spans="1:10" x14ac:dyDescent="0.35">
      <c r="A5455" s="2">
        <v>44789.208333333343</v>
      </c>
      <c r="B5455">
        <v>0</v>
      </c>
      <c r="C5455">
        <v>0</v>
      </c>
      <c r="D5455">
        <v>0</v>
      </c>
      <c r="E5455">
        <v>57.265654831809172</v>
      </c>
      <c r="F5455">
        <v>93.75</v>
      </c>
      <c r="G5455">
        <v>0</v>
      </c>
      <c r="H5455">
        <v>151.0156548318092</v>
      </c>
      <c r="I5455">
        <v>1</v>
      </c>
      <c r="J5455">
        <v>500</v>
      </c>
    </row>
    <row r="5456" spans="1:10" x14ac:dyDescent="0.35">
      <c r="A5456" s="2">
        <v>44789.25</v>
      </c>
      <c r="B5456">
        <v>0</v>
      </c>
      <c r="C5456">
        <v>0</v>
      </c>
      <c r="D5456">
        <v>0</v>
      </c>
      <c r="E5456">
        <v>57.265654831809172</v>
      </c>
      <c r="F5456">
        <v>93.75</v>
      </c>
      <c r="G5456">
        <v>0</v>
      </c>
      <c r="H5456">
        <v>151.0156548318092</v>
      </c>
      <c r="I5456">
        <v>1</v>
      </c>
      <c r="J5456">
        <v>500</v>
      </c>
    </row>
    <row r="5457" spans="1:10" x14ac:dyDescent="0.35">
      <c r="A5457" s="2">
        <v>44789.291666666657</v>
      </c>
      <c r="B5457">
        <v>0</v>
      </c>
      <c r="C5457">
        <v>0</v>
      </c>
      <c r="D5457">
        <v>0</v>
      </c>
      <c r="E5457">
        <v>57.265654831809172</v>
      </c>
      <c r="F5457">
        <v>93.75</v>
      </c>
      <c r="G5457">
        <v>0</v>
      </c>
      <c r="H5457">
        <v>151.0156548318092</v>
      </c>
      <c r="I5457">
        <v>1</v>
      </c>
      <c r="J5457">
        <v>500</v>
      </c>
    </row>
    <row r="5458" spans="1:10" x14ac:dyDescent="0.35">
      <c r="A5458" s="2">
        <v>44789.333333333343</v>
      </c>
      <c r="B5458">
        <v>0</v>
      </c>
      <c r="C5458">
        <v>0</v>
      </c>
      <c r="D5458">
        <v>0</v>
      </c>
      <c r="E5458">
        <v>57.265654831809172</v>
      </c>
      <c r="F5458">
        <v>93.75</v>
      </c>
      <c r="G5458">
        <v>0</v>
      </c>
      <c r="H5458">
        <v>151.0156548318092</v>
      </c>
      <c r="I5458">
        <v>1</v>
      </c>
      <c r="J5458">
        <v>500</v>
      </c>
    </row>
    <row r="5459" spans="1:10" x14ac:dyDescent="0.35">
      <c r="A5459" s="2">
        <v>44789.375</v>
      </c>
      <c r="B5459">
        <v>0</v>
      </c>
      <c r="C5459">
        <v>0</v>
      </c>
      <c r="D5459">
        <v>0</v>
      </c>
      <c r="E5459">
        <v>57.265654831809172</v>
      </c>
      <c r="F5459">
        <v>93.75</v>
      </c>
      <c r="G5459">
        <v>0</v>
      </c>
      <c r="H5459">
        <v>151.0156548318092</v>
      </c>
      <c r="I5459">
        <v>1</v>
      </c>
      <c r="J5459">
        <v>500</v>
      </c>
    </row>
    <row r="5460" spans="1:10" x14ac:dyDescent="0.35">
      <c r="A5460" s="2">
        <v>44789.416666666657</v>
      </c>
      <c r="B5460">
        <v>0</v>
      </c>
      <c r="C5460">
        <v>0</v>
      </c>
      <c r="D5460">
        <v>0</v>
      </c>
      <c r="E5460">
        <v>57.265654831809172</v>
      </c>
      <c r="F5460">
        <v>93.75</v>
      </c>
      <c r="G5460">
        <v>0</v>
      </c>
      <c r="H5460">
        <v>151.0156548318092</v>
      </c>
      <c r="I5460">
        <v>1</v>
      </c>
      <c r="J5460">
        <v>500</v>
      </c>
    </row>
    <row r="5461" spans="1:10" x14ac:dyDescent="0.35">
      <c r="A5461" s="2">
        <v>44789.458333333343</v>
      </c>
      <c r="B5461">
        <v>0</v>
      </c>
      <c r="C5461">
        <v>0</v>
      </c>
      <c r="D5461">
        <v>0</v>
      </c>
      <c r="E5461">
        <v>57.265654831809172</v>
      </c>
      <c r="F5461">
        <v>93.75</v>
      </c>
      <c r="G5461">
        <v>0</v>
      </c>
      <c r="H5461">
        <v>151.0156548318092</v>
      </c>
      <c r="I5461">
        <v>1</v>
      </c>
      <c r="J5461">
        <v>500</v>
      </c>
    </row>
    <row r="5462" spans="1:10" x14ac:dyDescent="0.35">
      <c r="A5462" s="2">
        <v>44789.5</v>
      </c>
      <c r="B5462">
        <v>0</v>
      </c>
      <c r="C5462">
        <v>0</v>
      </c>
      <c r="D5462">
        <v>0</v>
      </c>
      <c r="E5462">
        <v>57.265654831809172</v>
      </c>
      <c r="F5462">
        <v>93.75</v>
      </c>
      <c r="G5462">
        <v>0</v>
      </c>
      <c r="H5462">
        <v>151.0156548318092</v>
      </c>
      <c r="I5462">
        <v>1</v>
      </c>
      <c r="J5462">
        <v>500</v>
      </c>
    </row>
    <row r="5463" spans="1:10" x14ac:dyDescent="0.35">
      <c r="A5463" s="2">
        <v>44789.541666666657</v>
      </c>
      <c r="B5463">
        <v>0</v>
      </c>
      <c r="C5463">
        <v>0</v>
      </c>
      <c r="D5463">
        <v>0</v>
      </c>
      <c r="E5463">
        <v>57.265654831809172</v>
      </c>
      <c r="F5463">
        <v>93.75</v>
      </c>
      <c r="G5463">
        <v>0</v>
      </c>
      <c r="H5463">
        <v>151.0156548318092</v>
      </c>
      <c r="I5463">
        <v>1</v>
      </c>
      <c r="J5463">
        <v>500</v>
      </c>
    </row>
    <row r="5464" spans="1:10" x14ac:dyDescent="0.35">
      <c r="A5464" s="2">
        <v>44789.583333333343</v>
      </c>
      <c r="B5464">
        <v>0</v>
      </c>
      <c r="C5464">
        <v>0</v>
      </c>
      <c r="D5464">
        <v>0</v>
      </c>
      <c r="E5464">
        <v>57.265654831809172</v>
      </c>
      <c r="F5464">
        <v>93.75</v>
      </c>
      <c r="G5464">
        <v>0</v>
      </c>
      <c r="H5464">
        <v>151.0156548318092</v>
      </c>
      <c r="I5464">
        <v>1</v>
      </c>
      <c r="J5464">
        <v>500</v>
      </c>
    </row>
    <row r="5465" spans="1:10" x14ac:dyDescent="0.35">
      <c r="A5465" s="2">
        <v>44789.625</v>
      </c>
      <c r="B5465">
        <v>0</v>
      </c>
      <c r="C5465">
        <v>0</v>
      </c>
      <c r="D5465">
        <v>0</v>
      </c>
      <c r="E5465">
        <v>57.265654831809172</v>
      </c>
      <c r="F5465">
        <v>93.75</v>
      </c>
      <c r="G5465">
        <v>0</v>
      </c>
      <c r="H5465">
        <v>151.0156548318092</v>
      </c>
      <c r="I5465">
        <v>1</v>
      </c>
      <c r="J5465">
        <v>500</v>
      </c>
    </row>
    <row r="5466" spans="1:10" x14ac:dyDescent="0.35">
      <c r="A5466" s="2">
        <v>44789.666666666657</v>
      </c>
      <c r="B5466">
        <v>0</v>
      </c>
      <c r="C5466">
        <v>0</v>
      </c>
      <c r="D5466">
        <v>0</v>
      </c>
      <c r="E5466">
        <v>57.265654831809172</v>
      </c>
      <c r="F5466">
        <v>93.75</v>
      </c>
      <c r="G5466">
        <v>0</v>
      </c>
      <c r="H5466">
        <v>151.0156548318092</v>
      </c>
      <c r="I5466">
        <v>1</v>
      </c>
      <c r="J5466">
        <v>500</v>
      </c>
    </row>
    <row r="5467" spans="1:10" x14ac:dyDescent="0.35">
      <c r="A5467" s="2">
        <v>44789.708333333343</v>
      </c>
      <c r="B5467">
        <v>0</v>
      </c>
      <c r="C5467">
        <v>0</v>
      </c>
      <c r="D5467">
        <v>0</v>
      </c>
      <c r="E5467">
        <v>57.265654831809172</v>
      </c>
      <c r="F5467">
        <v>93.75</v>
      </c>
      <c r="G5467">
        <v>0</v>
      </c>
      <c r="H5467">
        <v>151.0156548318092</v>
      </c>
      <c r="I5467">
        <v>1</v>
      </c>
      <c r="J5467">
        <v>500</v>
      </c>
    </row>
    <row r="5468" spans="1:10" x14ac:dyDescent="0.35">
      <c r="A5468" s="2">
        <v>44789.75</v>
      </c>
      <c r="B5468">
        <v>0</v>
      </c>
      <c r="C5468">
        <v>0</v>
      </c>
      <c r="D5468">
        <v>0</v>
      </c>
      <c r="E5468">
        <v>57.265654831809172</v>
      </c>
      <c r="F5468">
        <v>93.75</v>
      </c>
      <c r="G5468">
        <v>0</v>
      </c>
      <c r="H5468">
        <v>151.0156548318092</v>
      </c>
      <c r="I5468">
        <v>1</v>
      </c>
      <c r="J5468">
        <v>500</v>
      </c>
    </row>
    <row r="5469" spans="1:10" x14ac:dyDescent="0.35">
      <c r="A5469" s="2">
        <v>44789.791666666657</v>
      </c>
      <c r="B5469">
        <v>0</v>
      </c>
      <c r="C5469">
        <v>0</v>
      </c>
      <c r="D5469">
        <v>0</v>
      </c>
      <c r="E5469">
        <v>57.265654831809172</v>
      </c>
      <c r="F5469">
        <v>93.75</v>
      </c>
      <c r="G5469">
        <v>0</v>
      </c>
      <c r="H5469">
        <v>151.0156548318092</v>
      </c>
      <c r="I5469">
        <v>1</v>
      </c>
      <c r="J5469">
        <v>500</v>
      </c>
    </row>
    <row r="5470" spans="1:10" x14ac:dyDescent="0.35">
      <c r="A5470" s="2">
        <v>44789.833333333343</v>
      </c>
      <c r="B5470">
        <v>0</v>
      </c>
      <c r="C5470">
        <v>0</v>
      </c>
      <c r="D5470">
        <v>0</v>
      </c>
      <c r="E5470">
        <v>57.265654831809172</v>
      </c>
      <c r="F5470">
        <v>93.75</v>
      </c>
      <c r="G5470">
        <v>0</v>
      </c>
      <c r="H5470">
        <v>151.0156548318092</v>
      </c>
      <c r="I5470">
        <v>1</v>
      </c>
      <c r="J5470">
        <v>500</v>
      </c>
    </row>
    <row r="5471" spans="1:10" x14ac:dyDescent="0.35">
      <c r="A5471" s="2">
        <v>44789.875</v>
      </c>
      <c r="B5471">
        <v>0</v>
      </c>
      <c r="C5471">
        <v>0</v>
      </c>
      <c r="D5471">
        <v>0</v>
      </c>
      <c r="E5471">
        <v>57.265654831809172</v>
      </c>
      <c r="F5471">
        <v>93.75</v>
      </c>
      <c r="G5471">
        <v>0</v>
      </c>
      <c r="H5471">
        <v>151.0156548318092</v>
      </c>
      <c r="I5471">
        <v>1</v>
      </c>
      <c r="J5471">
        <v>500</v>
      </c>
    </row>
    <row r="5472" spans="1:10" x14ac:dyDescent="0.35">
      <c r="A5472" s="2">
        <v>44789.916666666657</v>
      </c>
      <c r="B5472">
        <v>0</v>
      </c>
      <c r="C5472">
        <v>0</v>
      </c>
      <c r="D5472">
        <v>0</v>
      </c>
      <c r="E5472">
        <v>57.265654831809172</v>
      </c>
      <c r="F5472">
        <v>93.75</v>
      </c>
      <c r="G5472">
        <v>0</v>
      </c>
      <c r="H5472">
        <v>151.0156548318092</v>
      </c>
      <c r="I5472">
        <v>1</v>
      </c>
      <c r="J5472">
        <v>500</v>
      </c>
    </row>
    <row r="5473" spans="1:10" x14ac:dyDescent="0.35">
      <c r="A5473" s="2">
        <v>44789.958333333343</v>
      </c>
      <c r="B5473">
        <v>0</v>
      </c>
      <c r="C5473">
        <v>0</v>
      </c>
      <c r="D5473">
        <v>0</v>
      </c>
      <c r="E5473">
        <v>57.265654831809172</v>
      </c>
      <c r="F5473">
        <v>93.75</v>
      </c>
      <c r="G5473">
        <v>0</v>
      </c>
      <c r="H5473">
        <v>151.0156548318092</v>
      </c>
      <c r="I5473">
        <v>1</v>
      </c>
      <c r="J5473">
        <v>500</v>
      </c>
    </row>
    <row r="5474" spans="1:10" x14ac:dyDescent="0.35">
      <c r="A5474" s="2">
        <v>44790</v>
      </c>
      <c r="B5474">
        <v>0</v>
      </c>
      <c r="C5474">
        <v>0</v>
      </c>
      <c r="D5474">
        <v>0</v>
      </c>
      <c r="E5474">
        <v>57.265654831809172</v>
      </c>
      <c r="F5474">
        <v>93.75</v>
      </c>
      <c r="G5474">
        <v>0</v>
      </c>
      <c r="H5474">
        <v>151.0156548318092</v>
      </c>
      <c r="I5474">
        <v>1</v>
      </c>
      <c r="J5474">
        <v>500</v>
      </c>
    </row>
    <row r="5475" spans="1:10" x14ac:dyDescent="0.35">
      <c r="A5475" s="2">
        <v>44790.041666666657</v>
      </c>
      <c r="B5475">
        <v>0</v>
      </c>
      <c r="C5475">
        <v>0</v>
      </c>
      <c r="D5475">
        <v>0</v>
      </c>
      <c r="E5475">
        <v>57.265654831809172</v>
      </c>
      <c r="F5475">
        <v>93.75</v>
      </c>
      <c r="G5475">
        <v>0</v>
      </c>
      <c r="H5475">
        <v>151.0156548318092</v>
      </c>
      <c r="I5475">
        <v>1</v>
      </c>
      <c r="J5475">
        <v>500</v>
      </c>
    </row>
    <row r="5476" spans="1:10" x14ac:dyDescent="0.35">
      <c r="A5476" s="2">
        <v>44790.083333333343</v>
      </c>
      <c r="B5476">
        <v>0</v>
      </c>
      <c r="C5476">
        <v>0</v>
      </c>
      <c r="D5476">
        <v>0</v>
      </c>
      <c r="E5476">
        <v>57.265654831809172</v>
      </c>
      <c r="F5476">
        <v>93.75</v>
      </c>
      <c r="G5476">
        <v>0</v>
      </c>
      <c r="H5476">
        <v>151.0156548318092</v>
      </c>
      <c r="I5476">
        <v>1</v>
      </c>
      <c r="J5476">
        <v>500</v>
      </c>
    </row>
    <row r="5477" spans="1:10" x14ac:dyDescent="0.35">
      <c r="A5477" s="2">
        <v>44790.125</v>
      </c>
      <c r="B5477">
        <v>0</v>
      </c>
      <c r="C5477">
        <v>0</v>
      </c>
      <c r="D5477">
        <v>0</v>
      </c>
      <c r="E5477">
        <v>57.265654831809172</v>
      </c>
      <c r="F5477">
        <v>93.75</v>
      </c>
      <c r="G5477">
        <v>0</v>
      </c>
      <c r="H5477">
        <v>151.0156548318092</v>
      </c>
      <c r="I5477">
        <v>1</v>
      </c>
      <c r="J5477">
        <v>500</v>
      </c>
    </row>
    <row r="5478" spans="1:10" x14ac:dyDescent="0.35">
      <c r="A5478" s="2">
        <v>44790.166666666657</v>
      </c>
      <c r="B5478">
        <v>0</v>
      </c>
      <c r="C5478">
        <v>0</v>
      </c>
      <c r="D5478">
        <v>0</v>
      </c>
      <c r="E5478">
        <v>57.265654831809172</v>
      </c>
      <c r="F5478">
        <v>93.75</v>
      </c>
      <c r="G5478">
        <v>0</v>
      </c>
      <c r="H5478">
        <v>151.0156548318092</v>
      </c>
      <c r="I5478">
        <v>1</v>
      </c>
      <c r="J5478">
        <v>500</v>
      </c>
    </row>
    <row r="5479" spans="1:10" x14ac:dyDescent="0.35">
      <c r="A5479" s="2">
        <v>44790.208333333343</v>
      </c>
      <c r="B5479">
        <v>0</v>
      </c>
      <c r="C5479">
        <v>0</v>
      </c>
      <c r="D5479">
        <v>0</v>
      </c>
      <c r="E5479">
        <v>57.265654831809172</v>
      </c>
      <c r="F5479">
        <v>93.75</v>
      </c>
      <c r="G5479">
        <v>0</v>
      </c>
      <c r="H5479">
        <v>151.0156548318092</v>
      </c>
      <c r="I5479">
        <v>1</v>
      </c>
      <c r="J5479">
        <v>500</v>
      </c>
    </row>
    <row r="5480" spans="1:10" x14ac:dyDescent="0.35">
      <c r="A5480" s="2">
        <v>44790.25</v>
      </c>
      <c r="B5480">
        <v>0</v>
      </c>
      <c r="C5480">
        <v>0</v>
      </c>
      <c r="D5480">
        <v>0</v>
      </c>
      <c r="E5480">
        <v>57.265654831809172</v>
      </c>
      <c r="F5480">
        <v>93.75</v>
      </c>
      <c r="G5480">
        <v>0</v>
      </c>
      <c r="H5480">
        <v>151.0156548318092</v>
      </c>
      <c r="I5480">
        <v>1</v>
      </c>
      <c r="J5480">
        <v>500</v>
      </c>
    </row>
    <row r="5481" spans="1:10" x14ac:dyDescent="0.35">
      <c r="A5481" s="2">
        <v>44790.291666666657</v>
      </c>
      <c r="B5481">
        <v>0</v>
      </c>
      <c r="C5481">
        <v>0</v>
      </c>
      <c r="D5481">
        <v>0</v>
      </c>
      <c r="E5481">
        <v>57.265654831809172</v>
      </c>
      <c r="F5481">
        <v>93.75</v>
      </c>
      <c r="G5481">
        <v>0</v>
      </c>
      <c r="H5481">
        <v>151.0156548318092</v>
      </c>
      <c r="I5481">
        <v>1</v>
      </c>
      <c r="J5481">
        <v>500</v>
      </c>
    </row>
    <row r="5482" spans="1:10" x14ac:dyDescent="0.35">
      <c r="A5482" s="2">
        <v>44790.333333333343</v>
      </c>
      <c r="B5482">
        <v>0</v>
      </c>
      <c r="C5482">
        <v>0</v>
      </c>
      <c r="D5482">
        <v>0</v>
      </c>
      <c r="E5482">
        <v>57.265654831809172</v>
      </c>
      <c r="F5482">
        <v>93.75</v>
      </c>
      <c r="G5482">
        <v>0</v>
      </c>
      <c r="H5482">
        <v>151.0156548318092</v>
      </c>
      <c r="I5482">
        <v>1</v>
      </c>
      <c r="J5482">
        <v>500</v>
      </c>
    </row>
    <row r="5483" spans="1:10" x14ac:dyDescent="0.35">
      <c r="A5483" s="2">
        <v>44790.375</v>
      </c>
      <c r="B5483">
        <v>0</v>
      </c>
      <c r="C5483">
        <v>0</v>
      </c>
      <c r="D5483">
        <v>0</v>
      </c>
      <c r="E5483">
        <v>57.265654831809172</v>
      </c>
      <c r="F5483">
        <v>93.75</v>
      </c>
      <c r="G5483">
        <v>0</v>
      </c>
      <c r="H5483">
        <v>151.0156548318092</v>
      </c>
      <c r="I5483">
        <v>1</v>
      </c>
      <c r="J5483">
        <v>500</v>
      </c>
    </row>
    <row r="5484" spans="1:10" x14ac:dyDescent="0.35">
      <c r="A5484" s="2">
        <v>44790.416666666657</v>
      </c>
      <c r="B5484">
        <v>0</v>
      </c>
      <c r="C5484">
        <v>0</v>
      </c>
      <c r="D5484">
        <v>0</v>
      </c>
      <c r="E5484">
        <v>57.265654831809172</v>
      </c>
      <c r="F5484">
        <v>93.75</v>
      </c>
      <c r="G5484">
        <v>0</v>
      </c>
      <c r="H5484">
        <v>151.0156548318092</v>
      </c>
      <c r="I5484">
        <v>1</v>
      </c>
      <c r="J5484">
        <v>500</v>
      </c>
    </row>
    <row r="5485" spans="1:10" x14ac:dyDescent="0.35">
      <c r="A5485" s="2">
        <v>44790.458333333343</v>
      </c>
      <c r="B5485">
        <v>0</v>
      </c>
      <c r="C5485">
        <v>0</v>
      </c>
      <c r="D5485">
        <v>0</v>
      </c>
      <c r="E5485">
        <v>57.265654831809172</v>
      </c>
      <c r="F5485">
        <v>93.75</v>
      </c>
      <c r="G5485">
        <v>0</v>
      </c>
      <c r="H5485">
        <v>151.0156548318092</v>
      </c>
      <c r="I5485">
        <v>1</v>
      </c>
      <c r="J5485">
        <v>500</v>
      </c>
    </row>
    <row r="5486" spans="1:10" x14ac:dyDescent="0.35">
      <c r="A5486" s="2">
        <v>44790.5</v>
      </c>
      <c r="B5486">
        <v>0</v>
      </c>
      <c r="C5486">
        <v>0</v>
      </c>
      <c r="D5486">
        <v>0</v>
      </c>
      <c r="E5486">
        <v>57.265654831809172</v>
      </c>
      <c r="F5486">
        <v>93.75</v>
      </c>
      <c r="G5486">
        <v>0</v>
      </c>
      <c r="H5486">
        <v>151.0156548318092</v>
      </c>
      <c r="I5486">
        <v>1</v>
      </c>
      <c r="J5486">
        <v>500</v>
      </c>
    </row>
    <row r="5487" spans="1:10" x14ac:dyDescent="0.35">
      <c r="A5487" s="2">
        <v>44790.541666666657</v>
      </c>
      <c r="B5487">
        <v>0</v>
      </c>
      <c r="C5487">
        <v>0</v>
      </c>
      <c r="D5487">
        <v>0</v>
      </c>
      <c r="E5487">
        <v>57.265654831809172</v>
      </c>
      <c r="F5487">
        <v>93.75</v>
      </c>
      <c r="G5487">
        <v>0</v>
      </c>
      <c r="H5487">
        <v>151.0156548318092</v>
      </c>
      <c r="I5487">
        <v>1</v>
      </c>
      <c r="J5487">
        <v>500</v>
      </c>
    </row>
    <row r="5488" spans="1:10" x14ac:dyDescent="0.35">
      <c r="A5488" s="2">
        <v>44790.583333333343</v>
      </c>
      <c r="B5488">
        <v>0</v>
      </c>
      <c r="C5488">
        <v>0</v>
      </c>
      <c r="D5488">
        <v>0</v>
      </c>
      <c r="E5488">
        <v>57.265654831809172</v>
      </c>
      <c r="F5488">
        <v>93.75</v>
      </c>
      <c r="G5488">
        <v>0</v>
      </c>
      <c r="H5488">
        <v>151.0156548318092</v>
      </c>
      <c r="I5488">
        <v>1</v>
      </c>
      <c r="J5488">
        <v>500</v>
      </c>
    </row>
    <row r="5489" spans="1:10" x14ac:dyDescent="0.35">
      <c r="A5489" s="2">
        <v>44790.625</v>
      </c>
      <c r="B5489">
        <v>0</v>
      </c>
      <c r="C5489">
        <v>0</v>
      </c>
      <c r="D5489">
        <v>0</v>
      </c>
      <c r="E5489">
        <v>57.265654831809172</v>
      </c>
      <c r="F5489">
        <v>93.75</v>
      </c>
      <c r="G5489">
        <v>0</v>
      </c>
      <c r="H5489">
        <v>151.0156548318092</v>
      </c>
      <c r="I5489">
        <v>1</v>
      </c>
      <c r="J5489">
        <v>500</v>
      </c>
    </row>
    <row r="5490" spans="1:10" x14ac:dyDescent="0.35">
      <c r="A5490" s="2">
        <v>44790.666666666657</v>
      </c>
      <c r="B5490">
        <v>0</v>
      </c>
      <c r="C5490">
        <v>0</v>
      </c>
      <c r="D5490">
        <v>0</v>
      </c>
      <c r="E5490">
        <v>57.265654831809172</v>
      </c>
      <c r="F5490">
        <v>93.75</v>
      </c>
      <c r="G5490">
        <v>0</v>
      </c>
      <c r="H5490">
        <v>151.0156548318092</v>
      </c>
      <c r="I5490">
        <v>1</v>
      </c>
      <c r="J5490">
        <v>500</v>
      </c>
    </row>
    <row r="5491" spans="1:10" x14ac:dyDescent="0.35">
      <c r="A5491" s="2">
        <v>44790.708333333343</v>
      </c>
      <c r="B5491">
        <v>0</v>
      </c>
      <c r="C5491">
        <v>0</v>
      </c>
      <c r="D5491">
        <v>0</v>
      </c>
      <c r="E5491">
        <v>57.265654831809172</v>
      </c>
      <c r="F5491">
        <v>93.75</v>
      </c>
      <c r="G5491">
        <v>0</v>
      </c>
      <c r="H5491">
        <v>151.0156548318092</v>
      </c>
      <c r="I5491">
        <v>1</v>
      </c>
      <c r="J5491">
        <v>500</v>
      </c>
    </row>
    <row r="5492" spans="1:10" x14ac:dyDescent="0.35">
      <c r="A5492" s="2">
        <v>44790.75</v>
      </c>
      <c r="B5492">
        <v>0</v>
      </c>
      <c r="C5492">
        <v>0</v>
      </c>
      <c r="D5492">
        <v>0</v>
      </c>
      <c r="E5492">
        <v>57.265654831809172</v>
      </c>
      <c r="F5492">
        <v>93.75</v>
      </c>
      <c r="G5492">
        <v>0</v>
      </c>
      <c r="H5492">
        <v>151.0156548318092</v>
      </c>
      <c r="I5492">
        <v>1</v>
      </c>
      <c r="J5492">
        <v>500</v>
      </c>
    </row>
    <row r="5493" spans="1:10" x14ac:dyDescent="0.35">
      <c r="A5493" s="2">
        <v>44790.791666666657</v>
      </c>
      <c r="B5493">
        <v>0</v>
      </c>
      <c r="C5493">
        <v>0</v>
      </c>
      <c r="D5493">
        <v>0</v>
      </c>
      <c r="E5493">
        <v>57.265654831809172</v>
      </c>
      <c r="F5493">
        <v>93.75</v>
      </c>
      <c r="G5493">
        <v>0</v>
      </c>
      <c r="H5493">
        <v>151.0156548318092</v>
      </c>
      <c r="I5493">
        <v>1</v>
      </c>
      <c r="J5493">
        <v>500</v>
      </c>
    </row>
    <row r="5494" spans="1:10" x14ac:dyDescent="0.35">
      <c r="A5494" s="2">
        <v>44790.833333333343</v>
      </c>
      <c r="B5494">
        <v>0</v>
      </c>
      <c r="C5494">
        <v>0</v>
      </c>
      <c r="D5494">
        <v>0</v>
      </c>
      <c r="E5494">
        <v>57.265654831809172</v>
      </c>
      <c r="F5494">
        <v>93.75</v>
      </c>
      <c r="G5494">
        <v>0</v>
      </c>
      <c r="H5494">
        <v>151.0156548318092</v>
      </c>
      <c r="I5494">
        <v>1</v>
      </c>
      <c r="J5494">
        <v>500</v>
      </c>
    </row>
    <row r="5495" spans="1:10" x14ac:dyDescent="0.35">
      <c r="A5495" s="2">
        <v>44790.875</v>
      </c>
      <c r="B5495">
        <v>0</v>
      </c>
      <c r="C5495">
        <v>0</v>
      </c>
      <c r="D5495">
        <v>0</v>
      </c>
      <c r="E5495">
        <v>57.265654831809172</v>
      </c>
      <c r="F5495">
        <v>93.75</v>
      </c>
      <c r="G5495">
        <v>0</v>
      </c>
      <c r="H5495">
        <v>151.0156548318092</v>
      </c>
      <c r="I5495">
        <v>1</v>
      </c>
      <c r="J5495">
        <v>500</v>
      </c>
    </row>
    <row r="5496" spans="1:10" x14ac:dyDescent="0.35">
      <c r="A5496" s="2">
        <v>44790.916666666657</v>
      </c>
      <c r="B5496">
        <v>0</v>
      </c>
      <c r="C5496">
        <v>0</v>
      </c>
      <c r="D5496">
        <v>0</v>
      </c>
      <c r="E5496">
        <v>57.265654831809172</v>
      </c>
      <c r="F5496">
        <v>93.75</v>
      </c>
      <c r="G5496">
        <v>0</v>
      </c>
      <c r="H5496">
        <v>151.0156548318092</v>
      </c>
      <c r="I5496">
        <v>1</v>
      </c>
      <c r="J5496">
        <v>500</v>
      </c>
    </row>
    <row r="5497" spans="1:10" x14ac:dyDescent="0.35">
      <c r="A5497" s="2">
        <v>44790.958333333343</v>
      </c>
      <c r="B5497">
        <v>0</v>
      </c>
      <c r="C5497">
        <v>0</v>
      </c>
      <c r="D5497">
        <v>0</v>
      </c>
      <c r="E5497">
        <v>57.265654831809172</v>
      </c>
      <c r="F5497">
        <v>93.75</v>
      </c>
      <c r="G5497">
        <v>0</v>
      </c>
      <c r="H5497">
        <v>151.0156548318092</v>
      </c>
      <c r="I5497">
        <v>1</v>
      </c>
      <c r="J5497">
        <v>500</v>
      </c>
    </row>
    <row r="5498" spans="1:10" x14ac:dyDescent="0.35">
      <c r="A5498" s="2">
        <v>44791</v>
      </c>
      <c r="B5498">
        <v>0</v>
      </c>
      <c r="C5498">
        <v>0</v>
      </c>
      <c r="D5498">
        <v>0</v>
      </c>
      <c r="E5498">
        <v>57.265654831809172</v>
      </c>
      <c r="F5498">
        <v>93.75</v>
      </c>
      <c r="G5498">
        <v>0</v>
      </c>
      <c r="H5498">
        <v>151.0156548318092</v>
      </c>
      <c r="I5498">
        <v>1</v>
      </c>
      <c r="J5498">
        <v>500</v>
      </c>
    </row>
    <row r="5499" spans="1:10" x14ac:dyDescent="0.35">
      <c r="A5499" s="2">
        <v>44791.041666666657</v>
      </c>
      <c r="B5499">
        <v>0</v>
      </c>
      <c r="C5499">
        <v>0</v>
      </c>
      <c r="D5499">
        <v>0</v>
      </c>
      <c r="E5499">
        <v>57.265654831809172</v>
      </c>
      <c r="F5499">
        <v>93.75</v>
      </c>
      <c r="G5499">
        <v>0</v>
      </c>
      <c r="H5499">
        <v>151.0156548318092</v>
      </c>
      <c r="I5499">
        <v>1</v>
      </c>
      <c r="J5499">
        <v>500</v>
      </c>
    </row>
    <row r="5500" spans="1:10" x14ac:dyDescent="0.35">
      <c r="A5500" s="2">
        <v>44791.083333333343</v>
      </c>
      <c r="B5500">
        <v>0</v>
      </c>
      <c r="C5500">
        <v>0</v>
      </c>
      <c r="D5500">
        <v>0</v>
      </c>
      <c r="E5500">
        <v>57.265654831809172</v>
      </c>
      <c r="F5500">
        <v>93.75</v>
      </c>
      <c r="G5500">
        <v>0</v>
      </c>
      <c r="H5500">
        <v>151.0156548318092</v>
      </c>
      <c r="I5500">
        <v>1</v>
      </c>
      <c r="J5500">
        <v>500</v>
      </c>
    </row>
    <row r="5501" spans="1:10" x14ac:dyDescent="0.35">
      <c r="A5501" s="2">
        <v>44791.125</v>
      </c>
      <c r="B5501">
        <v>0</v>
      </c>
      <c r="C5501">
        <v>0</v>
      </c>
      <c r="D5501">
        <v>0</v>
      </c>
      <c r="E5501">
        <v>57.265654831809172</v>
      </c>
      <c r="F5501">
        <v>93.75</v>
      </c>
      <c r="G5501">
        <v>0</v>
      </c>
      <c r="H5501">
        <v>151.0156548318092</v>
      </c>
      <c r="I5501">
        <v>1</v>
      </c>
      <c r="J5501">
        <v>500</v>
      </c>
    </row>
    <row r="5502" spans="1:10" x14ac:dyDescent="0.35">
      <c r="A5502" s="2">
        <v>44791.166666666657</v>
      </c>
      <c r="B5502">
        <v>0</v>
      </c>
      <c r="C5502">
        <v>0</v>
      </c>
      <c r="D5502">
        <v>0</v>
      </c>
      <c r="E5502">
        <v>57.265654831809172</v>
      </c>
      <c r="F5502">
        <v>93.75</v>
      </c>
      <c r="G5502">
        <v>0</v>
      </c>
      <c r="H5502">
        <v>151.0156548318092</v>
      </c>
      <c r="I5502">
        <v>1</v>
      </c>
      <c r="J5502">
        <v>500</v>
      </c>
    </row>
    <row r="5503" spans="1:10" x14ac:dyDescent="0.35">
      <c r="A5503" s="2">
        <v>44791.208333333343</v>
      </c>
      <c r="B5503">
        <v>0</v>
      </c>
      <c r="C5503">
        <v>0</v>
      </c>
      <c r="D5503">
        <v>0</v>
      </c>
      <c r="E5503">
        <v>57.265654831809172</v>
      </c>
      <c r="F5503">
        <v>93.75</v>
      </c>
      <c r="G5503">
        <v>0</v>
      </c>
      <c r="H5503">
        <v>151.0156548318092</v>
      </c>
      <c r="I5503">
        <v>1</v>
      </c>
      <c r="J5503">
        <v>500</v>
      </c>
    </row>
    <row r="5504" spans="1:10" x14ac:dyDescent="0.35">
      <c r="A5504" s="2">
        <v>44791.25</v>
      </c>
      <c r="B5504">
        <v>0</v>
      </c>
      <c r="C5504">
        <v>0</v>
      </c>
      <c r="D5504">
        <v>0</v>
      </c>
      <c r="E5504">
        <v>57.265654831809172</v>
      </c>
      <c r="F5504">
        <v>93.75</v>
      </c>
      <c r="G5504">
        <v>0</v>
      </c>
      <c r="H5504">
        <v>151.0156548318092</v>
      </c>
      <c r="I5504">
        <v>1</v>
      </c>
      <c r="J5504">
        <v>500</v>
      </c>
    </row>
    <row r="5505" spans="1:10" x14ac:dyDescent="0.35">
      <c r="A5505" s="2">
        <v>44791.291666666657</v>
      </c>
      <c r="B5505">
        <v>0</v>
      </c>
      <c r="C5505">
        <v>0</v>
      </c>
      <c r="D5505">
        <v>0</v>
      </c>
      <c r="E5505">
        <v>57.265654831809172</v>
      </c>
      <c r="F5505">
        <v>93.75</v>
      </c>
      <c r="G5505">
        <v>0</v>
      </c>
      <c r="H5505">
        <v>151.0156548318092</v>
      </c>
      <c r="I5505">
        <v>1</v>
      </c>
      <c r="J5505">
        <v>500</v>
      </c>
    </row>
    <row r="5506" spans="1:10" x14ac:dyDescent="0.35">
      <c r="A5506" s="2">
        <v>44791.333333333343</v>
      </c>
      <c r="B5506">
        <v>0</v>
      </c>
      <c r="C5506">
        <v>0</v>
      </c>
      <c r="D5506">
        <v>0</v>
      </c>
      <c r="E5506">
        <v>57.265654831809172</v>
      </c>
      <c r="F5506">
        <v>93.75</v>
      </c>
      <c r="G5506">
        <v>0</v>
      </c>
      <c r="H5506">
        <v>151.0156548318092</v>
      </c>
      <c r="I5506">
        <v>1</v>
      </c>
      <c r="J5506">
        <v>500</v>
      </c>
    </row>
    <row r="5507" spans="1:10" x14ac:dyDescent="0.35">
      <c r="A5507" s="2">
        <v>44791.375</v>
      </c>
      <c r="B5507">
        <v>0</v>
      </c>
      <c r="C5507">
        <v>0</v>
      </c>
      <c r="D5507">
        <v>0</v>
      </c>
      <c r="E5507">
        <v>57.265654831809172</v>
      </c>
      <c r="F5507">
        <v>93.75</v>
      </c>
      <c r="G5507">
        <v>0</v>
      </c>
      <c r="H5507">
        <v>151.0156548318092</v>
      </c>
      <c r="I5507">
        <v>1</v>
      </c>
      <c r="J5507">
        <v>500</v>
      </c>
    </row>
    <row r="5508" spans="1:10" x14ac:dyDescent="0.35">
      <c r="A5508" s="2">
        <v>44791.416666666657</v>
      </c>
      <c r="B5508">
        <v>0</v>
      </c>
      <c r="C5508">
        <v>0</v>
      </c>
      <c r="D5508">
        <v>0</v>
      </c>
      <c r="E5508">
        <v>57.265654831809172</v>
      </c>
      <c r="F5508">
        <v>93.75</v>
      </c>
      <c r="G5508">
        <v>0</v>
      </c>
      <c r="H5508">
        <v>151.0156548318092</v>
      </c>
      <c r="I5508">
        <v>1</v>
      </c>
      <c r="J5508">
        <v>500</v>
      </c>
    </row>
    <row r="5509" spans="1:10" x14ac:dyDescent="0.35">
      <c r="A5509" s="2">
        <v>44791.458333333343</v>
      </c>
      <c r="B5509">
        <v>0</v>
      </c>
      <c r="C5509">
        <v>0</v>
      </c>
      <c r="D5509">
        <v>0</v>
      </c>
      <c r="E5509">
        <v>57.265654831809172</v>
      </c>
      <c r="F5509">
        <v>93.75</v>
      </c>
      <c r="G5509">
        <v>0</v>
      </c>
      <c r="H5509">
        <v>151.0156548318092</v>
      </c>
      <c r="I5509">
        <v>1</v>
      </c>
      <c r="J5509">
        <v>500</v>
      </c>
    </row>
    <row r="5510" spans="1:10" x14ac:dyDescent="0.35">
      <c r="A5510" s="2">
        <v>44791.5</v>
      </c>
      <c r="B5510">
        <v>0</v>
      </c>
      <c r="C5510">
        <v>0</v>
      </c>
      <c r="D5510">
        <v>0</v>
      </c>
      <c r="E5510">
        <v>57.265654831809172</v>
      </c>
      <c r="F5510">
        <v>93.75</v>
      </c>
      <c r="G5510">
        <v>0</v>
      </c>
      <c r="H5510">
        <v>151.0156548318092</v>
      </c>
      <c r="I5510">
        <v>1</v>
      </c>
      <c r="J5510">
        <v>500</v>
      </c>
    </row>
    <row r="5511" spans="1:10" x14ac:dyDescent="0.35">
      <c r="A5511" s="2">
        <v>44791.541666666657</v>
      </c>
      <c r="B5511">
        <v>0</v>
      </c>
      <c r="C5511">
        <v>0</v>
      </c>
      <c r="D5511">
        <v>0</v>
      </c>
      <c r="E5511">
        <v>57.265654831809172</v>
      </c>
      <c r="F5511">
        <v>93.75</v>
      </c>
      <c r="G5511">
        <v>0</v>
      </c>
      <c r="H5511">
        <v>151.0156548318092</v>
      </c>
      <c r="I5511">
        <v>1</v>
      </c>
      <c r="J5511">
        <v>500</v>
      </c>
    </row>
    <row r="5512" spans="1:10" x14ac:dyDescent="0.35">
      <c r="A5512" s="2">
        <v>44791.583333333343</v>
      </c>
      <c r="B5512">
        <v>0</v>
      </c>
      <c r="C5512">
        <v>0</v>
      </c>
      <c r="D5512">
        <v>0</v>
      </c>
      <c r="E5512">
        <v>57.265654831809172</v>
      </c>
      <c r="F5512">
        <v>93.75</v>
      </c>
      <c r="G5512">
        <v>0</v>
      </c>
      <c r="H5512">
        <v>151.0156548318092</v>
      </c>
      <c r="I5512">
        <v>1</v>
      </c>
      <c r="J5512">
        <v>500</v>
      </c>
    </row>
    <row r="5513" spans="1:10" x14ac:dyDescent="0.35">
      <c r="A5513" s="2">
        <v>44791.625</v>
      </c>
      <c r="B5513">
        <v>0</v>
      </c>
      <c r="C5513">
        <v>0</v>
      </c>
      <c r="D5513">
        <v>0</v>
      </c>
      <c r="E5513">
        <v>57.265654831809172</v>
      </c>
      <c r="F5513">
        <v>93.75</v>
      </c>
      <c r="G5513">
        <v>0</v>
      </c>
      <c r="H5513">
        <v>151.0156548318092</v>
      </c>
      <c r="I5513">
        <v>1</v>
      </c>
      <c r="J5513">
        <v>500</v>
      </c>
    </row>
    <row r="5514" spans="1:10" x14ac:dyDescent="0.35">
      <c r="A5514" s="2">
        <v>44791.666666666657</v>
      </c>
      <c r="B5514">
        <v>0</v>
      </c>
      <c r="C5514">
        <v>0</v>
      </c>
      <c r="D5514">
        <v>0</v>
      </c>
      <c r="E5514">
        <v>57.265654831809172</v>
      </c>
      <c r="F5514">
        <v>93.75</v>
      </c>
      <c r="G5514">
        <v>0</v>
      </c>
      <c r="H5514">
        <v>151.0156548318092</v>
      </c>
      <c r="I5514">
        <v>1</v>
      </c>
      <c r="J5514">
        <v>500</v>
      </c>
    </row>
    <row r="5515" spans="1:10" x14ac:dyDescent="0.35">
      <c r="A5515" s="2">
        <v>44791.708333333343</v>
      </c>
      <c r="B5515">
        <v>0</v>
      </c>
      <c r="C5515">
        <v>0</v>
      </c>
      <c r="D5515">
        <v>0</v>
      </c>
      <c r="E5515">
        <v>57.265654831809172</v>
      </c>
      <c r="F5515">
        <v>93.75</v>
      </c>
      <c r="G5515">
        <v>0</v>
      </c>
      <c r="H5515">
        <v>151.0156548318092</v>
      </c>
      <c r="I5515">
        <v>1</v>
      </c>
      <c r="J5515">
        <v>500</v>
      </c>
    </row>
    <row r="5516" spans="1:10" x14ac:dyDescent="0.35">
      <c r="A5516" s="2">
        <v>44791.75</v>
      </c>
      <c r="B5516">
        <v>0</v>
      </c>
      <c r="C5516">
        <v>0</v>
      </c>
      <c r="D5516">
        <v>0</v>
      </c>
      <c r="E5516">
        <v>57.265654831809172</v>
      </c>
      <c r="F5516">
        <v>93.75</v>
      </c>
      <c r="G5516">
        <v>0</v>
      </c>
      <c r="H5516">
        <v>151.0156548318092</v>
      </c>
      <c r="I5516">
        <v>1</v>
      </c>
      <c r="J5516">
        <v>500</v>
      </c>
    </row>
    <row r="5517" spans="1:10" x14ac:dyDescent="0.35">
      <c r="A5517" s="2">
        <v>44791.791666666657</v>
      </c>
      <c r="B5517">
        <v>0</v>
      </c>
      <c r="C5517">
        <v>0</v>
      </c>
      <c r="D5517">
        <v>0</v>
      </c>
      <c r="E5517">
        <v>57.265654831809172</v>
      </c>
      <c r="F5517">
        <v>93.75</v>
      </c>
      <c r="G5517">
        <v>0</v>
      </c>
      <c r="H5517">
        <v>151.0156548318092</v>
      </c>
      <c r="I5517">
        <v>1</v>
      </c>
      <c r="J5517">
        <v>500</v>
      </c>
    </row>
    <row r="5518" spans="1:10" x14ac:dyDescent="0.35">
      <c r="A5518" s="2">
        <v>44791.833333333343</v>
      </c>
      <c r="B5518">
        <v>0</v>
      </c>
      <c r="C5518">
        <v>0</v>
      </c>
      <c r="D5518">
        <v>0</v>
      </c>
      <c r="E5518">
        <v>57.265654831809172</v>
      </c>
      <c r="F5518">
        <v>93.75</v>
      </c>
      <c r="G5518">
        <v>0</v>
      </c>
      <c r="H5518">
        <v>151.0156548318092</v>
      </c>
      <c r="I5518">
        <v>1</v>
      </c>
      <c r="J5518">
        <v>500</v>
      </c>
    </row>
    <row r="5519" spans="1:10" x14ac:dyDescent="0.35">
      <c r="A5519" s="2">
        <v>44791.875</v>
      </c>
      <c r="B5519">
        <v>0</v>
      </c>
      <c r="C5519">
        <v>0</v>
      </c>
      <c r="D5519">
        <v>0</v>
      </c>
      <c r="E5519">
        <v>57.265654831809172</v>
      </c>
      <c r="F5519">
        <v>93.75</v>
      </c>
      <c r="G5519">
        <v>0</v>
      </c>
      <c r="H5519">
        <v>151.0156548318092</v>
      </c>
      <c r="I5519">
        <v>1</v>
      </c>
      <c r="J5519">
        <v>500</v>
      </c>
    </row>
    <row r="5520" spans="1:10" x14ac:dyDescent="0.35">
      <c r="A5520" s="2">
        <v>44791.916666666657</v>
      </c>
      <c r="B5520">
        <v>0</v>
      </c>
      <c r="C5520">
        <v>0</v>
      </c>
      <c r="D5520">
        <v>0</v>
      </c>
      <c r="E5520">
        <v>57.265654831809172</v>
      </c>
      <c r="F5520">
        <v>93.75</v>
      </c>
      <c r="G5520">
        <v>0</v>
      </c>
      <c r="H5520">
        <v>151.0156548318092</v>
      </c>
      <c r="I5520">
        <v>1</v>
      </c>
      <c r="J5520">
        <v>500</v>
      </c>
    </row>
    <row r="5521" spans="1:10" x14ac:dyDescent="0.35">
      <c r="A5521" s="2">
        <v>44791.958333333343</v>
      </c>
      <c r="B5521">
        <v>0</v>
      </c>
      <c r="C5521">
        <v>0</v>
      </c>
      <c r="D5521">
        <v>0</v>
      </c>
      <c r="E5521">
        <v>57.265654831809172</v>
      </c>
      <c r="F5521">
        <v>93.75</v>
      </c>
      <c r="G5521">
        <v>0</v>
      </c>
      <c r="H5521">
        <v>151.0156548318092</v>
      </c>
      <c r="I5521">
        <v>1</v>
      </c>
      <c r="J5521">
        <v>500</v>
      </c>
    </row>
    <row r="5522" spans="1:10" x14ac:dyDescent="0.35">
      <c r="A5522" s="2">
        <v>44792</v>
      </c>
      <c r="B5522">
        <v>0</v>
      </c>
      <c r="C5522">
        <v>0</v>
      </c>
      <c r="D5522">
        <v>0</v>
      </c>
      <c r="E5522">
        <v>57.265654831809172</v>
      </c>
      <c r="F5522">
        <v>93.75</v>
      </c>
      <c r="G5522">
        <v>0</v>
      </c>
      <c r="H5522">
        <v>151.0156548318092</v>
      </c>
      <c r="I5522">
        <v>1</v>
      </c>
      <c r="J5522">
        <v>500</v>
      </c>
    </row>
    <row r="5523" spans="1:10" x14ac:dyDescent="0.35">
      <c r="A5523" s="2">
        <v>44792.041666666657</v>
      </c>
      <c r="B5523">
        <v>0</v>
      </c>
      <c r="C5523">
        <v>0</v>
      </c>
      <c r="D5523">
        <v>0</v>
      </c>
      <c r="E5523">
        <v>57.265654831809172</v>
      </c>
      <c r="F5523">
        <v>93.75</v>
      </c>
      <c r="G5523">
        <v>0</v>
      </c>
      <c r="H5523">
        <v>151.0156548318092</v>
      </c>
      <c r="I5523">
        <v>1</v>
      </c>
      <c r="J5523">
        <v>500</v>
      </c>
    </row>
    <row r="5524" spans="1:10" x14ac:dyDescent="0.35">
      <c r="A5524" s="2">
        <v>44792.083333333343</v>
      </c>
      <c r="B5524">
        <v>0</v>
      </c>
      <c r="C5524">
        <v>0</v>
      </c>
      <c r="D5524">
        <v>0</v>
      </c>
      <c r="E5524">
        <v>57.265654831809172</v>
      </c>
      <c r="F5524">
        <v>93.75</v>
      </c>
      <c r="G5524">
        <v>0</v>
      </c>
      <c r="H5524">
        <v>151.0156548318092</v>
      </c>
      <c r="I5524">
        <v>1</v>
      </c>
      <c r="J5524">
        <v>500</v>
      </c>
    </row>
    <row r="5525" spans="1:10" x14ac:dyDescent="0.35">
      <c r="A5525" s="2">
        <v>44792.125</v>
      </c>
      <c r="B5525">
        <v>0</v>
      </c>
      <c r="C5525">
        <v>0</v>
      </c>
      <c r="D5525">
        <v>0</v>
      </c>
      <c r="E5525">
        <v>57.265654831809172</v>
      </c>
      <c r="F5525">
        <v>93.75</v>
      </c>
      <c r="G5525">
        <v>0</v>
      </c>
      <c r="H5525">
        <v>151.0156548318092</v>
      </c>
      <c r="I5525">
        <v>1</v>
      </c>
      <c r="J5525">
        <v>500</v>
      </c>
    </row>
    <row r="5526" spans="1:10" x14ac:dyDescent="0.35">
      <c r="A5526" s="2">
        <v>44792.166666666657</v>
      </c>
      <c r="B5526">
        <v>0</v>
      </c>
      <c r="C5526">
        <v>0</v>
      </c>
      <c r="D5526">
        <v>0</v>
      </c>
      <c r="E5526">
        <v>57.265654831809172</v>
      </c>
      <c r="F5526">
        <v>93.75</v>
      </c>
      <c r="G5526">
        <v>0</v>
      </c>
      <c r="H5526">
        <v>151.0156548318092</v>
      </c>
      <c r="I5526">
        <v>1</v>
      </c>
      <c r="J5526">
        <v>500</v>
      </c>
    </row>
    <row r="5527" spans="1:10" x14ac:dyDescent="0.35">
      <c r="A5527" s="2">
        <v>44792.208333333343</v>
      </c>
      <c r="B5527">
        <v>0</v>
      </c>
      <c r="C5527">
        <v>0</v>
      </c>
      <c r="D5527">
        <v>0</v>
      </c>
      <c r="E5527">
        <v>57.265654831809172</v>
      </c>
      <c r="F5527">
        <v>93.75</v>
      </c>
      <c r="G5527">
        <v>0</v>
      </c>
      <c r="H5527">
        <v>151.0156548318092</v>
      </c>
      <c r="I5527">
        <v>1</v>
      </c>
      <c r="J5527">
        <v>500</v>
      </c>
    </row>
    <row r="5528" spans="1:10" x14ac:dyDescent="0.35">
      <c r="A5528" s="2">
        <v>44792.25</v>
      </c>
      <c r="B5528">
        <v>0</v>
      </c>
      <c r="C5528">
        <v>0</v>
      </c>
      <c r="D5528">
        <v>0</v>
      </c>
      <c r="E5528">
        <v>57.265654831809172</v>
      </c>
      <c r="F5528">
        <v>93.75</v>
      </c>
      <c r="G5528">
        <v>0</v>
      </c>
      <c r="H5528">
        <v>151.0156548318092</v>
      </c>
      <c r="I5528">
        <v>1</v>
      </c>
      <c r="J5528">
        <v>500</v>
      </c>
    </row>
    <row r="5529" spans="1:10" x14ac:dyDescent="0.35">
      <c r="A5529" s="2">
        <v>44792.291666666657</v>
      </c>
      <c r="B5529">
        <v>0</v>
      </c>
      <c r="C5529">
        <v>0</v>
      </c>
      <c r="D5529">
        <v>0</v>
      </c>
      <c r="E5529">
        <v>57.265654831809172</v>
      </c>
      <c r="F5529">
        <v>93.75</v>
      </c>
      <c r="G5529">
        <v>0</v>
      </c>
      <c r="H5529">
        <v>151.0156548318092</v>
      </c>
      <c r="I5529">
        <v>1</v>
      </c>
      <c r="J5529">
        <v>500</v>
      </c>
    </row>
    <row r="5530" spans="1:10" x14ac:dyDescent="0.35">
      <c r="A5530" s="2">
        <v>44792.333333333343</v>
      </c>
      <c r="B5530">
        <v>0</v>
      </c>
      <c r="C5530">
        <v>0</v>
      </c>
      <c r="D5530">
        <v>0</v>
      </c>
      <c r="E5530">
        <v>57.265654831809172</v>
      </c>
      <c r="F5530">
        <v>93.75</v>
      </c>
      <c r="G5530">
        <v>0</v>
      </c>
      <c r="H5530">
        <v>151.0156548318092</v>
      </c>
      <c r="I5530">
        <v>1</v>
      </c>
      <c r="J5530">
        <v>500</v>
      </c>
    </row>
    <row r="5531" spans="1:10" x14ac:dyDescent="0.35">
      <c r="A5531" s="2">
        <v>44792.375</v>
      </c>
      <c r="B5531">
        <v>0</v>
      </c>
      <c r="C5531">
        <v>0</v>
      </c>
      <c r="D5531">
        <v>0</v>
      </c>
      <c r="E5531">
        <v>57.265654831809172</v>
      </c>
      <c r="F5531">
        <v>93.75</v>
      </c>
      <c r="G5531">
        <v>0</v>
      </c>
      <c r="H5531">
        <v>151.0156548318092</v>
      </c>
      <c r="I5531">
        <v>1</v>
      </c>
      <c r="J5531">
        <v>500</v>
      </c>
    </row>
    <row r="5532" spans="1:10" x14ac:dyDescent="0.35">
      <c r="A5532" s="2">
        <v>44792.416666666657</v>
      </c>
      <c r="B5532">
        <v>0</v>
      </c>
      <c r="C5532">
        <v>0</v>
      </c>
      <c r="D5532">
        <v>0</v>
      </c>
      <c r="E5532">
        <v>57.265654831809172</v>
      </c>
      <c r="F5532">
        <v>93.75</v>
      </c>
      <c r="G5532">
        <v>0</v>
      </c>
      <c r="H5532">
        <v>151.0156548318092</v>
      </c>
      <c r="I5532">
        <v>1</v>
      </c>
      <c r="J5532">
        <v>500</v>
      </c>
    </row>
    <row r="5533" spans="1:10" x14ac:dyDescent="0.35">
      <c r="A5533" s="2">
        <v>44792.458333333343</v>
      </c>
      <c r="B5533">
        <v>0</v>
      </c>
      <c r="C5533">
        <v>0</v>
      </c>
      <c r="D5533">
        <v>0</v>
      </c>
      <c r="E5533">
        <v>57.265654831809172</v>
      </c>
      <c r="F5533">
        <v>93.75</v>
      </c>
      <c r="G5533">
        <v>0</v>
      </c>
      <c r="H5533">
        <v>151.0156548318092</v>
      </c>
      <c r="I5533">
        <v>1</v>
      </c>
      <c r="J5533">
        <v>500</v>
      </c>
    </row>
    <row r="5534" spans="1:10" x14ac:dyDescent="0.35">
      <c r="A5534" s="2">
        <v>44792.5</v>
      </c>
      <c r="B5534">
        <v>0</v>
      </c>
      <c r="C5534">
        <v>0</v>
      </c>
      <c r="D5534">
        <v>0</v>
      </c>
      <c r="E5534">
        <v>57.265654831809172</v>
      </c>
      <c r="F5534">
        <v>93.75</v>
      </c>
      <c r="G5534">
        <v>0</v>
      </c>
      <c r="H5534">
        <v>151.0156548318092</v>
      </c>
      <c r="I5534">
        <v>1</v>
      </c>
      <c r="J5534">
        <v>500</v>
      </c>
    </row>
    <row r="5535" spans="1:10" x14ac:dyDescent="0.35">
      <c r="A5535" s="2">
        <v>44792.541666666657</v>
      </c>
      <c r="B5535">
        <v>0</v>
      </c>
      <c r="C5535">
        <v>0</v>
      </c>
      <c r="D5535">
        <v>0</v>
      </c>
      <c r="E5535">
        <v>57.265654831809172</v>
      </c>
      <c r="F5535">
        <v>93.75</v>
      </c>
      <c r="G5535">
        <v>0</v>
      </c>
      <c r="H5535">
        <v>151.0156548318092</v>
      </c>
      <c r="I5535">
        <v>1</v>
      </c>
      <c r="J5535">
        <v>500</v>
      </c>
    </row>
    <row r="5536" spans="1:10" x14ac:dyDescent="0.35">
      <c r="A5536" s="2">
        <v>44792.583333333343</v>
      </c>
      <c r="B5536">
        <v>0</v>
      </c>
      <c r="C5536">
        <v>0</v>
      </c>
      <c r="D5536">
        <v>0</v>
      </c>
      <c r="E5536">
        <v>57.265654831809172</v>
      </c>
      <c r="F5536">
        <v>93.75</v>
      </c>
      <c r="G5536">
        <v>0</v>
      </c>
      <c r="H5536">
        <v>151.0156548318092</v>
      </c>
      <c r="I5536">
        <v>1</v>
      </c>
      <c r="J5536">
        <v>500</v>
      </c>
    </row>
    <row r="5537" spans="1:10" x14ac:dyDescent="0.35">
      <c r="A5537" s="2">
        <v>44792.625</v>
      </c>
      <c r="B5537">
        <v>0</v>
      </c>
      <c r="C5537">
        <v>0</v>
      </c>
      <c r="D5537">
        <v>0</v>
      </c>
      <c r="E5537">
        <v>57.265654831809172</v>
      </c>
      <c r="F5537">
        <v>93.75</v>
      </c>
      <c r="G5537">
        <v>0</v>
      </c>
      <c r="H5537">
        <v>151.0156548318092</v>
      </c>
      <c r="I5537">
        <v>1</v>
      </c>
      <c r="J5537">
        <v>500</v>
      </c>
    </row>
    <row r="5538" spans="1:10" x14ac:dyDescent="0.35">
      <c r="A5538" s="2">
        <v>44792.666666666657</v>
      </c>
      <c r="B5538">
        <v>0</v>
      </c>
      <c r="C5538">
        <v>0</v>
      </c>
      <c r="D5538">
        <v>0</v>
      </c>
      <c r="E5538">
        <v>57.265654831809172</v>
      </c>
      <c r="F5538">
        <v>93.75</v>
      </c>
      <c r="G5538">
        <v>0</v>
      </c>
      <c r="H5538">
        <v>151.0156548318092</v>
      </c>
      <c r="I5538">
        <v>1</v>
      </c>
      <c r="J5538">
        <v>500</v>
      </c>
    </row>
    <row r="5539" spans="1:10" x14ac:dyDescent="0.35">
      <c r="A5539" s="2">
        <v>44792.708333333343</v>
      </c>
      <c r="B5539">
        <v>0</v>
      </c>
      <c r="C5539">
        <v>0</v>
      </c>
      <c r="D5539">
        <v>0</v>
      </c>
      <c r="E5539">
        <v>57.265654831809172</v>
      </c>
      <c r="F5539">
        <v>93.75</v>
      </c>
      <c r="G5539">
        <v>0</v>
      </c>
      <c r="H5539">
        <v>151.0156548318092</v>
      </c>
      <c r="I5539">
        <v>1</v>
      </c>
      <c r="J5539">
        <v>500</v>
      </c>
    </row>
    <row r="5540" spans="1:10" x14ac:dyDescent="0.35">
      <c r="A5540" s="2">
        <v>44792.75</v>
      </c>
      <c r="B5540">
        <v>0</v>
      </c>
      <c r="C5540">
        <v>0</v>
      </c>
      <c r="D5540">
        <v>0</v>
      </c>
      <c r="E5540">
        <v>57.265654831809172</v>
      </c>
      <c r="F5540">
        <v>93.75</v>
      </c>
      <c r="G5540">
        <v>0</v>
      </c>
      <c r="H5540">
        <v>151.0156548318092</v>
      </c>
      <c r="I5540">
        <v>1</v>
      </c>
      <c r="J5540">
        <v>500</v>
      </c>
    </row>
    <row r="5541" spans="1:10" x14ac:dyDescent="0.35">
      <c r="A5541" s="2">
        <v>44792.791666666657</v>
      </c>
      <c r="B5541">
        <v>0</v>
      </c>
      <c r="C5541">
        <v>0</v>
      </c>
      <c r="D5541">
        <v>0</v>
      </c>
      <c r="E5541">
        <v>57.265654831809172</v>
      </c>
      <c r="F5541">
        <v>93.75</v>
      </c>
      <c r="G5541">
        <v>0</v>
      </c>
      <c r="H5541">
        <v>151.0156548318092</v>
      </c>
      <c r="I5541">
        <v>1</v>
      </c>
      <c r="J5541">
        <v>500</v>
      </c>
    </row>
    <row r="5542" spans="1:10" x14ac:dyDescent="0.35">
      <c r="A5542" s="2">
        <v>44792.833333333343</v>
      </c>
      <c r="B5542">
        <v>0</v>
      </c>
      <c r="C5542">
        <v>0</v>
      </c>
      <c r="D5542">
        <v>0</v>
      </c>
      <c r="E5542">
        <v>57.265654831809172</v>
      </c>
      <c r="F5542">
        <v>93.75</v>
      </c>
      <c r="G5542">
        <v>0</v>
      </c>
      <c r="H5542">
        <v>151.0156548318092</v>
      </c>
      <c r="I5542">
        <v>1</v>
      </c>
      <c r="J5542">
        <v>500</v>
      </c>
    </row>
    <row r="5543" spans="1:10" x14ac:dyDescent="0.35">
      <c r="A5543" s="2">
        <v>44792.875</v>
      </c>
      <c r="B5543">
        <v>0</v>
      </c>
      <c r="C5543">
        <v>0</v>
      </c>
      <c r="D5543">
        <v>0</v>
      </c>
      <c r="E5543">
        <v>57.265654831809172</v>
      </c>
      <c r="F5543">
        <v>93.75</v>
      </c>
      <c r="G5543">
        <v>0</v>
      </c>
      <c r="H5543">
        <v>151.0156548318092</v>
      </c>
      <c r="I5543">
        <v>1</v>
      </c>
      <c r="J5543">
        <v>500</v>
      </c>
    </row>
    <row r="5544" spans="1:10" x14ac:dyDescent="0.35">
      <c r="A5544" s="2">
        <v>44792.916666666657</v>
      </c>
      <c r="B5544">
        <v>0</v>
      </c>
      <c r="C5544">
        <v>0</v>
      </c>
      <c r="D5544">
        <v>0</v>
      </c>
      <c r="E5544">
        <v>57.265654831809172</v>
      </c>
      <c r="F5544">
        <v>93.75</v>
      </c>
      <c r="G5544">
        <v>0</v>
      </c>
      <c r="H5544">
        <v>151.0156548318092</v>
      </c>
      <c r="I5544">
        <v>1</v>
      </c>
      <c r="J5544">
        <v>500</v>
      </c>
    </row>
    <row r="5545" spans="1:10" x14ac:dyDescent="0.35">
      <c r="A5545" s="2">
        <v>44792.958333333343</v>
      </c>
      <c r="B5545">
        <v>0</v>
      </c>
      <c r="C5545">
        <v>0</v>
      </c>
      <c r="D5545">
        <v>0</v>
      </c>
      <c r="E5545">
        <v>57.265654831809172</v>
      </c>
      <c r="F5545">
        <v>93.75</v>
      </c>
      <c r="G5545">
        <v>0</v>
      </c>
      <c r="H5545">
        <v>151.0156548318092</v>
      </c>
      <c r="I5545">
        <v>1</v>
      </c>
      <c r="J5545">
        <v>500</v>
      </c>
    </row>
    <row r="5546" spans="1:10" x14ac:dyDescent="0.35">
      <c r="A5546" s="2">
        <v>44793</v>
      </c>
      <c r="B5546">
        <v>0</v>
      </c>
      <c r="C5546">
        <v>0</v>
      </c>
      <c r="D5546">
        <v>0</v>
      </c>
      <c r="E5546">
        <v>57.265654831809172</v>
      </c>
      <c r="F5546">
        <v>93.75</v>
      </c>
      <c r="G5546">
        <v>0</v>
      </c>
      <c r="H5546">
        <v>151.0156548318092</v>
      </c>
      <c r="I5546">
        <v>1</v>
      </c>
      <c r="J5546">
        <v>500</v>
      </c>
    </row>
    <row r="5547" spans="1:10" x14ac:dyDescent="0.35">
      <c r="A5547" s="2">
        <v>44793.041666666657</v>
      </c>
      <c r="B5547">
        <v>0</v>
      </c>
      <c r="C5547">
        <v>0</v>
      </c>
      <c r="D5547">
        <v>0</v>
      </c>
      <c r="E5547">
        <v>57.265654831809172</v>
      </c>
      <c r="F5547">
        <v>93.75</v>
      </c>
      <c r="G5547">
        <v>0</v>
      </c>
      <c r="H5547">
        <v>151.0156548318092</v>
      </c>
      <c r="I5547">
        <v>1</v>
      </c>
      <c r="J5547">
        <v>500</v>
      </c>
    </row>
    <row r="5548" spans="1:10" x14ac:dyDescent="0.35">
      <c r="A5548" s="2">
        <v>44793.083333333343</v>
      </c>
      <c r="B5548">
        <v>0</v>
      </c>
      <c r="C5548">
        <v>0</v>
      </c>
      <c r="D5548">
        <v>0</v>
      </c>
      <c r="E5548">
        <v>57.265654831809172</v>
      </c>
      <c r="F5548">
        <v>93.75</v>
      </c>
      <c r="G5548">
        <v>0</v>
      </c>
      <c r="H5548">
        <v>151.0156548318092</v>
      </c>
      <c r="I5548">
        <v>1</v>
      </c>
      <c r="J5548">
        <v>500</v>
      </c>
    </row>
    <row r="5549" spans="1:10" x14ac:dyDescent="0.35">
      <c r="A5549" s="2">
        <v>44793.125</v>
      </c>
      <c r="B5549">
        <v>0</v>
      </c>
      <c r="C5549">
        <v>0</v>
      </c>
      <c r="D5549">
        <v>0</v>
      </c>
      <c r="E5549">
        <v>57.265654831809172</v>
      </c>
      <c r="F5549">
        <v>93.75</v>
      </c>
      <c r="G5549">
        <v>0</v>
      </c>
      <c r="H5549">
        <v>151.0156548318092</v>
      </c>
      <c r="I5549">
        <v>1</v>
      </c>
      <c r="J5549">
        <v>500</v>
      </c>
    </row>
    <row r="5550" spans="1:10" x14ac:dyDescent="0.35">
      <c r="A5550" s="2">
        <v>44793.166666666657</v>
      </c>
      <c r="B5550">
        <v>0</v>
      </c>
      <c r="C5550">
        <v>0</v>
      </c>
      <c r="D5550">
        <v>0</v>
      </c>
      <c r="E5550">
        <v>57.265654831809172</v>
      </c>
      <c r="F5550">
        <v>93.75</v>
      </c>
      <c r="G5550">
        <v>0</v>
      </c>
      <c r="H5550">
        <v>151.0156548318092</v>
      </c>
      <c r="I5550">
        <v>1</v>
      </c>
      <c r="J5550">
        <v>500</v>
      </c>
    </row>
    <row r="5551" spans="1:10" x14ac:dyDescent="0.35">
      <c r="A5551" s="2">
        <v>44793.208333333343</v>
      </c>
      <c r="B5551">
        <v>0</v>
      </c>
      <c r="C5551">
        <v>0</v>
      </c>
      <c r="D5551">
        <v>0</v>
      </c>
      <c r="E5551">
        <v>57.265654831809172</v>
      </c>
      <c r="F5551">
        <v>93.75</v>
      </c>
      <c r="G5551">
        <v>0</v>
      </c>
      <c r="H5551">
        <v>151.0156548318092</v>
      </c>
      <c r="I5551">
        <v>1</v>
      </c>
      <c r="J5551">
        <v>500</v>
      </c>
    </row>
    <row r="5552" spans="1:10" x14ac:dyDescent="0.35">
      <c r="A5552" s="2">
        <v>44793.25</v>
      </c>
      <c r="B5552">
        <v>0</v>
      </c>
      <c r="C5552">
        <v>0</v>
      </c>
      <c r="D5552">
        <v>0</v>
      </c>
      <c r="E5552">
        <v>57.265654831809172</v>
      </c>
      <c r="F5552">
        <v>93.75</v>
      </c>
      <c r="G5552">
        <v>0</v>
      </c>
      <c r="H5552">
        <v>151.0156548318092</v>
      </c>
      <c r="I5552">
        <v>1</v>
      </c>
      <c r="J5552">
        <v>500</v>
      </c>
    </row>
    <row r="5553" spans="1:10" x14ac:dyDescent="0.35">
      <c r="A5553" s="2">
        <v>44793.291666666657</v>
      </c>
      <c r="B5553">
        <v>0</v>
      </c>
      <c r="C5553">
        <v>0</v>
      </c>
      <c r="D5553">
        <v>0</v>
      </c>
      <c r="E5553">
        <v>57.265654831809172</v>
      </c>
      <c r="F5553">
        <v>93.75</v>
      </c>
      <c r="G5553">
        <v>0</v>
      </c>
      <c r="H5553">
        <v>151.0156548318092</v>
      </c>
      <c r="I5553">
        <v>1</v>
      </c>
      <c r="J5553">
        <v>500</v>
      </c>
    </row>
    <row r="5554" spans="1:10" x14ac:dyDescent="0.35">
      <c r="A5554" s="2">
        <v>44793.333333333343</v>
      </c>
      <c r="B5554">
        <v>0</v>
      </c>
      <c r="C5554">
        <v>0</v>
      </c>
      <c r="D5554">
        <v>0</v>
      </c>
      <c r="E5554">
        <v>57.265654831809172</v>
      </c>
      <c r="F5554">
        <v>93.75</v>
      </c>
      <c r="G5554">
        <v>0</v>
      </c>
      <c r="H5554">
        <v>151.0156548318092</v>
      </c>
      <c r="I5554">
        <v>1</v>
      </c>
      <c r="J5554">
        <v>500</v>
      </c>
    </row>
    <row r="5555" spans="1:10" x14ac:dyDescent="0.35">
      <c r="A5555" s="2">
        <v>44793.375</v>
      </c>
      <c r="B5555">
        <v>0</v>
      </c>
      <c r="C5555">
        <v>0</v>
      </c>
      <c r="D5555">
        <v>0</v>
      </c>
      <c r="E5555">
        <v>57.265654831809172</v>
      </c>
      <c r="F5555">
        <v>93.75</v>
      </c>
      <c r="G5555">
        <v>0</v>
      </c>
      <c r="H5555">
        <v>151.0156548318092</v>
      </c>
      <c r="I5555">
        <v>1</v>
      </c>
      <c r="J5555">
        <v>500</v>
      </c>
    </row>
    <row r="5556" spans="1:10" x14ac:dyDescent="0.35">
      <c r="A5556" s="2">
        <v>44793.416666666657</v>
      </c>
      <c r="B5556">
        <v>0</v>
      </c>
      <c r="C5556">
        <v>0</v>
      </c>
      <c r="D5556">
        <v>0</v>
      </c>
      <c r="E5556">
        <v>57.265654831809172</v>
      </c>
      <c r="F5556">
        <v>93.75</v>
      </c>
      <c r="G5556">
        <v>0</v>
      </c>
      <c r="H5556">
        <v>151.0156548318092</v>
      </c>
      <c r="I5556">
        <v>1</v>
      </c>
      <c r="J5556">
        <v>500</v>
      </c>
    </row>
    <row r="5557" spans="1:10" x14ac:dyDescent="0.35">
      <c r="A5557" s="2">
        <v>44793.458333333343</v>
      </c>
      <c r="B5557">
        <v>0</v>
      </c>
      <c r="C5557">
        <v>0</v>
      </c>
      <c r="D5557">
        <v>0</v>
      </c>
      <c r="E5557">
        <v>57.265654831809172</v>
      </c>
      <c r="F5557">
        <v>93.75</v>
      </c>
      <c r="G5557">
        <v>0</v>
      </c>
      <c r="H5557">
        <v>151.0156548318092</v>
      </c>
      <c r="I5557">
        <v>1</v>
      </c>
      <c r="J5557">
        <v>500</v>
      </c>
    </row>
    <row r="5558" spans="1:10" x14ac:dyDescent="0.35">
      <c r="A5558" s="2">
        <v>44793.5</v>
      </c>
      <c r="B5558">
        <v>0</v>
      </c>
      <c r="C5558">
        <v>0</v>
      </c>
      <c r="D5558">
        <v>0</v>
      </c>
      <c r="E5558">
        <v>57.265654831809172</v>
      </c>
      <c r="F5558">
        <v>93.75</v>
      </c>
      <c r="G5558">
        <v>0</v>
      </c>
      <c r="H5558">
        <v>151.0156548318092</v>
      </c>
      <c r="I5558">
        <v>1</v>
      </c>
      <c r="J5558">
        <v>500</v>
      </c>
    </row>
    <row r="5559" spans="1:10" x14ac:dyDescent="0.35">
      <c r="A5559" s="2">
        <v>44793.541666666657</v>
      </c>
      <c r="B5559">
        <v>0</v>
      </c>
      <c r="C5559">
        <v>0</v>
      </c>
      <c r="D5559">
        <v>0</v>
      </c>
      <c r="E5559">
        <v>57.265654831809172</v>
      </c>
      <c r="F5559">
        <v>93.75</v>
      </c>
      <c r="G5559">
        <v>0</v>
      </c>
      <c r="H5559">
        <v>151.0156548318092</v>
      </c>
      <c r="I5559">
        <v>1</v>
      </c>
      <c r="J5559">
        <v>500</v>
      </c>
    </row>
    <row r="5560" spans="1:10" x14ac:dyDescent="0.35">
      <c r="A5560" s="2">
        <v>44793.583333333343</v>
      </c>
      <c r="B5560">
        <v>0</v>
      </c>
      <c r="C5560">
        <v>0</v>
      </c>
      <c r="D5560">
        <v>0</v>
      </c>
      <c r="E5560">
        <v>57.265654831809172</v>
      </c>
      <c r="F5560">
        <v>93.75</v>
      </c>
      <c r="G5560">
        <v>0</v>
      </c>
      <c r="H5560">
        <v>151.0156548318092</v>
      </c>
      <c r="I5560">
        <v>1</v>
      </c>
      <c r="J5560">
        <v>500</v>
      </c>
    </row>
    <row r="5561" spans="1:10" x14ac:dyDescent="0.35">
      <c r="A5561" s="2">
        <v>44793.625</v>
      </c>
      <c r="B5561">
        <v>0</v>
      </c>
      <c r="C5561">
        <v>0</v>
      </c>
      <c r="D5561">
        <v>0</v>
      </c>
      <c r="E5561">
        <v>57.265654831809172</v>
      </c>
      <c r="F5561">
        <v>93.75</v>
      </c>
      <c r="G5561">
        <v>0</v>
      </c>
      <c r="H5561">
        <v>151.0156548318092</v>
      </c>
      <c r="I5561">
        <v>1</v>
      </c>
      <c r="J5561">
        <v>500</v>
      </c>
    </row>
    <row r="5562" spans="1:10" x14ac:dyDescent="0.35">
      <c r="A5562" s="2">
        <v>44793.666666666657</v>
      </c>
      <c r="B5562">
        <v>0</v>
      </c>
      <c r="C5562">
        <v>0</v>
      </c>
      <c r="D5562">
        <v>0</v>
      </c>
      <c r="E5562">
        <v>57.265654831809172</v>
      </c>
      <c r="F5562">
        <v>93.75</v>
      </c>
      <c r="G5562">
        <v>0</v>
      </c>
      <c r="H5562">
        <v>151.0156548318092</v>
      </c>
      <c r="I5562">
        <v>1</v>
      </c>
      <c r="J5562">
        <v>500</v>
      </c>
    </row>
    <row r="5563" spans="1:10" x14ac:dyDescent="0.35">
      <c r="A5563" s="2">
        <v>44793.708333333343</v>
      </c>
      <c r="B5563">
        <v>0</v>
      </c>
      <c r="C5563">
        <v>0</v>
      </c>
      <c r="D5563">
        <v>0</v>
      </c>
      <c r="E5563">
        <v>57.265654831809172</v>
      </c>
      <c r="F5563">
        <v>93.75</v>
      </c>
      <c r="G5563">
        <v>0</v>
      </c>
      <c r="H5563">
        <v>151.0156548318092</v>
      </c>
      <c r="I5563">
        <v>1</v>
      </c>
      <c r="J5563">
        <v>500</v>
      </c>
    </row>
    <row r="5564" spans="1:10" x14ac:dyDescent="0.35">
      <c r="A5564" s="2">
        <v>44793.75</v>
      </c>
      <c r="B5564">
        <v>0</v>
      </c>
      <c r="C5564">
        <v>0</v>
      </c>
      <c r="D5564">
        <v>0</v>
      </c>
      <c r="E5564">
        <v>57.265654831809172</v>
      </c>
      <c r="F5564">
        <v>93.75</v>
      </c>
      <c r="G5564">
        <v>0</v>
      </c>
      <c r="H5564">
        <v>151.0156548318092</v>
      </c>
      <c r="I5564">
        <v>1</v>
      </c>
      <c r="J5564">
        <v>500</v>
      </c>
    </row>
    <row r="5565" spans="1:10" x14ac:dyDescent="0.35">
      <c r="A5565" s="2">
        <v>44793.791666666657</v>
      </c>
      <c r="B5565">
        <v>0</v>
      </c>
      <c r="C5565">
        <v>0</v>
      </c>
      <c r="D5565">
        <v>0</v>
      </c>
      <c r="E5565">
        <v>57.265654831809172</v>
      </c>
      <c r="F5565">
        <v>93.75</v>
      </c>
      <c r="G5565">
        <v>0</v>
      </c>
      <c r="H5565">
        <v>151.0156548318092</v>
      </c>
      <c r="I5565">
        <v>1</v>
      </c>
      <c r="J5565">
        <v>500</v>
      </c>
    </row>
    <row r="5566" spans="1:10" x14ac:dyDescent="0.35">
      <c r="A5566" s="2">
        <v>44793.833333333343</v>
      </c>
      <c r="B5566">
        <v>0</v>
      </c>
      <c r="C5566">
        <v>0</v>
      </c>
      <c r="D5566">
        <v>0</v>
      </c>
      <c r="E5566">
        <v>57.265654831809172</v>
      </c>
      <c r="F5566">
        <v>93.75</v>
      </c>
      <c r="G5566">
        <v>0</v>
      </c>
      <c r="H5566">
        <v>151.0156548318092</v>
      </c>
      <c r="I5566">
        <v>1</v>
      </c>
      <c r="J5566">
        <v>500</v>
      </c>
    </row>
    <row r="5567" spans="1:10" x14ac:dyDescent="0.35">
      <c r="A5567" s="2">
        <v>44793.875</v>
      </c>
      <c r="B5567">
        <v>0</v>
      </c>
      <c r="C5567">
        <v>0</v>
      </c>
      <c r="D5567">
        <v>0</v>
      </c>
      <c r="E5567">
        <v>57.265654831809172</v>
      </c>
      <c r="F5567">
        <v>93.75</v>
      </c>
      <c r="G5567">
        <v>0</v>
      </c>
      <c r="H5567">
        <v>151.0156548318092</v>
      </c>
      <c r="I5567">
        <v>1</v>
      </c>
      <c r="J5567">
        <v>500</v>
      </c>
    </row>
    <row r="5568" spans="1:10" x14ac:dyDescent="0.35">
      <c r="A5568" s="2">
        <v>44793.916666666657</v>
      </c>
      <c r="B5568">
        <v>0</v>
      </c>
      <c r="C5568">
        <v>0</v>
      </c>
      <c r="D5568">
        <v>0</v>
      </c>
      <c r="E5568">
        <v>57.265654831809172</v>
      </c>
      <c r="F5568">
        <v>93.75</v>
      </c>
      <c r="G5568">
        <v>0</v>
      </c>
      <c r="H5568">
        <v>151.0156548318092</v>
      </c>
      <c r="I5568">
        <v>1</v>
      </c>
      <c r="J5568">
        <v>500</v>
      </c>
    </row>
    <row r="5569" spans="1:10" x14ac:dyDescent="0.35">
      <c r="A5569" s="2">
        <v>44793.958333333343</v>
      </c>
      <c r="B5569">
        <v>0</v>
      </c>
      <c r="C5569">
        <v>0</v>
      </c>
      <c r="D5569">
        <v>0</v>
      </c>
      <c r="E5569">
        <v>57.265654831809172</v>
      </c>
      <c r="F5569">
        <v>93.75</v>
      </c>
      <c r="G5569">
        <v>0</v>
      </c>
      <c r="H5569">
        <v>151.0156548318092</v>
      </c>
      <c r="I5569">
        <v>1</v>
      </c>
      <c r="J5569">
        <v>500</v>
      </c>
    </row>
    <row r="5570" spans="1:10" x14ac:dyDescent="0.35">
      <c r="A5570" s="2">
        <v>44794</v>
      </c>
      <c r="B5570">
        <v>0</v>
      </c>
      <c r="C5570">
        <v>0</v>
      </c>
      <c r="D5570">
        <v>0</v>
      </c>
      <c r="E5570">
        <v>57.265654831809172</v>
      </c>
      <c r="F5570">
        <v>93.75</v>
      </c>
      <c r="G5570">
        <v>0</v>
      </c>
      <c r="H5570">
        <v>151.0156548318092</v>
      </c>
      <c r="I5570">
        <v>1</v>
      </c>
      <c r="J5570">
        <v>500</v>
      </c>
    </row>
    <row r="5571" spans="1:10" x14ac:dyDescent="0.35">
      <c r="A5571" s="2">
        <v>44794.041666666657</v>
      </c>
      <c r="B5571">
        <v>0</v>
      </c>
      <c r="C5571">
        <v>0</v>
      </c>
      <c r="D5571">
        <v>0</v>
      </c>
      <c r="E5571">
        <v>57.265654831809172</v>
      </c>
      <c r="F5571">
        <v>93.75</v>
      </c>
      <c r="G5571">
        <v>0</v>
      </c>
      <c r="H5571">
        <v>151.0156548318092</v>
      </c>
      <c r="I5571">
        <v>1</v>
      </c>
      <c r="J5571">
        <v>500</v>
      </c>
    </row>
    <row r="5572" spans="1:10" x14ac:dyDescent="0.35">
      <c r="A5572" s="2">
        <v>44794.083333333343</v>
      </c>
      <c r="B5572">
        <v>0</v>
      </c>
      <c r="C5572">
        <v>0</v>
      </c>
      <c r="D5572">
        <v>0</v>
      </c>
      <c r="E5572">
        <v>57.265654831809172</v>
      </c>
      <c r="F5572">
        <v>93.75</v>
      </c>
      <c r="G5572">
        <v>0</v>
      </c>
      <c r="H5572">
        <v>151.0156548318092</v>
      </c>
      <c r="I5572">
        <v>1</v>
      </c>
      <c r="J5572">
        <v>500</v>
      </c>
    </row>
    <row r="5573" spans="1:10" x14ac:dyDescent="0.35">
      <c r="A5573" s="2">
        <v>44794.125</v>
      </c>
      <c r="B5573">
        <v>0</v>
      </c>
      <c r="C5573">
        <v>0</v>
      </c>
      <c r="D5573">
        <v>0</v>
      </c>
      <c r="E5573">
        <v>57.265654831809172</v>
      </c>
      <c r="F5573">
        <v>93.75</v>
      </c>
      <c r="G5573">
        <v>0</v>
      </c>
      <c r="H5573">
        <v>151.0156548318092</v>
      </c>
      <c r="I5573">
        <v>1</v>
      </c>
      <c r="J5573">
        <v>500</v>
      </c>
    </row>
    <row r="5574" spans="1:10" x14ac:dyDescent="0.35">
      <c r="A5574" s="2">
        <v>44794.166666666657</v>
      </c>
      <c r="B5574">
        <v>0</v>
      </c>
      <c r="C5574">
        <v>0</v>
      </c>
      <c r="D5574">
        <v>0</v>
      </c>
      <c r="E5574">
        <v>57.265654831809172</v>
      </c>
      <c r="F5574">
        <v>93.75</v>
      </c>
      <c r="G5574">
        <v>0</v>
      </c>
      <c r="H5574">
        <v>151.0156548318092</v>
      </c>
      <c r="I5574">
        <v>1</v>
      </c>
      <c r="J5574">
        <v>500</v>
      </c>
    </row>
    <row r="5575" spans="1:10" x14ac:dyDescent="0.35">
      <c r="A5575" s="2">
        <v>44794.208333333343</v>
      </c>
      <c r="B5575">
        <v>0</v>
      </c>
      <c r="C5575">
        <v>0</v>
      </c>
      <c r="D5575">
        <v>0</v>
      </c>
      <c r="E5575">
        <v>57.265654831809172</v>
      </c>
      <c r="F5575">
        <v>93.75</v>
      </c>
      <c r="G5575">
        <v>0</v>
      </c>
      <c r="H5575">
        <v>151.0156548318092</v>
      </c>
      <c r="I5575">
        <v>1</v>
      </c>
      <c r="J5575">
        <v>500</v>
      </c>
    </row>
    <row r="5576" spans="1:10" x14ac:dyDescent="0.35">
      <c r="A5576" s="2">
        <v>44794.25</v>
      </c>
      <c r="B5576">
        <v>0</v>
      </c>
      <c r="C5576">
        <v>0</v>
      </c>
      <c r="D5576">
        <v>0</v>
      </c>
      <c r="E5576">
        <v>57.265654831809172</v>
      </c>
      <c r="F5576">
        <v>93.75</v>
      </c>
      <c r="G5576">
        <v>0</v>
      </c>
      <c r="H5576">
        <v>151.0156548318092</v>
      </c>
      <c r="I5576">
        <v>1</v>
      </c>
      <c r="J5576">
        <v>500</v>
      </c>
    </row>
    <row r="5577" spans="1:10" x14ac:dyDescent="0.35">
      <c r="A5577" s="2">
        <v>44794.291666666657</v>
      </c>
      <c r="B5577">
        <v>0</v>
      </c>
      <c r="C5577">
        <v>0</v>
      </c>
      <c r="D5577">
        <v>0</v>
      </c>
      <c r="E5577">
        <v>57.265654831809172</v>
      </c>
      <c r="F5577">
        <v>93.75</v>
      </c>
      <c r="G5577">
        <v>0</v>
      </c>
      <c r="H5577">
        <v>151.0156548318092</v>
      </c>
      <c r="I5577">
        <v>1</v>
      </c>
      <c r="J5577">
        <v>500</v>
      </c>
    </row>
    <row r="5578" spans="1:10" x14ac:dyDescent="0.35">
      <c r="A5578" s="2">
        <v>44794.333333333343</v>
      </c>
      <c r="B5578">
        <v>0</v>
      </c>
      <c r="C5578">
        <v>0</v>
      </c>
      <c r="D5578">
        <v>0</v>
      </c>
      <c r="E5578">
        <v>57.265654831809172</v>
      </c>
      <c r="F5578">
        <v>93.75</v>
      </c>
      <c r="G5578">
        <v>0</v>
      </c>
      <c r="H5578">
        <v>151.0156548318092</v>
      </c>
      <c r="I5578">
        <v>1</v>
      </c>
      <c r="J5578">
        <v>500</v>
      </c>
    </row>
    <row r="5579" spans="1:10" x14ac:dyDescent="0.35">
      <c r="A5579" s="2">
        <v>44794.375</v>
      </c>
      <c r="B5579">
        <v>0</v>
      </c>
      <c r="C5579">
        <v>0</v>
      </c>
      <c r="D5579">
        <v>0</v>
      </c>
      <c r="E5579">
        <v>57.265654831809172</v>
      </c>
      <c r="F5579">
        <v>93.75</v>
      </c>
      <c r="G5579">
        <v>0</v>
      </c>
      <c r="H5579">
        <v>151.0156548318092</v>
      </c>
      <c r="I5579">
        <v>1</v>
      </c>
      <c r="J5579">
        <v>500</v>
      </c>
    </row>
    <row r="5580" spans="1:10" x14ac:dyDescent="0.35">
      <c r="A5580" s="2">
        <v>44794.416666666657</v>
      </c>
      <c r="B5580">
        <v>0</v>
      </c>
      <c r="C5580">
        <v>0</v>
      </c>
      <c r="D5580">
        <v>0</v>
      </c>
      <c r="E5580">
        <v>57.265654831809172</v>
      </c>
      <c r="F5580">
        <v>93.75</v>
      </c>
      <c r="G5580">
        <v>0</v>
      </c>
      <c r="H5580">
        <v>151.0156548318092</v>
      </c>
      <c r="I5580">
        <v>1</v>
      </c>
      <c r="J5580">
        <v>500</v>
      </c>
    </row>
    <row r="5581" spans="1:10" x14ac:dyDescent="0.35">
      <c r="A5581" s="2">
        <v>44794.458333333343</v>
      </c>
      <c r="B5581">
        <v>0</v>
      </c>
      <c r="C5581">
        <v>0</v>
      </c>
      <c r="D5581">
        <v>0</v>
      </c>
      <c r="E5581">
        <v>57.265654831809172</v>
      </c>
      <c r="F5581">
        <v>93.75</v>
      </c>
      <c r="G5581">
        <v>0</v>
      </c>
      <c r="H5581">
        <v>151.0156548318092</v>
      </c>
      <c r="I5581">
        <v>1</v>
      </c>
      <c r="J5581">
        <v>500</v>
      </c>
    </row>
    <row r="5582" spans="1:10" x14ac:dyDescent="0.35">
      <c r="A5582" s="2">
        <v>44794.5</v>
      </c>
      <c r="B5582">
        <v>0</v>
      </c>
      <c r="C5582">
        <v>0</v>
      </c>
      <c r="D5582">
        <v>0</v>
      </c>
      <c r="E5582">
        <v>57.265654831809172</v>
      </c>
      <c r="F5582">
        <v>93.75</v>
      </c>
      <c r="G5582">
        <v>0</v>
      </c>
      <c r="H5582">
        <v>151.0156548318092</v>
      </c>
      <c r="I5582">
        <v>1</v>
      </c>
      <c r="J5582">
        <v>500</v>
      </c>
    </row>
    <row r="5583" spans="1:10" x14ac:dyDescent="0.35">
      <c r="A5583" s="2">
        <v>44794.541666666657</v>
      </c>
      <c r="B5583">
        <v>0</v>
      </c>
      <c r="C5583">
        <v>0</v>
      </c>
      <c r="D5583">
        <v>0</v>
      </c>
      <c r="E5583">
        <v>57.265654831809172</v>
      </c>
      <c r="F5583">
        <v>93.75</v>
      </c>
      <c r="G5583">
        <v>0</v>
      </c>
      <c r="H5583">
        <v>151.0156548318092</v>
      </c>
      <c r="I5583">
        <v>1</v>
      </c>
      <c r="J5583">
        <v>500</v>
      </c>
    </row>
    <row r="5584" spans="1:10" x14ac:dyDescent="0.35">
      <c r="A5584" s="2">
        <v>44794.583333333343</v>
      </c>
      <c r="B5584">
        <v>0</v>
      </c>
      <c r="C5584">
        <v>0</v>
      </c>
      <c r="D5584">
        <v>0</v>
      </c>
      <c r="E5584">
        <v>57.265654831809172</v>
      </c>
      <c r="F5584">
        <v>93.75</v>
      </c>
      <c r="G5584">
        <v>0</v>
      </c>
      <c r="H5584">
        <v>151.0156548318092</v>
      </c>
      <c r="I5584">
        <v>1</v>
      </c>
      <c r="J5584">
        <v>500</v>
      </c>
    </row>
    <row r="5585" spans="1:10" x14ac:dyDescent="0.35">
      <c r="A5585" s="2">
        <v>44794.625</v>
      </c>
      <c r="B5585">
        <v>0</v>
      </c>
      <c r="C5585">
        <v>0</v>
      </c>
      <c r="D5585">
        <v>0</v>
      </c>
      <c r="E5585">
        <v>57.265654831809172</v>
      </c>
      <c r="F5585">
        <v>93.75</v>
      </c>
      <c r="G5585">
        <v>0</v>
      </c>
      <c r="H5585">
        <v>151.0156548318092</v>
      </c>
      <c r="I5585">
        <v>1</v>
      </c>
      <c r="J5585">
        <v>500</v>
      </c>
    </row>
    <row r="5586" spans="1:10" x14ac:dyDescent="0.35">
      <c r="A5586" s="2">
        <v>44794.666666666657</v>
      </c>
      <c r="B5586">
        <v>0</v>
      </c>
      <c r="C5586">
        <v>0</v>
      </c>
      <c r="D5586">
        <v>0</v>
      </c>
      <c r="E5586">
        <v>57.265654831809172</v>
      </c>
      <c r="F5586">
        <v>93.75</v>
      </c>
      <c r="G5586">
        <v>0</v>
      </c>
      <c r="H5586">
        <v>151.0156548318092</v>
      </c>
      <c r="I5586">
        <v>1</v>
      </c>
      <c r="J5586">
        <v>500</v>
      </c>
    </row>
    <row r="5587" spans="1:10" x14ac:dyDescent="0.35">
      <c r="A5587" s="2">
        <v>44794.708333333343</v>
      </c>
      <c r="B5587">
        <v>0</v>
      </c>
      <c r="C5587">
        <v>0</v>
      </c>
      <c r="D5587">
        <v>0</v>
      </c>
      <c r="E5587">
        <v>57.265654831809172</v>
      </c>
      <c r="F5587">
        <v>93.75</v>
      </c>
      <c r="G5587">
        <v>0</v>
      </c>
      <c r="H5587">
        <v>151.0156548318092</v>
      </c>
      <c r="I5587">
        <v>1</v>
      </c>
      <c r="J5587">
        <v>500</v>
      </c>
    </row>
    <row r="5588" spans="1:10" x14ac:dyDescent="0.35">
      <c r="A5588" s="2">
        <v>44794.75</v>
      </c>
      <c r="B5588">
        <v>0</v>
      </c>
      <c r="C5588">
        <v>0</v>
      </c>
      <c r="D5588">
        <v>0</v>
      </c>
      <c r="E5588">
        <v>57.265654831809172</v>
      </c>
      <c r="F5588">
        <v>93.75</v>
      </c>
      <c r="G5588">
        <v>0</v>
      </c>
      <c r="H5588">
        <v>151.0156548318092</v>
      </c>
      <c r="I5588">
        <v>1</v>
      </c>
      <c r="J5588">
        <v>500</v>
      </c>
    </row>
    <row r="5589" spans="1:10" x14ac:dyDescent="0.35">
      <c r="A5589" s="2">
        <v>44794.791666666657</v>
      </c>
      <c r="B5589">
        <v>0</v>
      </c>
      <c r="C5589">
        <v>0</v>
      </c>
      <c r="D5589">
        <v>0</v>
      </c>
      <c r="E5589">
        <v>57.265654831809172</v>
      </c>
      <c r="F5589">
        <v>93.75</v>
      </c>
      <c r="G5589">
        <v>0</v>
      </c>
      <c r="H5589">
        <v>151.0156548318092</v>
      </c>
      <c r="I5589">
        <v>1</v>
      </c>
      <c r="J5589">
        <v>500</v>
      </c>
    </row>
    <row r="5590" spans="1:10" x14ac:dyDescent="0.35">
      <c r="A5590" s="2">
        <v>44794.833333333343</v>
      </c>
      <c r="B5590">
        <v>0</v>
      </c>
      <c r="C5590">
        <v>0</v>
      </c>
      <c r="D5590">
        <v>0</v>
      </c>
      <c r="E5590">
        <v>57.265654831809172</v>
      </c>
      <c r="F5590">
        <v>93.75</v>
      </c>
      <c r="G5590">
        <v>0</v>
      </c>
      <c r="H5590">
        <v>151.0156548318092</v>
      </c>
      <c r="I5590">
        <v>1</v>
      </c>
      <c r="J5590">
        <v>500</v>
      </c>
    </row>
    <row r="5591" spans="1:10" x14ac:dyDescent="0.35">
      <c r="A5591" s="2">
        <v>44794.875</v>
      </c>
      <c r="B5591">
        <v>0</v>
      </c>
      <c r="C5591">
        <v>0</v>
      </c>
      <c r="D5591">
        <v>0</v>
      </c>
      <c r="E5591">
        <v>57.265654831809172</v>
      </c>
      <c r="F5591">
        <v>93.75</v>
      </c>
      <c r="G5591">
        <v>0</v>
      </c>
      <c r="H5591">
        <v>151.0156548318092</v>
      </c>
      <c r="I5591">
        <v>1</v>
      </c>
      <c r="J5591">
        <v>500</v>
      </c>
    </row>
    <row r="5592" spans="1:10" x14ac:dyDescent="0.35">
      <c r="A5592" s="2">
        <v>44794.916666666657</v>
      </c>
      <c r="B5592">
        <v>0</v>
      </c>
      <c r="C5592">
        <v>0</v>
      </c>
      <c r="D5592">
        <v>0</v>
      </c>
      <c r="E5592">
        <v>57.265654831809172</v>
      </c>
      <c r="F5592">
        <v>93.75</v>
      </c>
      <c r="G5592">
        <v>0</v>
      </c>
      <c r="H5592">
        <v>151.0156548318092</v>
      </c>
      <c r="I5592">
        <v>1</v>
      </c>
      <c r="J5592">
        <v>500</v>
      </c>
    </row>
    <row r="5593" spans="1:10" x14ac:dyDescent="0.35">
      <c r="A5593" s="2">
        <v>44794.958333333343</v>
      </c>
      <c r="B5593">
        <v>0</v>
      </c>
      <c r="C5593">
        <v>0</v>
      </c>
      <c r="D5593">
        <v>0</v>
      </c>
      <c r="E5593">
        <v>57.265654831809172</v>
      </c>
      <c r="F5593">
        <v>93.75</v>
      </c>
      <c r="G5593">
        <v>0</v>
      </c>
      <c r="H5593">
        <v>151.0156548318092</v>
      </c>
      <c r="I5593">
        <v>1</v>
      </c>
      <c r="J5593">
        <v>500</v>
      </c>
    </row>
    <row r="5594" spans="1:10" x14ac:dyDescent="0.35">
      <c r="A5594" s="2">
        <v>44795</v>
      </c>
      <c r="B5594">
        <v>0</v>
      </c>
      <c r="C5594">
        <v>0</v>
      </c>
      <c r="D5594">
        <v>0</v>
      </c>
      <c r="E5594">
        <v>57.265654831809172</v>
      </c>
      <c r="F5594">
        <v>93.75</v>
      </c>
      <c r="G5594">
        <v>0</v>
      </c>
      <c r="H5594">
        <v>151.0156548318092</v>
      </c>
      <c r="I5594">
        <v>1</v>
      </c>
      <c r="J5594">
        <v>500</v>
      </c>
    </row>
    <row r="5595" spans="1:10" x14ac:dyDescent="0.35">
      <c r="A5595" s="2">
        <v>44795.041666666657</v>
      </c>
      <c r="B5595">
        <v>0</v>
      </c>
      <c r="C5595">
        <v>0</v>
      </c>
      <c r="D5595">
        <v>0</v>
      </c>
      <c r="E5595">
        <v>57.265654831809172</v>
      </c>
      <c r="F5595">
        <v>93.75</v>
      </c>
      <c r="G5595">
        <v>0</v>
      </c>
      <c r="H5595">
        <v>151.0156548318092</v>
      </c>
      <c r="I5595">
        <v>1</v>
      </c>
      <c r="J5595">
        <v>500</v>
      </c>
    </row>
    <row r="5596" spans="1:10" x14ac:dyDescent="0.35">
      <c r="A5596" s="2">
        <v>44795.083333333343</v>
      </c>
      <c r="B5596">
        <v>0</v>
      </c>
      <c r="C5596">
        <v>0</v>
      </c>
      <c r="D5596">
        <v>0</v>
      </c>
      <c r="E5596">
        <v>57.265654831809172</v>
      </c>
      <c r="F5596">
        <v>93.75</v>
      </c>
      <c r="G5596">
        <v>0</v>
      </c>
      <c r="H5596">
        <v>151.0156548318092</v>
      </c>
      <c r="I5596">
        <v>1</v>
      </c>
      <c r="J5596">
        <v>500</v>
      </c>
    </row>
    <row r="5597" spans="1:10" x14ac:dyDescent="0.35">
      <c r="A5597" s="2">
        <v>44795.125</v>
      </c>
      <c r="B5597">
        <v>0</v>
      </c>
      <c r="C5597">
        <v>0</v>
      </c>
      <c r="D5597">
        <v>0</v>
      </c>
      <c r="E5597">
        <v>57.265654831809172</v>
      </c>
      <c r="F5597">
        <v>93.75</v>
      </c>
      <c r="G5597">
        <v>0</v>
      </c>
      <c r="H5597">
        <v>151.0156548318092</v>
      </c>
      <c r="I5597">
        <v>1</v>
      </c>
      <c r="J5597">
        <v>500</v>
      </c>
    </row>
    <row r="5598" spans="1:10" x14ac:dyDescent="0.35">
      <c r="A5598" s="2">
        <v>44795.166666666657</v>
      </c>
      <c r="B5598">
        <v>0</v>
      </c>
      <c r="C5598">
        <v>0</v>
      </c>
      <c r="D5598">
        <v>0</v>
      </c>
      <c r="E5598">
        <v>57.265654831809172</v>
      </c>
      <c r="F5598">
        <v>93.75</v>
      </c>
      <c r="G5598">
        <v>0</v>
      </c>
      <c r="H5598">
        <v>151.0156548318092</v>
      </c>
      <c r="I5598">
        <v>1</v>
      </c>
      <c r="J5598">
        <v>500</v>
      </c>
    </row>
    <row r="5599" spans="1:10" x14ac:dyDescent="0.35">
      <c r="A5599" s="2">
        <v>44795.208333333343</v>
      </c>
      <c r="B5599">
        <v>0</v>
      </c>
      <c r="C5599">
        <v>0</v>
      </c>
      <c r="D5599">
        <v>0</v>
      </c>
      <c r="E5599">
        <v>57.265654831809172</v>
      </c>
      <c r="F5599">
        <v>93.75</v>
      </c>
      <c r="G5599">
        <v>0</v>
      </c>
      <c r="H5599">
        <v>151.0156548318092</v>
      </c>
      <c r="I5599">
        <v>1</v>
      </c>
      <c r="J5599">
        <v>500</v>
      </c>
    </row>
    <row r="5600" spans="1:10" x14ac:dyDescent="0.35">
      <c r="A5600" s="2">
        <v>44795.25</v>
      </c>
      <c r="B5600">
        <v>0</v>
      </c>
      <c r="C5600">
        <v>0</v>
      </c>
      <c r="D5600">
        <v>0</v>
      </c>
      <c r="E5600">
        <v>57.265654831809172</v>
      </c>
      <c r="F5600">
        <v>93.75</v>
      </c>
      <c r="G5600">
        <v>0</v>
      </c>
      <c r="H5600">
        <v>151.0156548318092</v>
      </c>
      <c r="I5600">
        <v>1</v>
      </c>
      <c r="J5600">
        <v>500</v>
      </c>
    </row>
    <row r="5601" spans="1:10" x14ac:dyDescent="0.35">
      <c r="A5601" s="2">
        <v>44795.291666666657</v>
      </c>
      <c r="B5601">
        <v>0</v>
      </c>
      <c r="C5601">
        <v>0</v>
      </c>
      <c r="D5601">
        <v>0</v>
      </c>
      <c r="E5601">
        <v>57.265654831809172</v>
      </c>
      <c r="F5601">
        <v>93.75</v>
      </c>
      <c r="G5601">
        <v>0</v>
      </c>
      <c r="H5601">
        <v>151.0156548318092</v>
      </c>
      <c r="I5601">
        <v>1</v>
      </c>
      <c r="J5601">
        <v>500</v>
      </c>
    </row>
    <row r="5602" spans="1:10" x14ac:dyDescent="0.35">
      <c r="A5602" s="2">
        <v>44795.333333333343</v>
      </c>
      <c r="B5602">
        <v>0</v>
      </c>
      <c r="C5602">
        <v>0</v>
      </c>
      <c r="D5602">
        <v>0</v>
      </c>
      <c r="E5602">
        <v>57.265654831809172</v>
      </c>
      <c r="F5602">
        <v>93.75</v>
      </c>
      <c r="G5602">
        <v>0</v>
      </c>
      <c r="H5602">
        <v>151.0156548318092</v>
      </c>
      <c r="I5602">
        <v>1</v>
      </c>
      <c r="J5602">
        <v>500</v>
      </c>
    </row>
    <row r="5603" spans="1:10" x14ac:dyDescent="0.35">
      <c r="A5603" s="2">
        <v>44795.375</v>
      </c>
      <c r="B5603">
        <v>0</v>
      </c>
      <c r="C5603">
        <v>0</v>
      </c>
      <c r="D5603">
        <v>0</v>
      </c>
      <c r="E5603">
        <v>57.265654831809172</v>
      </c>
      <c r="F5603">
        <v>93.75</v>
      </c>
      <c r="G5603">
        <v>0</v>
      </c>
      <c r="H5603">
        <v>151.0156548318092</v>
      </c>
      <c r="I5603">
        <v>1</v>
      </c>
      <c r="J5603">
        <v>500</v>
      </c>
    </row>
    <row r="5604" spans="1:10" x14ac:dyDescent="0.35">
      <c r="A5604" s="2">
        <v>44795.416666666657</v>
      </c>
      <c r="B5604">
        <v>0</v>
      </c>
      <c r="C5604">
        <v>0</v>
      </c>
      <c r="D5604">
        <v>0</v>
      </c>
      <c r="E5604">
        <v>57.265654831809172</v>
      </c>
      <c r="F5604">
        <v>93.75</v>
      </c>
      <c r="G5604">
        <v>0</v>
      </c>
      <c r="H5604">
        <v>151.0156548318092</v>
      </c>
      <c r="I5604">
        <v>1</v>
      </c>
      <c r="J5604">
        <v>500</v>
      </c>
    </row>
    <row r="5605" spans="1:10" x14ac:dyDescent="0.35">
      <c r="A5605" s="2">
        <v>44795.458333333343</v>
      </c>
      <c r="B5605">
        <v>0</v>
      </c>
      <c r="C5605">
        <v>0</v>
      </c>
      <c r="D5605">
        <v>0</v>
      </c>
      <c r="E5605">
        <v>57.265654831809172</v>
      </c>
      <c r="F5605">
        <v>93.75</v>
      </c>
      <c r="G5605">
        <v>0</v>
      </c>
      <c r="H5605">
        <v>151.0156548318092</v>
      </c>
      <c r="I5605">
        <v>1</v>
      </c>
      <c r="J5605">
        <v>500</v>
      </c>
    </row>
    <row r="5606" spans="1:10" x14ac:dyDescent="0.35">
      <c r="A5606" s="2">
        <v>44795.5</v>
      </c>
      <c r="B5606">
        <v>0</v>
      </c>
      <c r="C5606">
        <v>0</v>
      </c>
      <c r="D5606">
        <v>0</v>
      </c>
      <c r="E5606">
        <v>57.265654831809172</v>
      </c>
      <c r="F5606">
        <v>93.75</v>
      </c>
      <c r="G5606">
        <v>0</v>
      </c>
      <c r="H5606">
        <v>151.0156548318092</v>
      </c>
      <c r="I5606">
        <v>1</v>
      </c>
      <c r="J5606">
        <v>500</v>
      </c>
    </row>
    <row r="5607" spans="1:10" x14ac:dyDescent="0.35">
      <c r="A5607" s="2">
        <v>44795.541666666657</v>
      </c>
      <c r="B5607">
        <v>0</v>
      </c>
      <c r="C5607">
        <v>0</v>
      </c>
      <c r="D5607">
        <v>0</v>
      </c>
      <c r="E5607">
        <v>57.265654831809172</v>
      </c>
      <c r="F5607">
        <v>93.75</v>
      </c>
      <c r="G5607">
        <v>0</v>
      </c>
      <c r="H5607">
        <v>151.0156548318092</v>
      </c>
      <c r="I5607">
        <v>1</v>
      </c>
      <c r="J5607">
        <v>500</v>
      </c>
    </row>
    <row r="5608" spans="1:10" x14ac:dyDescent="0.35">
      <c r="A5608" s="2">
        <v>44795.583333333343</v>
      </c>
      <c r="B5608">
        <v>0</v>
      </c>
      <c r="C5608">
        <v>0</v>
      </c>
      <c r="D5608">
        <v>0</v>
      </c>
      <c r="E5608">
        <v>57.265654831809172</v>
      </c>
      <c r="F5608">
        <v>93.75</v>
      </c>
      <c r="G5608">
        <v>0</v>
      </c>
      <c r="H5608">
        <v>151.0156548318092</v>
      </c>
      <c r="I5608">
        <v>1</v>
      </c>
      <c r="J5608">
        <v>500</v>
      </c>
    </row>
    <row r="5609" spans="1:10" x14ac:dyDescent="0.35">
      <c r="A5609" s="2">
        <v>44795.625</v>
      </c>
      <c r="B5609">
        <v>0</v>
      </c>
      <c r="C5609">
        <v>0</v>
      </c>
      <c r="D5609">
        <v>0</v>
      </c>
      <c r="E5609">
        <v>57.265654831809172</v>
      </c>
      <c r="F5609">
        <v>93.75</v>
      </c>
      <c r="G5609">
        <v>0</v>
      </c>
      <c r="H5609">
        <v>151.0156548318092</v>
      </c>
      <c r="I5609">
        <v>1</v>
      </c>
      <c r="J5609">
        <v>500</v>
      </c>
    </row>
    <row r="5610" spans="1:10" x14ac:dyDescent="0.35">
      <c r="A5610" s="2">
        <v>44795.666666666657</v>
      </c>
      <c r="B5610">
        <v>0</v>
      </c>
      <c r="C5610">
        <v>0</v>
      </c>
      <c r="D5610">
        <v>0</v>
      </c>
      <c r="E5610">
        <v>57.265654831809172</v>
      </c>
      <c r="F5610">
        <v>93.75</v>
      </c>
      <c r="G5610">
        <v>0</v>
      </c>
      <c r="H5610">
        <v>151.0156548318092</v>
      </c>
      <c r="I5610">
        <v>1</v>
      </c>
      <c r="J5610">
        <v>500</v>
      </c>
    </row>
    <row r="5611" spans="1:10" x14ac:dyDescent="0.35">
      <c r="A5611" s="2">
        <v>44795.708333333343</v>
      </c>
      <c r="B5611">
        <v>0</v>
      </c>
      <c r="C5611">
        <v>0</v>
      </c>
      <c r="D5611">
        <v>0</v>
      </c>
      <c r="E5611">
        <v>57.265654831809172</v>
      </c>
      <c r="F5611">
        <v>93.75</v>
      </c>
      <c r="G5611">
        <v>0</v>
      </c>
      <c r="H5611">
        <v>151.0156548318092</v>
      </c>
      <c r="I5611">
        <v>1</v>
      </c>
      <c r="J5611">
        <v>500</v>
      </c>
    </row>
    <row r="5612" spans="1:10" x14ac:dyDescent="0.35">
      <c r="A5612" s="2">
        <v>44795.75</v>
      </c>
      <c r="B5612">
        <v>0</v>
      </c>
      <c r="C5612">
        <v>0</v>
      </c>
      <c r="D5612">
        <v>0</v>
      </c>
      <c r="E5612">
        <v>57.265654831809172</v>
      </c>
      <c r="F5612">
        <v>93.75</v>
      </c>
      <c r="G5612">
        <v>0</v>
      </c>
      <c r="H5612">
        <v>151.0156548318092</v>
      </c>
      <c r="I5612">
        <v>1</v>
      </c>
      <c r="J5612">
        <v>500</v>
      </c>
    </row>
    <row r="5613" spans="1:10" x14ac:dyDescent="0.35">
      <c r="A5613" s="2">
        <v>44795.791666666657</v>
      </c>
      <c r="B5613">
        <v>0</v>
      </c>
      <c r="C5613">
        <v>0</v>
      </c>
      <c r="D5613">
        <v>0</v>
      </c>
      <c r="E5613">
        <v>57.265654831809172</v>
      </c>
      <c r="F5613">
        <v>93.75</v>
      </c>
      <c r="G5613">
        <v>0</v>
      </c>
      <c r="H5613">
        <v>151.0156548318092</v>
      </c>
      <c r="I5613">
        <v>1</v>
      </c>
      <c r="J5613">
        <v>500</v>
      </c>
    </row>
    <row r="5614" spans="1:10" x14ac:dyDescent="0.35">
      <c r="A5614" s="2">
        <v>44795.833333333343</v>
      </c>
      <c r="B5614">
        <v>0</v>
      </c>
      <c r="C5614">
        <v>0</v>
      </c>
      <c r="D5614">
        <v>0</v>
      </c>
      <c r="E5614">
        <v>57.265654831809172</v>
      </c>
      <c r="F5614">
        <v>93.75</v>
      </c>
      <c r="G5614">
        <v>0</v>
      </c>
      <c r="H5614">
        <v>151.0156548318092</v>
      </c>
      <c r="I5614">
        <v>1</v>
      </c>
      <c r="J5614">
        <v>500</v>
      </c>
    </row>
    <row r="5615" spans="1:10" x14ac:dyDescent="0.35">
      <c r="A5615" s="2">
        <v>44795.875</v>
      </c>
      <c r="B5615">
        <v>0</v>
      </c>
      <c r="C5615">
        <v>0</v>
      </c>
      <c r="D5615">
        <v>0</v>
      </c>
      <c r="E5615">
        <v>57.265654831809172</v>
      </c>
      <c r="F5615">
        <v>93.75</v>
      </c>
      <c r="G5615">
        <v>0</v>
      </c>
      <c r="H5615">
        <v>151.0156548318092</v>
      </c>
      <c r="I5615">
        <v>1</v>
      </c>
      <c r="J5615">
        <v>500</v>
      </c>
    </row>
    <row r="5616" spans="1:10" x14ac:dyDescent="0.35">
      <c r="A5616" s="2">
        <v>44795.916666666657</v>
      </c>
      <c r="B5616">
        <v>0</v>
      </c>
      <c r="C5616">
        <v>0</v>
      </c>
      <c r="D5616">
        <v>0</v>
      </c>
      <c r="E5616">
        <v>57.265654831809172</v>
      </c>
      <c r="F5616">
        <v>93.75</v>
      </c>
      <c r="G5616">
        <v>0</v>
      </c>
      <c r="H5616">
        <v>151.0156548318092</v>
      </c>
      <c r="I5616">
        <v>1</v>
      </c>
      <c r="J5616">
        <v>500</v>
      </c>
    </row>
    <row r="5617" spans="1:10" x14ac:dyDescent="0.35">
      <c r="A5617" s="2">
        <v>44795.958333333343</v>
      </c>
      <c r="B5617">
        <v>0</v>
      </c>
      <c r="C5617">
        <v>0</v>
      </c>
      <c r="D5617">
        <v>0</v>
      </c>
      <c r="E5617">
        <v>57.265654831809172</v>
      </c>
      <c r="F5617">
        <v>93.75</v>
      </c>
      <c r="G5617">
        <v>0</v>
      </c>
      <c r="H5617">
        <v>151.0156548318092</v>
      </c>
      <c r="I5617">
        <v>1</v>
      </c>
      <c r="J5617">
        <v>500</v>
      </c>
    </row>
    <row r="5618" spans="1:10" x14ac:dyDescent="0.35">
      <c r="A5618" s="2">
        <v>44796</v>
      </c>
      <c r="B5618">
        <v>0</v>
      </c>
      <c r="C5618">
        <v>0</v>
      </c>
      <c r="D5618">
        <v>0</v>
      </c>
      <c r="E5618">
        <v>57.265654831809172</v>
      </c>
      <c r="F5618">
        <v>93.75</v>
      </c>
      <c r="G5618">
        <v>0</v>
      </c>
      <c r="H5618">
        <v>151.0156548318092</v>
      </c>
      <c r="I5618">
        <v>1</v>
      </c>
      <c r="J5618">
        <v>500</v>
      </c>
    </row>
    <row r="5619" spans="1:10" x14ac:dyDescent="0.35">
      <c r="A5619" s="2">
        <v>44796.041666666657</v>
      </c>
      <c r="B5619">
        <v>0</v>
      </c>
      <c r="C5619">
        <v>0</v>
      </c>
      <c r="D5619">
        <v>0</v>
      </c>
      <c r="E5619">
        <v>57.265654831809172</v>
      </c>
      <c r="F5619">
        <v>93.75</v>
      </c>
      <c r="G5619">
        <v>0</v>
      </c>
      <c r="H5619">
        <v>151.0156548318092</v>
      </c>
      <c r="I5619">
        <v>1</v>
      </c>
      <c r="J5619">
        <v>500</v>
      </c>
    </row>
    <row r="5620" spans="1:10" x14ac:dyDescent="0.35">
      <c r="A5620" s="2">
        <v>44796.083333333343</v>
      </c>
      <c r="B5620">
        <v>0</v>
      </c>
      <c r="C5620">
        <v>0</v>
      </c>
      <c r="D5620">
        <v>0</v>
      </c>
      <c r="E5620">
        <v>57.265654831809172</v>
      </c>
      <c r="F5620">
        <v>93.75</v>
      </c>
      <c r="G5620">
        <v>0</v>
      </c>
      <c r="H5620">
        <v>151.0156548318092</v>
      </c>
      <c r="I5620">
        <v>1</v>
      </c>
      <c r="J5620">
        <v>500</v>
      </c>
    </row>
    <row r="5621" spans="1:10" x14ac:dyDescent="0.35">
      <c r="A5621" s="2">
        <v>44796.125</v>
      </c>
      <c r="B5621">
        <v>0</v>
      </c>
      <c r="C5621">
        <v>0</v>
      </c>
      <c r="D5621">
        <v>0</v>
      </c>
      <c r="E5621">
        <v>57.265654831809172</v>
      </c>
      <c r="F5621">
        <v>93.75</v>
      </c>
      <c r="G5621">
        <v>0</v>
      </c>
      <c r="H5621">
        <v>151.0156548318092</v>
      </c>
      <c r="I5621">
        <v>1</v>
      </c>
      <c r="J5621">
        <v>500</v>
      </c>
    </row>
    <row r="5622" spans="1:10" x14ac:dyDescent="0.35">
      <c r="A5622" s="2">
        <v>44796.166666666657</v>
      </c>
      <c r="B5622">
        <v>0</v>
      </c>
      <c r="C5622">
        <v>0</v>
      </c>
      <c r="D5622">
        <v>0</v>
      </c>
      <c r="E5622">
        <v>57.265654831809172</v>
      </c>
      <c r="F5622">
        <v>93.75</v>
      </c>
      <c r="G5622">
        <v>0</v>
      </c>
      <c r="H5622">
        <v>151.0156548318092</v>
      </c>
      <c r="I5622">
        <v>1</v>
      </c>
      <c r="J5622">
        <v>500</v>
      </c>
    </row>
    <row r="5623" spans="1:10" x14ac:dyDescent="0.35">
      <c r="A5623" s="2">
        <v>44796.208333333343</v>
      </c>
      <c r="B5623">
        <v>0</v>
      </c>
      <c r="C5623">
        <v>0</v>
      </c>
      <c r="D5623">
        <v>0</v>
      </c>
      <c r="E5623">
        <v>57.265654831809172</v>
      </c>
      <c r="F5623">
        <v>93.75</v>
      </c>
      <c r="G5623">
        <v>0</v>
      </c>
      <c r="H5623">
        <v>151.0156548318092</v>
      </c>
      <c r="I5623">
        <v>1</v>
      </c>
      <c r="J5623">
        <v>500</v>
      </c>
    </row>
    <row r="5624" spans="1:10" x14ac:dyDescent="0.35">
      <c r="A5624" s="2">
        <v>44796.25</v>
      </c>
      <c r="B5624">
        <v>0</v>
      </c>
      <c r="C5624">
        <v>0</v>
      </c>
      <c r="D5624">
        <v>0</v>
      </c>
      <c r="E5624">
        <v>57.265654831809172</v>
      </c>
      <c r="F5624">
        <v>93.75</v>
      </c>
      <c r="G5624">
        <v>0</v>
      </c>
      <c r="H5624">
        <v>151.0156548318092</v>
      </c>
      <c r="I5624">
        <v>1</v>
      </c>
      <c r="J5624">
        <v>500</v>
      </c>
    </row>
    <row r="5625" spans="1:10" x14ac:dyDescent="0.35">
      <c r="A5625" s="2">
        <v>44796.291666666657</v>
      </c>
      <c r="B5625">
        <v>0</v>
      </c>
      <c r="C5625">
        <v>0</v>
      </c>
      <c r="D5625">
        <v>0</v>
      </c>
      <c r="E5625">
        <v>57.265654831809172</v>
      </c>
      <c r="F5625">
        <v>93.75</v>
      </c>
      <c r="G5625">
        <v>0</v>
      </c>
      <c r="H5625">
        <v>151.0156548318092</v>
      </c>
      <c r="I5625">
        <v>1</v>
      </c>
      <c r="J5625">
        <v>500</v>
      </c>
    </row>
    <row r="5626" spans="1:10" x14ac:dyDescent="0.35">
      <c r="A5626" s="2">
        <v>44796.333333333343</v>
      </c>
      <c r="B5626">
        <v>0</v>
      </c>
      <c r="C5626">
        <v>0</v>
      </c>
      <c r="D5626">
        <v>0</v>
      </c>
      <c r="E5626">
        <v>57.265654831809172</v>
      </c>
      <c r="F5626">
        <v>93.75</v>
      </c>
      <c r="G5626">
        <v>0</v>
      </c>
      <c r="H5626">
        <v>151.0156548318092</v>
      </c>
      <c r="I5626">
        <v>1</v>
      </c>
      <c r="J5626">
        <v>500</v>
      </c>
    </row>
    <row r="5627" spans="1:10" x14ac:dyDescent="0.35">
      <c r="A5627" s="2">
        <v>44796.375</v>
      </c>
      <c r="B5627">
        <v>0</v>
      </c>
      <c r="C5627">
        <v>0</v>
      </c>
      <c r="D5627">
        <v>0</v>
      </c>
      <c r="E5627">
        <v>57.265654831809172</v>
      </c>
      <c r="F5627">
        <v>93.75</v>
      </c>
      <c r="G5627">
        <v>0</v>
      </c>
      <c r="H5627">
        <v>151.0156548318092</v>
      </c>
      <c r="I5627">
        <v>1</v>
      </c>
      <c r="J5627">
        <v>500</v>
      </c>
    </row>
    <row r="5628" spans="1:10" x14ac:dyDescent="0.35">
      <c r="A5628" s="2">
        <v>44796.416666666657</v>
      </c>
      <c r="B5628">
        <v>0</v>
      </c>
      <c r="C5628">
        <v>0</v>
      </c>
      <c r="D5628">
        <v>0</v>
      </c>
      <c r="E5628">
        <v>57.265654831809172</v>
      </c>
      <c r="F5628">
        <v>93.75</v>
      </c>
      <c r="G5628">
        <v>0</v>
      </c>
      <c r="H5628">
        <v>151.0156548318092</v>
      </c>
      <c r="I5628">
        <v>1</v>
      </c>
      <c r="J5628">
        <v>500</v>
      </c>
    </row>
    <row r="5629" spans="1:10" x14ac:dyDescent="0.35">
      <c r="A5629" s="2">
        <v>44796.458333333343</v>
      </c>
      <c r="B5629">
        <v>0</v>
      </c>
      <c r="C5629">
        <v>0</v>
      </c>
      <c r="D5629">
        <v>0</v>
      </c>
      <c r="E5629">
        <v>57.265654831809172</v>
      </c>
      <c r="F5629">
        <v>93.75</v>
      </c>
      <c r="G5629">
        <v>0</v>
      </c>
      <c r="H5629">
        <v>151.0156548318092</v>
      </c>
      <c r="I5629">
        <v>1</v>
      </c>
      <c r="J5629">
        <v>500</v>
      </c>
    </row>
    <row r="5630" spans="1:10" x14ac:dyDescent="0.35">
      <c r="A5630" s="2">
        <v>44796.5</v>
      </c>
      <c r="B5630">
        <v>0</v>
      </c>
      <c r="C5630">
        <v>0</v>
      </c>
      <c r="D5630">
        <v>0</v>
      </c>
      <c r="E5630">
        <v>57.265654831809172</v>
      </c>
      <c r="F5630">
        <v>93.75</v>
      </c>
      <c r="G5630">
        <v>0</v>
      </c>
      <c r="H5630">
        <v>151.0156548318092</v>
      </c>
      <c r="I5630">
        <v>1</v>
      </c>
      <c r="J5630">
        <v>500</v>
      </c>
    </row>
    <row r="5631" spans="1:10" x14ac:dyDescent="0.35">
      <c r="A5631" s="2">
        <v>44796.541666666657</v>
      </c>
      <c r="B5631">
        <v>0</v>
      </c>
      <c r="C5631">
        <v>0</v>
      </c>
      <c r="D5631">
        <v>0</v>
      </c>
      <c r="E5631">
        <v>57.265654831809172</v>
      </c>
      <c r="F5631">
        <v>93.75</v>
      </c>
      <c r="G5631">
        <v>0</v>
      </c>
      <c r="H5631">
        <v>151.0156548318092</v>
      </c>
      <c r="I5631">
        <v>1</v>
      </c>
      <c r="J5631">
        <v>500</v>
      </c>
    </row>
    <row r="5632" spans="1:10" x14ac:dyDescent="0.35">
      <c r="A5632" s="2">
        <v>44796.583333333343</v>
      </c>
      <c r="B5632">
        <v>0</v>
      </c>
      <c r="C5632">
        <v>0</v>
      </c>
      <c r="D5632">
        <v>0</v>
      </c>
      <c r="E5632">
        <v>57.265654831809172</v>
      </c>
      <c r="F5632">
        <v>93.75</v>
      </c>
      <c r="G5632">
        <v>0</v>
      </c>
      <c r="H5632">
        <v>151.0156548318092</v>
      </c>
      <c r="I5632">
        <v>1</v>
      </c>
      <c r="J5632">
        <v>500</v>
      </c>
    </row>
    <row r="5633" spans="1:10" x14ac:dyDescent="0.35">
      <c r="A5633" s="2">
        <v>44796.625</v>
      </c>
      <c r="B5633">
        <v>0</v>
      </c>
      <c r="C5633">
        <v>0</v>
      </c>
      <c r="D5633">
        <v>0</v>
      </c>
      <c r="E5633">
        <v>57.265654831809172</v>
      </c>
      <c r="F5633">
        <v>93.75</v>
      </c>
      <c r="G5633">
        <v>0</v>
      </c>
      <c r="H5633">
        <v>151.0156548318092</v>
      </c>
      <c r="I5633">
        <v>1</v>
      </c>
      <c r="J5633">
        <v>500</v>
      </c>
    </row>
    <row r="5634" spans="1:10" x14ac:dyDescent="0.35">
      <c r="A5634" s="2">
        <v>44796.666666666657</v>
      </c>
      <c r="B5634">
        <v>0</v>
      </c>
      <c r="C5634">
        <v>0</v>
      </c>
      <c r="D5634">
        <v>0</v>
      </c>
      <c r="E5634">
        <v>57.265654831809172</v>
      </c>
      <c r="F5634">
        <v>93.75</v>
      </c>
      <c r="G5634">
        <v>0</v>
      </c>
      <c r="H5634">
        <v>151.0156548318092</v>
      </c>
      <c r="I5634">
        <v>1</v>
      </c>
      <c r="J5634">
        <v>500</v>
      </c>
    </row>
    <row r="5635" spans="1:10" x14ac:dyDescent="0.35">
      <c r="A5635" s="2">
        <v>44796.708333333343</v>
      </c>
      <c r="B5635">
        <v>0</v>
      </c>
      <c r="C5635">
        <v>0</v>
      </c>
      <c r="D5635">
        <v>0</v>
      </c>
      <c r="E5635">
        <v>57.265654831809172</v>
      </c>
      <c r="F5635">
        <v>93.75</v>
      </c>
      <c r="G5635">
        <v>0</v>
      </c>
      <c r="H5635">
        <v>151.0156548318092</v>
      </c>
      <c r="I5635">
        <v>1</v>
      </c>
      <c r="J5635">
        <v>500</v>
      </c>
    </row>
    <row r="5636" spans="1:10" x14ac:dyDescent="0.35">
      <c r="A5636" s="2">
        <v>44796.75</v>
      </c>
      <c r="B5636">
        <v>0</v>
      </c>
      <c r="C5636">
        <v>0</v>
      </c>
      <c r="D5636">
        <v>0</v>
      </c>
      <c r="E5636">
        <v>57.265654831809172</v>
      </c>
      <c r="F5636">
        <v>93.75</v>
      </c>
      <c r="G5636">
        <v>0</v>
      </c>
      <c r="H5636">
        <v>151.0156548318092</v>
      </c>
      <c r="I5636">
        <v>1</v>
      </c>
      <c r="J5636">
        <v>500</v>
      </c>
    </row>
    <row r="5637" spans="1:10" x14ac:dyDescent="0.35">
      <c r="A5637" s="2">
        <v>44796.791666666657</v>
      </c>
      <c r="B5637">
        <v>0</v>
      </c>
      <c r="C5637">
        <v>0</v>
      </c>
      <c r="D5637">
        <v>0</v>
      </c>
      <c r="E5637">
        <v>57.265654831809172</v>
      </c>
      <c r="F5637">
        <v>93.75</v>
      </c>
      <c r="G5637">
        <v>0</v>
      </c>
      <c r="H5637">
        <v>151.0156548318092</v>
      </c>
      <c r="I5637">
        <v>1</v>
      </c>
      <c r="J5637">
        <v>500</v>
      </c>
    </row>
    <row r="5638" spans="1:10" x14ac:dyDescent="0.35">
      <c r="A5638" s="2">
        <v>44796.833333333343</v>
      </c>
      <c r="B5638">
        <v>0</v>
      </c>
      <c r="C5638">
        <v>0</v>
      </c>
      <c r="D5638">
        <v>0</v>
      </c>
      <c r="E5638">
        <v>57.265654831809172</v>
      </c>
      <c r="F5638">
        <v>93.75</v>
      </c>
      <c r="G5638">
        <v>0</v>
      </c>
      <c r="H5638">
        <v>151.0156548318092</v>
      </c>
      <c r="I5638">
        <v>1</v>
      </c>
      <c r="J5638">
        <v>500</v>
      </c>
    </row>
    <row r="5639" spans="1:10" x14ac:dyDescent="0.35">
      <c r="A5639" s="2">
        <v>44796.875</v>
      </c>
      <c r="B5639">
        <v>0</v>
      </c>
      <c r="C5639">
        <v>0</v>
      </c>
      <c r="D5639">
        <v>0</v>
      </c>
      <c r="E5639">
        <v>57.265654831809172</v>
      </c>
      <c r="F5639">
        <v>93.75</v>
      </c>
      <c r="G5639">
        <v>0</v>
      </c>
      <c r="H5639">
        <v>151.0156548318092</v>
      </c>
      <c r="I5639">
        <v>1</v>
      </c>
      <c r="J5639">
        <v>500</v>
      </c>
    </row>
    <row r="5640" spans="1:10" x14ac:dyDescent="0.35">
      <c r="A5640" s="2">
        <v>44796.916666666657</v>
      </c>
      <c r="B5640">
        <v>0</v>
      </c>
      <c r="C5640">
        <v>0</v>
      </c>
      <c r="D5640">
        <v>0</v>
      </c>
      <c r="E5640">
        <v>57.265654831809172</v>
      </c>
      <c r="F5640">
        <v>93.75</v>
      </c>
      <c r="G5640">
        <v>0</v>
      </c>
      <c r="H5640">
        <v>151.0156548318092</v>
      </c>
      <c r="I5640">
        <v>1</v>
      </c>
      <c r="J5640">
        <v>500</v>
      </c>
    </row>
    <row r="5641" spans="1:10" x14ac:dyDescent="0.35">
      <c r="A5641" s="2">
        <v>44796.958333333343</v>
      </c>
      <c r="B5641">
        <v>0</v>
      </c>
      <c r="C5641">
        <v>0</v>
      </c>
      <c r="D5641">
        <v>0</v>
      </c>
      <c r="E5641">
        <v>57.265654831809172</v>
      </c>
      <c r="F5641">
        <v>93.75</v>
      </c>
      <c r="G5641">
        <v>0</v>
      </c>
      <c r="H5641">
        <v>151.0156548318092</v>
      </c>
      <c r="I5641">
        <v>1</v>
      </c>
      <c r="J5641">
        <v>500</v>
      </c>
    </row>
    <row r="5642" spans="1:10" x14ac:dyDescent="0.35">
      <c r="A5642" s="2">
        <v>44797</v>
      </c>
      <c r="B5642">
        <v>0</v>
      </c>
      <c r="C5642">
        <v>0</v>
      </c>
      <c r="D5642">
        <v>0</v>
      </c>
      <c r="E5642">
        <v>57.265654831809172</v>
      </c>
      <c r="F5642">
        <v>93.75</v>
      </c>
      <c r="G5642">
        <v>0</v>
      </c>
      <c r="H5642">
        <v>151.0156548318092</v>
      </c>
      <c r="I5642">
        <v>1</v>
      </c>
      <c r="J5642">
        <v>500</v>
      </c>
    </row>
    <row r="5643" spans="1:10" x14ac:dyDescent="0.35">
      <c r="A5643" s="2">
        <v>44797.041666666657</v>
      </c>
      <c r="B5643">
        <v>0</v>
      </c>
      <c r="C5643">
        <v>0</v>
      </c>
      <c r="D5643">
        <v>0</v>
      </c>
      <c r="E5643">
        <v>57.265654831809172</v>
      </c>
      <c r="F5643">
        <v>93.75</v>
      </c>
      <c r="G5643">
        <v>0</v>
      </c>
      <c r="H5643">
        <v>151.0156548318092</v>
      </c>
      <c r="I5643">
        <v>1</v>
      </c>
      <c r="J5643">
        <v>500</v>
      </c>
    </row>
    <row r="5644" spans="1:10" x14ac:dyDescent="0.35">
      <c r="A5644" s="2">
        <v>44797.083333333343</v>
      </c>
      <c r="B5644">
        <v>0</v>
      </c>
      <c r="C5644">
        <v>0</v>
      </c>
      <c r="D5644">
        <v>0</v>
      </c>
      <c r="E5644">
        <v>57.265654831809172</v>
      </c>
      <c r="F5644">
        <v>93.75</v>
      </c>
      <c r="G5644">
        <v>0</v>
      </c>
      <c r="H5644">
        <v>151.0156548318092</v>
      </c>
      <c r="I5644">
        <v>1</v>
      </c>
      <c r="J5644">
        <v>500</v>
      </c>
    </row>
    <row r="5645" spans="1:10" x14ac:dyDescent="0.35">
      <c r="A5645" s="2">
        <v>44797.125</v>
      </c>
      <c r="B5645">
        <v>0</v>
      </c>
      <c r="C5645">
        <v>0</v>
      </c>
      <c r="D5645">
        <v>0</v>
      </c>
      <c r="E5645">
        <v>57.265654831809172</v>
      </c>
      <c r="F5645">
        <v>93.75</v>
      </c>
      <c r="G5645">
        <v>0</v>
      </c>
      <c r="H5645">
        <v>151.0156548318092</v>
      </c>
      <c r="I5645">
        <v>1</v>
      </c>
      <c r="J5645">
        <v>500</v>
      </c>
    </row>
    <row r="5646" spans="1:10" x14ac:dyDescent="0.35">
      <c r="A5646" s="2">
        <v>44797.166666666657</v>
      </c>
      <c r="B5646">
        <v>0</v>
      </c>
      <c r="C5646">
        <v>0</v>
      </c>
      <c r="D5646">
        <v>0</v>
      </c>
      <c r="E5646">
        <v>57.265654831809172</v>
      </c>
      <c r="F5646">
        <v>93.75</v>
      </c>
      <c r="G5646">
        <v>0</v>
      </c>
      <c r="H5646">
        <v>151.0156548318092</v>
      </c>
      <c r="I5646">
        <v>1</v>
      </c>
      <c r="J5646">
        <v>500</v>
      </c>
    </row>
    <row r="5647" spans="1:10" x14ac:dyDescent="0.35">
      <c r="A5647" s="2">
        <v>44797.208333333343</v>
      </c>
      <c r="B5647">
        <v>0</v>
      </c>
      <c r="C5647">
        <v>0</v>
      </c>
      <c r="D5647">
        <v>0</v>
      </c>
      <c r="E5647">
        <v>57.265654831809172</v>
      </c>
      <c r="F5647">
        <v>93.75</v>
      </c>
      <c r="G5647">
        <v>0</v>
      </c>
      <c r="H5647">
        <v>151.0156548318092</v>
      </c>
      <c r="I5647">
        <v>1</v>
      </c>
      <c r="J5647">
        <v>500</v>
      </c>
    </row>
    <row r="5648" spans="1:10" x14ac:dyDescent="0.35">
      <c r="A5648" s="2">
        <v>44797.25</v>
      </c>
      <c r="B5648">
        <v>0</v>
      </c>
      <c r="C5648">
        <v>0</v>
      </c>
      <c r="D5648">
        <v>0</v>
      </c>
      <c r="E5648">
        <v>57.265654831809172</v>
      </c>
      <c r="F5648">
        <v>93.75</v>
      </c>
      <c r="G5648">
        <v>0</v>
      </c>
      <c r="H5648">
        <v>151.0156548318092</v>
      </c>
      <c r="I5648">
        <v>1</v>
      </c>
      <c r="J5648">
        <v>500</v>
      </c>
    </row>
    <row r="5649" spans="1:10" x14ac:dyDescent="0.35">
      <c r="A5649" s="2">
        <v>44797.291666666657</v>
      </c>
      <c r="B5649">
        <v>0</v>
      </c>
      <c r="C5649">
        <v>0</v>
      </c>
      <c r="D5649">
        <v>0</v>
      </c>
      <c r="E5649">
        <v>57.265654831809172</v>
      </c>
      <c r="F5649">
        <v>93.75</v>
      </c>
      <c r="G5649">
        <v>0</v>
      </c>
      <c r="H5649">
        <v>151.0156548318092</v>
      </c>
      <c r="I5649">
        <v>1</v>
      </c>
      <c r="J5649">
        <v>500</v>
      </c>
    </row>
    <row r="5650" spans="1:10" x14ac:dyDescent="0.35">
      <c r="A5650" s="2">
        <v>44797.333333333343</v>
      </c>
      <c r="B5650">
        <v>0</v>
      </c>
      <c r="C5650">
        <v>0</v>
      </c>
      <c r="D5650">
        <v>0</v>
      </c>
      <c r="E5650">
        <v>57.265654831809172</v>
      </c>
      <c r="F5650">
        <v>93.75</v>
      </c>
      <c r="G5650">
        <v>0</v>
      </c>
      <c r="H5650">
        <v>151.0156548318092</v>
      </c>
      <c r="I5650">
        <v>1</v>
      </c>
      <c r="J5650">
        <v>500</v>
      </c>
    </row>
    <row r="5651" spans="1:10" x14ac:dyDescent="0.35">
      <c r="A5651" s="2">
        <v>44797.375</v>
      </c>
      <c r="B5651">
        <v>0</v>
      </c>
      <c r="C5651">
        <v>0</v>
      </c>
      <c r="D5651">
        <v>0</v>
      </c>
      <c r="E5651">
        <v>57.265654831809172</v>
      </c>
      <c r="F5651">
        <v>93.75</v>
      </c>
      <c r="G5651">
        <v>0</v>
      </c>
      <c r="H5651">
        <v>151.0156548318092</v>
      </c>
      <c r="I5651">
        <v>1</v>
      </c>
      <c r="J5651">
        <v>500</v>
      </c>
    </row>
    <row r="5652" spans="1:10" x14ac:dyDescent="0.35">
      <c r="A5652" s="2">
        <v>44797.416666666657</v>
      </c>
      <c r="B5652">
        <v>0</v>
      </c>
      <c r="C5652">
        <v>0</v>
      </c>
      <c r="D5652">
        <v>0</v>
      </c>
      <c r="E5652">
        <v>57.265654831809172</v>
      </c>
      <c r="F5652">
        <v>93.75</v>
      </c>
      <c r="G5652">
        <v>0</v>
      </c>
      <c r="H5652">
        <v>151.0156548318092</v>
      </c>
      <c r="I5652">
        <v>1</v>
      </c>
      <c r="J5652">
        <v>500</v>
      </c>
    </row>
    <row r="5653" spans="1:10" x14ac:dyDescent="0.35">
      <c r="A5653" s="2">
        <v>44797.458333333343</v>
      </c>
      <c r="B5653">
        <v>0</v>
      </c>
      <c r="C5653">
        <v>0</v>
      </c>
      <c r="D5653">
        <v>0</v>
      </c>
      <c r="E5653">
        <v>57.265654831809172</v>
      </c>
      <c r="F5653">
        <v>93.75</v>
      </c>
      <c r="G5653">
        <v>0</v>
      </c>
      <c r="H5653">
        <v>151.0156548318092</v>
      </c>
      <c r="I5653">
        <v>1</v>
      </c>
      <c r="J5653">
        <v>500</v>
      </c>
    </row>
    <row r="5654" spans="1:10" x14ac:dyDescent="0.35">
      <c r="A5654" s="2">
        <v>44797.5</v>
      </c>
      <c r="B5654">
        <v>0</v>
      </c>
      <c r="C5654">
        <v>0</v>
      </c>
      <c r="D5654">
        <v>0</v>
      </c>
      <c r="E5654">
        <v>57.265654831809172</v>
      </c>
      <c r="F5654">
        <v>93.75</v>
      </c>
      <c r="G5654">
        <v>0</v>
      </c>
      <c r="H5654">
        <v>151.0156548318092</v>
      </c>
      <c r="I5654">
        <v>1</v>
      </c>
      <c r="J5654">
        <v>500</v>
      </c>
    </row>
    <row r="5655" spans="1:10" x14ac:dyDescent="0.35">
      <c r="A5655" s="2">
        <v>44797.541666666657</v>
      </c>
      <c r="B5655">
        <v>0</v>
      </c>
      <c r="C5655">
        <v>0</v>
      </c>
      <c r="D5655">
        <v>0</v>
      </c>
      <c r="E5655">
        <v>57.265654831809172</v>
      </c>
      <c r="F5655">
        <v>93.75</v>
      </c>
      <c r="G5655">
        <v>0</v>
      </c>
      <c r="H5655">
        <v>151.0156548318092</v>
      </c>
      <c r="I5655">
        <v>1</v>
      </c>
      <c r="J5655">
        <v>500</v>
      </c>
    </row>
    <row r="5656" spans="1:10" x14ac:dyDescent="0.35">
      <c r="A5656" s="2">
        <v>44797.583333333343</v>
      </c>
      <c r="B5656">
        <v>0</v>
      </c>
      <c r="C5656">
        <v>0</v>
      </c>
      <c r="D5656">
        <v>0</v>
      </c>
      <c r="E5656">
        <v>57.265654831809172</v>
      </c>
      <c r="F5656">
        <v>93.75</v>
      </c>
      <c r="G5656">
        <v>0</v>
      </c>
      <c r="H5656">
        <v>151.0156548318092</v>
      </c>
      <c r="I5656">
        <v>1</v>
      </c>
      <c r="J5656">
        <v>500</v>
      </c>
    </row>
    <row r="5657" spans="1:10" x14ac:dyDescent="0.35">
      <c r="A5657" s="2">
        <v>44797.625</v>
      </c>
      <c r="B5657">
        <v>0</v>
      </c>
      <c r="C5657">
        <v>0</v>
      </c>
      <c r="D5657">
        <v>0</v>
      </c>
      <c r="E5657">
        <v>57.265654831809172</v>
      </c>
      <c r="F5657">
        <v>93.75</v>
      </c>
      <c r="G5657">
        <v>0</v>
      </c>
      <c r="H5657">
        <v>151.0156548318092</v>
      </c>
      <c r="I5657">
        <v>1</v>
      </c>
      <c r="J5657">
        <v>500</v>
      </c>
    </row>
    <row r="5658" spans="1:10" x14ac:dyDescent="0.35">
      <c r="A5658" s="2">
        <v>44797.666666666657</v>
      </c>
      <c r="B5658">
        <v>0</v>
      </c>
      <c r="C5658">
        <v>0</v>
      </c>
      <c r="D5658">
        <v>0</v>
      </c>
      <c r="E5658">
        <v>57.265654831809172</v>
      </c>
      <c r="F5658">
        <v>93.75</v>
      </c>
      <c r="G5658">
        <v>0</v>
      </c>
      <c r="H5658">
        <v>151.0156548318092</v>
      </c>
      <c r="I5658">
        <v>1</v>
      </c>
      <c r="J5658">
        <v>500</v>
      </c>
    </row>
    <row r="5659" spans="1:10" x14ac:dyDescent="0.35">
      <c r="A5659" s="2">
        <v>44797.708333333343</v>
      </c>
      <c r="B5659">
        <v>0</v>
      </c>
      <c r="C5659">
        <v>0</v>
      </c>
      <c r="D5659">
        <v>0</v>
      </c>
      <c r="E5659">
        <v>57.265654831809172</v>
      </c>
      <c r="F5659">
        <v>93.75</v>
      </c>
      <c r="G5659">
        <v>0</v>
      </c>
      <c r="H5659">
        <v>151.0156548318092</v>
      </c>
      <c r="I5659">
        <v>1</v>
      </c>
      <c r="J5659">
        <v>500</v>
      </c>
    </row>
    <row r="5660" spans="1:10" x14ac:dyDescent="0.35">
      <c r="A5660" s="2">
        <v>44797.75</v>
      </c>
      <c r="B5660">
        <v>0</v>
      </c>
      <c r="C5660">
        <v>0</v>
      </c>
      <c r="D5660">
        <v>0</v>
      </c>
      <c r="E5660">
        <v>57.265654831809172</v>
      </c>
      <c r="F5660">
        <v>93.75</v>
      </c>
      <c r="G5660">
        <v>0</v>
      </c>
      <c r="H5660">
        <v>151.0156548318092</v>
      </c>
      <c r="I5660">
        <v>1</v>
      </c>
      <c r="J5660">
        <v>500</v>
      </c>
    </row>
    <row r="5661" spans="1:10" x14ac:dyDescent="0.35">
      <c r="A5661" s="2">
        <v>44797.791666666657</v>
      </c>
      <c r="B5661">
        <v>0</v>
      </c>
      <c r="C5661">
        <v>0</v>
      </c>
      <c r="D5661">
        <v>0</v>
      </c>
      <c r="E5661">
        <v>57.265654831809172</v>
      </c>
      <c r="F5661">
        <v>93.75</v>
      </c>
      <c r="G5661">
        <v>0</v>
      </c>
      <c r="H5661">
        <v>151.0156548318092</v>
      </c>
      <c r="I5661">
        <v>1</v>
      </c>
      <c r="J5661">
        <v>500</v>
      </c>
    </row>
    <row r="5662" spans="1:10" x14ac:dyDescent="0.35">
      <c r="A5662" s="2">
        <v>44797.833333333343</v>
      </c>
      <c r="B5662">
        <v>0</v>
      </c>
      <c r="C5662">
        <v>0</v>
      </c>
      <c r="D5662">
        <v>0</v>
      </c>
      <c r="E5662">
        <v>57.265654831809172</v>
      </c>
      <c r="F5662">
        <v>93.75</v>
      </c>
      <c r="G5662">
        <v>0</v>
      </c>
      <c r="H5662">
        <v>151.0156548318092</v>
      </c>
      <c r="I5662">
        <v>1</v>
      </c>
      <c r="J5662">
        <v>500</v>
      </c>
    </row>
    <row r="5663" spans="1:10" x14ac:dyDescent="0.35">
      <c r="A5663" s="2">
        <v>44797.875</v>
      </c>
      <c r="B5663">
        <v>0</v>
      </c>
      <c r="C5663">
        <v>0</v>
      </c>
      <c r="D5663">
        <v>0</v>
      </c>
      <c r="E5663">
        <v>57.265654831809172</v>
      </c>
      <c r="F5663">
        <v>93.75</v>
      </c>
      <c r="G5663">
        <v>0</v>
      </c>
      <c r="H5663">
        <v>151.0156548318092</v>
      </c>
      <c r="I5663">
        <v>1</v>
      </c>
      <c r="J5663">
        <v>500</v>
      </c>
    </row>
    <row r="5664" spans="1:10" x14ac:dyDescent="0.35">
      <c r="A5664" s="2">
        <v>44797.916666666657</v>
      </c>
      <c r="B5664">
        <v>0</v>
      </c>
      <c r="C5664">
        <v>0</v>
      </c>
      <c r="D5664">
        <v>0</v>
      </c>
      <c r="E5664">
        <v>57.265654831809172</v>
      </c>
      <c r="F5664">
        <v>93.75</v>
      </c>
      <c r="G5664">
        <v>0</v>
      </c>
      <c r="H5664">
        <v>151.0156548318092</v>
      </c>
      <c r="I5664">
        <v>1</v>
      </c>
      <c r="J5664">
        <v>500</v>
      </c>
    </row>
    <row r="5665" spans="1:10" x14ac:dyDescent="0.35">
      <c r="A5665" s="2">
        <v>44797.958333333343</v>
      </c>
      <c r="B5665">
        <v>0</v>
      </c>
      <c r="C5665">
        <v>0</v>
      </c>
      <c r="D5665">
        <v>0</v>
      </c>
      <c r="E5665">
        <v>57.265654831809172</v>
      </c>
      <c r="F5665">
        <v>93.75</v>
      </c>
      <c r="G5665">
        <v>0</v>
      </c>
      <c r="H5665">
        <v>151.0156548318092</v>
      </c>
      <c r="I5665">
        <v>1</v>
      </c>
      <c r="J5665">
        <v>500</v>
      </c>
    </row>
    <row r="5666" spans="1:10" x14ac:dyDescent="0.35">
      <c r="A5666" s="2">
        <v>44798</v>
      </c>
      <c r="B5666">
        <v>0</v>
      </c>
      <c r="C5666">
        <v>0</v>
      </c>
      <c r="D5666">
        <v>0</v>
      </c>
      <c r="E5666">
        <v>57.265654831809172</v>
      </c>
      <c r="F5666">
        <v>93.75</v>
      </c>
      <c r="G5666">
        <v>0</v>
      </c>
      <c r="H5666">
        <v>151.0156548318092</v>
      </c>
      <c r="I5666">
        <v>1</v>
      </c>
      <c r="J5666">
        <v>500</v>
      </c>
    </row>
    <row r="5667" spans="1:10" x14ac:dyDescent="0.35">
      <c r="A5667" s="2">
        <v>44798.041666666657</v>
      </c>
      <c r="B5667">
        <v>0</v>
      </c>
      <c r="C5667">
        <v>0</v>
      </c>
      <c r="D5667">
        <v>0</v>
      </c>
      <c r="E5667">
        <v>57.265654831809172</v>
      </c>
      <c r="F5667">
        <v>93.75</v>
      </c>
      <c r="G5667">
        <v>0</v>
      </c>
      <c r="H5667">
        <v>151.0156548318092</v>
      </c>
      <c r="I5667">
        <v>1</v>
      </c>
      <c r="J5667">
        <v>500</v>
      </c>
    </row>
    <row r="5668" spans="1:10" x14ac:dyDescent="0.35">
      <c r="A5668" s="2">
        <v>44798.083333333343</v>
      </c>
      <c r="B5668">
        <v>0</v>
      </c>
      <c r="C5668">
        <v>0</v>
      </c>
      <c r="D5668">
        <v>0</v>
      </c>
      <c r="E5668">
        <v>57.265654831809172</v>
      </c>
      <c r="F5668">
        <v>93.75</v>
      </c>
      <c r="G5668">
        <v>0</v>
      </c>
      <c r="H5668">
        <v>151.0156548318092</v>
      </c>
      <c r="I5668">
        <v>1</v>
      </c>
      <c r="J5668">
        <v>500</v>
      </c>
    </row>
    <row r="5669" spans="1:10" x14ac:dyDescent="0.35">
      <c r="A5669" s="2">
        <v>44798.125</v>
      </c>
      <c r="B5669">
        <v>0</v>
      </c>
      <c r="C5669">
        <v>0</v>
      </c>
      <c r="D5669">
        <v>0</v>
      </c>
      <c r="E5669">
        <v>57.265654831809172</v>
      </c>
      <c r="F5669">
        <v>93.75</v>
      </c>
      <c r="G5669">
        <v>0</v>
      </c>
      <c r="H5669">
        <v>151.0156548318092</v>
      </c>
      <c r="I5669">
        <v>1</v>
      </c>
      <c r="J5669">
        <v>500</v>
      </c>
    </row>
    <row r="5670" spans="1:10" x14ac:dyDescent="0.35">
      <c r="A5670" s="2">
        <v>44798.166666666657</v>
      </c>
      <c r="B5670">
        <v>0</v>
      </c>
      <c r="C5670">
        <v>0</v>
      </c>
      <c r="D5670">
        <v>0</v>
      </c>
      <c r="E5670">
        <v>57.265654831809172</v>
      </c>
      <c r="F5670">
        <v>93.75</v>
      </c>
      <c r="G5670">
        <v>0</v>
      </c>
      <c r="H5670">
        <v>151.0156548318092</v>
      </c>
      <c r="I5670">
        <v>1</v>
      </c>
      <c r="J5670">
        <v>500</v>
      </c>
    </row>
    <row r="5671" spans="1:10" x14ac:dyDescent="0.35">
      <c r="A5671" s="2">
        <v>44798.208333333343</v>
      </c>
      <c r="B5671">
        <v>0</v>
      </c>
      <c r="C5671">
        <v>0</v>
      </c>
      <c r="D5671">
        <v>0</v>
      </c>
      <c r="E5671">
        <v>57.265654831809172</v>
      </c>
      <c r="F5671">
        <v>93.75</v>
      </c>
      <c r="G5671">
        <v>0</v>
      </c>
      <c r="H5671">
        <v>151.0156548318092</v>
      </c>
      <c r="I5671">
        <v>1</v>
      </c>
      <c r="J5671">
        <v>500</v>
      </c>
    </row>
    <row r="5672" spans="1:10" x14ac:dyDescent="0.35">
      <c r="A5672" s="2">
        <v>44798.25</v>
      </c>
      <c r="B5672">
        <v>0</v>
      </c>
      <c r="C5672">
        <v>0</v>
      </c>
      <c r="D5672">
        <v>0</v>
      </c>
      <c r="E5672">
        <v>57.265654831809172</v>
      </c>
      <c r="F5672">
        <v>93.75</v>
      </c>
      <c r="G5672">
        <v>0</v>
      </c>
      <c r="H5672">
        <v>151.0156548318092</v>
      </c>
      <c r="I5672">
        <v>1</v>
      </c>
      <c r="J5672">
        <v>500</v>
      </c>
    </row>
    <row r="5673" spans="1:10" x14ac:dyDescent="0.35">
      <c r="A5673" s="2">
        <v>44798.291666666657</v>
      </c>
      <c r="B5673">
        <v>0</v>
      </c>
      <c r="C5673">
        <v>0</v>
      </c>
      <c r="D5673">
        <v>0</v>
      </c>
      <c r="E5673">
        <v>57.265654831809172</v>
      </c>
      <c r="F5673">
        <v>93.75</v>
      </c>
      <c r="G5673">
        <v>0</v>
      </c>
      <c r="H5673">
        <v>151.0156548318092</v>
      </c>
      <c r="I5673">
        <v>1</v>
      </c>
      <c r="J5673">
        <v>500</v>
      </c>
    </row>
    <row r="5674" spans="1:10" x14ac:dyDescent="0.35">
      <c r="A5674" s="2">
        <v>44798.333333333343</v>
      </c>
      <c r="B5674">
        <v>0</v>
      </c>
      <c r="C5674">
        <v>0</v>
      </c>
      <c r="D5674">
        <v>0</v>
      </c>
      <c r="E5674">
        <v>57.265654831809172</v>
      </c>
      <c r="F5674">
        <v>93.75</v>
      </c>
      <c r="G5674">
        <v>0</v>
      </c>
      <c r="H5674">
        <v>151.0156548318092</v>
      </c>
      <c r="I5674">
        <v>1</v>
      </c>
      <c r="J5674">
        <v>500</v>
      </c>
    </row>
    <row r="5675" spans="1:10" x14ac:dyDescent="0.35">
      <c r="A5675" s="2">
        <v>44798.375</v>
      </c>
      <c r="B5675">
        <v>0</v>
      </c>
      <c r="C5675">
        <v>0</v>
      </c>
      <c r="D5675">
        <v>0</v>
      </c>
      <c r="E5675">
        <v>57.265654831809172</v>
      </c>
      <c r="F5675">
        <v>93.75</v>
      </c>
      <c r="G5675">
        <v>0</v>
      </c>
      <c r="H5675">
        <v>151.0156548318092</v>
      </c>
      <c r="I5675">
        <v>1</v>
      </c>
      <c r="J5675">
        <v>500</v>
      </c>
    </row>
    <row r="5676" spans="1:10" x14ac:dyDescent="0.35">
      <c r="A5676" s="2">
        <v>44798.416666666657</v>
      </c>
      <c r="B5676">
        <v>0</v>
      </c>
      <c r="C5676">
        <v>0</v>
      </c>
      <c r="D5676">
        <v>0</v>
      </c>
      <c r="E5676">
        <v>57.265654831809172</v>
      </c>
      <c r="F5676">
        <v>93.75</v>
      </c>
      <c r="G5676">
        <v>0</v>
      </c>
      <c r="H5676">
        <v>151.0156548318092</v>
      </c>
      <c r="I5676">
        <v>1</v>
      </c>
      <c r="J5676">
        <v>500</v>
      </c>
    </row>
    <row r="5677" spans="1:10" x14ac:dyDescent="0.35">
      <c r="A5677" s="2">
        <v>44798.458333333343</v>
      </c>
      <c r="B5677">
        <v>0</v>
      </c>
      <c r="C5677">
        <v>0</v>
      </c>
      <c r="D5677">
        <v>0</v>
      </c>
      <c r="E5677">
        <v>57.265654831809172</v>
      </c>
      <c r="F5677">
        <v>93.75</v>
      </c>
      <c r="G5677">
        <v>0</v>
      </c>
      <c r="H5677">
        <v>151.0156548318092</v>
      </c>
      <c r="I5677">
        <v>1</v>
      </c>
      <c r="J5677">
        <v>500</v>
      </c>
    </row>
    <row r="5678" spans="1:10" x14ac:dyDescent="0.35">
      <c r="A5678" s="2">
        <v>44798.5</v>
      </c>
      <c r="B5678">
        <v>0</v>
      </c>
      <c r="C5678">
        <v>0</v>
      </c>
      <c r="D5678">
        <v>0</v>
      </c>
      <c r="E5678">
        <v>57.265654831809172</v>
      </c>
      <c r="F5678">
        <v>93.75</v>
      </c>
      <c r="G5678">
        <v>0</v>
      </c>
      <c r="H5678">
        <v>151.0156548318092</v>
      </c>
      <c r="I5678">
        <v>1</v>
      </c>
      <c r="J5678">
        <v>500</v>
      </c>
    </row>
    <row r="5679" spans="1:10" x14ac:dyDescent="0.35">
      <c r="A5679" s="2">
        <v>44798.541666666657</v>
      </c>
      <c r="B5679">
        <v>0</v>
      </c>
      <c r="C5679">
        <v>0</v>
      </c>
      <c r="D5679">
        <v>0</v>
      </c>
      <c r="E5679">
        <v>57.265654831809172</v>
      </c>
      <c r="F5679">
        <v>93.75</v>
      </c>
      <c r="G5679">
        <v>0</v>
      </c>
      <c r="H5679">
        <v>151.0156548318092</v>
      </c>
      <c r="I5679">
        <v>1</v>
      </c>
      <c r="J5679">
        <v>500</v>
      </c>
    </row>
    <row r="5680" spans="1:10" x14ac:dyDescent="0.35">
      <c r="A5680" s="2">
        <v>44798.583333333343</v>
      </c>
      <c r="B5680">
        <v>0</v>
      </c>
      <c r="C5680">
        <v>0</v>
      </c>
      <c r="D5680">
        <v>0</v>
      </c>
      <c r="E5680">
        <v>57.265654831809172</v>
      </c>
      <c r="F5680">
        <v>93.75</v>
      </c>
      <c r="G5680">
        <v>0</v>
      </c>
      <c r="H5680">
        <v>151.0156548318092</v>
      </c>
      <c r="I5680">
        <v>1</v>
      </c>
      <c r="J5680">
        <v>500</v>
      </c>
    </row>
    <row r="5681" spans="1:10" x14ac:dyDescent="0.35">
      <c r="A5681" s="2">
        <v>44798.625</v>
      </c>
      <c r="B5681">
        <v>0</v>
      </c>
      <c r="C5681">
        <v>0</v>
      </c>
      <c r="D5681">
        <v>0</v>
      </c>
      <c r="E5681">
        <v>57.265654831809172</v>
      </c>
      <c r="F5681">
        <v>93.75</v>
      </c>
      <c r="G5681">
        <v>0</v>
      </c>
      <c r="H5681">
        <v>151.0156548318092</v>
      </c>
      <c r="I5681">
        <v>1</v>
      </c>
      <c r="J5681">
        <v>500</v>
      </c>
    </row>
    <row r="5682" spans="1:10" x14ac:dyDescent="0.35">
      <c r="A5682" s="2">
        <v>44798.666666666657</v>
      </c>
      <c r="B5682">
        <v>0</v>
      </c>
      <c r="C5682">
        <v>0</v>
      </c>
      <c r="D5682">
        <v>0</v>
      </c>
      <c r="E5682">
        <v>57.265654831809172</v>
      </c>
      <c r="F5682">
        <v>93.75</v>
      </c>
      <c r="G5682">
        <v>0</v>
      </c>
      <c r="H5682">
        <v>151.0156548318092</v>
      </c>
      <c r="I5682">
        <v>1</v>
      </c>
      <c r="J5682">
        <v>500</v>
      </c>
    </row>
    <row r="5683" spans="1:10" x14ac:dyDescent="0.35">
      <c r="A5683" s="2">
        <v>44798.708333333343</v>
      </c>
      <c r="B5683">
        <v>0</v>
      </c>
      <c r="C5683">
        <v>0</v>
      </c>
      <c r="D5683">
        <v>0</v>
      </c>
      <c r="E5683">
        <v>57.265654831809172</v>
      </c>
      <c r="F5683">
        <v>93.75</v>
      </c>
      <c r="G5683">
        <v>0</v>
      </c>
      <c r="H5683">
        <v>151.0156548318092</v>
      </c>
      <c r="I5683">
        <v>1</v>
      </c>
      <c r="J5683">
        <v>500</v>
      </c>
    </row>
    <row r="5684" spans="1:10" x14ac:dyDescent="0.35">
      <c r="A5684" s="2">
        <v>44798.75</v>
      </c>
      <c r="B5684">
        <v>0</v>
      </c>
      <c r="C5684">
        <v>0</v>
      </c>
      <c r="D5684">
        <v>0</v>
      </c>
      <c r="E5684">
        <v>57.265654831809172</v>
      </c>
      <c r="F5684">
        <v>93.75</v>
      </c>
      <c r="G5684">
        <v>0</v>
      </c>
      <c r="H5684">
        <v>151.0156548318092</v>
      </c>
      <c r="I5684">
        <v>1</v>
      </c>
      <c r="J5684">
        <v>500</v>
      </c>
    </row>
    <row r="5685" spans="1:10" x14ac:dyDescent="0.35">
      <c r="A5685" s="2">
        <v>44798.791666666657</v>
      </c>
      <c r="B5685">
        <v>0</v>
      </c>
      <c r="C5685">
        <v>0</v>
      </c>
      <c r="D5685">
        <v>0</v>
      </c>
      <c r="E5685">
        <v>57.265654831809172</v>
      </c>
      <c r="F5685">
        <v>93.75</v>
      </c>
      <c r="G5685">
        <v>0</v>
      </c>
      <c r="H5685">
        <v>151.0156548318092</v>
      </c>
      <c r="I5685">
        <v>1</v>
      </c>
      <c r="J5685">
        <v>500</v>
      </c>
    </row>
    <row r="5686" spans="1:10" x14ac:dyDescent="0.35">
      <c r="A5686" s="2">
        <v>44798.833333333343</v>
      </c>
      <c r="B5686">
        <v>0</v>
      </c>
      <c r="C5686">
        <v>0</v>
      </c>
      <c r="D5686">
        <v>0</v>
      </c>
      <c r="E5686">
        <v>57.265654831809172</v>
      </c>
      <c r="F5686">
        <v>93.75</v>
      </c>
      <c r="G5686">
        <v>0</v>
      </c>
      <c r="H5686">
        <v>151.0156548318092</v>
      </c>
      <c r="I5686">
        <v>1</v>
      </c>
      <c r="J5686">
        <v>500</v>
      </c>
    </row>
    <row r="5687" spans="1:10" x14ac:dyDescent="0.35">
      <c r="A5687" s="2">
        <v>44798.875</v>
      </c>
      <c r="B5687">
        <v>0</v>
      </c>
      <c r="C5687">
        <v>0</v>
      </c>
      <c r="D5687">
        <v>0</v>
      </c>
      <c r="E5687">
        <v>57.265654831809172</v>
      </c>
      <c r="F5687">
        <v>93.75</v>
      </c>
      <c r="G5687">
        <v>0</v>
      </c>
      <c r="H5687">
        <v>151.0156548318092</v>
      </c>
      <c r="I5687">
        <v>1</v>
      </c>
      <c r="J5687">
        <v>500</v>
      </c>
    </row>
    <row r="5688" spans="1:10" x14ac:dyDescent="0.35">
      <c r="A5688" s="2">
        <v>44798.916666666657</v>
      </c>
      <c r="B5688">
        <v>0</v>
      </c>
      <c r="C5688">
        <v>0</v>
      </c>
      <c r="D5688">
        <v>0</v>
      </c>
      <c r="E5688">
        <v>57.265654831809172</v>
      </c>
      <c r="F5688">
        <v>93.75</v>
      </c>
      <c r="G5688">
        <v>0</v>
      </c>
      <c r="H5688">
        <v>151.0156548318092</v>
      </c>
      <c r="I5688">
        <v>1</v>
      </c>
      <c r="J5688">
        <v>500</v>
      </c>
    </row>
    <row r="5689" spans="1:10" x14ac:dyDescent="0.35">
      <c r="A5689" s="2">
        <v>44798.958333333343</v>
      </c>
      <c r="B5689">
        <v>0</v>
      </c>
      <c r="C5689">
        <v>0</v>
      </c>
      <c r="D5689">
        <v>0</v>
      </c>
      <c r="E5689">
        <v>57.265654831809172</v>
      </c>
      <c r="F5689">
        <v>93.75</v>
      </c>
      <c r="G5689">
        <v>0</v>
      </c>
      <c r="H5689">
        <v>151.0156548318092</v>
      </c>
      <c r="I5689">
        <v>1</v>
      </c>
      <c r="J5689">
        <v>500</v>
      </c>
    </row>
    <row r="5690" spans="1:10" x14ac:dyDescent="0.35">
      <c r="A5690" s="2">
        <v>44799</v>
      </c>
      <c r="B5690">
        <v>0</v>
      </c>
      <c r="C5690">
        <v>0</v>
      </c>
      <c r="D5690">
        <v>0</v>
      </c>
      <c r="E5690">
        <v>57.265654831809172</v>
      </c>
      <c r="F5690">
        <v>93.75</v>
      </c>
      <c r="G5690">
        <v>0</v>
      </c>
      <c r="H5690">
        <v>151.0156548318092</v>
      </c>
      <c r="I5690">
        <v>1</v>
      </c>
      <c r="J5690">
        <v>500</v>
      </c>
    </row>
    <row r="5691" spans="1:10" x14ac:dyDescent="0.35">
      <c r="A5691" s="2">
        <v>44799.041666666657</v>
      </c>
      <c r="B5691">
        <v>0</v>
      </c>
      <c r="C5691">
        <v>0</v>
      </c>
      <c r="D5691">
        <v>0</v>
      </c>
      <c r="E5691">
        <v>57.265654831809172</v>
      </c>
      <c r="F5691">
        <v>93.75</v>
      </c>
      <c r="G5691">
        <v>0</v>
      </c>
      <c r="H5691">
        <v>151.0156548318092</v>
      </c>
      <c r="I5691">
        <v>1</v>
      </c>
      <c r="J5691">
        <v>500</v>
      </c>
    </row>
    <row r="5692" spans="1:10" x14ac:dyDescent="0.35">
      <c r="A5692" s="2">
        <v>44799.083333333343</v>
      </c>
      <c r="B5692">
        <v>0</v>
      </c>
      <c r="C5692">
        <v>0</v>
      </c>
      <c r="D5692">
        <v>0</v>
      </c>
      <c r="E5692">
        <v>57.265654831809172</v>
      </c>
      <c r="F5692">
        <v>93.75</v>
      </c>
      <c r="G5692">
        <v>0</v>
      </c>
      <c r="H5692">
        <v>151.0156548318092</v>
      </c>
      <c r="I5692">
        <v>1</v>
      </c>
      <c r="J5692">
        <v>500</v>
      </c>
    </row>
    <row r="5693" spans="1:10" x14ac:dyDescent="0.35">
      <c r="A5693" s="2">
        <v>44799.125</v>
      </c>
      <c r="B5693">
        <v>0</v>
      </c>
      <c r="C5693">
        <v>0</v>
      </c>
      <c r="D5693">
        <v>0</v>
      </c>
      <c r="E5693">
        <v>57.265654831809172</v>
      </c>
      <c r="F5693">
        <v>93.75</v>
      </c>
      <c r="G5693">
        <v>0</v>
      </c>
      <c r="H5693">
        <v>151.0156548318092</v>
      </c>
      <c r="I5693">
        <v>1</v>
      </c>
      <c r="J5693">
        <v>500</v>
      </c>
    </row>
    <row r="5694" spans="1:10" x14ac:dyDescent="0.35">
      <c r="A5694" s="2">
        <v>44799.166666666657</v>
      </c>
      <c r="B5694">
        <v>0</v>
      </c>
      <c r="C5694">
        <v>0</v>
      </c>
      <c r="D5694">
        <v>0</v>
      </c>
      <c r="E5694">
        <v>57.265654831809172</v>
      </c>
      <c r="F5694">
        <v>93.75</v>
      </c>
      <c r="G5694">
        <v>0</v>
      </c>
      <c r="H5694">
        <v>151.0156548318092</v>
      </c>
      <c r="I5694">
        <v>1</v>
      </c>
      <c r="J5694">
        <v>500</v>
      </c>
    </row>
    <row r="5695" spans="1:10" x14ac:dyDescent="0.35">
      <c r="A5695" s="2">
        <v>44799.208333333343</v>
      </c>
      <c r="B5695">
        <v>0</v>
      </c>
      <c r="C5695">
        <v>0</v>
      </c>
      <c r="D5695">
        <v>0</v>
      </c>
      <c r="E5695">
        <v>57.265654831809172</v>
      </c>
      <c r="F5695">
        <v>93.75</v>
      </c>
      <c r="G5695">
        <v>0</v>
      </c>
      <c r="H5695">
        <v>151.0156548318092</v>
      </c>
      <c r="I5695">
        <v>1</v>
      </c>
      <c r="J5695">
        <v>500</v>
      </c>
    </row>
    <row r="5696" spans="1:10" x14ac:dyDescent="0.35">
      <c r="A5696" s="2">
        <v>44799.25</v>
      </c>
      <c r="B5696">
        <v>0</v>
      </c>
      <c r="C5696">
        <v>0</v>
      </c>
      <c r="D5696">
        <v>0</v>
      </c>
      <c r="E5696">
        <v>57.265654831809172</v>
      </c>
      <c r="F5696">
        <v>93.75</v>
      </c>
      <c r="G5696">
        <v>0</v>
      </c>
      <c r="H5696">
        <v>151.0156548318092</v>
      </c>
      <c r="I5696">
        <v>1</v>
      </c>
      <c r="J5696">
        <v>500</v>
      </c>
    </row>
    <row r="5697" spans="1:10" x14ac:dyDescent="0.35">
      <c r="A5697" s="2">
        <v>44799.291666666657</v>
      </c>
      <c r="B5697">
        <v>0</v>
      </c>
      <c r="C5697">
        <v>0</v>
      </c>
      <c r="D5697">
        <v>0</v>
      </c>
      <c r="E5697">
        <v>57.265654831809172</v>
      </c>
      <c r="F5697">
        <v>93.75</v>
      </c>
      <c r="G5697">
        <v>0</v>
      </c>
      <c r="H5697">
        <v>151.0156548318092</v>
      </c>
      <c r="I5697">
        <v>1</v>
      </c>
      <c r="J5697">
        <v>500</v>
      </c>
    </row>
    <row r="5698" spans="1:10" x14ac:dyDescent="0.35">
      <c r="A5698" s="2">
        <v>44799.333333333343</v>
      </c>
      <c r="B5698">
        <v>0</v>
      </c>
      <c r="C5698">
        <v>0</v>
      </c>
      <c r="D5698">
        <v>0</v>
      </c>
      <c r="E5698">
        <v>57.265654831809172</v>
      </c>
      <c r="F5698">
        <v>93.75</v>
      </c>
      <c r="G5698">
        <v>0</v>
      </c>
      <c r="H5698">
        <v>151.0156548318092</v>
      </c>
      <c r="I5698">
        <v>1</v>
      </c>
      <c r="J5698">
        <v>500</v>
      </c>
    </row>
    <row r="5699" spans="1:10" x14ac:dyDescent="0.35">
      <c r="A5699" s="2">
        <v>44799.375</v>
      </c>
      <c r="B5699">
        <v>0</v>
      </c>
      <c r="C5699">
        <v>0</v>
      </c>
      <c r="D5699">
        <v>0</v>
      </c>
      <c r="E5699">
        <v>57.265654831809172</v>
      </c>
      <c r="F5699">
        <v>93.75</v>
      </c>
      <c r="G5699">
        <v>0</v>
      </c>
      <c r="H5699">
        <v>151.0156548318092</v>
      </c>
      <c r="I5699">
        <v>1</v>
      </c>
      <c r="J5699">
        <v>500</v>
      </c>
    </row>
    <row r="5700" spans="1:10" x14ac:dyDescent="0.35">
      <c r="A5700" s="2">
        <v>44799.416666666657</v>
      </c>
      <c r="B5700">
        <v>0</v>
      </c>
      <c r="C5700">
        <v>0</v>
      </c>
      <c r="D5700">
        <v>0</v>
      </c>
      <c r="E5700">
        <v>57.265654831809172</v>
      </c>
      <c r="F5700">
        <v>93.75</v>
      </c>
      <c r="G5700">
        <v>0</v>
      </c>
      <c r="H5700">
        <v>151.0156548318092</v>
      </c>
      <c r="I5700">
        <v>1</v>
      </c>
      <c r="J5700">
        <v>500</v>
      </c>
    </row>
    <row r="5701" spans="1:10" x14ac:dyDescent="0.35">
      <c r="A5701" s="2">
        <v>44799.458333333343</v>
      </c>
      <c r="B5701">
        <v>0</v>
      </c>
      <c r="C5701">
        <v>0</v>
      </c>
      <c r="D5701">
        <v>0</v>
      </c>
      <c r="E5701">
        <v>57.265654831809172</v>
      </c>
      <c r="F5701">
        <v>93.75</v>
      </c>
      <c r="G5701">
        <v>0</v>
      </c>
      <c r="H5701">
        <v>151.0156548318092</v>
      </c>
      <c r="I5701">
        <v>1</v>
      </c>
      <c r="J5701">
        <v>500</v>
      </c>
    </row>
    <row r="5702" spans="1:10" x14ac:dyDescent="0.35">
      <c r="A5702" s="2">
        <v>44799.5</v>
      </c>
      <c r="B5702">
        <v>0</v>
      </c>
      <c r="C5702">
        <v>0</v>
      </c>
      <c r="D5702">
        <v>0</v>
      </c>
      <c r="E5702">
        <v>57.265654831809172</v>
      </c>
      <c r="F5702">
        <v>93.75</v>
      </c>
      <c r="G5702">
        <v>0</v>
      </c>
      <c r="H5702">
        <v>151.0156548318092</v>
      </c>
      <c r="I5702">
        <v>1</v>
      </c>
      <c r="J5702">
        <v>500</v>
      </c>
    </row>
    <row r="5703" spans="1:10" x14ac:dyDescent="0.35">
      <c r="A5703" s="2">
        <v>44799.541666666657</v>
      </c>
      <c r="B5703">
        <v>0</v>
      </c>
      <c r="C5703">
        <v>0</v>
      </c>
      <c r="D5703">
        <v>0</v>
      </c>
      <c r="E5703">
        <v>57.265654831809172</v>
      </c>
      <c r="F5703">
        <v>93.75</v>
      </c>
      <c r="G5703">
        <v>0</v>
      </c>
      <c r="H5703">
        <v>151.0156548318092</v>
      </c>
      <c r="I5703">
        <v>1</v>
      </c>
      <c r="J5703">
        <v>500</v>
      </c>
    </row>
    <row r="5704" spans="1:10" x14ac:dyDescent="0.35">
      <c r="A5704" s="2">
        <v>44799.583333333343</v>
      </c>
      <c r="B5704">
        <v>0</v>
      </c>
      <c r="C5704">
        <v>0</v>
      </c>
      <c r="D5704">
        <v>0</v>
      </c>
      <c r="E5704">
        <v>57.265654831809172</v>
      </c>
      <c r="F5704">
        <v>93.75</v>
      </c>
      <c r="G5704">
        <v>0</v>
      </c>
      <c r="H5704">
        <v>151.0156548318092</v>
      </c>
      <c r="I5704">
        <v>1</v>
      </c>
      <c r="J5704">
        <v>500</v>
      </c>
    </row>
    <row r="5705" spans="1:10" x14ac:dyDescent="0.35">
      <c r="A5705" s="2">
        <v>44799.625</v>
      </c>
      <c r="B5705">
        <v>0</v>
      </c>
      <c r="C5705">
        <v>0</v>
      </c>
      <c r="D5705">
        <v>0</v>
      </c>
      <c r="E5705">
        <v>57.265654831809172</v>
      </c>
      <c r="F5705">
        <v>93.75</v>
      </c>
      <c r="G5705">
        <v>0</v>
      </c>
      <c r="H5705">
        <v>151.0156548318092</v>
      </c>
      <c r="I5705">
        <v>1</v>
      </c>
      <c r="J5705">
        <v>500</v>
      </c>
    </row>
    <row r="5706" spans="1:10" x14ac:dyDescent="0.35">
      <c r="A5706" s="2">
        <v>44799.666666666657</v>
      </c>
      <c r="B5706">
        <v>0</v>
      </c>
      <c r="C5706">
        <v>0</v>
      </c>
      <c r="D5706">
        <v>0</v>
      </c>
      <c r="E5706">
        <v>57.265654831809172</v>
      </c>
      <c r="F5706">
        <v>93.75</v>
      </c>
      <c r="G5706">
        <v>0</v>
      </c>
      <c r="H5706">
        <v>151.0156548318092</v>
      </c>
      <c r="I5706">
        <v>1</v>
      </c>
      <c r="J5706">
        <v>500</v>
      </c>
    </row>
    <row r="5707" spans="1:10" x14ac:dyDescent="0.35">
      <c r="A5707" s="2">
        <v>44799.708333333343</v>
      </c>
      <c r="B5707">
        <v>0</v>
      </c>
      <c r="C5707">
        <v>0</v>
      </c>
      <c r="D5707">
        <v>0</v>
      </c>
      <c r="E5707">
        <v>57.265654831809172</v>
      </c>
      <c r="F5707">
        <v>93.75</v>
      </c>
      <c r="G5707">
        <v>0</v>
      </c>
      <c r="H5707">
        <v>151.0156548318092</v>
      </c>
      <c r="I5707">
        <v>1</v>
      </c>
      <c r="J5707">
        <v>500</v>
      </c>
    </row>
    <row r="5708" spans="1:10" x14ac:dyDescent="0.35">
      <c r="A5708" s="2">
        <v>44799.75</v>
      </c>
      <c r="B5708">
        <v>0</v>
      </c>
      <c r="C5708">
        <v>0</v>
      </c>
      <c r="D5708">
        <v>0</v>
      </c>
      <c r="E5708">
        <v>57.265654831809172</v>
      </c>
      <c r="F5708">
        <v>93.75</v>
      </c>
      <c r="G5708">
        <v>0</v>
      </c>
      <c r="H5708">
        <v>151.0156548318092</v>
      </c>
      <c r="I5708">
        <v>1</v>
      </c>
      <c r="J5708">
        <v>500</v>
      </c>
    </row>
    <row r="5709" spans="1:10" x14ac:dyDescent="0.35">
      <c r="A5709" s="2">
        <v>44799.791666666657</v>
      </c>
      <c r="B5709">
        <v>0</v>
      </c>
      <c r="C5709">
        <v>0</v>
      </c>
      <c r="D5709">
        <v>0</v>
      </c>
      <c r="E5709">
        <v>57.265654831809172</v>
      </c>
      <c r="F5709">
        <v>93.75</v>
      </c>
      <c r="G5709">
        <v>0</v>
      </c>
      <c r="H5709">
        <v>151.0156548318092</v>
      </c>
      <c r="I5709">
        <v>1</v>
      </c>
      <c r="J5709">
        <v>500</v>
      </c>
    </row>
    <row r="5710" spans="1:10" x14ac:dyDescent="0.35">
      <c r="A5710" s="2">
        <v>44799.833333333343</v>
      </c>
      <c r="B5710">
        <v>0</v>
      </c>
      <c r="C5710">
        <v>0</v>
      </c>
      <c r="D5710">
        <v>0</v>
      </c>
      <c r="E5710">
        <v>57.265654831809172</v>
      </c>
      <c r="F5710">
        <v>93.75</v>
      </c>
      <c r="G5710">
        <v>0</v>
      </c>
      <c r="H5710">
        <v>151.0156548318092</v>
      </c>
      <c r="I5710">
        <v>1</v>
      </c>
      <c r="J5710">
        <v>500</v>
      </c>
    </row>
    <row r="5711" spans="1:10" x14ac:dyDescent="0.35">
      <c r="A5711" s="2">
        <v>44799.875</v>
      </c>
      <c r="B5711">
        <v>0</v>
      </c>
      <c r="C5711">
        <v>0</v>
      </c>
      <c r="D5711">
        <v>0</v>
      </c>
      <c r="E5711">
        <v>57.265654831809172</v>
      </c>
      <c r="F5711">
        <v>93.75</v>
      </c>
      <c r="G5711">
        <v>0</v>
      </c>
      <c r="H5711">
        <v>151.0156548318092</v>
      </c>
      <c r="I5711">
        <v>1</v>
      </c>
      <c r="J5711">
        <v>500</v>
      </c>
    </row>
    <row r="5712" spans="1:10" x14ac:dyDescent="0.35">
      <c r="A5712" s="2">
        <v>44799.916666666657</v>
      </c>
      <c r="B5712">
        <v>0</v>
      </c>
      <c r="C5712">
        <v>0</v>
      </c>
      <c r="D5712">
        <v>0</v>
      </c>
      <c r="E5712">
        <v>57.265654831809172</v>
      </c>
      <c r="F5712">
        <v>93.75</v>
      </c>
      <c r="G5712">
        <v>0</v>
      </c>
      <c r="H5712">
        <v>151.0156548318092</v>
      </c>
      <c r="I5712">
        <v>1</v>
      </c>
      <c r="J5712">
        <v>500</v>
      </c>
    </row>
    <row r="5713" spans="1:10" x14ac:dyDescent="0.35">
      <c r="A5713" s="2">
        <v>44799.958333333343</v>
      </c>
      <c r="B5713">
        <v>0</v>
      </c>
      <c r="C5713">
        <v>0</v>
      </c>
      <c r="D5713">
        <v>0</v>
      </c>
      <c r="E5713">
        <v>57.265654831809172</v>
      </c>
      <c r="F5713">
        <v>93.75</v>
      </c>
      <c r="G5713">
        <v>0</v>
      </c>
      <c r="H5713">
        <v>151.0156548318092</v>
      </c>
      <c r="I5713">
        <v>1</v>
      </c>
      <c r="J5713">
        <v>500</v>
      </c>
    </row>
    <row r="5714" spans="1:10" x14ac:dyDescent="0.35">
      <c r="A5714" s="2">
        <v>44800</v>
      </c>
      <c r="B5714">
        <v>0</v>
      </c>
      <c r="C5714">
        <v>0</v>
      </c>
      <c r="D5714">
        <v>0</v>
      </c>
      <c r="E5714">
        <v>57.265654831809172</v>
      </c>
      <c r="F5714">
        <v>93.75</v>
      </c>
      <c r="G5714">
        <v>0</v>
      </c>
      <c r="H5714">
        <v>151.0156548318092</v>
      </c>
      <c r="I5714">
        <v>1</v>
      </c>
      <c r="J5714">
        <v>500</v>
      </c>
    </row>
    <row r="5715" spans="1:10" x14ac:dyDescent="0.35">
      <c r="A5715" s="2">
        <v>44800.041666666657</v>
      </c>
      <c r="B5715">
        <v>0</v>
      </c>
      <c r="C5715">
        <v>0</v>
      </c>
      <c r="D5715">
        <v>0</v>
      </c>
      <c r="E5715">
        <v>57.265654831809172</v>
      </c>
      <c r="F5715">
        <v>93.75</v>
      </c>
      <c r="G5715">
        <v>0</v>
      </c>
      <c r="H5715">
        <v>151.0156548318092</v>
      </c>
      <c r="I5715">
        <v>1</v>
      </c>
      <c r="J5715">
        <v>500</v>
      </c>
    </row>
    <row r="5716" spans="1:10" x14ac:dyDescent="0.35">
      <c r="A5716" s="2">
        <v>44800.083333333343</v>
      </c>
      <c r="B5716">
        <v>0</v>
      </c>
      <c r="C5716">
        <v>0</v>
      </c>
      <c r="D5716">
        <v>0</v>
      </c>
      <c r="E5716">
        <v>57.265654831809172</v>
      </c>
      <c r="F5716">
        <v>93.75</v>
      </c>
      <c r="G5716">
        <v>0</v>
      </c>
      <c r="H5716">
        <v>151.0156548318092</v>
      </c>
      <c r="I5716">
        <v>1</v>
      </c>
      <c r="J5716">
        <v>500</v>
      </c>
    </row>
    <row r="5717" spans="1:10" x14ac:dyDescent="0.35">
      <c r="A5717" s="2">
        <v>44800.125</v>
      </c>
      <c r="B5717">
        <v>0</v>
      </c>
      <c r="C5717">
        <v>0</v>
      </c>
      <c r="D5717">
        <v>0</v>
      </c>
      <c r="E5717">
        <v>57.265654831809172</v>
      </c>
      <c r="F5717">
        <v>93.75</v>
      </c>
      <c r="G5717">
        <v>0</v>
      </c>
      <c r="H5717">
        <v>151.0156548318092</v>
      </c>
      <c r="I5717">
        <v>1</v>
      </c>
      <c r="J5717">
        <v>500</v>
      </c>
    </row>
    <row r="5718" spans="1:10" x14ac:dyDescent="0.35">
      <c r="A5718" s="2">
        <v>44800.166666666657</v>
      </c>
      <c r="B5718">
        <v>0</v>
      </c>
      <c r="C5718">
        <v>0</v>
      </c>
      <c r="D5718">
        <v>0</v>
      </c>
      <c r="E5718">
        <v>57.265654831809172</v>
      </c>
      <c r="F5718">
        <v>93.75</v>
      </c>
      <c r="G5718">
        <v>0</v>
      </c>
      <c r="H5718">
        <v>151.0156548318092</v>
      </c>
      <c r="I5718">
        <v>1</v>
      </c>
      <c r="J5718">
        <v>500</v>
      </c>
    </row>
    <row r="5719" spans="1:10" x14ac:dyDescent="0.35">
      <c r="A5719" s="2">
        <v>44800.208333333343</v>
      </c>
      <c r="B5719">
        <v>0</v>
      </c>
      <c r="C5719">
        <v>0</v>
      </c>
      <c r="D5719">
        <v>0</v>
      </c>
      <c r="E5719">
        <v>57.265654831809172</v>
      </c>
      <c r="F5719">
        <v>93.75</v>
      </c>
      <c r="G5719">
        <v>0</v>
      </c>
      <c r="H5719">
        <v>151.0156548318092</v>
      </c>
      <c r="I5719">
        <v>1</v>
      </c>
      <c r="J5719">
        <v>500</v>
      </c>
    </row>
    <row r="5720" spans="1:10" x14ac:dyDescent="0.35">
      <c r="A5720" s="2">
        <v>44800.25</v>
      </c>
      <c r="B5720">
        <v>0</v>
      </c>
      <c r="C5720">
        <v>0</v>
      </c>
      <c r="D5720">
        <v>0</v>
      </c>
      <c r="E5720">
        <v>57.265654831809172</v>
      </c>
      <c r="F5720">
        <v>93.75</v>
      </c>
      <c r="G5720">
        <v>0</v>
      </c>
      <c r="H5720">
        <v>151.0156548318092</v>
      </c>
      <c r="I5720">
        <v>1</v>
      </c>
      <c r="J5720">
        <v>500</v>
      </c>
    </row>
    <row r="5721" spans="1:10" x14ac:dyDescent="0.35">
      <c r="A5721" s="2">
        <v>44800.291666666657</v>
      </c>
      <c r="B5721">
        <v>0</v>
      </c>
      <c r="C5721">
        <v>0</v>
      </c>
      <c r="D5721">
        <v>0</v>
      </c>
      <c r="E5721">
        <v>57.265654831809172</v>
      </c>
      <c r="F5721">
        <v>93.75</v>
      </c>
      <c r="G5721">
        <v>0</v>
      </c>
      <c r="H5721">
        <v>151.0156548318092</v>
      </c>
      <c r="I5721">
        <v>1</v>
      </c>
      <c r="J5721">
        <v>500</v>
      </c>
    </row>
    <row r="5722" spans="1:10" x14ac:dyDescent="0.35">
      <c r="A5722" s="2">
        <v>44800.333333333343</v>
      </c>
      <c r="B5722">
        <v>0</v>
      </c>
      <c r="C5722">
        <v>0</v>
      </c>
      <c r="D5722">
        <v>0</v>
      </c>
      <c r="E5722">
        <v>57.265654831809172</v>
      </c>
      <c r="F5722">
        <v>93.75</v>
      </c>
      <c r="G5722">
        <v>0</v>
      </c>
      <c r="H5722">
        <v>151.0156548318092</v>
      </c>
      <c r="I5722">
        <v>1</v>
      </c>
      <c r="J5722">
        <v>500</v>
      </c>
    </row>
    <row r="5723" spans="1:10" x14ac:dyDescent="0.35">
      <c r="A5723" s="2">
        <v>44800.375</v>
      </c>
      <c r="B5723">
        <v>0</v>
      </c>
      <c r="C5723">
        <v>0</v>
      </c>
      <c r="D5723">
        <v>0</v>
      </c>
      <c r="E5723">
        <v>57.265654831809172</v>
      </c>
      <c r="F5723">
        <v>93.75</v>
      </c>
      <c r="G5723">
        <v>0</v>
      </c>
      <c r="H5723">
        <v>151.0156548318092</v>
      </c>
      <c r="I5723">
        <v>1</v>
      </c>
      <c r="J5723">
        <v>500</v>
      </c>
    </row>
    <row r="5724" spans="1:10" x14ac:dyDescent="0.35">
      <c r="A5724" s="2">
        <v>44800.416666666657</v>
      </c>
      <c r="B5724">
        <v>0</v>
      </c>
      <c r="C5724">
        <v>0</v>
      </c>
      <c r="D5724">
        <v>0</v>
      </c>
      <c r="E5724">
        <v>57.265654831809172</v>
      </c>
      <c r="F5724">
        <v>93.75</v>
      </c>
      <c r="G5724">
        <v>0</v>
      </c>
      <c r="H5724">
        <v>151.0156548318092</v>
      </c>
      <c r="I5724">
        <v>1</v>
      </c>
      <c r="J5724">
        <v>500</v>
      </c>
    </row>
    <row r="5725" spans="1:10" x14ac:dyDescent="0.35">
      <c r="A5725" s="2">
        <v>44800.458333333343</v>
      </c>
      <c r="B5725">
        <v>0</v>
      </c>
      <c r="C5725">
        <v>0</v>
      </c>
      <c r="D5725">
        <v>0</v>
      </c>
      <c r="E5725">
        <v>57.265654831809172</v>
      </c>
      <c r="F5725">
        <v>93.75</v>
      </c>
      <c r="G5725">
        <v>0</v>
      </c>
      <c r="H5725">
        <v>151.0156548318092</v>
      </c>
      <c r="I5725">
        <v>1</v>
      </c>
      <c r="J5725">
        <v>500</v>
      </c>
    </row>
    <row r="5726" spans="1:10" x14ac:dyDescent="0.35">
      <c r="A5726" s="2">
        <v>44800.5</v>
      </c>
      <c r="B5726">
        <v>0</v>
      </c>
      <c r="C5726">
        <v>0</v>
      </c>
      <c r="D5726">
        <v>0</v>
      </c>
      <c r="E5726">
        <v>57.265654831809172</v>
      </c>
      <c r="F5726">
        <v>93.75</v>
      </c>
      <c r="G5726">
        <v>0</v>
      </c>
      <c r="H5726">
        <v>151.0156548318092</v>
      </c>
      <c r="I5726">
        <v>1</v>
      </c>
      <c r="J5726">
        <v>500</v>
      </c>
    </row>
    <row r="5727" spans="1:10" x14ac:dyDescent="0.35">
      <c r="A5727" s="2">
        <v>44800.541666666657</v>
      </c>
      <c r="B5727">
        <v>0</v>
      </c>
      <c r="C5727">
        <v>0</v>
      </c>
      <c r="D5727">
        <v>0</v>
      </c>
      <c r="E5727">
        <v>57.265654831809172</v>
      </c>
      <c r="F5727">
        <v>93.75</v>
      </c>
      <c r="G5727">
        <v>0</v>
      </c>
      <c r="H5727">
        <v>151.0156548318092</v>
      </c>
      <c r="I5727">
        <v>1</v>
      </c>
      <c r="J5727">
        <v>500</v>
      </c>
    </row>
    <row r="5728" spans="1:10" x14ac:dyDescent="0.35">
      <c r="A5728" s="2">
        <v>44800.583333333343</v>
      </c>
      <c r="B5728">
        <v>0</v>
      </c>
      <c r="C5728">
        <v>0</v>
      </c>
      <c r="D5728">
        <v>0</v>
      </c>
      <c r="E5728">
        <v>57.265654831809172</v>
      </c>
      <c r="F5728">
        <v>93.75</v>
      </c>
      <c r="G5728">
        <v>0</v>
      </c>
      <c r="H5728">
        <v>151.0156548318092</v>
      </c>
      <c r="I5728">
        <v>1</v>
      </c>
      <c r="J5728">
        <v>500</v>
      </c>
    </row>
    <row r="5729" spans="1:10" x14ac:dyDescent="0.35">
      <c r="A5729" s="2">
        <v>44800.625</v>
      </c>
      <c r="B5729">
        <v>0</v>
      </c>
      <c r="C5729">
        <v>0</v>
      </c>
      <c r="D5729">
        <v>0</v>
      </c>
      <c r="E5729">
        <v>57.265654831809172</v>
      </c>
      <c r="F5729">
        <v>93.75</v>
      </c>
      <c r="G5729">
        <v>0</v>
      </c>
      <c r="H5729">
        <v>151.0156548318092</v>
      </c>
      <c r="I5729">
        <v>1</v>
      </c>
      <c r="J5729">
        <v>500</v>
      </c>
    </row>
    <row r="5730" spans="1:10" x14ac:dyDescent="0.35">
      <c r="A5730" s="2">
        <v>44800.666666666657</v>
      </c>
      <c r="B5730">
        <v>0</v>
      </c>
      <c r="C5730">
        <v>0</v>
      </c>
      <c r="D5730">
        <v>0</v>
      </c>
      <c r="E5730">
        <v>57.265654831809172</v>
      </c>
      <c r="F5730">
        <v>93.75</v>
      </c>
      <c r="G5730">
        <v>0</v>
      </c>
      <c r="H5730">
        <v>151.0156548318092</v>
      </c>
      <c r="I5730">
        <v>1</v>
      </c>
      <c r="J5730">
        <v>500</v>
      </c>
    </row>
    <row r="5731" spans="1:10" x14ac:dyDescent="0.35">
      <c r="A5731" s="2">
        <v>44800.708333333343</v>
      </c>
      <c r="B5731">
        <v>0</v>
      </c>
      <c r="C5731">
        <v>0</v>
      </c>
      <c r="D5731">
        <v>0</v>
      </c>
      <c r="E5731">
        <v>57.265654831809172</v>
      </c>
      <c r="F5731">
        <v>93.75</v>
      </c>
      <c r="G5731">
        <v>0</v>
      </c>
      <c r="H5731">
        <v>151.0156548318092</v>
      </c>
      <c r="I5731">
        <v>1</v>
      </c>
      <c r="J5731">
        <v>500</v>
      </c>
    </row>
    <row r="5732" spans="1:10" x14ac:dyDescent="0.35">
      <c r="A5732" s="2">
        <v>44800.75</v>
      </c>
      <c r="B5732">
        <v>0</v>
      </c>
      <c r="C5732">
        <v>0</v>
      </c>
      <c r="D5732">
        <v>0</v>
      </c>
      <c r="E5732">
        <v>57.265654831809172</v>
      </c>
      <c r="F5732">
        <v>93.75</v>
      </c>
      <c r="G5732">
        <v>0</v>
      </c>
      <c r="H5732">
        <v>151.0156548318092</v>
      </c>
      <c r="I5732">
        <v>1</v>
      </c>
      <c r="J5732">
        <v>500</v>
      </c>
    </row>
    <row r="5733" spans="1:10" x14ac:dyDescent="0.35">
      <c r="A5733" s="2">
        <v>44800.791666666657</v>
      </c>
      <c r="B5733">
        <v>0</v>
      </c>
      <c r="C5733">
        <v>0</v>
      </c>
      <c r="D5733">
        <v>0</v>
      </c>
      <c r="E5733">
        <v>57.265654831809172</v>
      </c>
      <c r="F5733">
        <v>93.75</v>
      </c>
      <c r="G5733">
        <v>0</v>
      </c>
      <c r="H5733">
        <v>151.0156548318092</v>
      </c>
      <c r="I5733">
        <v>1</v>
      </c>
      <c r="J5733">
        <v>500</v>
      </c>
    </row>
    <row r="5734" spans="1:10" x14ac:dyDescent="0.35">
      <c r="A5734" s="2">
        <v>44800.833333333343</v>
      </c>
      <c r="B5734">
        <v>0</v>
      </c>
      <c r="C5734">
        <v>0</v>
      </c>
      <c r="D5734">
        <v>0</v>
      </c>
      <c r="E5734">
        <v>57.265654831809172</v>
      </c>
      <c r="F5734">
        <v>93.75</v>
      </c>
      <c r="G5734">
        <v>0</v>
      </c>
      <c r="H5734">
        <v>151.0156548318092</v>
      </c>
      <c r="I5734">
        <v>1</v>
      </c>
      <c r="J5734">
        <v>500</v>
      </c>
    </row>
    <row r="5735" spans="1:10" x14ac:dyDescent="0.35">
      <c r="A5735" s="2">
        <v>44800.875</v>
      </c>
      <c r="B5735">
        <v>0</v>
      </c>
      <c r="C5735">
        <v>0</v>
      </c>
      <c r="D5735">
        <v>0</v>
      </c>
      <c r="E5735">
        <v>57.265654831809172</v>
      </c>
      <c r="F5735">
        <v>93.75</v>
      </c>
      <c r="G5735">
        <v>0</v>
      </c>
      <c r="H5735">
        <v>151.0156548318092</v>
      </c>
      <c r="I5735">
        <v>1</v>
      </c>
      <c r="J5735">
        <v>500</v>
      </c>
    </row>
    <row r="5736" spans="1:10" x14ac:dyDescent="0.35">
      <c r="A5736" s="2">
        <v>44800.916666666657</v>
      </c>
      <c r="B5736">
        <v>0</v>
      </c>
      <c r="C5736">
        <v>0</v>
      </c>
      <c r="D5736">
        <v>0</v>
      </c>
      <c r="E5736">
        <v>57.265654831809172</v>
      </c>
      <c r="F5736">
        <v>93.75</v>
      </c>
      <c r="G5736">
        <v>0</v>
      </c>
      <c r="H5736">
        <v>151.0156548318092</v>
      </c>
      <c r="I5736">
        <v>1</v>
      </c>
      <c r="J5736">
        <v>500</v>
      </c>
    </row>
    <row r="5737" spans="1:10" x14ac:dyDescent="0.35">
      <c r="A5737" s="2">
        <v>44800.958333333343</v>
      </c>
      <c r="B5737">
        <v>0</v>
      </c>
      <c r="C5737">
        <v>0</v>
      </c>
      <c r="D5737">
        <v>0</v>
      </c>
      <c r="E5737">
        <v>57.265654831809172</v>
      </c>
      <c r="F5737">
        <v>93.75</v>
      </c>
      <c r="G5737">
        <v>0</v>
      </c>
      <c r="H5737">
        <v>151.0156548318092</v>
      </c>
      <c r="I5737">
        <v>1</v>
      </c>
      <c r="J5737">
        <v>500</v>
      </c>
    </row>
    <row r="5738" spans="1:10" x14ac:dyDescent="0.35">
      <c r="A5738" s="2">
        <v>44801</v>
      </c>
      <c r="B5738">
        <v>0</v>
      </c>
      <c r="C5738">
        <v>0</v>
      </c>
      <c r="D5738">
        <v>0</v>
      </c>
      <c r="E5738">
        <v>57.265654831809172</v>
      </c>
      <c r="F5738">
        <v>93.75</v>
      </c>
      <c r="G5738">
        <v>0</v>
      </c>
      <c r="H5738">
        <v>151.0156548318092</v>
      </c>
      <c r="I5738">
        <v>1</v>
      </c>
      <c r="J5738">
        <v>500</v>
      </c>
    </row>
    <row r="5739" spans="1:10" x14ac:dyDescent="0.35">
      <c r="A5739" s="2">
        <v>44801.041666666657</v>
      </c>
      <c r="B5739">
        <v>0</v>
      </c>
      <c r="C5739">
        <v>0</v>
      </c>
      <c r="D5739">
        <v>0</v>
      </c>
      <c r="E5739">
        <v>57.265654831809172</v>
      </c>
      <c r="F5739">
        <v>93.75</v>
      </c>
      <c r="G5739">
        <v>0</v>
      </c>
      <c r="H5739">
        <v>151.0156548318092</v>
      </c>
      <c r="I5739">
        <v>1</v>
      </c>
      <c r="J5739">
        <v>500</v>
      </c>
    </row>
    <row r="5740" spans="1:10" x14ac:dyDescent="0.35">
      <c r="A5740" s="2">
        <v>44801.083333333343</v>
      </c>
      <c r="B5740">
        <v>0</v>
      </c>
      <c r="C5740">
        <v>0</v>
      </c>
      <c r="D5740">
        <v>0</v>
      </c>
      <c r="E5740">
        <v>57.265654831809172</v>
      </c>
      <c r="F5740">
        <v>93.75</v>
      </c>
      <c r="G5740">
        <v>0</v>
      </c>
      <c r="H5740">
        <v>151.0156548318092</v>
      </c>
      <c r="I5740">
        <v>1</v>
      </c>
      <c r="J5740">
        <v>500</v>
      </c>
    </row>
    <row r="5741" spans="1:10" x14ac:dyDescent="0.35">
      <c r="A5741" s="2">
        <v>44801.125</v>
      </c>
      <c r="B5741">
        <v>0</v>
      </c>
      <c r="C5741">
        <v>0</v>
      </c>
      <c r="D5741">
        <v>0</v>
      </c>
      <c r="E5741">
        <v>57.265654831809172</v>
      </c>
      <c r="F5741">
        <v>93.75</v>
      </c>
      <c r="G5741">
        <v>0</v>
      </c>
      <c r="H5741">
        <v>151.0156548318092</v>
      </c>
      <c r="I5741">
        <v>1</v>
      </c>
      <c r="J5741">
        <v>500</v>
      </c>
    </row>
    <row r="5742" spans="1:10" x14ac:dyDescent="0.35">
      <c r="A5742" s="2">
        <v>44801.166666666657</v>
      </c>
      <c r="B5742">
        <v>0</v>
      </c>
      <c r="C5742">
        <v>0</v>
      </c>
      <c r="D5742">
        <v>0</v>
      </c>
      <c r="E5742">
        <v>57.265654831809172</v>
      </c>
      <c r="F5742">
        <v>93.75</v>
      </c>
      <c r="G5742">
        <v>0</v>
      </c>
      <c r="H5742">
        <v>151.0156548318092</v>
      </c>
      <c r="I5742">
        <v>1</v>
      </c>
      <c r="J5742">
        <v>500</v>
      </c>
    </row>
    <row r="5743" spans="1:10" x14ac:dyDescent="0.35">
      <c r="A5743" s="2">
        <v>44801.208333333343</v>
      </c>
      <c r="B5743">
        <v>0</v>
      </c>
      <c r="C5743">
        <v>0</v>
      </c>
      <c r="D5743">
        <v>0</v>
      </c>
      <c r="E5743">
        <v>57.265654831809172</v>
      </c>
      <c r="F5743">
        <v>93.75</v>
      </c>
      <c r="G5743">
        <v>0</v>
      </c>
      <c r="H5743">
        <v>151.0156548318092</v>
      </c>
      <c r="I5743">
        <v>1</v>
      </c>
      <c r="J5743">
        <v>500</v>
      </c>
    </row>
    <row r="5744" spans="1:10" x14ac:dyDescent="0.35">
      <c r="A5744" s="2">
        <v>44801.25</v>
      </c>
      <c r="B5744">
        <v>0</v>
      </c>
      <c r="C5744">
        <v>0</v>
      </c>
      <c r="D5744">
        <v>0</v>
      </c>
      <c r="E5744">
        <v>57.265654831809172</v>
      </c>
      <c r="F5744">
        <v>93.75</v>
      </c>
      <c r="G5744">
        <v>0</v>
      </c>
      <c r="H5744">
        <v>151.0156548318092</v>
      </c>
      <c r="I5744">
        <v>1</v>
      </c>
      <c r="J5744">
        <v>500</v>
      </c>
    </row>
    <row r="5745" spans="1:10" x14ac:dyDescent="0.35">
      <c r="A5745" s="2">
        <v>44801.291666666657</v>
      </c>
      <c r="B5745">
        <v>0</v>
      </c>
      <c r="C5745">
        <v>0</v>
      </c>
      <c r="D5745">
        <v>0</v>
      </c>
      <c r="E5745">
        <v>57.265654831809172</v>
      </c>
      <c r="F5745">
        <v>93.75</v>
      </c>
      <c r="G5745">
        <v>0</v>
      </c>
      <c r="H5745">
        <v>151.0156548318092</v>
      </c>
      <c r="I5745">
        <v>1</v>
      </c>
      <c r="J5745">
        <v>500</v>
      </c>
    </row>
    <row r="5746" spans="1:10" x14ac:dyDescent="0.35">
      <c r="A5746" s="2">
        <v>44801.333333333343</v>
      </c>
      <c r="B5746">
        <v>0</v>
      </c>
      <c r="C5746">
        <v>0</v>
      </c>
      <c r="D5746">
        <v>0</v>
      </c>
      <c r="E5746">
        <v>57.265654831809172</v>
      </c>
      <c r="F5746">
        <v>93.75</v>
      </c>
      <c r="G5746">
        <v>0</v>
      </c>
      <c r="H5746">
        <v>151.0156548318092</v>
      </c>
      <c r="I5746">
        <v>1</v>
      </c>
      <c r="J5746">
        <v>500</v>
      </c>
    </row>
    <row r="5747" spans="1:10" x14ac:dyDescent="0.35">
      <c r="A5747" s="2">
        <v>44801.375</v>
      </c>
      <c r="B5747">
        <v>0</v>
      </c>
      <c r="C5747">
        <v>0</v>
      </c>
      <c r="D5747">
        <v>0</v>
      </c>
      <c r="E5747">
        <v>57.265654831809172</v>
      </c>
      <c r="F5747">
        <v>93.75</v>
      </c>
      <c r="G5747">
        <v>0</v>
      </c>
      <c r="H5747">
        <v>151.0156548318092</v>
      </c>
      <c r="I5747">
        <v>1</v>
      </c>
      <c r="J5747">
        <v>500</v>
      </c>
    </row>
    <row r="5748" spans="1:10" x14ac:dyDescent="0.35">
      <c r="A5748" s="2">
        <v>44801.416666666657</v>
      </c>
      <c r="B5748">
        <v>0</v>
      </c>
      <c r="C5748">
        <v>0</v>
      </c>
      <c r="D5748">
        <v>0</v>
      </c>
      <c r="E5748">
        <v>57.265654831809172</v>
      </c>
      <c r="F5748">
        <v>93.75</v>
      </c>
      <c r="G5748">
        <v>0</v>
      </c>
      <c r="H5748">
        <v>151.0156548318092</v>
      </c>
      <c r="I5748">
        <v>1</v>
      </c>
      <c r="J5748">
        <v>500</v>
      </c>
    </row>
    <row r="5749" spans="1:10" x14ac:dyDescent="0.35">
      <c r="A5749" s="2">
        <v>44801.458333333343</v>
      </c>
      <c r="B5749">
        <v>0</v>
      </c>
      <c r="C5749">
        <v>0</v>
      </c>
      <c r="D5749">
        <v>0</v>
      </c>
      <c r="E5749">
        <v>57.265654831809172</v>
      </c>
      <c r="F5749">
        <v>93.75</v>
      </c>
      <c r="G5749">
        <v>0</v>
      </c>
      <c r="H5749">
        <v>151.0156548318092</v>
      </c>
      <c r="I5749">
        <v>1</v>
      </c>
      <c r="J5749">
        <v>500</v>
      </c>
    </row>
    <row r="5750" spans="1:10" x14ac:dyDescent="0.35">
      <c r="A5750" s="2">
        <v>44801.5</v>
      </c>
      <c r="B5750">
        <v>0</v>
      </c>
      <c r="C5750">
        <v>0</v>
      </c>
      <c r="D5750">
        <v>0</v>
      </c>
      <c r="E5750">
        <v>57.265654831809172</v>
      </c>
      <c r="F5750">
        <v>93.75</v>
      </c>
      <c r="G5750">
        <v>0</v>
      </c>
      <c r="H5750">
        <v>151.0156548318092</v>
      </c>
      <c r="I5750">
        <v>1</v>
      </c>
      <c r="J5750">
        <v>500</v>
      </c>
    </row>
    <row r="5751" spans="1:10" x14ac:dyDescent="0.35">
      <c r="A5751" s="2">
        <v>44801.541666666657</v>
      </c>
      <c r="B5751">
        <v>0</v>
      </c>
      <c r="C5751">
        <v>0</v>
      </c>
      <c r="D5751">
        <v>0</v>
      </c>
      <c r="E5751">
        <v>57.265654831809172</v>
      </c>
      <c r="F5751">
        <v>93.75</v>
      </c>
      <c r="G5751">
        <v>0</v>
      </c>
      <c r="H5751">
        <v>151.0156548318092</v>
      </c>
      <c r="I5751">
        <v>1</v>
      </c>
      <c r="J5751">
        <v>500</v>
      </c>
    </row>
    <row r="5752" spans="1:10" x14ac:dyDescent="0.35">
      <c r="A5752" s="2">
        <v>44801.583333333343</v>
      </c>
      <c r="B5752">
        <v>0</v>
      </c>
      <c r="C5752">
        <v>0</v>
      </c>
      <c r="D5752">
        <v>0</v>
      </c>
      <c r="E5752">
        <v>57.265654831809172</v>
      </c>
      <c r="F5752">
        <v>93.75</v>
      </c>
      <c r="G5752">
        <v>0</v>
      </c>
      <c r="H5752">
        <v>151.0156548318092</v>
      </c>
      <c r="I5752">
        <v>1</v>
      </c>
      <c r="J5752">
        <v>500</v>
      </c>
    </row>
    <row r="5753" spans="1:10" x14ac:dyDescent="0.35">
      <c r="A5753" s="2">
        <v>44801.625</v>
      </c>
      <c r="B5753">
        <v>0</v>
      </c>
      <c r="C5753">
        <v>0</v>
      </c>
      <c r="D5753">
        <v>0</v>
      </c>
      <c r="E5753">
        <v>57.265654831809172</v>
      </c>
      <c r="F5753">
        <v>93.75</v>
      </c>
      <c r="G5753">
        <v>0</v>
      </c>
      <c r="H5753">
        <v>151.0156548318092</v>
      </c>
      <c r="I5753">
        <v>1</v>
      </c>
      <c r="J5753">
        <v>500</v>
      </c>
    </row>
    <row r="5754" spans="1:10" x14ac:dyDescent="0.35">
      <c r="A5754" s="2">
        <v>44801.666666666657</v>
      </c>
      <c r="B5754">
        <v>0</v>
      </c>
      <c r="C5754">
        <v>0</v>
      </c>
      <c r="D5754">
        <v>0</v>
      </c>
      <c r="E5754">
        <v>57.265654831809172</v>
      </c>
      <c r="F5754">
        <v>93.75</v>
      </c>
      <c r="G5754">
        <v>0</v>
      </c>
      <c r="H5754">
        <v>151.0156548318092</v>
      </c>
      <c r="I5754">
        <v>1</v>
      </c>
      <c r="J5754">
        <v>500</v>
      </c>
    </row>
    <row r="5755" spans="1:10" x14ac:dyDescent="0.35">
      <c r="A5755" s="2">
        <v>44801.708333333343</v>
      </c>
      <c r="B5755">
        <v>0</v>
      </c>
      <c r="C5755">
        <v>0</v>
      </c>
      <c r="D5755">
        <v>0</v>
      </c>
      <c r="E5755">
        <v>57.265654831809172</v>
      </c>
      <c r="F5755">
        <v>93.75</v>
      </c>
      <c r="G5755">
        <v>0</v>
      </c>
      <c r="H5755">
        <v>151.0156548318092</v>
      </c>
      <c r="I5755">
        <v>1</v>
      </c>
      <c r="J5755">
        <v>500</v>
      </c>
    </row>
    <row r="5756" spans="1:10" x14ac:dyDescent="0.35">
      <c r="A5756" s="2">
        <v>44801.75</v>
      </c>
      <c r="B5756">
        <v>0</v>
      </c>
      <c r="C5756">
        <v>0</v>
      </c>
      <c r="D5756">
        <v>0</v>
      </c>
      <c r="E5756">
        <v>57.265654831809172</v>
      </c>
      <c r="F5756">
        <v>93.75</v>
      </c>
      <c r="G5756">
        <v>0</v>
      </c>
      <c r="H5756">
        <v>151.0156548318092</v>
      </c>
      <c r="I5756">
        <v>1</v>
      </c>
      <c r="J5756">
        <v>500</v>
      </c>
    </row>
    <row r="5757" spans="1:10" x14ac:dyDescent="0.35">
      <c r="A5757" s="2">
        <v>44801.791666666657</v>
      </c>
      <c r="B5757">
        <v>0</v>
      </c>
      <c r="C5757">
        <v>0</v>
      </c>
      <c r="D5757">
        <v>0</v>
      </c>
      <c r="E5757">
        <v>57.265654831809172</v>
      </c>
      <c r="F5757">
        <v>93.75</v>
      </c>
      <c r="G5757">
        <v>0</v>
      </c>
      <c r="H5757">
        <v>151.0156548318092</v>
      </c>
      <c r="I5757">
        <v>1</v>
      </c>
      <c r="J5757">
        <v>500</v>
      </c>
    </row>
    <row r="5758" spans="1:10" x14ac:dyDescent="0.35">
      <c r="A5758" s="2">
        <v>44801.833333333343</v>
      </c>
      <c r="B5758">
        <v>0</v>
      </c>
      <c r="C5758">
        <v>0</v>
      </c>
      <c r="D5758">
        <v>0</v>
      </c>
      <c r="E5758">
        <v>57.265654831809172</v>
      </c>
      <c r="F5758">
        <v>93.75</v>
      </c>
      <c r="G5758">
        <v>0</v>
      </c>
      <c r="H5758">
        <v>151.0156548318092</v>
      </c>
      <c r="I5758">
        <v>1</v>
      </c>
      <c r="J5758">
        <v>500</v>
      </c>
    </row>
    <row r="5759" spans="1:10" x14ac:dyDescent="0.35">
      <c r="A5759" s="2">
        <v>44801.875</v>
      </c>
      <c r="B5759">
        <v>0</v>
      </c>
      <c r="C5759">
        <v>0</v>
      </c>
      <c r="D5759">
        <v>0</v>
      </c>
      <c r="E5759">
        <v>57.265654831809172</v>
      </c>
      <c r="F5759">
        <v>93.75</v>
      </c>
      <c r="G5759">
        <v>0</v>
      </c>
      <c r="H5759">
        <v>151.0156548318092</v>
      </c>
      <c r="I5759">
        <v>1</v>
      </c>
      <c r="J5759">
        <v>500</v>
      </c>
    </row>
    <row r="5760" spans="1:10" x14ac:dyDescent="0.35">
      <c r="A5760" s="2">
        <v>44801.916666666657</v>
      </c>
      <c r="B5760">
        <v>0</v>
      </c>
      <c r="C5760">
        <v>0</v>
      </c>
      <c r="D5760">
        <v>0</v>
      </c>
      <c r="E5760">
        <v>57.265654831809172</v>
      </c>
      <c r="F5760">
        <v>93.75</v>
      </c>
      <c r="G5760">
        <v>0</v>
      </c>
      <c r="H5760">
        <v>151.0156548318092</v>
      </c>
      <c r="I5760">
        <v>1</v>
      </c>
      <c r="J5760">
        <v>500</v>
      </c>
    </row>
    <row r="5761" spans="1:10" x14ac:dyDescent="0.35">
      <c r="A5761" s="2">
        <v>44801.958333333343</v>
      </c>
      <c r="B5761">
        <v>0</v>
      </c>
      <c r="C5761">
        <v>0</v>
      </c>
      <c r="D5761">
        <v>0</v>
      </c>
      <c r="E5761">
        <v>57.265654831809172</v>
      </c>
      <c r="F5761">
        <v>93.75</v>
      </c>
      <c r="G5761">
        <v>0</v>
      </c>
      <c r="H5761">
        <v>151.0156548318092</v>
      </c>
      <c r="I5761">
        <v>1</v>
      </c>
      <c r="J5761">
        <v>500</v>
      </c>
    </row>
    <row r="5762" spans="1:10" x14ac:dyDescent="0.35">
      <c r="A5762" s="2">
        <v>44802</v>
      </c>
      <c r="B5762">
        <v>0</v>
      </c>
      <c r="C5762">
        <v>0</v>
      </c>
      <c r="D5762">
        <v>0</v>
      </c>
      <c r="E5762">
        <v>57.265654831809172</v>
      </c>
      <c r="F5762">
        <v>93.75</v>
      </c>
      <c r="G5762">
        <v>0</v>
      </c>
      <c r="H5762">
        <v>151.0156548318092</v>
      </c>
      <c r="I5762">
        <v>1</v>
      </c>
      <c r="J5762">
        <v>500</v>
      </c>
    </row>
    <row r="5763" spans="1:10" x14ac:dyDescent="0.35">
      <c r="A5763" s="2">
        <v>44802.041666666657</v>
      </c>
      <c r="B5763">
        <v>0</v>
      </c>
      <c r="C5763">
        <v>0</v>
      </c>
      <c r="D5763">
        <v>0</v>
      </c>
      <c r="E5763">
        <v>57.265654831809172</v>
      </c>
      <c r="F5763">
        <v>93.75</v>
      </c>
      <c r="G5763">
        <v>0</v>
      </c>
      <c r="H5763">
        <v>151.0156548318092</v>
      </c>
      <c r="I5763">
        <v>1</v>
      </c>
      <c r="J5763">
        <v>500</v>
      </c>
    </row>
    <row r="5764" spans="1:10" x14ac:dyDescent="0.35">
      <c r="A5764" s="2">
        <v>44802.083333333343</v>
      </c>
      <c r="B5764">
        <v>0</v>
      </c>
      <c r="C5764">
        <v>0</v>
      </c>
      <c r="D5764">
        <v>0</v>
      </c>
      <c r="E5764">
        <v>57.265654831809172</v>
      </c>
      <c r="F5764">
        <v>93.75</v>
      </c>
      <c r="G5764">
        <v>0</v>
      </c>
      <c r="H5764">
        <v>151.0156548318092</v>
      </c>
      <c r="I5764">
        <v>1</v>
      </c>
      <c r="J5764">
        <v>500</v>
      </c>
    </row>
    <row r="5765" spans="1:10" x14ac:dyDescent="0.35">
      <c r="A5765" s="2">
        <v>44802.125</v>
      </c>
      <c r="B5765">
        <v>0</v>
      </c>
      <c r="C5765">
        <v>0</v>
      </c>
      <c r="D5765">
        <v>0</v>
      </c>
      <c r="E5765">
        <v>57.265654831809172</v>
      </c>
      <c r="F5765">
        <v>93.75</v>
      </c>
      <c r="G5765">
        <v>0</v>
      </c>
      <c r="H5765">
        <v>151.0156548318092</v>
      </c>
      <c r="I5765">
        <v>1</v>
      </c>
      <c r="J5765">
        <v>500</v>
      </c>
    </row>
    <row r="5766" spans="1:10" x14ac:dyDescent="0.35">
      <c r="A5766" s="2">
        <v>44802.166666666657</v>
      </c>
      <c r="B5766">
        <v>0</v>
      </c>
      <c r="C5766">
        <v>0</v>
      </c>
      <c r="D5766">
        <v>0</v>
      </c>
      <c r="E5766">
        <v>57.265654831809172</v>
      </c>
      <c r="F5766">
        <v>93.75</v>
      </c>
      <c r="G5766">
        <v>0</v>
      </c>
      <c r="H5766">
        <v>151.0156548318092</v>
      </c>
      <c r="I5766">
        <v>1</v>
      </c>
      <c r="J5766">
        <v>500</v>
      </c>
    </row>
    <row r="5767" spans="1:10" x14ac:dyDescent="0.35">
      <c r="A5767" s="2">
        <v>44802.208333333343</v>
      </c>
      <c r="B5767">
        <v>0</v>
      </c>
      <c r="C5767">
        <v>0</v>
      </c>
      <c r="D5767">
        <v>0</v>
      </c>
      <c r="E5767">
        <v>57.265654831809172</v>
      </c>
      <c r="F5767">
        <v>93.75</v>
      </c>
      <c r="G5767">
        <v>0</v>
      </c>
      <c r="H5767">
        <v>151.0156548318092</v>
      </c>
      <c r="I5767">
        <v>1</v>
      </c>
      <c r="J5767">
        <v>500</v>
      </c>
    </row>
    <row r="5768" spans="1:10" x14ac:dyDescent="0.35">
      <c r="A5768" s="2">
        <v>44802.25</v>
      </c>
      <c r="B5768">
        <v>0</v>
      </c>
      <c r="C5768">
        <v>0</v>
      </c>
      <c r="D5768">
        <v>0</v>
      </c>
      <c r="E5768">
        <v>57.265654831809172</v>
      </c>
      <c r="F5768">
        <v>93.75</v>
      </c>
      <c r="G5768">
        <v>0</v>
      </c>
      <c r="H5768">
        <v>151.0156548318092</v>
      </c>
      <c r="I5768">
        <v>1</v>
      </c>
      <c r="J5768">
        <v>500</v>
      </c>
    </row>
    <row r="5769" spans="1:10" x14ac:dyDescent="0.35">
      <c r="A5769" s="2">
        <v>44802.291666666657</v>
      </c>
      <c r="B5769">
        <v>0</v>
      </c>
      <c r="C5769">
        <v>0</v>
      </c>
      <c r="D5769">
        <v>0</v>
      </c>
      <c r="E5769">
        <v>57.265654831809172</v>
      </c>
      <c r="F5769">
        <v>93.75</v>
      </c>
      <c r="G5769">
        <v>0</v>
      </c>
      <c r="H5769">
        <v>151.0156548318092</v>
      </c>
      <c r="I5769">
        <v>1</v>
      </c>
      <c r="J5769">
        <v>500</v>
      </c>
    </row>
    <row r="5770" spans="1:10" x14ac:dyDescent="0.35">
      <c r="A5770" s="2">
        <v>44802.333333333343</v>
      </c>
      <c r="B5770">
        <v>0</v>
      </c>
      <c r="C5770">
        <v>0</v>
      </c>
      <c r="D5770">
        <v>0</v>
      </c>
      <c r="E5770">
        <v>57.265654831809172</v>
      </c>
      <c r="F5770">
        <v>93.75</v>
      </c>
      <c r="G5770">
        <v>0</v>
      </c>
      <c r="H5770">
        <v>151.0156548318092</v>
      </c>
      <c r="I5770">
        <v>1</v>
      </c>
      <c r="J5770">
        <v>500</v>
      </c>
    </row>
    <row r="5771" spans="1:10" x14ac:dyDescent="0.35">
      <c r="A5771" s="2">
        <v>44802.375</v>
      </c>
      <c r="B5771">
        <v>0</v>
      </c>
      <c r="C5771">
        <v>0</v>
      </c>
      <c r="D5771">
        <v>0</v>
      </c>
      <c r="E5771">
        <v>57.265654831809172</v>
      </c>
      <c r="F5771">
        <v>93.75</v>
      </c>
      <c r="G5771">
        <v>0</v>
      </c>
      <c r="H5771">
        <v>151.0156548318092</v>
      </c>
      <c r="I5771">
        <v>1</v>
      </c>
      <c r="J5771">
        <v>500</v>
      </c>
    </row>
    <row r="5772" spans="1:10" x14ac:dyDescent="0.35">
      <c r="A5772" s="2">
        <v>44802.416666666657</v>
      </c>
      <c r="B5772">
        <v>0</v>
      </c>
      <c r="C5772">
        <v>0</v>
      </c>
      <c r="D5772">
        <v>0</v>
      </c>
      <c r="E5772">
        <v>57.265654831809172</v>
      </c>
      <c r="F5772">
        <v>93.75</v>
      </c>
      <c r="G5772">
        <v>0</v>
      </c>
      <c r="H5772">
        <v>151.0156548318092</v>
      </c>
      <c r="I5772">
        <v>1</v>
      </c>
      <c r="J5772">
        <v>500</v>
      </c>
    </row>
    <row r="5773" spans="1:10" x14ac:dyDescent="0.35">
      <c r="A5773" s="2">
        <v>44802.458333333343</v>
      </c>
      <c r="B5773">
        <v>0</v>
      </c>
      <c r="C5773">
        <v>0</v>
      </c>
      <c r="D5773">
        <v>0</v>
      </c>
      <c r="E5773">
        <v>57.265654831809172</v>
      </c>
      <c r="F5773">
        <v>93.75</v>
      </c>
      <c r="G5773">
        <v>0</v>
      </c>
      <c r="H5773">
        <v>151.0156548318092</v>
      </c>
      <c r="I5773">
        <v>1</v>
      </c>
      <c r="J5773">
        <v>500</v>
      </c>
    </row>
    <row r="5774" spans="1:10" x14ac:dyDescent="0.35">
      <c r="A5774" s="2">
        <v>44802.5</v>
      </c>
      <c r="B5774">
        <v>0</v>
      </c>
      <c r="C5774">
        <v>0</v>
      </c>
      <c r="D5774">
        <v>0</v>
      </c>
      <c r="E5774">
        <v>57.265654831809172</v>
      </c>
      <c r="F5774">
        <v>93.75</v>
      </c>
      <c r="G5774">
        <v>0</v>
      </c>
      <c r="H5774">
        <v>151.0156548318092</v>
      </c>
      <c r="I5774">
        <v>1</v>
      </c>
      <c r="J5774">
        <v>500</v>
      </c>
    </row>
    <row r="5775" spans="1:10" x14ac:dyDescent="0.35">
      <c r="A5775" s="2">
        <v>44802.541666666657</v>
      </c>
      <c r="B5775">
        <v>0</v>
      </c>
      <c r="C5775">
        <v>0</v>
      </c>
      <c r="D5775">
        <v>0</v>
      </c>
      <c r="E5775">
        <v>57.265654831809172</v>
      </c>
      <c r="F5775">
        <v>93.75</v>
      </c>
      <c r="G5775">
        <v>0</v>
      </c>
      <c r="H5775">
        <v>151.0156548318092</v>
      </c>
      <c r="I5775">
        <v>1</v>
      </c>
      <c r="J5775">
        <v>500</v>
      </c>
    </row>
    <row r="5776" spans="1:10" x14ac:dyDescent="0.35">
      <c r="A5776" s="2">
        <v>44802.583333333343</v>
      </c>
      <c r="B5776">
        <v>0</v>
      </c>
      <c r="C5776">
        <v>0</v>
      </c>
      <c r="D5776">
        <v>0</v>
      </c>
      <c r="E5776">
        <v>57.265654831809172</v>
      </c>
      <c r="F5776">
        <v>93.75</v>
      </c>
      <c r="G5776">
        <v>0</v>
      </c>
      <c r="H5776">
        <v>151.0156548318092</v>
      </c>
      <c r="I5776">
        <v>1</v>
      </c>
      <c r="J5776">
        <v>500</v>
      </c>
    </row>
    <row r="5777" spans="1:10" x14ac:dyDescent="0.35">
      <c r="A5777" s="2">
        <v>44802.625</v>
      </c>
      <c r="B5777">
        <v>0</v>
      </c>
      <c r="C5777">
        <v>0</v>
      </c>
      <c r="D5777">
        <v>0</v>
      </c>
      <c r="E5777">
        <v>57.265654831809172</v>
      </c>
      <c r="F5777">
        <v>93.75</v>
      </c>
      <c r="G5777">
        <v>0</v>
      </c>
      <c r="H5777">
        <v>151.0156548318092</v>
      </c>
      <c r="I5777">
        <v>1</v>
      </c>
      <c r="J5777">
        <v>500</v>
      </c>
    </row>
    <row r="5778" spans="1:10" x14ac:dyDescent="0.35">
      <c r="A5778" s="2">
        <v>44802.666666666657</v>
      </c>
      <c r="B5778">
        <v>0</v>
      </c>
      <c r="C5778">
        <v>0</v>
      </c>
      <c r="D5778">
        <v>0</v>
      </c>
      <c r="E5778">
        <v>57.265654831809172</v>
      </c>
      <c r="F5778">
        <v>93.75</v>
      </c>
      <c r="G5778">
        <v>0</v>
      </c>
      <c r="H5778">
        <v>151.0156548318092</v>
      </c>
      <c r="I5778">
        <v>1</v>
      </c>
      <c r="J5778">
        <v>500</v>
      </c>
    </row>
    <row r="5779" spans="1:10" x14ac:dyDescent="0.35">
      <c r="A5779" s="2">
        <v>44802.708333333343</v>
      </c>
      <c r="B5779">
        <v>0</v>
      </c>
      <c r="C5779">
        <v>0</v>
      </c>
      <c r="D5779">
        <v>0</v>
      </c>
      <c r="E5779">
        <v>57.265654831809172</v>
      </c>
      <c r="F5779">
        <v>93.75</v>
      </c>
      <c r="G5779">
        <v>0</v>
      </c>
      <c r="H5779">
        <v>151.0156548318092</v>
      </c>
      <c r="I5779">
        <v>1</v>
      </c>
      <c r="J5779">
        <v>500</v>
      </c>
    </row>
    <row r="5780" spans="1:10" x14ac:dyDescent="0.35">
      <c r="A5780" s="2">
        <v>44802.75</v>
      </c>
      <c r="B5780">
        <v>0</v>
      </c>
      <c r="C5780">
        <v>0</v>
      </c>
      <c r="D5780">
        <v>0</v>
      </c>
      <c r="E5780">
        <v>57.265654831809172</v>
      </c>
      <c r="F5780">
        <v>93.75</v>
      </c>
      <c r="G5780">
        <v>0</v>
      </c>
      <c r="H5780">
        <v>151.0156548318092</v>
      </c>
      <c r="I5780">
        <v>1</v>
      </c>
      <c r="J5780">
        <v>500</v>
      </c>
    </row>
    <row r="5781" spans="1:10" x14ac:dyDescent="0.35">
      <c r="A5781" s="2">
        <v>44802.791666666657</v>
      </c>
      <c r="B5781">
        <v>0</v>
      </c>
      <c r="C5781">
        <v>0</v>
      </c>
      <c r="D5781">
        <v>0</v>
      </c>
      <c r="E5781">
        <v>57.265654831809172</v>
      </c>
      <c r="F5781">
        <v>93.75</v>
      </c>
      <c r="G5781">
        <v>0</v>
      </c>
      <c r="H5781">
        <v>151.0156548318092</v>
      </c>
      <c r="I5781">
        <v>1</v>
      </c>
      <c r="J5781">
        <v>500</v>
      </c>
    </row>
    <row r="5782" spans="1:10" x14ac:dyDescent="0.35">
      <c r="A5782" s="2">
        <v>44802.833333333343</v>
      </c>
      <c r="B5782">
        <v>0</v>
      </c>
      <c r="C5782">
        <v>0</v>
      </c>
      <c r="D5782">
        <v>0</v>
      </c>
      <c r="E5782">
        <v>57.265654831809172</v>
      </c>
      <c r="F5782">
        <v>93.75</v>
      </c>
      <c r="G5782">
        <v>0</v>
      </c>
      <c r="H5782">
        <v>151.0156548318092</v>
      </c>
      <c r="I5782">
        <v>1</v>
      </c>
      <c r="J5782">
        <v>500</v>
      </c>
    </row>
    <row r="5783" spans="1:10" x14ac:dyDescent="0.35">
      <c r="A5783" s="2">
        <v>44802.875</v>
      </c>
      <c r="B5783">
        <v>0</v>
      </c>
      <c r="C5783">
        <v>0</v>
      </c>
      <c r="D5783">
        <v>0</v>
      </c>
      <c r="E5783">
        <v>57.265654831809172</v>
      </c>
      <c r="F5783">
        <v>93.75</v>
      </c>
      <c r="G5783">
        <v>0</v>
      </c>
      <c r="H5783">
        <v>151.0156548318092</v>
      </c>
      <c r="I5783">
        <v>1</v>
      </c>
      <c r="J5783">
        <v>500</v>
      </c>
    </row>
    <row r="5784" spans="1:10" x14ac:dyDescent="0.35">
      <c r="A5784" s="2">
        <v>44802.916666666657</v>
      </c>
      <c r="B5784">
        <v>0</v>
      </c>
      <c r="C5784">
        <v>0</v>
      </c>
      <c r="D5784">
        <v>0</v>
      </c>
      <c r="E5784">
        <v>57.265654831809172</v>
      </c>
      <c r="F5784">
        <v>93.75</v>
      </c>
      <c r="G5784">
        <v>0</v>
      </c>
      <c r="H5784">
        <v>151.0156548318092</v>
      </c>
      <c r="I5784">
        <v>1</v>
      </c>
      <c r="J5784">
        <v>500</v>
      </c>
    </row>
    <row r="5785" spans="1:10" x14ac:dyDescent="0.35">
      <c r="A5785" s="2">
        <v>44802.958333333343</v>
      </c>
      <c r="B5785">
        <v>0</v>
      </c>
      <c r="C5785">
        <v>0</v>
      </c>
      <c r="D5785">
        <v>0</v>
      </c>
      <c r="E5785">
        <v>57.265654831809172</v>
      </c>
      <c r="F5785">
        <v>93.75</v>
      </c>
      <c r="G5785">
        <v>0</v>
      </c>
      <c r="H5785">
        <v>151.0156548318092</v>
      </c>
      <c r="I5785">
        <v>1</v>
      </c>
      <c r="J5785">
        <v>500</v>
      </c>
    </row>
    <row r="5786" spans="1:10" x14ac:dyDescent="0.35">
      <c r="A5786" s="2">
        <v>44803</v>
      </c>
      <c r="B5786">
        <v>0</v>
      </c>
      <c r="C5786">
        <v>0</v>
      </c>
      <c r="D5786">
        <v>0</v>
      </c>
      <c r="E5786">
        <v>57.265654831809172</v>
      </c>
      <c r="F5786">
        <v>93.75</v>
      </c>
      <c r="G5786">
        <v>0</v>
      </c>
      <c r="H5786">
        <v>151.0156548318092</v>
      </c>
      <c r="I5786">
        <v>1</v>
      </c>
      <c r="J5786">
        <v>500</v>
      </c>
    </row>
    <row r="5787" spans="1:10" x14ac:dyDescent="0.35">
      <c r="A5787" s="2">
        <v>44803.041666666657</v>
      </c>
      <c r="B5787">
        <v>0</v>
      </c>
      <c r="C5787">
        <v>0</v>
      </c>
      <c r="D5787">
        <v>0</v>
      </c>
      <c r="E5787">
        <v>57.265654831809172</v>
      </c>
      <c r="F5787">
        <v>93.75</v>
      </c>
      <c r="G5787">
        <v>0</v>
      </c>
      <c r="H5787">
        <v>151.0156548318092</v>
      </c>
      <c r="I5787">
        <v>1</v>
      </c>
      <c r="J5787">
        <v>500</v>
      </c>
    </row>
    <row r="5788" spans="1:10" x14ac:dyDescent="0.35">
      <c r="A5788" s="2">
        <v>44803.083333333343</v>
      </c>
      <c r="B5788">
        <v>0</v>
      </c>
      <c r="C5788">
        <v>0</v>
      </c>
      <c r="D5788">
        <v>0</v>
      </c>
      <c r="E5788">
        <v>57.265654831809172</v>
      </c>
      <c r="F5788">
        <v>93.75</v>
      </c>
      <c r="G5788">
        <v>0</v>
      </c>
      <c r="H5788">
        <v>151.0156548318092</v>
      </c>
      <c r="I5788">
        <v>1</v>
      </c>
      <c r="J5788">
        <v>500</v>
      </c>
    </row>
    <row r="5789" spans="1:10" x14ac:dyDescent="0.35">
      <c r="A5789" s="2">
        <v>44803.125</v>
      </c>
      <c r="B5789">
        <v>0</v>
      </c>
      <c r="C5789">
        <v>0</v>
      </c>
      <c r="D5789">
        <v>0</v>
      </c>
      <c r="E5789">
        <v>57.265654831809172</v>
      </c>
      <c r="F5789">
        <v>93.75</v>
      </c>
      <c r="G5789">
        <v>0</v>
      </c>
      <c r="H5789">
        <v>151.0156548318092</v>
      </c>
      <c r="I5789">
        <v>1</v>
      </c>
      <c r="J5789">
        <v>500</v>
      </c>
    </row>
    <row r="5790" spans="1:10" x14ac:dyDescent="0.35">
      <c r="A5790" s="2">
        <v>44803.166666666657</v>
      </c>
      <c r="B5790">
        <v>0</v>
      </c>
      <c r="C5790">
        <v>0</v>
      </c>
      <c r="D5790">
        <v>0</v>
      </c>
      <c r="E5790">
        <v>57.265654831809172</v>
      </c>
      <c r="F5790">
        <v>93.75</v>
      </c>
      <c r="G5790">
        <v>0</v>
      </c>
      <c r="H5790">
        <v>151.0156548318092</v>
      </c>
      <c r="I5790">
        <v>1</v>
      </c>
      <c r="J5790">
        <v>500</v>
      </c>
    </row>
    <row r="5791" spans="1:10" x14ac:dyDescent="0.35">
      <c r="A5791" s="2">
        <v>44803.208333333343</v>
      </c>
      <c r="B5791">
        <v>0</v>
      </c>
      <c r="C5791">
        <v>0</v>
      </c>
      <c r="D5791">
        <v>0</v>
      </c>
      <c r="E5791">
        <v>57.265654831809172</v>
      </c>
      <c r="F5791">
        <v>93.75</v>
      </c>
      <c r="G5791">
        <v>0</v>
      </c>
      <c r="H5791">
        <v>151.0156548318092</v>
      </c>
      <c r="I5791">
        <v>1</v>
      </c>
      <c r="J5791">
        <v>500</v>
      </c>
    </row>
    <row r="5792" spans="1:10" x14ac:dyDescent="0.35">
      <c r="A5792" s="2">
        <v>44803.25</v>
      </c>
      <c r="B5792">
        <v>0</v>
      </c>
      <c r="C5792">
        <v>0</v>
      </c>
      <c r="D5792">
        <v>0</v>
      </c>
      <c r="E5792">
        <v>57.265654831809172</v>
      </c>
      <c r="F5792">
        <v>93.75</v>
      </c>
      <c r="G5792">
        <v>0</v>
      </c>
      <c r="H5792">
        <v>151.0156548318092</v>
      </c>
      <c r="I5792">
        <v>1</v>
      </c>
      <c r="J5792">
        <v>500</v>
      </c>
    </row>
    <row r="5793" spans="1:10" x14ac:dyDescent="0.35">
      <c r="A5793" s="2">
        <v>44803.291666666657</v>
      </c>
      <c r="B5793">
        <v>0</v>
      </c>
      <c r="C5793">
        <v>0</v>
      </c>
      <c r="D5793">
        <v>0</v>
      </c>
      <c r="E5793">
        <v>57.265654831809172</v>
      </c>
      <c r="F5793">
        <v>93.75</v>
      </c>
      <c r="G5793">
        <v>0</v>
      </c>
      <c r="H5793">
        <v>151.0156548318092</v>
      </c>
      <c r="I5793">
        <v>1</v>
      </c>
      <c r="J5793">
        <v>500</v>
      </c>
    </row>
    <row r="5794" spans="1:10" x14ac:dyDescent="0.35">
      <c r="A5794" s="2">
        <v>44803.333333333343</v>
      </c>
      <c r="B5794">
        <v>0</v>
      </c>
      <c r="C5794">
        <v>0</v>
      </c>
      <c r="D5794">
        <v>0</v>
      </c>
      <c r="E5794">
        <v>57.265654831809172</v>
      </c>
      <c r="F5794">
        <v>93.75</v>
      </c>
      <c r="G5794">
        <v>0</v>
      </c>
      <c r="H5794">
        <v>151.0156548318092</v>
      </c>
      <c r="I5794">
        <v>1</v>
      </c>
      <c r="J5794">
        <v>500</v>
      </c>
    </row>
    <row r="5795" spans="1:10" x14ac:dyDescent="0.35">
      <c r="A5795" s="2">
        <v>44803.375</v>
      </c>
      <c r="B5795">
        <v>0</v>
      </c>
      <c r="C5795">
        <v>0</v>
      </c>
      <c r="D5795">
        <v>0</v>
      </c>
      <c r="E5795">
        <v>57.265654831809172</v>
      </c>
      <c r="F5795">
        <v>93.75</v>
      </c>
      <c r="G5795">
        <v>0</v>
      </c>
      <c r="H5795">
        <v>151.0156548318092</v>
      </c>
      <c r="I5795">
        <v>1</v>
      </c>
      <c r="J5795">
        <v>500</v>
      </c>
    </row>
    <row r="5796" spans="1:10" x14ac:dyDescent="0.35">
      <c r="A5796" s="2">
        <v>44803.416666666657</v>
      </c>
      <c r="B5796">
        <v>0</v>
      </c>
      <c r="C5796">
        <v>0</v>
      </c>
      <c r="D5796">
        <v>0</v>
      </c>
      <c r="E5796">
        <v>57.265654831809172</v>
      </c>
      <c r="F5796">
        <v>93.75</v>
      </c>
      <c r="G5796">
        <v>0</v>
      </c>
      <c r="H5796">
        <v>151.0156548318092</v>
      </c>
      <c r="I5796">
        <v>1</v>
      </c>
      <c r="J5796">
        <v>500</v>
      </c>
    </row>
    <row r="5797" spans="1:10" x14ac:dyDescent="0.35">
      <c r="A5797" s="2">
        <v>44803.458333333343</v>
      </c>
      <c r="B5797">
        <v>0</v>
      </c>
      <c r="C5797">
        <v>0</v>
      </c>
      <c r="D5797">
        <v>0</v>
      </c>
      <c r="E5797">
        <v>57.265654831809172</v>
      </c>
      <c r="F5797">
        <v>93.75</v>
      </c>
      <c r="G5797">
        <v>0</v>
      </c>
      <c r="H5797">
        <v>151.0156548318092</v>
      </c>
      <c r="I5797">
        <v>1</v>
      </c>
      <c r="J5797">
        <v>500</v>
      </c>
    </row>
    <row r="5798" spans="1:10" x14ac:dyDescent="0.35">
      <c r="A5798" s="2">
        <v>44803.5</v>
      </c>
      <c r="B5798">
        <v>0</v>
      </c>
      <c r="C5798">
        <v>0</v>
      </c>
      <c r="D5798">
        <v>0</v>
      </c>
      <c r="E5798">
        <v>57.265654831809172</v>
      </c>
      <c r="F5798">
        <v>93.75</v>
      </c>
      <c r="G5798">
        <v>0</v>
      </c>
      <c r="H5798">
        <v>151.0156548318092</v>
      </c>
      <c r="I5798">
        <v>1</v>
      </c>
      <c r="J5798">
        <v>500</v>
      </c>
    </row>
    <row r="5799" spans="1:10" x14ac:dyDescent="0.35">
      <c r="A5799" s="2">
        <v>44803.541666666657</v>
      </c>
      <c r="B5799">
        <v>0</v>
      </c>
      <c r="C5799">
        <v>0</v>
      </c>
      <c r="D5799">
        <v>0</v>
      </c>
      <c r="E5799">
        <v>57.265654831809172</v>
      </c>
      <c r="F5799">
        <v>93.75</v>
      </c>
      <c r="G5799">
        <v>0</v>
      </c>
      <c r="H5799">
        <v>151.0156548318092</v>
      </c>
      <c r="I5799">
        <v>1</v>
      </c>
      <c r="J5799">
        <v>500</v>
      </c>
    </row>
    <row r="5800" spans="1:10" x14ac:dyDescent="0.35">
      <c r="A5800" s="2">
        <v>44803.583333333343</v>
      </c>
      <c r="B5800">
        <v>0</v>
      </c>
      <c r="C5800">
        <v>0</v>
      </c>
      <c r="D5800">
        <v>0</v>
      </c>
      <c r="E5800">
        <v>57.265654831809172</v>
      </c>
      <c r="F5800">
        <v>93.75</v>
      </c>
      <c r="G5800">
        <v>0</v>
      </c>
      <c r="H5800">
        <v>151.0156548318092</v>
      </c>
      <c r="I5800">
        <v>1</v>
      </c>
      <c r="J5800">
        <v>500</v>
      </c>
    </row>
    <row r="5801" spans="1:10" x14ac:dyDescent="0.35">
      <c r="A5801" s="2">
        <v>44803.625</v>
      </c>
      <c r="B5801">
        <v>0</v>
      </c>
      <c r="C5801">
        <v>0</v>
      </c>
      <c r="D5801">
        <v>0</v>
      </c>
      <c r="E5801">
        <v>57.265654831809172</v>
      </c>
      <c r="F5801">
        <v>93.75</v>
      </c>
      <c r="G5801">
        <v>0</v>
      </c>
      <c r="H5801">
        <v>151.0156548318092</v>
      </c>
      <c r="I5801">
        <v>1</v>
      </c>
      <c r="J5801">
        <v>500</v>
      </c>
    </row>
    <row r="5802" spans="1:10" x14ac:dyDescent="0.35">
      <c r="A5802" s="2">
        <v>44803.666666666657</v>
      </c>
      <c r="B5802">
        <v>0</v>
      </c>
      <c r="C5802">
        <v>0</v>
      </c>
      <c r="D5802">
        <v>0</v>
      </c>
      <c r="E5802">
        <v>57.265654831809172</v>
      </c>
      <c r="F5802">
        <v>93.75</v>
      </c>
      <c r="G5802">
        <v>0</v>
      </c>
      <c r="H5802">
        <v>151.0156548318092</v>
      </c>
      <c r="I5802">
        <v>1</v>
      </c>
      <c r="J5802">
        <v>500</v>
      </c>
    </row>
    <row r="5803" spans="1:10" x14ac:dyDescent="0.35">
      <c r="A5803" s="2">
        <v>44803.708333333343</v>
      </c>
      <c r="B5803">
        <v>0</v>
      </c>
      <c r="C5803">
        <v>0</v>
      </c>
      <c r="D5803">
        <v>0</v>
      </c>
      <c r="E5803">
        <v>57.265654831809172</v>
      </c>
      <c r="F5803">
        <v>93.75</v>
      </c>
      <c r="G5803">
        <v>0</v>
      </c>
      <c r="H5803">
        <v>151.0156548318092</v>
      </c>
      <c r="I5803">
        <v>1</v>
      </c>
      <c r="J5803">
        <v>500</v>
      </c>
    </row>
    <row r="5804" spans="1:10" x14ac:dyDescent="0.35">
      <c r="A5804" s="2">
        <v>44803.75</v>
      </c>
      <c r="B5804">
        <v>0</v>
      </c>
      <c r="C5804">
        <v>0</v>
      </c>
      <c r="D5804">
        <v>0</v>
      </c>
      <c r="E5804">
        <v>57.265654831809172</v>
      </c>
      <c r="F5804">
        <v>93.75</v>
      </c>
      <c r="G5804">
        <v>0</v>
      </c>
      <c r="H5804">
        <v>151.0156548318092</v>
      </c>
      <c r="I5804">
        <v>1</v>
      </c>
      <c r="J5804">
        <v>500</v>
      </c>
    </row>
    <row r="5805" spans="1:10" x14ac:dyDescent="0.35">
      <c r="A5805" s="2">
        <v>44803.791666666657</v>
      </c>
      <c r="B5805">
        <v>0</v>
      </c>
      <c r="C5805">
        <v>0</v>
      </c>
      <c r="D5805">
        <v>0</v>
      </c>
      <c r="E5805">
        <v>57.265654831809172</v>
      </c>
      <c r="F5805">
        <v>93.75</v>
      </c>
      <c r="G5805">
        <v>0</v>
      </c>
      <c r="H5805">
        <v>151.0156548318092</v>
      </c>
      <c r="I5805">
        <v>1</v>
      </c>
      <c r="J5805">
        <v>500</v>
      </c>
    </row>
    <row r="5806" spans="1:10" x14ac:dyDescent="0.35">
      <c r="A5806" s="2">
        <v>44803.833333333343</v>
      </c>
      <c r="B5806">
        <v>0</v>
      </c>
      <c r="C5806">
        <v>0</v>
      </c>
      <c r="D5806">
        <v>0</v>
      </c>
      <c r="E5806">
        <v>57.265654831809172</v>
      </c>
      <c r="F5806">
        <v>93.75</v>
      </c>
      <c r="G5806">
        <v>0</v>
      </c>
      <c r="H5806">
        <v>151.0156548318092</v>
      </c>
      <c r="I5806">
        <v>1</v>
      </c>
      <c r="J5806">
        <v>500</v>
      </c>
    </row>
    <row r="5807" spans="1:10" x14ac:dyDescent="0.35">
      <c r="A5807" s="2">
        <v>44803.875</v>
      </c>
      <c r="B5807">
        <v>0</v>
      </c>
      <c r="C5807">
        <v>0</v>
      </c>
      <c r="D5807">
        <v>0</v>
      </c>
      <c r="E5807">
        <v>57.265654831809172</v>
      </c>
      <c r="F5807">
        <v>93.75</v>
      </c>
      <c r="G5807">
        <v>0</v>
      </c>
      <c r="H5807">
        <v>151.0156548318092</v>
      </c>
      <c r="I5807">
        <v>1</v>
      </c>
      <c r="J5807">
        <v>500</v>
      </c>
    </row>
    <row r="5808" spans="1:10" x14ac:dyDescent="0.35">
      <c r="A5808" s="2">
        <v>44803.916666666657</v>
      </c>
      <c r="B5808">
        <v>0</v>
      </c>
      <c r="C5808">
        <v>0</v>
      </c>
      <c r="D5808">
        <v>0</v>
      </c>
      <c r="E5808">
        <v>57.265654831809172</v>
      </c>
      <c r="F5808">
        <v>93.75</v>
      </c>
      <c r="G5808">
        <v>0</v>
      </c>
      <c r="H5808">
        <v>151.0156548318092</v>
      </c>
      <c r="I5808">
        <v>1</v>
      </c>
      <c r="J5808">
        <v>500</v>
      </c>
    </row>
    <row r="5809" spans="1:10" x14ac:dyDescent="0.35">
      <c r="A5809" s="2">
        <v>44803.958333333343</v>
      </c>
      <c r="B5809">
        <v>0</v>
      </c>
      <c r="C5809">
        <v>0</v>
      </c>
      <c r="D5809">
        <v>0</v>
      </c>
      <c r="E5809">
        <v>57.265654831809172</v>
      </c>
      <c r="F5809">
        <v>93.75</v>
      </c>
      <c r="G5809">
        <v>0</v>
      </c>
      <c r="H5809">
        <v>151.0156548318092</v>
      </c>
      <c r="I5809">
        <v>1</v>
      </c>
      <c r="J5809">
        <v>500</v>
      </c>
    </row>
    <row r="5810" spans="1:10" x14ac:dyDescent="0.35">
      <c r="A5810" s="2">
        <v>44804</v>
      </c>
      <c r="B5810">
        <v>0</v>
      </c>
      <c r="C5810">
        <v>0</v>
      </c>
      <c r="D5810">
        <v>0</v>
      </c>
      <c r="E5810">
        <v>57.265654831809172</v>
      </c>
      <c r="F5810">
        <v>93.75</v>
      </c>
      <c r="G5810">
        <v>0</v>
      </c>
      <c r="H5810">
        <v>151.0156548318092</v>
      </c>
      <c r="I5810">
        <v>1</v>
      </c>
      <c r="J5810">
        <v>500</v>
      </c>
    </row>
    <row r="5811" spans="1:10" x14ac:dyDescent="0.35">
      <c r="A5811" s="2">
        <v>44804.041666666657</v>
      </c>
      <c r="B5811">
        <v>0</v>
      </c>
      <c r="C5811">
        <v>0</v>
      </c>
      <c r="D5811">
        <v>0</v>
      </c>
      <c r="E5811">
        <v>57.265654831809172</v>
      </c>
      <c r="F5811">
        <v>93.75</v>
      </c>
      <c r="G5811">
        <v>0</v>
      </c>
      <c r="H5811">
        <v>151.0156548318092</v>
      </c>
      <c r="I5811">
        <v>1</v>
      </c>
      <c r="J5811">
        <v>500</v>
      </c>
    </row>
    <row r="5812" spans="1:10" x14ac:dyDescent="0.35">
      <c r="A5812" s="2">
        <v>44804.083333333343</v>
      </c>
      <c r="B5812">
        <v>0</v>
      </c>
      <c r="C5812">
        <v>0</v>
      </c>
      <c r="D5812">
        <v>0</v>
      </c>
      <c r="E5812">
        <v>57.265654831809172</v>
      </c>
      <c r="F5812">
        <v>93.75</v>
      </c>
      <c r="G5812">
        <v>0</v>
      </c>
      <c r="H5812">
        <v>151.0156548318092</v>
      </c>
      <c r="I5812">
        <v>1</v>
      </c>
      <c r="J5812">
        <v>500</v>
      </c>
    </row>
    <row r="5813" spans="1:10" x14ac:dyDescent="0.35">
      <c r="A5813" s="2">
        <v>44804.125</v>
      </c>
      <c r="B5813">
        <v>0</v>
      </c>
      <c r="C5813">
        <v>0</v>
      </c>
      <c r="D5813">
        <v>0</v>
      </c>
      <c r="E5813">
        <v>57.265654831809172</v>
      </c>
      <c r="F5813">
        <v>93.75</v>
      </c>
      <c r="G5813">
        <v>0</v>
      </c>
      <c r="H5813">
        <v>151.0156548318092</v>
      </c>
      <c r="I5813">
        <v>1</v>
      </c>
      <c r="J5813">
        <v>500</v>
      </c>
    </row>
    <row r="5814" spans="1:10" x14ac:dyDescent="0.35">
      <c r="A5814" s="2">
        <v>44804.166666666657</v>
      </c>
      <c r="B5814">
        <v>0</v>
      </c>
      <c r="C5814">
        <v>0</v>
      </c>
      <c r="D5814">
        <v>0</v>
      </c>
      <c r="E5814">
        <v>57.265654831809172</v>
      </c>
      <c r="F5814">
        <v>93.75</v>
      </c>
      <c r="G5814">
        <v>0</v>
      </c>
      <c r="H5814">
        <v>151.0156548318092</v>
      </c>
      <c r="I5814">
        <v>1</v>
      </c>
      <c r="J5814">
        <v>500</v>
      </c>
    </row>
    <row r="5815" spans="1:10" x14ac:dyDescent="0.35">
      <c r="A5815" s="2">
        <v>44804.208333333343</v>
      </c>
      <c r="B5815">
        <v>0</v>
      </c>
      <c r="C5815">
        <v>0</v>
      </c>
      <c r="D5815">
        <v>0</v>
      </c>
      <c r="E5815">
        <v>57.265654831809172</v>
      </c>
      <c r="F5815">
        <v>93.75</v>
      </c>
      <c r="G5815">
        <v>0</v>
      </c>
      <c r="H5815">
        <v>151.0156548318092</v>
      </c>
      <c r="I5815">
        <v>1</v>
      </c>
      <c r="J5815">
        <v>500</v>
      </c>
    </row>
    <row r="5816" spans="1:10" x14ac:dyDescent="0.35">
      <c r="A5816" s="2">
        <v>44804.25</v>
      </c>
      <c r="B5816">
        <v>0</v>
      </c>
      <c r="C5816">
        <v>0</v>
      </c>
      <c r="D5816">
        <v>0</v>
      </c>
      <c r="E5816">
        <v>57.265654831809172</v>
      </c>
      <c r="F5816">
        <v>93.75</v>
      </c>
      <c r="G5816">
        <v>0</v>
      </c>
      <c r="H5816">
        <v>151.0156548318092</v>
      </c>
      <c r="I5816">
        <v>1</v>
      </c>
      <c r="J5816">
        <v>500</v>
      </c>
    </row>
    <row r="5817" spans="1:10" x14ac:dyDescent="0.35">
      <c r="A5817" s="2">
        <v>44804.291666666657</v>
      </c>
      <c r="B5817">
        <v>0</v>
      </c>
      <c r="C5817">
        <v>0</v>
      </c>
      <c r="D5817">
        <v>0</v>
      </c>
      <c r="E5817">
        <v>57.265654831809172</v>
      </c>
      <c r="F5817">
        <v>93.75</v>
      </c>
      <c r="G5817">
        <v>0</v>
      </c>
      <c r="H5817">
        <v>151.0156548318092</v>
      </c>
      <c r="I5817">
        <v>1</v>
      </c>
      <c r="J5817">
        <v>500</v>
      </c>
    </row>
    <row r="5818" spans="1:10" x14ac:dyDescent="0.35">
      <c r="A5818" s="2">
        <v>44804.333333333343</v>
      </c>
      <c r="B5818">
        <v>0</v>
      </c>
      <c r="C5818">
        <v>0</v>
      </c>
      <c r="D5818">
        <v>0</v>
      </c>
      <c r="E5818">
        <v>57.265654831809172</v>
      </c>
      <c r="F5818">
        <v>93.75</v>
      </c>
      <c r="G5818">
        <v>0</v>
      </c>
      <c r="H5818">
        <v>151.0156548318092</v>
      </c>
      <c r="I5818">
        <v>1</v>
      </c>
      <c r="J5818">
        <v>500</v>
      </c>
    </row>
    <row r="5819" spans="1:10" x14ac:dyDescent="0.35">
      <c r="A5819" s="2">
        <v>44804.375</v>
      </c>
      <c r="B5819">
        <v>0</v>
      </c>
      <c r="C5819">
        <v>0</v>
      </c>
      <c r="D5819">
        <v>0</v>
      </c>
      <c r="E5819">
        <v>57.265654831809172</v>
      </c>
      <c r="F5819">
        <v>93.75</v>
      </c>
      <c r="G5819">
        <v>0</v>
      </c>
      <c r="H5819">
        <v>151.0156548318092</v>
      </c>
      <c r="I5819">
        <v>1</v>
      </c>
      <c r="J5819">
        <v>500</v>
      </c>
    </row>
    <row r="5820" spans="1:10" x14ac:dyDescent="0.35">
      <c r="A5820" s="2">
        <v>44804.416666666657</v>
      </c>
      <c r="B5820">
        <v>0</v>
      </c>
      <c r="C5820">
        <v>0</v>
      </c>
      <c r="D5820">
        <v>0</v>
      </c>
      <c r="E5820">
        <v>57.265654831809172</v>
      </c>
      <c r="F5820">
        <v>93.75</v>
      </c>
      <c r="G5820">
        <v>0</v>
      </c>
      <c r="H5820">
        <v>151.0156548318092</v>
      </c>
      <c r="I5820">
        <v>1</v>
      </c>
      <c r="J5820">
        <v>500</v>
      </c>
    </row>
    <row r="5821" spans="1:10" x14ac:dyDescent="0.35">
      <c r="A5821" s="2">
        <v>44804.458333333343</v>
      </c>
      <c r="B5821">
        <v>0</v>
      </c>
      <c r="C5821">
        <v>0</v>
      </c>
      <c r="D5821">
        <v>0</v>
      </c>
      <c r="E5821">
        <v>57.265654831809172</v>
      </c>
      <c r="F5821">
        <v>93.75</v>
      </c>
      <c r="G5821">
        <v>0</v>
      </c>
      <c r="H5821">
        <v>151.0156548318092</v>
      </c>
      <c r="I5821">
        <v>1</v>
      </c>
      <c r="J5821">
        <v>500</v>
      </c>
    </row>
    <row r="5822" spans="1:10" x14ac:dyDescent="0.35">
      <c r="A5822" s="2">
        <v>44804.5</v>
      </c>
      <c r="B5822">
        <v>0</v>
      </c>
      <c r="C5822">
        <v>0</v>
      </c>
      <c r="D5822">
        <v>0</v>
      </c>
      <c r="E5822">
        <v>57.265654831809172</v>
      </c>
      <c r="F5822">
        <v>93.75</v>
      </c>
      <c r="G5822">
        <v>0</v>
      </c>
      <c r="H5822">
        <v>151.0156548318092</v>
      </c>
      <c r="I5822">
        <v>1</v>
      </c>
      <c r="J5822">
        <v>500</v>
      </c>
    </row>
    <row r="5823" spans="1:10" x14ac:dyDescent="0.35">
      <c r="A5823" s="2">
        <v>44804.541666666657</v>
      </c>
      <c r="B5823">
        <v>0</v>
      </c>
      <c r="C5823">
        <v>0</v>
      </c>
      <c r="D5823">
        <v>0</v>
      </c>
      <c r="E5823">
        <v>57.265654831809172</v>
      </c>
      <c r="F5823">
        <v>93.75</v>
      </c>
      <c r="G5823">
        <v>0</v>
      </c>
      <c r="H5823">
        <v>151.0156548318092</v>
      </c>
      <c r="I5823">
        <v>1</v>
      </c>
      <c r="J5823">
        <v>500</v>
      </c>
    </row>
    <row r="5824" spans="1:10" x14ac:dyDescent="0.35">
      <c r="A5824" s="2">
        <v>44804.583333333343</v>
      </c>
      <c r="B5824">
        <v>0</v>
      </c>
      <c r="C5824">
        <v>0</v>
      </c>
      <c r="D5824">
        <v>0</v>
      </c>
      <c r="E5824">
        <v>57.265654831809172</v>
      </c>
      <c r="F5824">
        <v>93.75</v>
      </c>
      <c r="G5824">
        <v>0</v>
      </c>
      <c r="H5824">
        <v>151.0156548318092</v>
      </c>
      <c r="I5824">
        <v>1</v>
      </c>
      <c r="J5824">
        <v>500</v>
      </c>
    </row>
    <row r="5825" spans="1:10" x14ac:dyDescent="0.35">
      <c r="A5825" s="2">
        <v>44804.625</v>
      </c>
      <c r="B5825">
        <v>0</v>
      </c>
      <c r="C5825">
        <v>0</v>
      </c>
      <c r="D5825">
        <v>0</v>
      </c>
      <c r="E5825">
        <v>57.265654831809172</v>
      </c>
      <c r="F5825">
        <v>93.75</v>
      </c>
      <c r="G5825">
        <v>0</v>
      </c>
      <c r="H5825">
        <v>151.0156548318092</v>
      </c>
      <c r="I5825">
        <v>1</v>
      </c>
      <c r="J5825">
        <v>500</v>
      </c>
    </row>
    <row r="5826" spans="1:10" x14ac:dyDescent="0.35">
      <c r="A5826" s="2">
        <v>44804.666666666657</v>
      </c>
      <c r="B5826">
        <v>0</v>
      </c>
      <c r="C5826">
        <v>0</v>
      </c>
      <c r="D5826">
        <v>0</v>
      </c>
      <c r="E5826">
        <v>57.265654831809172</v>
      </c>
      <c r="F5826">
        <v>93.75</v>
      </c>
      <c r="G5826">
        <v>0</v>
      </c>
      <c r="H5826">
        <v>151.0156548318092</v>
      </c>
      <c r="I5826">
        <v>1</v>
      </c>
      <c r="J5826">
        <v>500</v>
      </c>
    </row>
    <row r="5827" spans="1:10" x14ac:dyDescent="0.35">
      <c r="A5827" s="2">
        <v>44804.708333333343</v>
      </c>
      <c r="B5827">
        <v>0</v>
      </c>
      <c r="C5827">
        <v>0</v>
      </c>
      <c r="D5827">
        <v>0</v>
      </c>
      <c r="E5827">
        <v>57.265654831809172</v>
      </c>
      <c r="F5827">
        <v>93.75</v>
      </c>
      <c r="G5827">
        <v>0</v>
      </c>
      <c r="H5827">
        <v>151.0156548318092</v>
      </c>
      <c r="I5827">
        <v>1</v>
      </c>
      <c r="J5827">
        <v>500</v>
      </c>
    </row>
    <row r="5828" spans="1:10" x14ac:dyDescent="0.35">
      <c r="A5828" s="2">
        <v>44804.75</v>
      </c>
      <c r="B5828">
        <v>0</v>
      </c>
      <c r="C5828">
        <v>0</v>
      </c>
      <c r="D5828">
        <v>0</v>
      </c>
      <c r="E5828">
        <v>57.265654831809172</v>
      </c>
      <c r="F5828">
        <v>93.75</v>
      </c>
      <c r="G5828">
        <v>0</v>
      </c>
      <c r="H5828">
        <v>151.0156548318092</v>
      </c>
      <c r="I5828">
        <v>1</v>
      </c>
      <c r="J5828">
        <v>500</v>
      </c>
    </row>
    <row r="5829" spans="1:10" x14ac:dyDescent="0.35">
      <c r="A5829" s="2">
        <v>44804.791666666657</v>
      </c>
      <c r="B5829">
        <v>0</v>
      </c>
      <c r="C5829">
        <v>0</v>
      </c>
      <c r="D5829">
        <v>0</v>
      </c>
      <c r="E5829">
        <v>57.265654831809172</v>
      </c>
      <c r="F5829">
        <v>93.75</v>
      </c>
      <c r="G5829">
        <v>0</v>
      </c>
      <c r="H5829">
        <v>151.0156548318092</v>
      </c>
      <c r="I5829">
        <v>1</v>
      </c>
      <c r="J5829">
        <v>500</v>
      </c>
    </row>
    <row r="5830" spans="1:10" x14ac:dyDescent="0.35">
      <c r="A5830" s="2">
        <v>44804.833333333343</v>
      </c>
      <c r="B5830">
        <v>0</v>
      </c>
      <c r="C5830">
        <v>0</v>
      </c>
      <c r="D5830">
        <v>0</v>
      </c>
      <c r="E5830">
        <v>57.265654831809172</v>
      </c>
      <c r="F5830">
        <v>93.75</v>
      </c>
      <c r="G5830">
        <v>0</v>
      </c>
      <c r="H5830">
        <v>151.0156548318092</v>
      </c>
      <c r="I5830">
        <v>1</v>
      </c>
      <c r="J5830">
        <v>500</v>
      </c>
    </row>
    <row r="5831" spans="1:10" x14ac:dyDescent="0.35">
      <c r="A5831" s="2">
        <v>44804.875</v>
      </c>
      <c r="B5831">
        <v>0</v>
      </c>
      <c r="C5831">
        <v>0</v>
      </c>
      <c r="D5831">
        <v>0</v>
      </c>
      <c r="E5831">
        <v>57.265654831809172</v>
      </c>
      <c r="F5831">
        <v>93.75</v>
      </c>
      <c r="G5831">
        <v>0</v>
      </c>
      <c r="H5831">
        <v>151.0156548318092</v>
      </c>
      <c r="I5831">
        <v>1</v>
      </c>
      <c r="J5831">
        <v>500</v>
      </c>
    </row>
    <row r="5832" spans="1:10" x14ac:dyDescent="0.35">
      <c r="A5832" s="2">
        <v>44804.916666666657</v>
      </c>
      <c r="B5832">
        <v>0</v>
      </c>
      <c r="C5832">
        <v>0</v>
      </c>
      <c r="D5832">
        <v>0</v>
      </c>
      <c r="E5832">
        <v>57.265654831809172</v>
      </c>
      <c r="F5832">
        <v>93.75</v>
      </c>
      <c r="G5832">
        <v>0</v>
      </c>
      <c r="H5832">
        <v>151.0156548318092</v>
      </c>
      <c r="I5832">
        <v>1</v>
      </c>
      <c r="J5832">
        <v>500</v>
      </c>
    </row>
    <row r="5833" spans="1:10" x14ac:dyDescent="0.35">
      <c r="A5833" s="2">
        <v>44804.958333333343</v>
      </c>
      <c r="B5833">
        <v>0</v>
      </c>
      <c r="C5833">
        <v>0</v>
      </c>
      <c r="D5833">
        <v>0</v>
      </c>
      <c r="E5833">
        <v>57.265654831809172</v>
      </c>
      <c r="F5833">
        <v>93.75</v>
      </c>
      <c r="G5833">
        <v>0</v>
      </c>
      <c r="H5833">
        <v>151.0156548318092</v>
      </c>
      <c r="I5833">
        <v>1</v>
      </c>
      <c r="J5833">
        <v>500</v>
      </c>
    </row>
    <row r="5834" spans="1:10" x14ac:dyDescent="0.35">
      <c r="A5834" s="2">
        <v>44805</v>
      </c>
      <c r="B5834">
        <v>0</v>
      </c>
      <c r="C5834">
        <v>0</v>
      </c>
      <c r="D5834">
        <v>0</v>
      </c>
      <c r="E5834">
        <v>57.265654831809172</v>
      </c>
      <c r="F5834">
        <v>93.75</v>
      </c>
      <c r="G5834">
        <v>0</v>
      </c>
      <c r="H5834">
        <v>151.0156548318092</v>
      </c>
      <c r="I5834">
        <v>1</v>
      </c>
      <c r="J5834">
        <v>500</v>
      </c>
    </row>
    <row r="5835" spans="1:10" x14ac:dyDescent="0.35">
      <c r="A5835" s="2">
        <v>44805.041666666657</v>
      </c>
      <c r="B5835">
        <v>0</v>
      </c>
      <c r="C5835">
        <v>0</v>
      </c>
      <c r="D5835">
        <v>0</v>
      </c>
      <c r="E5835">
        <v>57.265654831809172</v>
      </c>
      <c r="F5835">
        <v>93.75</v>
      </c>
      <c r="G5835">
        <v>0</v>
      </c>
      <c r="H5835">
        <v>151.0156548318092</v>
      </c>
      <c r="I5835">
        <v>1</v>
      </c>
      <c r="J5835">
        <v>500</v>
      </c>
    </row>
    <row r="5836" spans="1:10" x14ac:dyDescent="0.35">
      <c r="A5836" s="2">
        <v>44805.083333333343</v>
      </c>
      <c r="B5836">
        <v>0</v>
      </c>
      <c r="C5836">
        <v>0</v>
      </c>
      <c r="D5836">
        <v>0</v>
      </c>
      <c r="E5836">
        <v>57.265654831809172</v>
      </c>
      <c r="F5836">
        <v>93.75</v>
      </c>
      <c r="G5836">
        <v>0</v>
      </c>
      <c r="H5836">
        <v>151.0156548318092</v>
      </c>
      <c r="I5836">
        <v>1</v>
      </c>
      <c r="J5836">
        <v>500</v>
      </c>
    </row>
    <row r="5837" spans="1:10" x14ac:dyDescent="0.35">
      <c r="A5837" s="2">
        <v>44805.125</v>
      </c>
      <c r="B5837">
        <v>0</v>
      </c>
      <c r="C5837">
        <v>0</v>
      </c>
      <c r="D5837">
        <v>0</v>
      </c>
      <c r="E5837">
        <v>57.265654831809172</v>
      </c>
      <c r="F5837">
        <v>93.75</v>
      </c>
      <c r="G5837">
        <v>0</v>
      </c>
      <c r="H5837">
        <v>151.0156548318092</v>
      </c>
      <c r="I5837">
        <v>1</v>
      </c>
      <c r="J5837">
        <v>500</v>
      </c>
    </row>
    <row r="5838" spans="1:10" x14ac:dyDescent="0.35">
      <c r="A5838" s="2">
        <v>44805.166666666657</v>
      </c>
      <c r="B5838">
        <v>0</v>
      </c>
      <c r="C5838">
        <v>0</v>
      </c>
      <c r="D5838">
        <v>0</v>
      </c>
      <c r="E5838">
        <v>57.265654831809172</v>
      </c>
      <c r="F5838">
        <v>93.75</v>
      </c>
      <c r="G5838">
        <v>0</v>
      </c>
      <c r="H5838">
        <v>151.0156548318092</v>
      </c>
      <c r="I5838">
        <v>1</v>
      </c>
      <c r="J5838">
        <v>500</v>
      </c>
    </row>
    <row r="5839" spans="1:10" x14ac:dyDescent="0.35">
      <c r="A5839" s="2">
        <v>44805.208333333343</v>
      </c>
      <c r="B5839">
        <v>0</v>
      </c>
      <c r="C5839">
        <v>0</v>
      </c>
      <c r="D5839">
        <v>0</v>
      </c>
      <c r="E5839">
        <v>57.265654831809172</v>
      </c>
      <c r="F5839">
        <v>93.75</v>
      </c>
      <c r="G5839">
        <v>0</v>
      </c>
      <c r="H5839">
        <v>151.0156548318092</v>
      </c>
      <c r="I5839">
        <v>1</v>
      </c>
      <c r="J5839">
        <v>500</v>
      </c>
    </row>
    <row r="5840" spans="1:10" x14ac:dyDescent="0.35">
      <c r="A5840" s="2">
        <v>44805.25</v>
      </c>
      <c r="B5840">
        <v>0</v>
      </c>
      <c r="C5840">
        <v>0</v>
      </c>
      <c r="D5840">
        <v>0</v>
      </c>
      <c r="E5840">
        <v>57.265654831809172</v>
      </c>
      <c r="F5840">
        <v>93.75</v>
      </c>
      <c r="G5840">
        <v>0</v>
      </c>
      <c r="H5840">
        <v>151.0156548318092</v>
      </c>
      <c r="I5840">
        <v>1</v>
      </c>
      <c r="J5840">
        <v>500</v>
      </c>
    </row>
    <row r="5841" spans="1:10" x14ac:dyDescent="0.35">
      <c r="A5841" s="2">
        <v>44805.291666666657</v>
      </c>
      <c r="B5841">
        <v>0</v>
      </c>
      <c r="C5841">
        <v>0</v>
      </c>
      <c r="D5841">
        <v>0</v>
      </c>
      <c r="E5841">
        <v>57.265654831809172</v>
      </c>
      <c r="F5841">
        <v>93.75</v>
      </c>
      <c r="G5841">
        <v>0</v>
      </c>
      <c r="H5841">
        <v>151.0156548318092</v>
      </c>
      <c r="I5841">
        <v>1</v>
      </c>
      <c r="J5841">
        <v>500</v>
      </c>
    </row>
    <row r="5842" spans="1:10" x14ac:dyDescent="0.35">
      <c r="A5842" s="2">
        <v>44805.333333333343</v>
      </c>
      <c r="B5842">
        <v>0</v>
      </c>
      <c r="C5842">
        <v>0</v>
      </c>
      <c r="D5842">
        <v>0</v>
      </c>
      <c r="E5842">
        <v>57.265654831809172</v>
      </c>
      <c r="F5842">
        <v>93.75</v>
      </c>
      <c r="G5842">
        <v>0</v>
      </c>
      <c r="H5842">
        <v>151.0156548318092</v>
      </c>
      <c r="I5842">
        <v>1</v>
      </c>
      <c r="J5842">
        <v>500</v>
      </c>
    </row>
    <row r="5843" spans="1:10" x14ac:dyDescent="0.35">
      <c r="A5843" s="2">
        <v>44805.375</v>
      </c>
      <c r="B5843">
        <v>0</v>
      </c>
      <c r="C5843">
        <v>0</v>
      </c>
      <c r="D5843">
        <v>0</v>
      </c>
      <c r="E5843">
        <v>57.265654831809172</v>
      </c>
      <c r="F5843">
        <v>93.75</v>
      </c>
      <c r="G5843">
        <v>0</v>
      </c>
      <c r="H5843">
        <v>151.0156548318092</v>
      </c>
      <c r="I5843">
        <v>1</v>
      </c>
      <c r="J5843">
        <v>500</v>
      </c>
    </row>
    <row r="5844" spans="1:10" x14ac:dyDescent="0.35">
      <c r="A5844" s="2">
        <v>44805.416666666657</v>
      </c>
      <c r="B5844">
        <v>0</v>
      </c>
      <c r="C5844">
        <v>0</v>
      </c>
      <c r="D5844">
        <v>0</v>
      </c>
      <c r="E5844">
        <v>57.265654831809172</v>
      </c>
      <c r="F5844">
        <v>93.75</v>
      </c>
      <c r="G5844">
        <v>0</v>
      </c>
      <c r="H5844">
        <v>151.0156548318092</v>
      </c>
      <c r="I5844">
        <v>1</v>
      </c>
      <c r="J5844">
        <v>500</v>
      </c>
    </row>
    <row r="5845" spans="1:10" x14ac:dyDescent="0.35">
      <c r="A5845" s="2">
        <v>44805.458333333343</v>
      </c>
      <c r="B5845">
        <v>0</v>
      </c>
      <c r="C5845">
        <v>0</v>
      </c>
      <c r="D5845">
        <v>0</v>
      </c>
      <c r="E5845">
        <v>57.265654831809172</v>
      </c>
      <c r="F5845">
        <v>93.75</v>
      </c>
      <c r="G5845">
        <v>0</v>
      </c>
      <c r="H5845">
        <v>151.0156548318092</v>
      </c>
      <c r="I5845">
        <v>1</v>
      </c>
      <c r="J5845">
        <v>500</v>
      </c>
    </row>
    <row r="5846" spans="1:10" x14ac:dyDescent="0.35">
      <c r="A5846" s="2">
        <v>44805.5</v>
      </c>
      <c r="B5846">
        <v>0</v>
      </c>
      <c r="C5846">
        <v>0</v>
      </c>
      <c r="D5846">
        <v>0</v>
      </c>
      <c r="E5846">
        <v>57.265654831809172</v>
      </c>
      <c r="F5846">
        <v>93.75</v>
      </c>
      <c r="G5846">
        <v>0</v>
      </c>
      <c r="H5846">
        <v>151.0156548318092</v>
      </c>
      <c r="I5846">
        <v>1</v>
      </c>
      <c r="J5846">
        <v>500</v>
      </c>
    </row>
    <row r="5847" spans="1:10" x14ac:dyDescent="0.35">
      <c r="A5847" s="2">
        <v>44805.541666666657</v>
      </c>
      <c r="B5847">
        <v>0</v>
      </c>
      <c r="C5847">
        <v>0</v>
      </c>
      <c r="D5847">
        <v>0</v>
      </c>
      <c r="E5847">
        <v>57.265654831809172</v>
      </c>
      <c r="F5847">
        <v>93.75</v>
      </c>
      <c r="G5847">
        <v>0</v>
      </c>
      <c r="H5847">
        <v>151.0156548318092</v>
      </c>
      <c r="I5847">
        <v>1</v>
      </c>
      <c r="J5847">
        <v>500</v>
      </c>
    </row>
    <row r="5848" spans="1:10" x14ac:dyDescent="0.35">
      <c r="A5848" s="2">
        <v>44805.583333333343</v>
      </c>
      <c r="B5848">
        <v>0</v>
      </c>
      <c r="C5848">
        <v>0</v>
      </c>
      <c r="D5848">
        <v>0</v>
      </c>
      <c r="E5848">
        <v>57.265654831809172</v>
      </c>
      <c r="F5848">
        <v>93.75</v>
      </c>
      <c r="G5848">
        <v>0</v>
      </c>
      <c r="H5848">
        <v>151.0156548318092</v>
      </c>
      <c r="I5848">
        <v>1</v>
      </c>
      <c r="J5848">
        <v>500</v>
      </c>
    </row>
    <row r="5849" spans="1:10" x14ac:dyDescent="0.35">
      <c r="A5849" s="2">
        <v>44805.625</v>
      </c>
      <c r="B5849">
        <v>0</v>
      </c>
      <c r="C5849">
        <v>0</v>
      </c>
      <c r="D5849">
        <v>0</v>
      </c>
      <c r="E5849">
        <v>57.265654831809172</v>
      </c>
      <c r="F5849">
        <v>93.75</v>
      </c>
      <c r="G5849">
        <v>0</v>
      </c>
      <c r="H5849">
        <v>151.0156548318092</v>
      </c>
      <c r="I5849">
        <v>1</v>
      </c>
      <c r="J5849">
        <v>500</v>
      </c>
    </row>
    <row r="5850" spans="1:10" x14ac:dyDescent="0.35">
      <c r="A5850" s="2">
        <v>44805.666666666657</v>
      </c>
      <c r="B5850">
        <v>0</v>
      </c>
      <c r="C5850">
        <v>0</v>
      </c>
      <c r="D5850">
        <v>0</v>
      </c>
      <c r="E5850">
        <v>57.265654831809172</v>
      </c>
      <c r="F5850">
        <v>93.75</v>
      </c>
      <c r="G5850">
        <v>0</v>
      </c>
      <c r="H5850">
        <v>151.0156548318092</v>
      </c>
      <c r="I5850">
        <v>1</v>
      </c>
      <c r="J5850">
        <v>500</v>
      </c>
    </row>
    <row r="5851" spans="1:10" x14ac:dyDescent="0.35">
      <c r="A5851" s="2">
        <v>44805.708333333343</v>
      </c>
      <c r="B5851">
        <v>0</v>
      </c>
      <c r="C5851">
        <v>0</v>
      </c>
      <c r="D5851">
        <v>0</v>
      </c>
      <c r="E5851">
        <v>57.265654831809172</v>
      </c>
      <c r="F5851">
        <v>93.75</v>
      </c>
      <c r="G5851">
        <v>0</v>
      </c>
      <c r="H5851">
        <v>151.0156548318092</v>
      </c>
      <c r="I5851">
        <v>1</v>
      </c>
      <c r="J5851">
        <v>500</v>
      </c>
    </row>
    <row r="5852" spans="1:10" x14ac:dyDescent="0.35">
      <c r="A5852" s="2">
        <v>44805.75</v>
      </c>
      <c r="B5852">
        <v>0</v>
      </c>
      <c r="C5852">
        <v>0</v>
      </c>
      <c r="D5852">
        <v>0</v>
      </c>
      <c r="E5852">
        <v>57.265654831809172</v>
      </c>
      <c r="F5852">
        <v>93.75</v>
      </c>
      <c r="G5852">
        <v>0</v>
      </c>
      <c r="H5852">
        <v>151.0156548318092</v>
      </c>
      <c r="I5852">
        <v>1</v>
      </c>
      <c r="J5852">
        <v>500</v>
      </c>
    </row>
    <row r="5853" spans="1:10" x14ac:dyDescent="0.35">
      <c r="A5853" s="2">
        <v>44805.791666666657</v>
      </c>
      <c r="B5853">
        <v>0</v>
      </c>
      <c r="C5853">
        <v>0</v>
      </c>
      <c r="D5853">
        <v>0</v>
      </c>
      <c r="E5853">
        <v>57.265654831809172</v>
      </c>
      <c r="F5853">
        <v>93.75</v>
      </c>
      <c r="G5853">
        <v>0</v>
      </c>
      <c r="H5853">
        <v>151.0156548318092</v>
      </c>
      <c r="I5853">
        <v>1</v>
      </c>
      <c r="J5853">
        <v>500</v>
      </c>
    </row>
    <row r="5854" spans="1:10" x14ac:dyDescent="0.35">
      <c r="A5854" s="2">
        <v>44805.833333333343</v>
      </c>
      <c r="B5854">
        <v>0</v>
      </c>
      <c r="C5854">
        <v>0</v>
      </c>
      <c r="D5854">
        <v>0</v>
      </c>
      <c r="E5854">
        <v>57.265654831809172</v>
      </c>
      <c r="F5854">
        <v>93.75</v>
      </c>
      <c r="G5854">
        <v>0</v>
      </c>
      <c r="H5854">
        <v>151.0156548318092</v>
      </c>
      <c r="I5854">
        <v>1</v>
      </c>
      <c r="J5854">
        <v>500</v>
      </c>
    </row>
    <row r="5855" spans="1:10" x14ac:dyDescent="0.35">
      <c r="A5855" s="2">
        <v>44805.875</v>
      </c>
      <c r="B5855">
        <v>0</v>
      </c>
      <c r="C5855">
        <v>0</v>
      </c>
      <c r="D5855">
        <v>0</v>
      </c>
      <c r="E5855">
        <v>57.265654831809172</v>
      </c>
      <c r="F5855">
        <v>93.75</v>
      </c>
      <c r="G5855">
        <v>0</v>
      </c>
      <c r="H5855">
        <v>151.0156548318092</v>
      </c>
      <c r="I5855">
        <v>1</v>
      </c>
      <c r="J5855">
        <v>500</v>
      </c>
    </row>
    <row r="5856" spans="1:10" x14ac:dyDescent="0.35">
      <c r="A5856" s="2">
        <v>44805.916666666657</v>
      </c>
      <c r="B5856">
        <v>0</v>
      </c>
      <c r="C5856">
        <v>0</v>
      </c>
      <c r="D5856">
        <v>0</v>
      </c>
      <c r="E5856">
        <v>57.265654831809172</v>
      </c>
      <c r="F5856">
        <v>93.75</v>
      </c>
      <c r="G5856">
        <v>0</v>
      </c>
      <c r="H5856">
        <v>151.0156548318092</v>
      </c>
      <c r="I5856">
        <v>1</v>
      </c>
      <c r="J5856">
        <v>500</v>
      </c>
    </row>
    <row r="5857" spans="1:10" x14ac:dyDescent="0.35">
      <c r="A5857" s="2">
        <v>44805.958333333343</v>
      </c>
      <c r="B5857">
        <v>0</v>
      </c>
      <c r="C5857">
        <v>0</v>
      </c>
      <c r="D5857">
        <v>0</v>
      </c>
      <c r="E5857">
        <v>57.265654831809172</v>
      </c>
      <c r="F5857">
        <v>93.75</v>
      </c>
      <c r="G5857">
        <v>0</v>
      </c>
      <c r="H5857">
        <v>151.0156548318092</v>
      </c>
      <c r="I5857">
        <v>1</v>
      </c>
      <c r="J5857">
        <v>500</v>
      </c>
    </row>
    <row r="5858" spans="1:10" x14ac:dyDescent="0.35">
      <c r="A5858" s="2">
        <v>44806</v>
      </c>
      <c r="B5858">
        <v>0</v>
      </c>
      <c r="C5858">
        <v>0</v>
      </c>
      <c r="D5858">
        <v>0</v>
      </c>
      <c r="E5858">
        <v>57.265654831809172</v>
      </c>
      <c r="F5858">
        <v>93.75</v>
      </c>
      <c r="G5858">
        <v>0</v>
      </c>
      <c r="H5858">
        <v>151.0156548318092</v>
      </c>
      <c r="I5858">
        <v>1</v>
      </c>
      <c r="J5858">
        <v>500</v>
      </c>
    </row>
    <row r="5859" spans="1:10" x14ac:dyDescent="0.35">
      <c r="A5859" s="2">
        <v>44806.041666666657</v>
      </c>
      <c r="B5859">
        <v>0</v>
      </c>
      <c r="C5859">
        <v>0</v>
      </c>
      <c r="D5859">
        <v>0</v>
      </c>
      <c r="E5859">
        <v>57.265654831809172</v>
      </c>
      <c r="F5859">
        <v>93.75</v>
      </c>
      <c r="G5859">
        <v>0</v>
      </c>
      <c r="H5859">
        <v>151.0156548318092</v>
      </c>
      <c r="I5859">
        <v>1</v>
      </c>
      <c r="J5859">
        <v>500</v>
      </c>
    </row>
    <row r="5860" spans="1:10" x14ac:dyDescent="0.35">
      <c r="A5860" s="2">
        <v>44806.083333333343</v>
      </c>
      <c r="B5860">
        <v>0</v>
      </c>
      <c r="C5860">
        <v>0</v>
      </c>
      <c r="D5860">
        <v>0</v>
      </c>
      <c r="E5860">
        <v>57.265654831809172</v>
      </c>
      <c r="F5860">
        <v>93.75</v>
      </c>
      <c r="G5860">
        <v>0</v>
      </c>
      <c r="H5860">
        <v>151.0156548318092</v>
      </c>
      <c r="I5860">
        <v>1</v>
      </c>
      <c r="J5860">
        <v>500</v>
      </c>
    </row>
    <row r="5861" spans="1:10" x14ac:dyDescent="0.35">
      <c r="A5861" s="2">
        <v>44806.125</v>
      </c>
      <c r="B5861">
        <v>0</v>
      </c>
      <c r="C5861">
        <v>0</v>
      </c>
      <c r="D5861">
        <v>0</v>
      </c>
      <c r="E5861">
        <v>57.265654831809172</v>
      </c>
      <c r="F5861">
        <v>93.75</v>
      </c>
      <c r="G5861">
        <v>0</v>
      </c>
      <c r="H5861">
        <v>151.0156548318092</v>
      </c>
      <c r="I5861">
        <v>1</v>
      </c>
      <c r="J5861">
        <v>500</v>
      </c>
    </row>
    <row r="5862" spans="1:10" x14ac:dyDescent="0.35">
      <c r="A5862" s="2">
        <v>44806.166666666657</v>
      </c>
      <c r="B5862">
        <v>0</v>
      </c>
      <c r="C5862">
        <v>0</v>
      </c>
      <c r="D5862">
        <v>0</v>
      </c>
      <c r="E5862">
        <v>57.265654831809172</v>
      </c>
      <c r="F5862">
        <v>93.75</v>
      </c>
      <c r="G5862">
        <v>0</v>
      </c>
      <c r="H5862">
        <v>151.0156548318092</v>
      </c>
      <c r="I5862">
        <v>1</v>
      </c>
      <c r="J5862">
        <v>500</v>
      </c>
    </row>
    <row r="5863" spans="1:10" x14ac:dyDescent="0.35">
      <c r="A5863" s="2">
        <v>44806.208333333343</v>
      </c>
      <c r="B5863">
        <v>0</v>
      </c>
      <c r="C5863">
        <v>0</v>
      </c>
      <c r="D5863">
        <v>0</v>
      </c>
      <c r="E5863">
        <v>57.265654831809172</v>
      </c>
      <c r="F5863">
        <v>93.75</v>
      </c>
      <c r="G5863">
        <v>0</v>
      </c>
      <c r="H5863">
        <v>151.0156548318092</v>
      </c>
      <c r="I5863">
        <v>1</v>
      </c>
      <c r="J5863">
        <v>500</v>
      </c>
    </row>
    <row r="5864" spans="1:10" x14ac:dyDescent="0.35">
      <c r="A5864" s="2">
        <v>44806.25</v>
      </c>
      <c r="B5864">
        <v>0</v>
      </c>
      <c r="C5864">
        <v>0</v>
      </c>
      <c r="D5864">
        <v>0</v>
      </c>
      <c r="E5864">
        <v>57.265654831809172</v>
      </c>
      <c r="F5864">
        <v>93.75</v>
      </c>
      <c r="G5864">
        <v>0</v>
      </c>
      <c r="H5864">
        <v>151.0156548318092</v>
      </c>
      <c r="I5864">
        <v>1</v>
      </c>
      <c r="J5864">
        <v>500</v>
      </c>
    </row>
    <row r="5865" spans="1:10" x14ac:dyDescent="0.35">
      <c r="A5865" s="2">
        <v>44806.291666666657</v>
      </c>
      <c r="B5865">
        <v>0</v>
      </c>
      <c r="C5865">
        <v>0</v>
      </c>
      <c r="D5865">
        <v>0</v>
      </c>
      <c r="E5865">
        <v>57.265654831809172</v>
      </c>
      <c r="F5865">
        <v>93.75</v>
      </c>
      <c r="G5865">
        <v>0</v>
      </c>
      <c r="H5865">
        <v>151.0156548318092</v>
      </c>
      <c r="I5865">
        <v>1</v>
      </c>
      <c r="J5865">
        <v>500</v>
      </c>
    </row>
    <row r="5866" spans="1:10" x14ac:dyDescent="0.35">
      <c r="A5866" s="2">
        <v>44806.333333333343</v>
      </c>
      <c r="B5866">
        <v>0</v>
      </c>
      <c r="C5866">
        <v>0</v>
      </c>
      <c r="D5866">
        <v>0</v>
      </c>
      <c r="E5866">
        <v>57.265654831809172</v>
      </c>
      <c r="F5866">
        <v>93.75</v>
      </c>
      <c r="G5866">
        <v>0</v>
      </c>
      <c r="H5866">
        <v>151.0156548318092</v>
      </c>
      <c r="I5866">
        <v>1</v>
      </c>
      <c r="J5866">
        <v>500</v>
      </c>
    </row>
    <row r="5867" spans="1:10" x14ac:dyDescent="0.35">
      <c r="A5867" s="2">
        <v>44806.375</v>
      </c>
      <c r="B5867">
        <v>0</v>
      </c>
      <c r="C5867">
        <v>0</v>
      </c>
      <c r="D5867">
        <v>0</v>
      </c>
      <c r="E5867">
        <v>57.265654831809172</v>
      </c>
      <c r="F5867">
        <v>93.75</v>
      </c>
      <c r="G5867">
        <v>0</v>
      </c>
      <c r="H5867">
        <v>151.0156548318092</v>
      </c>
      <c r="I5867">
        <v>1</v>
      </c>
      <c r="J5867">
        <v>500</v>
      </c>
    </row>
    <row r="5868" spans="1:10" x14ac:dyDescent="0.35">
      <c r="A5868" s="2">
        <v>44806.416666666657</v>
      </c>
      <c r="B5868">
        <v>0</v>
      </c>
      <c r="C5868">
        <v>0</v>
      </c>
      <c r="D5868">
        <v>0</v>
      </c>
      <c r="E5868">
        <v>57.265654831809172</v>
      </c>
      <c r="F5868">
        <v>93.75</v>
      </c>
      <c r="G5868">
        <v>0</v>
      </c>
      <c r="H5868">
        <v>151.0156548318092</v>
      </c>
      <c r="I5868">
        <v>1</v>
      </c>
      <c r="J5868">
        <v>500</v>
      </c>
    </row>
    <row r="5869" spans="1:10" x14ac:dyDescent="0.35">
      <c r="A5869" s="2">
        <v>44806.458333333343</v>
      </c>
      <c r="B5869">
        <v>0</v>
      </c>
      <c r="C5869">
        <v>0</v>
      </c>
      <c r="D5869">
        <v>0</v>
      </c>
      <c r="E5869">
        <v>57.265654831809172</v>
      </c>
      <c r="F5869">
        <v>93.75</v>
      </c>
      <c r="G5869">
        <v>0</v>
      </c>
      <c r="H5869">
        <v>151.0156548318092</v>
      </c>
      <c r="I5869">
        <v>1</v>
      </c>
      <c r="J5869">
        <v>500</v>
      </c>
    </row>
    <row r="5870" spans="1:10" x14ac:dyDescent="0.35">
      <c r="A5870" s="2">
        <v>44806.5</v>
      </c>
      <c r="B5870">
        <v>0</v>
      </c>
      <c r="C5870">
        <v>0</v>
      </c>
      <c r="D5870">
        <v>0</v>
      </c>
      <c r="E5870">
        <v>57.265654831809172</v>
      </c>
      <c r="F5870">
        <v>93.75</v>
      </c>
      <c r="G5870">
        <v>0</v>
      </c>
      <c r="H5870">
        <v>151.0156548318092</v>
      </c>
      <c r="I5870">
        <v>1</v>
      </c>
      <c r="J5870">
        <v>500</v>
      </c>
    </row>
    <row r="5871" spans="1:10" x14ac:dyDescent="0.35">
      <c r="A5871" s="2">
        <v>44806.541666666657</v>
      </c>
      <c r="B5871">
        <v>0</v>
      </c>
      <c r="C5871">
        <v>0</v>
      </c>
      <c r="D5871">
        <v>0</v>
      </c>
      <c r="E5871">
        <v>57.265654831809172</v>
      </c>
      <c r="F5871">
        <v>93.75</v>
      </c>
      <c r="G5871">
        <v>0</v>
      </c>
      <c r="H5871">
        <v>151.0156548318092</v>
      </c>
      <c r="I5871">
        <v>1</v>
      </c>
      <c r="J5871">
        <v>500</v>
      </c>
    </row>
    <row r="5872" spans="1:10" x14ac:dyDescent="0.35">
      <c r="A5872" s="2">
        <v>44806.583333333343</v>
      </c>
      <c r="B5872">
        <v>0</v>
      </c>
      <c r="C5872">
        <v>0</v>
      </c>
      <c r="D5872">
        <v>0</v>
      </c>
      <c r="E5872">
        <v>57.265654831809172</v>
      </c>
      <c r="F5872">
        <v>93.75</v>
      </c>
      <c r="G5872">
        <v>0</v>
      </c>
      <c r="H5872">
        <v>151.0156548318092</v>
      </c>
      <c r="I5872">
        <v>1</v>
      </c>
      <c r="J5872">
        <v>500</v>
      </c>
    </row>
    <row r="5873" spans="1:10" x14ac:dyDescent="0.35">
      <c r="A5873" s="2">
        <v>44806.625</v>
      </c>
      <c r="B5873">
        <v>0</v>
      </c>
      <c r="C5873">
        <v>0</v>
      </c>
      <c r="D5873">
        <v>0</v>
      </c>
      <c r="E5873">
        <v>57.265654831809172</v>
      </c>
      <c r="F5873">
        <v>93.75</v>
      </c>
      <c r="G5873">
        <v>0</v>
      </c>
      <c r="H5873">
        <v>151.0156548318092</v>
      </c>
      <c r="I5873">
        <v>1</v>
      </c>
      <c r="J5873">
        <v>500</v>
      </c>
    </row>
    <row r="5874" spans="1:10" x14ac:dyDescent="0.35">
      <c r="A5874" s="2">
        <v>44806.666666666657</v>
      </c>
      <c r="B5874">
        <v>0</v>
      </c>
      <c r="C5874">
        <v>0</v>
      </c>
      <c r="D5874">
        <v>0</v>
      </c>
      <c r="E5874">
        <v>57.265654831809172</v>
      </c>
      <c r="F5874">
        <v>93.75</v>
      </c>
      <c r="G5874">
        <v>0</v>
      </c>
      <c r="H5874">
        <v>151.0156548318092</v>
      </c>
      <c r="I5874">
        <v>1</v>
      </c>
      <c r="J5874">
        <v>500</v>
      </c>
    </row>
    <row r="5875" spans="1:10" x14ac:dyDescent="0.35">
      <c r="A5875" s="2">
        <v>44806.708333333343</v>
      </c>
      <c r="B5875">
        <v>0</v>
      </c>
      <c r="C5875">
        <v>0</v>
      </c>
      <c r="D5875">
        <v>0</v>
      </c>
      <c r="E5875">
        <v>57.265654831809172</v>
      </c>
      <c r="F5875">
        <v>93.75</v>
      </c>
      <c r="G5875">
        <v>0</v>
      </c>
      <c r="H5875">
        <v>151.0156548318092</v>
      </c>
      <c r="I5875">
        <v>1</v>
      </c>
      <c r="J5875">
        <v>500</v>
      </c>
    </row>
    <row r="5876" spans="1:10" x14ac:dyDescent="0.35">
      <c r="A5876" s="2">
        <v>44806.75</v>
      </c>
      <c r="B5876">
        <v>0</v>
      </c>
      <c r="C5876">
        <v>0</v>
      </c>
      <c r="D5876">
        <v>0</v>
      </c>
      <c r="E5876">
        <v>57.265654831809172</v>
      </c>
      <c r="F5876">
        <v>93.75</v>
      </c>
      <c r="G5876">
        <v>0</v>
      </c>
      <c r="H5876">
        <v>151.0156548318092</v>
      </c>
      <c r="I5876">
        <v>1</v>
      </c>
      <c r="J5876">
        <v>500</v>
      </c>
    </row>
    <row r="5877" spans="1:10" x14ac:dyDescent="0.35">
      <c r="A5877" s="2">
        <v>44806.791666666657</v>
      </c>
      <c r="B5877">
        <v>0</v>
      </c>
      <c r="C5877">
        <v>0</v>
      </c>
      <c r="D5877">
        <v>0</v>
      </c>
      <c r="E5877">
        <v>57.265654831809172</v>
      </c>
      <c r="F5877">
        <v>93.75</v>
      </c>
      <c r="G5877">
        <v>0</v>
      </c>
      <c r="H5877">
        <v>151.0156548318092</v>
      </c>
      <c r="I5877">
        <v>1</v>
      </c>
      <c r="J5877">
        <v>500</v>
      </c>
    </row>
    <row r="5878" spans="1:10" x14ac:dyDescent="0.35">
      <c r="A5878" s="2">
        <v>44806.833333333343</v>
      </c>
      <c r="B5878">
        <v>0</v>
      </c>
      <c r="C5878">
        <v>0</v>
      </c>
      <c r="D5878">
        <v>0</v>
      </c>
      <c r="E5878">
        <v>57.265654831809172</v>
      </c>
      <c r="F5878">
        <v>93.75</v>
      </c>
      <c r="G5878">
        <v>0</v>
      </c>
      <c r="H5878">
        <v>151.0156548318092</v>
      </c>
      <c r="I5878">
        <v>1</v>
      </c>
      <c r="J5878">
        <v>500</v>
      </c>
    </row>
    <row r="5879" spans="1:10" x14ac:dyDescent="0.35">
      <c r="A5879" s="2">
        <v>44806.875</v>
      </c>
      <c r="B5879">
        <v>0</v>
      </c>
      <c r="C5879">
        <v>0</v>
      </c>
      <c r="D5879">
        <v>0</v>
      </c>
      <c r="E5879">
        <v>57.265654831809172</v>
      </c>
      <c r="F5879">
        <v>93.75</v>
      </c>
      <c r="G5879">
        <v>0</v>
      </c>
      <c r="H5879">
        <v>151.0156548318092</v>
      </c>
      <c r="I5879">
        <v>1</v>
      </c>
      <c r="J5879">
        <v>500</v>
      </c>
    </row>
    <row r="5880" spans="1:10" x14ac:dyDescent="0.35">
      <c r="A5880" s="2">
        <v>44806.916666666657</v>
      </c>
      <c r="B5880">
        <v>0</v>
      </c>
      <c r="C5880">
        <v>0</v>
      </c>
      <c r="D5880">
        <v>0</v>
      </c>
      <c r="E5880">
        <v>57.265654831809172</v>
      </c>
      <c r="F5880">
        <v>93.75</v>
      </c>
      <c r="G5880">
        <v>0</v>
      </c>
      <c r="H5880">
        <v>151.0156548318092</v>
      </c>
      <c r="I5880">
        <v>1</v>
      </c>
      <c r="J5880">
        <v>500</v>
      </c>
    </row>
    <row r="5881" spans="1:10" x14ac:dyDescent="0.35">
      <c r="A5881" s="2">
        <v>44806.958333333343</v>
      </c>
      <c r="B5881">
        <v>0</v>
      </c>
      <c r="C5881">
        <v>0</v>
      </c>
      <c r="D5881">
        <v>0</v>
      </c>
      <c r="E5881">
        <v>57.265654831809172</v>
      </c>
      <c r="F5881">
        <v>93.75</v>
      </c>
      <c r="G5881">
        <v>0</v>
      </c>
      <c r="H5881">
        <v>151.0156548318092</v>
      </c>
      <c r="I5881">
        <v>1</v>
      </c>
      <c r="J5881">
        <v>500</v>
      </c>
    </row>
    <row r="5882" spans="1:10" x14ac:dyDescent="0.35">
      <c r="A5882" s="2">
        <v>44807</v>
      </c>
      <c r="B5882">
        <v>0</v>
      </c>
      <c r="C5882">
        <v>0</v>
      </c>
      <c r="D5882">
        <v>0</v>
      </c>
      <c r="E5882">
        <v>57.265654831809172</v>
      </c>
      <c r="F5882">
        <v>93.75</v>
      </c>
      <c r="G5882">
        <v>0</v>
      </c>
      <c r="H5882">
        <v>151.0156548318092</v>
      </c>
      <c r="I5882">
        <v>1</v>
      </c>
      <c r="J5882">
        <v>500</v>
      </c>
    </row>
    <row r="5883" spans="1:10" x14ac:dyDescent="0.35">
      <c r="A5883" s="2">
        <v>44807.041666666657</v>
      </c>
      <c r="B5883">
        <v>0</v>
      </c>
      <c r="C5883">
        <v>0</v>
      </c>
      <c r="D5883">
        <v>0</v>
      </c>
      <c r="E5883">
        <v>57.265654831809172</v>
      </c>
      <c r="F5883">
        <v>93.75</v>
      </c>
      <c r="G5883">
        <v>0</v>
      </c>
      <c r="H5883">
        <v>151.0156548318092</v>
      </c>
      <c r="I5883">
        <v>1</v>
      </c>
      <c r="J5883">
        <v>500</v>
      </c>
    </row>
    <row r="5884" spans="1:10" x14ac:dyDescent="0.35">
      <c r="A5884" s="2">
        <v>44807.083333333343</v>
      </c>
      <c r="B5884">
        <v>0</v>
      </c>
      <c r="C5884">
        <v>0</v>
      </c>
      <c r="D5884">
        <v>0</v>
      </c>
      <c r="E5884">
        <v>57.265654831809172</v>
      </c>
      <c r="F5884">
        <v>93.75</v>
      </c>
      <c r="G5884">
        <v>0</v>
      </c>
      <c r="H5884">
        <v>151.0156548318092</v>
      </c>
      <c r="I5884">
        <v>1</v>
      </c>
      <c r="J5884">
        <v>500</v>
      </c>
    </row>
    <row r="5885" spans="1:10" x14ac:dyDescent="0.35">
      <c r="A5885" s="2">
        <v>44807.125</v>
      </c>
      <c r="B5885">
        <v>0</v>
      </c>
      <c r="C5885">
        <v>0</v>
      </c>
      <c r="D5885">
        <v>0</v>
      </c>
      <c r="E5885">
        <v>57.265654831809172</v>
      </c>
      <c r="F5885">
        <v>93.75</v>
      </c>
      <c r="G5885">
        <v>0</v>
      </c>
      <c r="H5885">
        <v>151.0156548318092</v>
      </c>
      <c r="I5885">
        <v>1</v>
      </c>
      <c r="J5885">
        <v>500</v>
      </c>
    </row>
    <row r="5886" spans="1:10" x14ac:dyDescent="0.35">
      <c r="A5886" s="2">
        <v>44807.166666666657</v>
      </c>
      <c r="B5886">
        <v>0</v>
      </c>
      <c r="C5886">
        <v>0</v>
      </c>
      <c r="D5886">
        <v>0</v>
      </c>
      <c r="E5886">
        <v>57.265654831809172</v>
      </c>
      <c r="F5886">
        <v>93.75</v>
      </c>
      <c r="G5886">
        <v>0</v>
      </c>
      <c r="H5886">
        <v>151.0156548318092</v>
      </c>
      <c r="I5886">
        <v>1</v>
      </c>
      <c r="J5886">
        <v>500</v>
      </c>
    </row>
    <row r="5887" spans="1:10" x14ac:dyDescent="0.35">
      <c r="A5887" s="2">
        <v>44807.208333333343</v>
      </c>
      <c r="B5887">
        <v>0</v>
      </c>
      <c r="C5887">
        <v>0</v>
      </c>
      <c r="D5887">
        <v>0</v>
      </c>
      <c r="E5887">
        <v>57.265654831809172</v>
      </c>
      <c r="F5887">
        <v>93.75</v>
      </c>
      <c r="G5887">
        <v>0</v>
      </c>
      <c r="H5887">
        <v>151.0156548318092</v>
      </c>
      <c r="I5887">
        <v>1</v>
      </c>
      <c r="J5887">
        <v>500</v>
      </c>
    </row>
    <row r="5888" spans="1:10" x14ac:dyDescent="0.35">
      <c r="A5888" s="2">
        <v>44807.25</v>
      </c>
      <c r="B5888">
        <v>0</v>
      </c>
      <c r="C5888">
        <v>0</v>
      </c>
      <c r="D5888">
        <v>0</v>
      </c>
      <c r="E5888">
        <v>57.265654831809172</v>
      </c>
      <c r="F5888">
        <v>93.75</v>
      </c>
      <c r="G5888">
        <v>0</v>
      </c>
      <c r="H5888">
        <v>151.0156548318092</v>
      </c>
      <c r="I5888">
        <v>1</v>
      </c>
      <c r="J5888">
        <v>500</v>
      </c>
    </row>
    <row r="5889" spans="1:10" x14ac:dyDescent="0.35">
      <c r="A5889" s="2">
        <v>44807.291666666657</v>
      </c>
      <c r="B5889">
        <v>0</v>
      </c>
      <c r="C5889">
        <v>0</v>
      </c>
      <c r="D5889">
        <v>0</v>
      </c>
      <c r="E5889">
        <v>57.265654831809172</v>
      </c>
      <c r="F5889">
        <v>93.75</v>
      </c>
      <c r="G5889">
        <v>0</v>
      </c>
      <c r="H5889">
        <v>151.0156548318092</v>
      </c>
      <c r="I5889">
        <v>1</v>
      </c>
      <c r="J5889">
        <v>500</v>
      </c>
    </row>
    <row r="5890" spans="1:10" x14ac:dyDescent="0.35">
      <c r="A5890" s="2">
        <v>44807.333333333343</v>
      </c>
      <c r="B5890">
        <v>0</v>
      </c>
      <c r="C5890">
        <v>0</v>
      </c>
      <c r="D5890">
        <v>0</v>
      </c>
      <c r="E5890">
        <v>57.265654831809172</v>
      </c>
      <c r="F5890">
        <v>93.75</v>
      </c>
      <c r="G5890">
        <v>0</v>
      </c>
      <c r="H5890">
        <v>151.0156548318092</v>
      </c>
      <c r="I5890">
        <v>1</v>
      </c>
      <c r="J5890">
        <v>500</v>
      </c>
    </row>
    <row r="5891" spans="1:10" x14ac:dyDescent="0.35">
      <c r="A5891" s="2">
        <v>44807.375</v>
      </c>
      <c r="B5891">
        <v>0</v>
      </c>
      <c r="C5891">
        <v>0</v>
      </c>
      <c r="D5891">
        <v>0</v>
      </c>
      <c r="E5891">
        <v>57.265654831809172</v>
      </c>
      <c r="F5891">
        <v>93.75</v>
      </c>
      <c r="G5891">
        <v>0</v>
      </c>
      <c r="H5891">
        <v>151.0156548318092</v>
      </c>
      <c r="I5891">
        <v>1</v>
      </c>
      <c r="J5891">
        <v>500</v>
      </c>
    </row>
    <row r="5892" spans="1:10" x14ac:dyDescent="0.35">
      <c r="A5892" s="2">
        <v>44807.416666666657</v>
      </c>
      <c r="B5892">
        <v>0</v>
      </c>
      <c r="C5892">
        <v>0</v>
      </c>
      <c r="D5892">
        <v>0</v>
      </c>
      <c r="E5892">
        <v>57.265654831809172</v>
      </c>
      <c r="F5892">
        <v>93.75</v>
      </c>
      <c r="G5892">
        <v>0</v>
      </c>
      <c r="H5892">
        <v>151.0156548318092</v>
      </c>
      <c r="I5892">
        <v>1</v>
      </c>
      <c r="J5892">
        <v>500</v>
      </c>
    </row>
    <row r="5893" spans="1:10" x14ac:dyDescent="0.35">
      <c r="A5893" s="2">
        <v>44807.458333333343</v>
      </c>
      <c r="B5893">
        <v>0</v>
      </c>
      <c r="C5893">
        <v>0</v>
      </c>
      <c r="D5893">
        <v>0</v>
      </c>
      <c r="E5893">
        <v>57.265654831809172</v>
      </c>
      <c r="F5893">
        <v>93.75</v>
      </c>
      <c r="G5893">
        <v>0</v>
      </c>
      <c r="H5893">
        <v>151.0156548318092</v>
      </c>
      <c r="I5893">
        <v>1</v>
      </c>
      <c r="J5893">
        <v>500</v>
      </c>
    </row>
    <row r="5894" spans="1:10" x14ac:dyDescent="0.35">
      <c r="A5894" s="2">
        <v>44807.5</v>
      </c>
      <c r="B5894">
        <v>0</v>
      </c>
      <c r="C5894">
        <v>0</v>
      </c>
      <c r="D5894">
        <v>0</v>
      </c>
      <c r="E5894">
        <v>57.265654831809172</v>
      </c>
      <c r="F5894">
        <v>93.75</v>
      </c>
      <c r="G5894">
        <v>0</v>
      </c>
      <c r="H5894">
        <v>151.0156548318092</v>
      </c>
      <c r="I5894">
        <v>1</v>
      </c>
      <c r="J5894">
        <v>500</v>
      </c>
    </row>
    <row r="5895" spans="1:10" x14ac:dyDescent="0.35">
      <c r="A5895" s="2">
        <v>44807.541666666657</v>
      </c>
      <c r="B5895">
        <v>0</v>
      </c>
      <c r="C5895">
        <v>0</v>
      </c>
      <c r="D5895">
        <v>0</v>
      </c>
      <c r="E5895">
        <v>57.265654831809172</v>
      </c>
      <c r="F5895">
        <v>93.75</v>
      </c>
      <c r="G5895">
        <v>0</v>
      </c>
      <c r="H5895">
        <v>151.0156548318092</v>
      </c>
      <c r="I5895">
        <v>1</v>
      </c>
      <c r="J5895">
        <v>500</v>
      </c>
    </row>
    <row r="5896" spans="1:10" x14ac:dyDescent="0.35">
      <c r="A5896" s="2">
        <v>44807.583333333343</v>
      </c>
      <c r="B5896">
        <v>0</v>
      </c>
      <c r="C5896">
        <v>0</v>
      </c>
      <c r="D5896">
        <v>0</v>
      </c>
      <c r="E5896">
        <v>57.265654831809172</v>
      </c>
      <c r="F5896">
        <v>93.75</v>
      </c>
      <c r="G5896">
        <v>0</v>
      </c>
      <c r="H5896">
        <v>151.0156548318092</v>
      </c>
      <c r="I5896">
        <v>1</v>
      </c>
      <c r="J5896">
        <v>500</v>
      </c>
    </row>
    <row r="5897" spans="1:10" x14ac:dyDescent="0.35">
      <c r="A5897" s="2">
        <v>44807.625</v>
      </c>
      <c r="B5897">
        <v>0</v>
      </c>
      <c r="C5897">
        <v>0</v>
      </c>
      <c r="D5897">
        <v>0</v>
      </c>
      <c r="E5897">
        <v>57.265654831809172</v>
      </c>
      <c r="F5897">
        <v>93.75</v>
      </c>
      <c r="G5897">
        <v>0</v>
      </c>
      <c r="H5897">
        <v>151.0156548318092</v>
      </c>
      <c r="I5897">
        <v>1</v>
      </c>
      <c r="J5897">
        <v>500</v>
      </c>
    </row>
    <row r="5898" spans="1:10" x14ac:dyDescent="0.35">
      <c r="A5898" s="2">
        <v>44807.666666666657</v>
      </c>
      <c r="B5898">
        <v>0</v>
      </c>
      <c r="C5898">
        <v>0</v>
      </c>
      <c r="D5898">
        <v>0</v>
      </c>
      <c r="E5898">
        <v>57.265654831809172</v>
      </c>
      <c r="F5898">
        <v>93.75</v>
      </c>
      <c r="G5898">
        <v>0</v>
      </c>
      <c r="H5898">
        <v>151.0156548318092</v>
      </c>
      <c r="I5898">
        <v>1</v>
      </c>
      <c r="J5898">
        <v>500</v>
      </c>
    </row>
    <row r="5899" spans="1:10" x14ac:dyDescent="0.35">
      <c r="A5899" s="2">
        <v>44807.708333333343</v>
      </c>
      <c r="B5899">
        <v>0</v>
      </c>
      <c r="C5899">
        <v>0</v>
      </c>
      <c r="D5899">
        <v>0</v>
      </c>
      <c r="E5899">
        <v>57.265654831809172</v>
      </c>
      <c r="F5899">
        <v>93.75</v>
      </c>
      <c r="G5899">
        <v>0</v>
      </c>
      <c r="H5899">
        <v>151.0156548318092</v>
      </c>
      <c r="I5899">
        <v>1</v>
      </c>
      <c r="J5899">
        <v>500</v>
      </c>
    </row>
    <row r="5900" spans="1:10" x14ac:dyDescent="0.35">
      <c r="A5900" s="2">
        <v>44807.75</v>
      </c>
      <c r="B5900">
        <v>0</v>
      </c>
      <c r="C5900">
        <v>0</v>
      </c>
      <c r="D5900">
        <v>0</v>
      </c>
      <c r="E5900">
        <v>57.265654831809172</v>
      </c>
      <c r="F5900">
        <v>93.75</v>
      </c>
      <c r="G5900">
        <v>0</v>
      </c>
      <c r="H5900">
        <v>151.0156548318092</v>
      </c>
      <c r="I5900">
        <v>1</v>
      </c>
      <c r="J5900">
        <v>500</v>
      </c>
    </row>
    <row r="5901" spans="1:10" x14ac:dyDescent="0.35">
      <c r="A5901" s="2">
        <v>44807.791666666657</v>
      </c>
      <c r="B5901">
        <v>0</v>
      </c>
      <c r="C5901">
        <v>0</v>
      </c>
      <c r="D5901">
        <v>0</v>
      </c>
      <c r="E5901">
        <v>57.265654831809172</v>
      </c>
      <c r="F5901">
        <v>93.75</v>
      </c>
      <c r="G5901">
        <v>0</v>
      </c>
      <c r="H5901">
        <v>151.0156548318092</v>
      </c>
      <c r="I5901">
        <v>1</v>
      </c>
      <c r="J5901">
        <v>500</v>
      </c>
    </row>
    <row r="5902" spans="1:10" x14ac:dyDescent="0.35">
      <c r="A5902" s="2">
        <v>44807.833333333343</v>
      </c>
      <c r="B5902">
        <v>0</v>
      </c>
      <c r="C5902">
        <v>0</v>
      </c>
      <c r="D5902">
        <v>0</v>
      </c>
      <c r="E5902">
        <v>57.265654831809172</v>
      </c>
      <c r="F5902">
        <v>93.75</v>
      </c>
      <c r="G5902">
        <v>0</v>
      </c>
      <c r="H5902">
        <v>151.0156548318092</v>
      </c>
      <c r="I5902">
        <v>1</v>
      </c>
      <c r="J5902">
        <v>500</v>
      </c>
    </row>
    <row r="5903" spans="1:10" x14ac:dyDescent="0.35">
      <c r="A5903" s="2">
        <v>44807.875</v>
      </c>
      <c r="B5903">
        <v>0</v>
      </c>
      <c r="C5903">
        <v>0</v>
      </c>
      <c r="D5903">
        <v>0</v>
      </c>
      <c r="E5903">
        <v>57.265654831809172</v>
      </c>
      <c r="F5903">
        <v>93.75</v>
      </c>
      <c r="G5903">
        <v>0</v>
      </c>
      <c r="H5903">
        <v>151.0156548318092</v>
      </c>
      <c r="I5903">
        <v>1</v>
      </c>
      <c r="J5903">
        <v>500</v>
      </c>
    </row>
    <row r="5904" spans="1:10" x14ac:dyDescent="0.35">
      <c r="A5904" s="2">
        <v>44807.916666666657</v>
      </c>
      <c r="B5904">
        <v>0</v>
      </c>
      <c r="C5904">
        <v>0</v>
      </c>
      <c r="D5904">
        <v>0</v>
      </c>
      <c r="E5904">
        <v>57.265654831809172</v>
      </c>
      <c r="F5904">
        <v>93.75</v>
      </c>
      <c r="G5904">
        <v>0</v>
      </c>
      <c r="H5904">
        <v>151.0156548318092</v>
      </c>
      <c r="I5904">
        <v>1</v>
      </c>
      <c r="J5904">
        <v>500</v>
      </c>
    </row>
    <row r="5905" spans="1:10" x14ac:dyDescent="0.35">
      <c r="A5905" s="2">
        <v>44807.958333333343</v>
      </c>
      <c r="B5905">
        <v>0</v>
      </c>
      <c r="C5905">
        <v>0</v>
      </c>
      <c r="D5905">
        <v>0</v>
      </c>
      <c r="E5905">
        <v>57.265654831809172</v>
      </c>
      <c r="F5905">
        <v>93.75</v>
      </c>
      <c r="G5905">
        <v>0</v>
      </c>
      <c r="H5905">
        <v>151.0156548318092</v>
      </c>
      <c r="I5905">
        <v>1</v>
      </c>
      <c r="J5905">
        <v>500</v>
      </c>
    </row>
    <row r="5906" spans="1:10" x14ac:dyDescent="0.35">
      <c r="A5906" s="2">
        <v>44808</v>
      </c>
      <c r="B5906">
        <v>0</v>
      </c>
      <c r="C5906">
        <v>0</v>
      </c>
      <c r="D5906">
        <v>0</v>
      </c>
      <c r="E5906">
        <v>57.265654831809172</v>
      </c>
      <c r="F5906">
        <v>93.75</v>
      </c>
      <c r="G5906">
        <v>0</v>
      </c>
      <c r="H5906">
        <v>151.0156548318092</v>
      </c>
      <c r="I5906">
        <v>1</v>
      </c>
      <c r="J5906">
        <v>500</v>
      </c>
    </row>
    <row r="5907" spans="1:10" x14ac:dyDescent="0.35">
      <c r="A5907" s="2">
        <v>44808.041666666657</v>
      </c>
      <c r="B5907">
        <v>0</v>
      </c>
      <c r="C5907">
        <v>0</v>
      </c>
      <c r="D5907">
        <v>0</v>
      </c>
      <c r="E5907">
        <v>57.265654831809172</v>
      </c>
      <c r="F5907">
        <v>93.75</v>
      </c>
      <c r="G5907">
        <v>0</v>
      </c>
      <c r="H5907">
        <v>151.0156548318092</v>
      </c>
      <c r="I5907">
        <v>1</v>
      </c>
      <c r="J5907">
        <v>500</v>
      </c>
    </row>
    <row r="5908" spans="1:10" x14ac:dyDescent="0.35">
      <c r="A5908" s="2">
        <v>44808.083333333343</v>
      </c>
      <c r="B5908">
        <v>0</v>
      </c>
      <c r="C5908">
        <v>0</v>
      </c>
      <c r="D5908">
        <v>0</v>
      </c>
      <c r="E5908">
        <v>57.265654831809172</v>
      </c>
      <c r="F5908">
        <v>93.75</v>
      </c>
      <c r="G5908">
        <v>0</v>
      </c>
      <c r="H5908">
        <v>151.0156548318092</v>
      </c>
      <c r="I5908">
        <v>1</v>
      </c>
      <c r="J5908">
        <v>500</v>
      </c>
    </row>
    <row r="5909" spans="1:10" x14ac:dyDescent="0.35">
      <c r="A5909" s="2">
        <v>44808.125</v>
      </c>
      <c r="B5909">
        <v>0</v>
      </c>
      <c r="C5909">
        <v>0</v>
      </c>
      <c r="D5909">
        <v>0</v>
      </c>
      <c r="E5909">
        <v>57.265654831809172</v>
      </c>
      <c r="F5909">
        <v>93.75</v>
      </c>
      <c r="G5909">
        <v>0</v>
      </c>
      <c r="H5909">
        <v>151.0156548318092</v>
      </c>
      <c r="I5909">
        <v>1</v>
      </c>
      <c r="J5909">
        <v>500</v>
      </c>
    </row>
    <row r="5910" spans="1:10" x14ac:dyDescent="0.35">
      <c r="A5910" s="2">
        <v>44808.166666666657</v>
      </c>
      <c r="B5910">
        <v>0</v>
      </c>
      <c r="C5910">
        <v>0</v>
      </c>
      <c r="D5910">
        <v>0</v>
      </c>
      <c r="E5910">
        <v>57.265654831809172</v>
      </c>
      <c r="F5910">
        <v>93.75</v>
      </c>
      <c r="G5910">
        <v>0</v>
      </c>
      <c r="H5910">
        <v>151.0156548318092</v>
      </c>
      <c r="I5910">
        <v>1</v>
      </c>
      <c r="J5910">
        <v>500</v>
      </c>
    </row>
    <row r="5911" spans="1:10" x14ac:dyDescent="0.35">
      <c r="A5911" s="2">
        <v>44808.208333333343</v>
      </c>
      <c r="B5911">
        <v>0</v>
      </c>
      <c r="C5911">
        <v>0</v>
      </c>
      <c r="D5911">
        <v>0</v>
      </c>
      <c r="E5911">
        <v>57.265654831809172</v>
      </c>
      <c r="F5911">
        <v>93.75</v>
      </c>
      <c r="G5911">
        <v>0</v>
      </c>
      <c r="H5911">
        <v>151.0156548318092</v>
      </c>
      <c r="I5911">
        <v>1</v>
      </c>
      <c r="J5911">
        <v>500</v>
      </c>
    </row>
    <row r="5912" spans="1:10" x14ac:dyDescent="0.35">
      <c r="A5912" s="2">
        <v>44808.25</v>
      </c>
      <c r="B5912">
        <v>0</v>
      </c>
      <c r="C5912">
        <v>0</v>
      </c>
      <c r="D5912">
        <v>0</v>
      </c>
      <c r="E5912">
        <v>57.265654831809172</v>
      </c>
      <c r="F5912">
        <v>93.75</v>
      </c>
      <c r="G5912">
        <v>0</v>
      </c>
      <c r="H5912">
        <v>151.0156548318092</v>
      </c>
      <c r="I5912">
        <v>1</v>
      </c>
      <c r="J5912">
        <v>500</v>
      </c>
    </row>
    <row r="5913" spans="1:10" x14ac:dyDescent="0.35">
      <c r="A5913" s="2">
        <v>44808.291666666657</v>
      </c>
      <c r="B5913">
        <v>0</v>
      </c>
      <c r="C5913">
        <v>0</v>
      </c>
      <c r="D5913">
        <v>0</v>
      </c>
      <c r="E5913">
        <v>57.265654831809172</v>
      </c>
      <c r="F5913">
        <v>93.75</v>
      </c>
      <c r="G5913">
        <v>0</v>
      </c>
      <c r="H5913">
        <v>151.0156548318092</v>
      </c>
      <c r="I5913">
        <v>1</v>
      </c>
      <c r="J5913">
        <v>500</v>
      </c>
    </row>
    <row r="5914" spans="1:10" x14ac:dyDescent="0.35">
      <c r="A5914" s="2">
        <v>44808.333333333343</v>
      </c>
      <c r="B5914">
        <v>0</v>
      </c>
      <c r="C5914">
        <v>0</v>
      </c>
      <c r="D5914">
        <v>0</v>
      </c>
      <c r="E5914">
        <v>57.265654831809172</v>
      </c>
      <c r="F5914">
        <v>93.75</v>
      </c>
      <c r="G5914">
        <v>0</v>
      </c>
      <c r="H5914">
        <v>151.0156548318092</v>
      </c>
      <c r="I5914">
        <v>1</v>
      </c>
      <c r="J5914">
        <v>500</v>
      </c>
    </row>
    <row r="5915" spans="1:10" x14ac:dyDescent="0.35">
      <c r="A5915" s="2">
        <v>44808.375</v>
      </c>
      <c r="B5915">
        <v>0</v>
      </c>
      <c r="C5915">
        <v>0</v>
      </c>
      <c r="D5915">
        <v>0</v>
      </c>
      <c r="E5915">
        <v>57.265654831809172</v>
      </c>
      <c r="F5915">
        <v>93.75</v>
      </c>
      <c r="G5915">
        <v>0</v>
      </c>
      <c r="H5915">
        <v>151.0156548318092</v>
      </c>
      <c r="I5915">
        <v>1</v>
      </c>
      <c r="J5915">
        <v>500</v>
      </c>
    </row>
    <row r="5916" spans="1:10" x14ac:dyDescent="0.35">
      <c r="A5916" s="2">
        <v>44808.416666666657</v>
      </c>
      <c r="B5916">
        <v>0</v>
      </c>
      <c r="C5916">
        <v>0</v>
      </c>
      <c r="D5916">
        <v>0</v>
      </c>
      <c r="E5916">
        <v>57.265654831809172</v>
      </c>
      <c r="F5916">
        <v>93.75</v>
      </c>
      <c r="G5916">
        <v>0</v>
      </c>
      <c r="H5916">
        <v>151.0156548318092</v>
      </c>
      <c r="I5916">
        <v>1</v>
      </c>
      <c r="J5916">
        <v>500</v>
      </c>
    </row>
    <row r="5917" spans="1:10" x14ac:dyDescent="0.35">
      <c r="A5917" s="2">
        <v>44808.458333333343</v>
      </c>
      <c r="B5917">
        <v>0</v>
      </c>
      <c r="C5917">
        <v>0</v>
      </c>
      <c r="D5917">
        <v>0</v>
      </c>
      <c r="E5917">
        <v>57.265654831809172</v>
      </c>
      <c r="F5917">
        <v>93.75</v>
      </c>
      <c r="G5917">
        <v>0</v>
      </c>
      <c r="H5917">
        <v>151.0156548318092</v>
      </c>
      <c r="I5917">
        <v>1</v>
      </c>
      <c r="J5917">
        <v>500</v>
      </c>
    </row>
    <row r="5918" spans="1:10" x14ac:dyDescent="0.35">
      <c r="A5918" s="2">
        <v>44808.5</v>
      </c>
      <c r="B5918">
        <v>0</v>
      </c>
      <c r="C5918">
        <v>0</v>
      </c>
      <c r="D5918">
        <v>0</v>
      </c>
      <c r="E5918">
        <v>57.265654831809172</v>
      </c>
      <c r="F5918">
        <v>93.75</v>
      </c>
      <c r="G5918">
        <v>0</v>
      </c>
      <c r="H5918">
        <v>151.0156548318092</v>
      </c>
      <c r="I5918">
        <v>1</v>
      </c>
      <c r="J5918">
        <v>500</v>
      </c>
    </row>
    <row r="5919" spans="1:10" x14ac:dyDescent="0.35">
      <c r="A5919" s="2">
        <v>44808.541666666657</v>
      </c>
      <c r="B5919">
        <v>0</v>
      </c>
      <c r="C5919">
        <v>0</v>
      </c>
      <c r="D5919">
        <v>0</v>
      </c>
      <c r="E5919">
        <v>57.265654831809172</v>
      </c>
      <c r="F5919">
        <v>93.75</v>
      </c>
      <c r="G5919">
        <v>0</v>
      </c>
      <c r="H5919">
        <v>151.0156548318092</v>
      </c>
      <c r="I5919">
        <v>1</v>
      </c>
      <c r="J5919">
        <v>500</v>
      </c>
    </row>
    <row r="5920" spans="1:10" x14ac:dyDescent="0.35">
      <c r="A5920" s="2">
        <v>44808.583333333343</v>
      </c>
      <c r="B5920">
        <v>0</v>
      </c>
      <c r="C5920">
        <v>0</v>
      </c>
      <c r="D5920">
        <v>0</v>
      </c>
      <c r="E5920">
        <v>57.265654831809172</v>
      </c>
      <c r="F5920">
        <v>93.75</v>
      </c>
      <c r="G5920">
        <v>0</v>
      </c>
      <c r="H5920">
        <v>151.0156548318092</v>
      </c>
      <c r="I5920">
        <v>1</v>
      </c>
      <c r="J5920">
        <v>500</v>
      </c>
    </row>
    <row r="5921" spans="1:10" x14ac:dyDescent="0.35">
      <c r="A5921" s="2">
        <v>44808.625</v>
      </c>
      <c r="B5921">
        <v>0</v>
      </c>
      <c r="C5921">
        <v>0</v>
      </c>
      <c r="D5921">
        <v>0</v>
      </c>
      <c r="E5921">
        <v>57.265654831809172</v>
      </c>
      <c r="F5921">
        <v>93.75</v>
      </c>
      <c r="G5921">
        <v>0</v>
      </c>
      <c r="H5921">
        <v>151.0156548318092</v>
      </c>
      <c r="I5921">
        <v>1</v>
      </c>
      <c r="J5921">
        <v>500</v>
      </c>
    </row>
    <row r="5922" spans="1:10" x14ac:dyDescent="0.35">
      <c r="A5922" s="2">
        <v>44808.666666666657</v>
      </c>
      <c r="B5922">
        <v>0</v>
      </c>
      <c r="C5922">
        <v>0</v>
      </c>
      <c r="D5922">
        <v>0</v>
      </c>
      <c r="E5922">
        <v>57.265654831809172</v>
      </c>
      <c r="F5922">
        <v>93.75</v>
      </c>
      <c r="G5922">
        <v>0</v>
      </c>
      <c r="H5922">
        <v>151.0156548318092</v>
      </c>
      <c r="I5922">
        <v>1</v>
      </c>
      <c r="J5922">
        <v>500</v>
      </c>
    </row>
    <row r="5923" spans="1:10" x14ac:dyDescent="0.35">
      <c r="A5923" s="2">
        <v>44808.708333333343</v>
      </c>
      <c r="B5923">
        <v>0</v>
      </c>
      <c r="C5923">
        <v>0</v>
      </c>
      <c r="D5923">
        <v>0</v>
      </c>
      <c r="E5923">
        <v>57.265654831809172</v>
      </c>
      <c r="F5923">
        <v>93.75</v>
      </c>
      <c r="G5923">
        <v>0</v>
      </c>
      <c r="H5923">
        <v>151.0156548318092</v>
      </c>
      <c r="I5923">
        <v>1</v>
      </c>
      <c r="J5923">
        <v>500</v>
      </c>
    </row>
    <row r="5924" spans="1:10" x14ac:dyDescent="0.35">
      <c r="A5924" s="2">
        <v>44808.75</v>
      </c>
      <c r="B5924">
        <v>0</v>
      </c>
      <c r="C5924">
        <v>0</v>
      </c>
      <c r="D5924">
        <v>0</v>
      </c>
      <c r="E5924">
        <v>57.265654831809172</v>
      </c>
      <c r="F5924">
        <v>93.75</v>
      </c>
      <c r="G5924">
        <v>0</v>
      </c>
      <c r="H5924">
        <v>151.0156548318092</v>
      </c>
      <c r="I5924">
        <v>1</v>
      </c>
      <c r="J5924">
        <v>500</v>
      </c>
    </row>
    <row r="5925" spans="1:10" x14ac:dyDescent="0.35">
      <c r="A5925" s="2">
        <v>44808.791666666657</v>
      </c>
      <c r="B5925">
        <v>0</v>
      </c>
      <c r="C5925">
        <v>0</v>
      </c>
      <c r="D5925">
        <v>0</v>
      </c>
      <c r="E5925">
        <v>57.265654831809172</v>
      </c>
      <c r="F5925">
        <v>93.75</v>
      </c>
      <c r="G5925">
        <v>0</v>
      </c>
      <c r="H5925">
        <v>151.0156548318092</v>
      </c>
      <c r="I5925">
        <v>1</v>
      </c>
      <c r="J5925">
        <v>500</v>
      </c>
    </row>
    <row r="5926" spans="1:10" x14ac:dyDescent="0.35">
      <c r="A5926" s="2">
        <v>44808.833333333343</v>
      </c>
      <c r="B5926">
        <v>0</v>
      </c>
      <c r="C5926">
        <v>0</v>
      </c>
      <c r="D5926">
        <v>0</v>
      </c>
      <c r="E5926">
        <v>57.265654831809172</v>
      </c>
      <c r="F5926">
        <v>93.75</v>
      </c>
      <c r="G5926">
        <v>0</v>
      </c>
      <c r="H5926">
        <v>151.0156548318092</v>
      </c>
      <c r="I5926">
        <v>1</v>
      </c>
      <c r="J5926">
        <v>500</v>
      </c>
    </row>
    <row r="5927" spans="1:10" x14ac:dyDescent="0.35">
      <c r="A5927" s="2">
        <v>44808.875</v>
      </c>
      <c r="B5927">
        <v>0</v>
      </c>
      <c r="C5927">
        <v>0</v>
      </c>
      <c r="D5927">
        <v>0</v>
      </c>
      <c r="E5927">
        <v>57.265654831809172</v>
      </c>
      <c r="F5927">
        <v>93.75</v>
      </c>
      <c r="G5927">
        <v>0</v>
      </c>
      <c r="H5927">
        <v>151.0156548318092</v>
      </c>
      <c r="I5927">
        <v>1</v>
      </c>
      <c r="J5927">
        <v>500</v>
      </c>
    </row>
    <row r="5928" spans="1:10" x14ac:dyDescent="0.35">
      <c r="A5928" s="2">
        <v>44808.916666666657</v>
      </c>
      <c r="B5928">
        <v>0</v>
      </c>
      <c r="C5928">
        <v>0</v>
      </c>
      <c r="D5928">
        <v>0</v>
      </c>
      <c r="E5928">
        <v>57.265654831809172</v>
      </c>
      <c r="F5928">
        <v>93.75</v>
      </c>
      <c r="G5928">
        <v>0</v>
      </c>
      <c r="H5928">
        <v>151.0156548318092</v>
      </c>
      <c r="I5928">
        <v>1</v>
      </c>
      <c r="J5928">
        <v>500</v>
      </c>
    </row>
    <row r="5929" spans="1:10" x14ac:dyDescent="0.35">
      <c r="A5929" s="2">
        <v>44808.958333333343</v>
      </c>
      <c r="B5929">
        <v>0</v>
      </c>
      <c r="C5929">
        <v>0</v>
      </c>
      <c r="D5929">
        <v>0</v>
      </c>
      <c r="E5929">
        <v>57.265654831809172</v>
      </c>
      <c r="F5929">
        <v>93.75</v>
      </c>
      <c r="G5929">
        <v>0</v>
      </c>
      <c r="H5929">
        <v>151.0156548318092</v>
      </c>
      <c r="I5929">
        <v>1</v>
      </c>
      <c r="J5929">
        <v>500</v>
      </c>
    </row>
    <row r="5930" spans="1:10" x14ac:dyDescent="0.35">
      <c r="A5930" s="2">
        <v>44809</v>
      </c>
      <c r="B5930">
        <v>0</v>
      </c>
      <c r="C5930">
        <v>0</v>
      </c>
      <c r="D5930">
        <v>0</v>
      </c>
      <c r="E5930">
        <v>57.265654831809172</v>
      </c>
      <c r="F5930">
        <v>93.75</v>
      </c>
      <c r="G5930">
        <v>0</v>
      </c>
      <c r="H5930">
        <v>151.0156548318092</v>
      </c>
      <c r="I5930">
        <v>1</v>
      </c>
      <c r="J5930">
        <v>500</v>
      </c>
    </row>
    <row r="5931" spans="1:10" x14ac:dyDescent="0.35">
      <c r="A5931" s="2">
        <v>44809.041666666657</v>
      </c>
      <c r="B5931">
        <v>0</v>
      </c>
      <c r="C5931">
        <v>0</v>
      </c>
      <c r="D5931">
        <v>0</v>
      </c>
      <c r="E5931">
        <v>57.265654831809172</v>
      </c>
      <c r="F5931">
        <v>93.75</v>
      </c>
      <c r="G5931">
        <v>0</v>
      </c>
      <c r="H5931">
        <v>151.0156548318092</v>
      </c>
      <c r="I5931">
        <v>1</v>
      </c>
      <c r="J5931">
        <v>500</v>
      </c>
    </row>
    <row r="5932" spans="1:10" x14ac:dyDescent="0.35">
      <c r="A5932" s="2">
        <v>44809.083333333343</v>
      </c>
      <c r="B5932">
        <v>0</v>
      </c>
      <c r="C5932">
        <v>0</v>
      </c>
      <c r="D5932">
        <v>0</v>
      </c>
      <c r="E5932">
        <v>57.265654831809172</v>
      </c>
      <c r="F5932">
        <v>93.75</v>
      </c>
      <c r="G5932">
        <v>0</v>
      </c>
      <c r="H5932">
        <v>151.0156548318092</v>
      </c>
      <c r="I5932">
        <v>1</v>
      </c>
      <c r="J5932">
        <v>500</v>
      </c>
    </row>
    <row r="5933" spans="1:10" x14ac:dyDescent="0.35">
      <c r="A5933" s="2">
        <v>44809.125</v>
      </c>
      <c r="B5933">
        <v>0</v>
      </c>
      <c r="C5933">
        <v>0</v>
      </c>
      <c r="D5933">
        <v>0</v>
      </c>
      <c r="E5933">
        <v>57.265654831809172</v>
      </c>
      <c r="F5933">
        <v>93.75</v>
      </c>
      <c r="G5933">
        <v>0</v>
      </c>
      <c r="H5933">
        <v>151.0156548318092</v>
      </c>
      <c r="I5933">
        <v>1</v>
      </c>
      <c r="J5933">
        <v>500</v>
      </c>
    </row>
    <row r="5934" spans="1:10" x14ac:dyDescent="0.35">
      <c r="A5934" s="2">
        <v>44809.166666666657</v>
      </c>
      <c r="B5934">
        <v>0</v>
      </c>
      <c r="C5934">
        <v>0</v>
      </c>
      <c r="D5934">
        <v>0</v>
      </c>
      <c r="E5934">
        <v>57.265654831809172</v>
      </c>
      <c r="F5934">
        <v>93.75</v>
      </c>
      <c r="G5934">
        <v>0</v>
      </c>
      <c r="H5934">
        <v>151.0156548318092</v>
      </c>
      <c r="I5934">
        <v>1</v>
      </c>
      <c r="J5934">
        <v>500</v>
      </c>
    </row>
    <row r="5935" spans="1:10" x14ac:dyDescent="0.35">
      <c r="A5935" s="2">
        <v>44809.208333333343</v>
      </c>
      <c r="B5935">
        <v>0</v>
      </c>
      <c r="C5935">
        <v>0</v>
      </c>
      <c r="D5935">
        <v>0</v>
      </c>
      <c r="E5935">
        <v>57.265654831809172</v>
      </c>
      <c r="F5935">
        <v>93.75</v>
      </c>
      <c r="G5935">
        <v>0</v>
      </c>
      <c r="H5935">
        <v>151.0156548318092</v>
      </c>
      <c r="I5935">
        <v>1</v>
      </c>
      <c r="J5935">
        <v>500</v>
      </c>
    </row>
    <row r="5936" spans="1:10" x14ac:dyDescent="0.35">
      <c r="A5936" s="2">
        <v>44809.25</v>
      </c>
      <c r="B5936">
        <v>0</v>
      </c>
      <c r="C5936">
        <v>0</v>
      </c>
      <c r="D5936">
        <v>0</v>
      </c>
      <c r="E5936">
        <v>57.265654831809172</v>
      </c>
      <c r="F5936">
        <v>93.75</v>
      </c>
      <c r="G5936">
        <v>0</v>
      </c>
      <c r="H5936">
        <v>151.0156548318092</v>
      </c>
      <c r="I5936">
        <v>1</v>
      </c>
      <c r="J5936">
        <v>500</v>
      </c>
    </row>
    <row r="5937" spans="1:10" x14ac:dyDescent="0.35">
      <c r="A5937" s="2">
        <v>44809.291666666657</v>
      </c>
      <c r="B5937">
        <v>0</v>
      </c>
      <c r="C5937">
        <v>0</v>
      </c>
      <c r="D5937">
        <v>0</v>
      </c>
      <c r="E5937">
        <v>57.265654831809172</v>
      </c>
      <c r="F5937">
        <v>93.75</v>
      </c>
      <c r="G5937">
        <v>0</v>
      </c>
      <c r="H5937">
        <v>151.0156548318092</v>
      </c>
      <c r="I5937">
        <v>1</v>
      </c>
      <c r="J5937">
        <v>500</v>
      </c>
    </row>
    <row r="5938" spans="1:10" x14ac:dyDescent="0.35">
      <c r="A5938" s="2">
        <v>44809.333333333343</v>
      </c>
      <c r="B5938">
        <v>0</v>
      </c>
      <c r="C5938">
        <v>0</v>
      </c>
      <c r="D5938">
        <v>0</v>
      </c>
      <c r="E5938">
        <v>57.265654831809172</v>
      </c>
      <c r="F5938">
        <v>93.75</v>
      </c>
      <c r="G5938">
        <v>0</v>
      </c>
      <c r="H5938">
        <v>151.0156548318092</v>
      </c>
      <c r="I5938">
        <v>1</v>
      </c>
      <c r="J5938">
        <v>500</v>
      </c>
    </row>
    <row r="5939" spans="1:10" x14ac:dyDescent="0.35">
      <c r="A5939" s="2">
        <v>44809.375</v>
      </c>
      <c r="B5939">
        <v>0</v>
      </c>
      <c r="C5939">
        <v>0</v>
      </c>
      <c r="D5939">
        <v>0</v>
      </c>
      <c r="E5939">
        <v>57.265654831809172</v>
      </c>
      <c r="F5939">
        <v>93.75</v>
      </c>
      <c r="G5939">
        <v>0</v>
      </c>
      <c r="H5939">
        <v>151.0156548318092</v>
      </c>
      <c r="I5939">
        <v>1</v>
      </c>
      <c r="J5939">
        <v>500</v>
      </c>
    </row>
    <row r="5940" spans="1:10" x14ac:dyDescent="0.35">
      <c r="A5940" s="2">
        <v>44809.416666666657</v>
      </c>
      <c r="B5940">
        <v>0</v>
      </c>
      <c r="C5940">
        <v>0</v>
      </c>
      <c r="D5940">
        <v>0</v>
      </c>
      <c r="E5940">
        <v>57.265654831809172</v>
      </c>
      <c r="F5940">
        <v>93.75</v>
      </c>
      <c r="G5940">
        <v>0</v>
      </c>
      <c r="H5940">
        <v>151.0156548318092</v>
      </c>
      <c r="I5940">
        <v>1</v>
      </c>
      <c r="J5940">
        <v>500</v>
      </c>
    </row>
    <row r="5941" spans="1:10" x14ac:dyDescent="0.35">
      <c r="A5941" s="2">
        <v>44809.458333333343</v>
      </c>
      <c r="B5941">
        <v>0</v>
      </c>
      <c r="C5941">
        <v>0</v>
      </c>
      <c r="D5941">
        <v>0</v>
      </c>
      <c r="E5941">
        <v>57.265654831809172</v>
      </c>
      <c r="F5941">
        <v>93.75</v>
      </c>
      <c r="G5941">
        <v>0</v>
      </c>
      <c r="H5941">
        <v>151.0156548318092</v>
      </c>
      <c r="I5941">
        <v>1</v>
      </c>
      <c r="J5941">
        <v>500</v>
      </c>
    </row>
    <row r="5942" spans="1:10" x14ac:dyDescent="0.35">
      <c r="A5942" s="2">
        <v>44809.5</v>
      </c>
      <c r="B5942">
        <v>0</v>
      </c>
      <c r="C5942">
        <v>0</v>
      </c>
      <c r="D5942">
        <v>0</v>
      </c>
      <c r="E5942">
        <v>57.265654831809172</v>
      </c>
      <c r="F5942">
        <v>93.75</v>
      </c>
      <c r="G5942">
        <v>0</v>
      </c>
      <c r="H5942">
        <v>151.0156548318092</v>
      </c>
      <c r="I5942">
        <v>1</v>
      </c>
      <c r="J5942">
        <v>500</v>
      </c>
    </row>
    <row r="5943" spans="1:10" x14ac:dyDescent="0.35">
      <c r="A5943" s="2">
        <v>44809.541666666657</v>
      </c>
      <c r="B5943">
        <v>0</v>
      </c>
      <c r="C5943">
        <v>0</v>
      </c>
      <c r="D5943">
        <v>0</v>
      </c>
      <c r="E5943">
        <v>57.265654831809172</v>
      </c>
      <c r="F5943">
        <v>93.75</v>
      </c>
      <c r="G5943">
        <v>0</v>
      </c>
      <c r="H5943">
        <v>151.0156548318092</v>
      </c>
      <c r="I5943">
        <v>1</v>
      </c>
      <c r="J5943">
        <v>500</v>
      </c>
    </row>
    <row r="5944" spans="1:10" x14ac:dyDescent="0.35">
      <c r="A5944" s="2">
        <v>44809.583333333343</v>
      </c>
      <c r="B5944">
        <v>0</v>
      </c>
      <c r="C5944">
        <v>0</v>
      </c>
      <c r="D5944">
        <v>0</v>
      </c>
      <c r="E5944">
        <v>57.265654831809172</v>
      </c>
      <c r="F5944">
        <v>93.75</v>
      </c>
      <c r="G5944">
        <v>0</v>
      </c>
      <c r="H5944">
        <v>151.0156548318092</v>
      </c>
      <c r="I5944">
        <v>1</v>
      </c>
      <c r="J5944">
        <v>500</v>
      </c>
    </row>
    <row r="5945" spans="1:10" x14ac:dyDescent="0.35">
      <c r="A5945" s="2">
        <v>44809.625</v>
      </c>
      <c r="B5945">
        <v>0</v>
      </c>
      <c r="C5945">
        <v>0</v>
      </c>
      <c r="D5945">
        <v>0</v>
      </c>
      <c r="E5945">
        <v>57.265654831809172</v>
      </c>
      <c r="F5945">
        <v>93.75</v>
      </c>
      <c r="G5945">
        <v>0</v>
      </c>
      <c r="H5945">
        <v>151.0156548318092</v>
      </c>
      <c r="I5945">
        <v>1</v>
      </c>
      <c r="J5945">
        <v>500</v>
      </c>
    </row>
    <row r="5946" spans="1:10" x14ac:dyDescent="0.35">
      <c r="A5946" s="2">
        <v>44809.666666666657</v>
      </c>
      <c r="B5946">
        <v>0</v>
      </c>
      <c r="C5946">
        <v>0</v>
      </c>
      <c r="D5946">
        <v>0</v>
      </c>
      <c r="E5946">
        <v>57.265654831809172</v>
      </c>
      <c r="F5946">
        <v>93.75</v>
      </c>
      <c r="G5946">
        <v>0</v>
      </c>
      <c r="H5946">
        <v>151.0156548318092</v>
      </c>
      <c r="I5946">
        <v>1</v>
      </c>
      <c r="J5946">
        <v>500</v>
      </c>
    </row>
    <row r="5947" spans="1:10" x14ac:dyDescent="0.35">
      <c r="A5947" s="2">
        <v>44809.708333333343</v>
      </c>
      <c r="B5947">
        <v>0</v>
      </c>
      <c r="C5947">
        <v>0</v>
      </c>
      <c r="D5947">
        <v>0</v>
      </c>
      <c r="E5947">
        <v>57.265654831809172</v>
      </c>
      <c r="F5947">
        <v>93.75</v>
      </c>
      <c r="G5947">
        <v>0</v>
      </c>
      <c r="H5947">
        <v>151.0156548318092</v>
      </c>
      <c r="I5947">
        <v>1</v>
      </c>
      <c r="J5947">
        <v>500</v>
      </c>
    </row>
    <row r="5948" spans="1:10" x14ac:dyDescent="0.35">
      <c r="A5948" s="2">
        <v>44809.75</v>
      </c>
      <c r="B5948">
        <v>0</v>
      </c>
      <c r="C5948">
        <v>0</v>
      </c>
      <c r="D5948">
        <v>0</v>
      </c>
      <c r="E5948">
        <v>57.265654831809172</v>
      </c>
      <c r="F5948">
        <v>93.75</v>
      </c>
      <c r="G5948">
        <v>0</v>
      </c>
      <c r="H5948">
        <v>151.0156548318092</v>
      </c>
      <c r="I5948">
        <v>1</v>
      </c>
      <c r="J5948">
        <v>500</v>
      </c>
    </row>
    <row r="5949" spans="1:10" x14ac:dyDescent="0.35">
      <c r="A5949" s="2">
        <v>44809.791666666657</v>
      </c>
      <c r="B5949">
        <v>0</v>
      </c>
      <c r="C5949">
        <v>0</v>
      </c>
      <c r="D5949">
        <v>0</v>
      </c>
      <c r="E5949">
        <v>57.265654831809172</v>
      </c>
      <c r="F5949">
        <v>93.75</v>
      </c>
      <c r="G5949">
        <v>0</v>
      </c>
      <c r="H5949">
        <v>151.0156548318092</v>
      </c>
      <c r="I5949">
        <v>1</v>
      </c>
      <c r="J5949">
        <v>500</v>
      </c>
    </row>
    <row r="5950" spans="1:10" x14ac:dyDescent="0.35">
      <c r="A5950" s="2">
        <v>44809.833333333343</v>
      </c>
      <c r="B5950">
        <v>0</v>
      </c>
      <c r="C5950">
        <v>0</v>
      </c>
      <c r="D5950">
        <v>0</v>
      </c>
      <c r="E5950">
        <v>57.265654831809172</v>
      </c>
      <c r="F5950">
        <v>93.75</v>
      </c>
      <c r="G5950">
        <v>0</v>
      </c>
      <c r="H5950">
        <v>151.0156548318092</v>
      </c>
      <c r="I5950">
        <v>1</v>
      </c>
      <c r="J5950">
        <v>500</v>
      </c>
    </row>
    <row r="5951" spans="1:10" x14ac:dyDescent="0.35">
      <c r="A5951" s="2">
        <v>44809.875</v>
      </c>
      <c r="B5951">
        <v>0</v>
      </c>
      <c r="C5951">
        <v>0</v>
      </c>
      <c r="D5951">
        <v>0</v>
      </c>
      <c r="E5951">
        <v>57.265654831809172</v>
      </c>
      <c r="F5951">
        <v>93.75</v>
      </c>
      <c r="G5951">
        <v>0</v>
      </c>
      <c r="H5951">
        <v>151.0156548318092</v>
      </c>
      <c r="I5951">
        <v>1</v>
      </c>
      <c r="J5951">
        <v>500</v>
      </c>
    </row>
    <row r="5952" spans="1:10" x14ac:dyDescent="0.35">
      <c r="A5952" s="2">
        <v>44809.916666666657</v>
      </c>
      <c r="B5952">
        <v>0</v>
      </c>
      <c r="C5952">
        <v>0</v>
      </c>
      <c r="D5952">
        <v>0</v>
      </c>
      <c r="E5952">
        <v>57.265654831809172</v>
      </c>
      <c r="F5952">
        <v>93.75</v>
      </c>
      <c r="G5952">
        <v>0</v>
      </c>
      <c r="H5952">
        <v>151.0156548318092</v>
      </c>
      <c r="I5952">
        <v>1</v>
      </c>
      <c r="J5952">
        <v>500</v>
      </c>
    </row>
    <row r="5953" spans="1:10" x14ac:dyDescent="0.35">
      <c r="A5953" s="2">
        <v>44809.958333333343</v>
      </c>
      <c r="B5953">
        <v>0</v>
      </c>
      <c r="C5953">
        <v>0</v>
      </c>
      <c r="D5953">
        <v>0</v>
      </c>
      <c r="E5953">
        <v>57.265654831809172</v>
      </c>
      <c r="F5953">
        <v>93.75</v>
      </c>
      <c r="G5953">
        <v>0</v>
      </c>
      <c r="H5953">
        <v>151.0156548318092</v>
      </c>
      <c r="I5953">
        <v>1</v>
      </c>
      <c r="J5953">
        <v>500</v>
      </c>
    </row>
    <row r="5954" spans="1:10" x14ac:dyDescent="0.35">
      <c r="A5954" s="2">
        <v>44810</v>
      </c>
      <c r="B5954">
        <v>0</v>
      </c>
      <c r="C5954">
        <v>0</v>
      </c>
      <c r="D5954">
        <v>0</v>
      </c>
      <c r="E5954">
        <v>57.265654831809172</v>
      </c>
      <c r="F5954">
        <v>93.75</v>
      </c>
      <c r="G5954">
        <v>0</v>
      </c>
      <c r="H5954">
        <v>151.0156548318092</v>
      </c>
      <c r="I5954">
        <v>1</v>
      </c>
      <c r="J5954">
        <v>500</v>
      </c>
    </row>
    <row r="5955" spans="1:10" x14ac:dyDescent="0.35">
      <c r="A5955" s="2">
        <v>44810.041666666657</v>
      </c>
      <c r="B5955">
        <v>0</v>
      </c>
      <c r="C5955">
        <v>0</v>
      </c>
      <c r="D5955">
        <v>0</v>
      </c>
      <c r="E5955">
        <v>57.265654831809172</v>
      </c>
      <c r="F5955">
        <v>93.75</v>
      </c>
      <c r="G5955">
        <v>0</v>
      </c>
      <c r="H5955">
        <v>151.0156548318092</v>
      </c>
      <c r="I5955">
        <v>1</v>
      </c>
      <c r="J5955">
        <v>500</v>
      </c>
    </row>
    <row r="5956" spans="1:10" x14ac:dyDescent="0.35">
      <c r="A5956" s="2">
        <v>44810.083333333343</v>
      </c>
      <c r="B5956">
        <v>0</v>
      </c>
      <c r="C5956">
        <v>0</v>
      </c>
      <c r="D5956">
        <v>0</v>
      </c>
      <c r="E5956">
        <v>57.265654831809172</v>
      </c>
      <c r="F5956">
        <v>93.75</v>
      </c>
      <c r="G5956">
        <v>0</v>
      </c>
      <c r="H5956">
        <v>151.0156548318092</v>
      </c>
      <c r="I5956">
        <v>1</v>
      </c>
      <c r="J5956">
        <v>500</v>
      </c>
    </row>
    <row r="5957" spans="1:10" x14ac:dyDescent="0.35">
      <c r="A5957" s="2">
        <v>44810.125</v>
      </c>
      <c r="B5957">
        <v>0</v>
      </c>
      <c r="C5957">
        <v>0</v>
      </c>
      <c r="D5957">
        <v>0</v>
      </c>
      <c r="E5957">
        <v>57.265654831809172</v>
      </c>
      <c r="F5957">
        <v>93.75</v>
      </c>
      <c r="G5957">
        <v>0</v>
      </c>
      <c r="H5957">
        <v>151.0156548318092</v>
      </c>
      <c r="I5957">
        <v>1</v>
      </c>
      <c r="J5957">
        <v>500</v>
      </c>
    </row>
    <row r="5958" spans="1:10" x14ac:dyDescent="0.35">
      <c r="A5958" s="2">
        <v>44810.166666666657</v>
      </c>
      <c r="B5958">
        <v>0</v>
      </c>
      <c r="C5958">
        <v>0</v>
      </c>
      <c r="D5958">
        <v>0</v>
      </c>
      <c r="E5958">
        <v>57.265654831809172</v>
      </c>
      <c r="F5958">
        <v>93.75</v>
      </c>
      <c r="G5958">
        <v>0</v>
      </c>
      <c r="H5958">
        <v>151.0156548318092</v>
      </c>
      <c r="I5958">
        <v>1</v>
      </c>
      <c r="J5958">
        <v>500</v>
      </c>
    </row>
    <row r="5959" spans="1:10" x14ac:dyDescent="0.35">
      <c r="A5959" s="2">
        <v>44810.208333333343</v>
      </c>
      <c r="B5959">
        <v>0</v>
      </c>
      <c r="C5959">
        <v>0</v>
      </c>
      <c r="D5959">
        <v>0</v>
      </c>
      <c r="E5959">
        <v>57.265654831809172</v>
      </c>
      <c r="F5959">
        <v>93.75</v>
      </c>
      <c r="G5959">
        <v>0</v>
      </c>
      <c r="H5959">
        <v>151.0156548318092</v>
      </c>
      <c r="I5959">
        <v>1</v>
      </c>
      <c r="J5959">
        <v>500</v>
      </c>
    </row>
    <row r="5960" spans="1:10" x14ac:dyDescent="0.35">
      <c r="A5960" s="2">
        <v>44810.25</v>
      </c>
      <c r="B5960">
        <v>0</v>
      </c>
      <c r="C5960">
        <v>0</v>
      </c>
      <c r="D5960">
        <v>0</v>
      </c>
      <c r="E5960">
        <v>57.265654831809172</v>
      </c>
      <c r="F5960">
        <v>93.75</v>
      </c>
      <c r="G5960">
        <v>0</v>
      </c>
      <c r="H5960">
        <v>151.0156548318092</v>
      </c>
      <c r="I5960">
        <v>1</v>
      </c>
      <c r="J5960">
        <v>500</v>
      </c>
    </row>
    <row r="5961" spans="1:10" x14ac:dyDescent="0.35">
      <c r="A5961" s="2">
        <v>44810.291666666657</v>
      </c>
      <c r="B5961">
        <v>0</v>
      </c>
      <c r="C5961">
        <v>0</v>
      </c>
      <c r="D5961">
        <v>0</v>
      </c>
      <c r="E5961">
        <v>57.265654831809172</v>
      </c>
      <c r="F5961">
        <v>93.75</v>
      </c>
      <c r="G5961">
        <v>0</v>
      </c>
      <c r="H5961">
        <v>151.0156548318092</v>
      </c>
      <c r="I5961">
        <v>1</v>
      </c>
      <c r="J5961">
        <v>500</v>
      </c>
    </row>
    <row r="5962" spans="1:10" x14ac:dyDescent="0.35">
      <c r="A5962" s="2">
        <v>44810.333333333343</v>
      </c>
      <c r="B5962">
        <v>0</v>
      </c>
      <c r="C5962">
        <v>0</v>
      </c>
      <c r="D5962">
        <v>0</v>
      </c>
      <c r="E5962">
        <v>57.265654831809172</v>
      </c>
      <c r="F5962">
        <v>93.75</v>
      </c>
      <c r="G5962">
        <v>0</v>
      </c>
      <c r="H5962">
        <v>151.0156548318092</v>
      </c>
      <c r="I5962">
        <v>1</v>
      </c>
      <c r="J5962">
        <v>500</v>
      </c>
    </row>
    <row r="5963" spans="1:10" x14ac:dyDescent="0.35">
      <c r="A5963" s="2">
        <v>44810.375</v>
      </c>
      <c r="B5963">
        <v>0</v>
      </c>
      <c r="C5963">
        <v>0</v>
      </c>
      <c r="D5963">
        <v>0</v>
      </c>
      <c r="E5963">
        <v>57.265654831809172</v>
      </c>
      <c r="F5963">
        <v>93.75</v>
      </c>
      <c r="G5963">
        <v>0</v>
      </c>
      <c r="H5963">
        <v>151.0156548318092</v>
      </c>
      <c r="I5963">
        <v>1</v>
      </c>
      <c r="J5963">
        <v>500</v>
      </c>
    </row>
    <row r="5964" spans="1:10" x14ac:dyDescent="0.35">
      <c r="A5964" s="2">
        <v>44810.416666666657</v>
      </c>
      <c r="B5964">
        <v>0</v>
      </c>
      <c r="C5964">
        <v>0</v>
      </c>
      <c r="D5964">
        <v>0</v>
      </c>
      <c r="E5964">
        <v>57.265654831809172</v>
      </c>
      <c r="F5964">
        <v>93.75</v>
      </c>
      <c r="G5964">
        <v>0</v>
      </c>
      <c r="H5964">
        <v>151.0156548318092</v>
      </c>
      <c r="I5964">
        <v>1</v>
      </c>
      <c r="J5964">
        <v>500</v>
      </c>
    </row>
    <row r="5965" spans="1:10" x14ac:dyDescent="0.35">
      <c r="A5965" s="2">
        <v>44810.458333333343</v>
      </c>
      <c r="B5965">
        <v>0</v>
      </c>
      <c r="C5965">
        <v>0</v>
      </c>
      <c r="D5965">
        <v>0</v>
      </c>
      <c r="E5965">
        <v>57.265654831809172</v>
      </c>
      <c r="F5965">
        <v>93.75</v>
      </c>
      <c r="G5965">
        <v>0</v>
      </c>
      <c r="H5965">
        <v>151.0156548318092</v>
      </c>
      <c r="I5965">
        <v>1</v>
      </c>
      <c r="J5965">
        <v>500</v>
      </c>
    </row>
    <row r="5966" spans="1:10" x14ac:dyDescent="0.35">
      <c r="A5966" s="2">
        <v>44810.5</v>
      </c>
      <c r="B5966">
        <v>0</v>
      </c>
      <c r="C5966">
        <v>0</v>
      </c>
      <c r="D5966">
        <v>0</v>
      </c>
      <c r="E5966">
        <v>57.265654831809172</v>
      </c>
      <c r="F5966">
        <v>93.75</v>
      </c>
      <c r="G5966">
        <v>0</v>
      </c>
      <c r="H5966">
        <v>151.0156548318092</v>
      </c>
      <c r="I5966">
        <v>1</v>
      </c>
      <c r="J5966">
        <v>500</v>
      </c>
    </row>
    <row r="5967" spans="1:10" x14ac:dyDescent="0.35">
      <c r="A5967" s="2">
        <v>44810.541666666657</v>
      </c>
      <c r="B5967">
        <v>0</v>
      </c>
      <c r="C5967">
        <v>0</v>
      </c>
      <c r="D5967">
        <v>0</v>
      </c>
      <c r="E5967">
        <v>57.265654831809172</v>
      </c>
      <c r="F5967">
        <v>93.75</v>
      </c>
      <c r="G5967">
        <v>0</v>
      </c>
      <c r="H5967">
        <v>151.0156548318092</v>
      </c>
      <c r="I5967">
        <v>1</v>
      </c>
      <c r="J5967">
        <v>500</v>
      </c>
    </row>
    <row r="5968" spans="1:10" x14ac:dyDescent="0.35">
      <c r="A5968" s="2">
        <v>44810.583333333343</v>
      </c>
      <c r="B5968">
        <v>0</v>
      </c>
      <c r="C5968">
        <v>0</v>
      </c>
      <c r="D5968">
        <v>0</v>
      </c>
      <c r="E5968">
        <v>57.265654831809172</v>
      </c>
      <c r="F5968">
        <v>93.75</v>
      </c>
      <c r="G5968">
        <v>0</v>
      </c>
      <c r="H5968">
        <v>151.0156548318092</v>
      </c>
      <c r="I5968">
        <v>1</v>
      </c>
      <c r="J5968">
        <v>500</v>
      </c>
    </row>
    <row r="5969" spans="1:10" x14ac:dyDescent="0.35">
      <c r="A5969" s="2">
        <v>44810.625</v>
      </c>
      <c r="B5969">
        <v>0</v>
      </c>
      <c r="C5969">
        <v>0</v>
      </c>
      <c r="D5969">
        <v>0</v>
      </c>
      <c r="E5969">
        <v>57.265654831809172</v>
      </c>
      <c r="F5969">
        <v>93.75</v>
      </c>
      <c r="G5969">
        <v>0</v>
      </c>
      <c r="H5969">
        <v>151.0156548318092</v>
      </c>
      <c r="I5969">
        <v>1</v>
      </c>
      <c r="J5969">
        <v>500</v>
      </c>
    </row>
    <row r="5970" spans="1:10" x14ac:dyDescent="0.35">
      <c r="A5970" s="2">
        <v>44810.666666666657</v>
      </c>
      <c r="B5970">
        <v>0</v>
      </c>
      <c r="C5970">
        <v>0</v>
      </c>
      <c r="D5970">
        <v>0</v>
      </c>
      <c r="E5970">
        <v>57.265654831809172</v>
      </c>
      <c r="F5970">
        <v>93.75</v>
      </c>
      <c r="G5970">
        <v>0</v>
      </c>
      <c r="H5970">
        <v>151.0156548318092</v>
      </c>
      <c r="I5970">
        <v>1</v>
      </c>
      <c r="J5970">
        <v>500</v>
      </c>
    </row>
    <row r="5971" spans="1:10" x14ac:dyDescent="0.35">
      <c r="A5971" s="2">
        <v>44810.708333333343</v>
      </c>
      <c r="B5971">
        <v>0</v>
      </c>
      <c r="C5971">
        <v>0</v>
      </c>
      <c r="D5971">
        <v>0</v>
      </c>
      <c r="E5971">
        <v>57.265654831809172</v>
      </c>
      <c r="F5971">
        <v>93.75</v>
      </c>
      <c r="G5971">
        <v>0</v>
      </c>
      <c r="H5971">
        <v>151.0156548318092</v>
      </c>
      <c r="I5971">
        <v>1</v>
      </c>
      <c r="J5971">
        <v>500</v>
      </c>
    </row>
    <row r="5972" spans="1:10" x14ac:dyDescent="0.35">
      <c r="A5972" s="2">
        <v>44810.75</v>
      </c>
      <c r="B5972">
        <v>0</v>
      </c>
      <c r="C5972">
        <v>0</v>
      </c>
      <c r="D5972">
        <v>0</v>
      </c>
      <c r="E5972">
        <v>57.265654831809172</v>
      </c>
      <c r="F5972">
        <v>93.75</v>
      </c>
      <c r="G5972">
        <v>0</v>
      </c>
      <c r="H5972">
        <v>151.0156548318092</v>
      </c>
      <c r="I5972">
        <v>1</v>
      </c>
      <c r="J5972">
        <v>500</v>
      </c>
    </row>
    <row r="5973" spans="1:10" x14ac:dyDescent="0.35">
      <c r="A5973" s="2">
        <v>44810.791666666657</v>
      </c>
      <c r="B5973">
        <v>0</v>
      </c>
      <c r="C5973">
        <v>0</v>
      </c>
      <c r="D5973">
        <v>0</v>
      </c>
      <c r="E5973">
        <v>57.265654831809172</v>
      </c>
      <c r="F5973">
        <v>93.75</v>
      </c>
      <c r="G5973">
        <v>0</v>
      </c>
      <c r="H5973">
        <v>151.0156548318092</v>
      </c>
      <c r="I5973">
        <v>1</v>
      </c>
      <c r="J5973">
        <v>500</v>
      </c>
    </row>
    <row r="5974" spans="1:10" x14ac:dyDescent="0.35">
      <c r="A5974" s="2">
        <v>44810.833333333343</v>
      </c>
      <c r="B5974">
        <v>0</v>
      </c>
      <c r="C5974">
        <v>0</v>
      </c>
      <c r="D5974">
        <v>0</v>
      </c>
      <c r="E5974">
        <v>57.265654831809172</v>
      </c>
      <c r="F5974">
        <v>93.75</v>
      </c>
      <c r="G5974">
        <v>0</v>
      </c>
      <c r="H5974">
        <v>151.0156548318092</v>
      </c>
      <c r="I5974">
        <v>1</v>
      </c>
      <c r="J5974">
        <v>500</v>
      </c>
    </row>
    <row r="5975" spans="1:10" x14ac:dyDescent="0.35">
      <c r="A5975" s="2">
        <v>44810.875</v>
      </c>
      <c r="B5975">
        <v>0</v>
      </c>
      <c r="C5975">
        <v>0</v>
      </c>
      <c r="D5975">
        <v>0</v>
      </c>
      <c r="E5975">
        <v>57.265654831809172</v>
      </c>
      <c r="F5975">
        <v>93.75</v>
      </c>
      <c r="G5975">
        <v>0</v>
      </c>
      <c r="H5975">
        <v>151.0156548318092</v>
      </c>
      <c r="I5975">
        <v>1</v>
      </c>
      <c r="J5975">
        <v>500</v>
      </c>
    </row>
    <row r="5976" spans="1:10" x14ac:dyDescent="0.35">
      <c r="A5976" s="2">
        <v>44810.916666666657</v>
      </c>
      <c r="B5976">
        <v>0</v>
      </c>
      <c r="C5976">
        <v>0</v>
      </c>
      <c r="D5976">
        <v>0</v>
      </c>
      <c r="E5976">
        <v>57.265654831809172</v>
      </c>
      <c r="F5976">
        <v>93.75</v>
      </c>
      <c r="G5976">
        <v>0</v>
      </c>
      <c r="H5976">
        <v>151.0156548318092</v>
      </c>
      <c r="I5976">
        <v>1</v>
      </c>
      <c r="J5976">
        <v>500</v>
      </c>
    </row>
    <row r="5977" spans="1:10" x14ac:dyDescent="0.35">
      <c r="A5977" s="2">
        <v>44810.958333333343</v>
      </c>
      <c r="B5977">
        <v>0</v>
      </c>
      <c r="C5977">
        <v>0</v>
      </c>
      <c r="D5977">
        <v>0</v>
      </c>
      <c r="E5977">
        <v>57.265654831809172</v>
      </c>
      <c r="F5977">
        <v>93.75</v>
      </c>
      <c r="G5977">
        <v>0</v>
      </c>
      <c r="H5977">
        <v>151.0156548318092</v>
      </c>
      <c r="I5977">
        <v>1</v>
      </c>
      <c r="J5977">
        <v>500</v>
      </c>
    </row>
    <row r="5978" spans="1:10" x14ac:dyDescent="0.35">
      <c r="A5978" s="2">
        <v>44811</v>
      </c>
      <c r="B5978">
        <v>0</v>
      </c>
      <c r="C5978">
        <v>0</v>
      </c>
      <c r="D5978">
        <v>0</v>
      </c>
      <c r="E5978">
        <v>57.265654831809172</v>
      </c>
      <c r="F5978">
        <v>93.75</v>
      </c>
      <c r="G5978">
        <v>0</v>
      </c>
      <c r="H5978">
        <v>151.0156548318092</v>
      </c>
      <c r="I5978">
        <v>1</v>
      </c>
      <c r="J5978">
        <v>500</v>
      </c>
    </row>
    <row r="5979" spans="1:10" x14ac:dyDescent="0.35">
      <c r="A5979" s="2">
        <v>44811.041666666657</v>
      </c>
      <c r="B5979">
        <v>0</v>
      </c>
      <c r="C5979">
        <v>0</v>
      </c>
      <c r="D5979">
        <v>0</v>
      </c>
      <c r="E5979">
        <v>57.265654831809172</v>
      </c>
      <c r="F5979">
        <v>93.75</v>
      </c>
      <c r="G5979">
        <v>0</v>
      </c>
      <c r="H5979">
        <v>151.0156548318092</v>
      </c>
      <c r="I5979">
        <v>1</v>
      </c>
      <c r="J5979">
        <v>500</v>
      </c>
    </row>
    <row r="5980" spans="1:10" x14ac:dyDescent="0.35">
      <c r="A5980" s="2">
        <v>44811.083333333343</v>
      </c>
      <c r="B5980">
        <v>0</v>
      </c>
      <c r="C5980">
        <v>0</v>
      </c>
      <c r="D5980">
        <v>0</v>
      </c>
      <c r="E5980">
        <v>57.265654831809172</v>
      </c>
      <c r="F5980">
        <v>93.75</v>
      </c>
      <c r="G5980">
        <v>0</v>
      </c>
      <c r="H5980">
        <v>151.0156548318092</v>
      </c>
      <c r="I5980">
        <v>1</v>
      </c>
      <c r="J5980">
        <v>500</v>
      </c>
    </row>
    <row r="5981" spans="1:10" x14ac:dyDescent="0.35">
      <c r="A5981" s="2">
        <v>44811.125</v>
      </c>
      <c r="B5981">
        <v>0</v>
      </c>
      <c r="C5981">
        <v>0</v>
      </c>
      <c r="D5981">
        <v>0</v>
      </c>
      <c r="E5981">
        <v>57.265654831809172</v>
      </c>
      <c r="F5981">
        <v>93.75</v>
      </c>
      <c r="G5981">
        <v>0</v>
      </c>
      <c r="H5981">
        <v>151.0156548318092</v>
      </c>
      <c r="I5981">
        <v>1</v>
      </c>
      <c r="J5981">
        <v>500</v>
      </c>
    </row>
    <row r="5982" spans="1:10" x14ac:dyDescent="0.35">
      <c r="A5982" s="2">
        <v>44811.166666666657</v>
      </c>
      <c r="B5982">
        <v>0</v>
      </c>
      <c r="C5982">
        <v>0</v>
      </c>
      <c r="D5982">
        <v>0</v>
      </c>
      <c r="E5982">
        <v>57.265654831809172</v>
      </c>
      <c r="F5982">
        <v>93.75</v>
      </c>
      <c r="G5982">
        <v>0</v>
      </c>
      <c r="H5982">
        <v>151.0156548318092</v>
      </c>
      <c r="I5982">
        <v>1</v>
      </c>
      <c r="J5982">
        <v>500</v>
      </c>
    </row>
    <row r="5983" spans="1:10" x14ac:dyDescent="0.35">
      <c r="A5983" s="2">
        <v>44811.208333333343</v>
      </c>
      <c r="B5983">
        <v>0</v>
      </c>
      <c r="C5983">
        <v>0</v>
      </c>
      <c r="D5983">
        <v>0</v>
      </c>
      <c r="E5983">
        <v>57.265654831809172</v>
      </c>
      <c r="F5983">
        <v>93.75</v>
      </c>
      <c r="G5983">
        <v>0</v>
      </c>
      <c r="H5983">
        <v>151.0156548318092</v>
      </c>
      <c r="I5983">
        <v>1</v>
      </c>
      <c r="J5983">
        <v>500</v>
      </c>
    </row>
    <row r="5984" spans="1:10" x14ac:dyDescent="0.35">
      <c r="A5984" s="2">
        <v>44811.25</v>
      </c>
      <c r="B5984">
        <v>0</v>
      </c>
      <c r="C5984">
        <v>0</v>
      </c>
      <c r="D5984">
        <v>0</v>
      </c>
      <c r="E5984">
        <v>57.265654831809172</v>
      </c>
      <c r="F5984">
        <v>93.75</v>
      </c>
      <c r="G5984">
        <v>0</v>
      </c>
      <c r="H5984">
        <v>151.0156548318092</v>
      </c>
      <c r="I5984">
        <v>1</v>
      </c>
      <c r="J5984">
        <v>500</v>
      </c>
    </row>
    <row r="5985" spans="1:10" x14ac:dyDescent="0.35">
      <c r="A5985" s="2">
        <v>44811.291666666657</v>
      </c>
      <c r="B5985">
        <v>0</v>
      </c>
      <c r="C5985">
        <v>0</v>
      </c>
      <c r="D5985">
        <v>0</v>
      </c>
      <c r="E5985">
        <v>57.265654831809172</v>
      </c>
      <c r="F5985">
        <v>93.75</v>
      </c>
      <c r="G5985">
        <v>0</v>
      </c>
      <c r="H5985">
        <v>151.0156548318092</v>
      </c>
      <c r="I5985">
        <v>1</v>
      </c>
      <c r="J5985">
        <v>500</v>
      </c>
    </row>
    <row r="5986" spans="1:10" x14ac:dyDescent="0.35">
      <c r="A5986" s="2">
        <v>44811.333333333343</v>
      </c>
      <c r="B5986">
        <v>0</v>
      </c>
      <c r="C5986">
        <v>0</v>
      </c>
      <c r="D5986">
        <v>0</v>
      </c>
      <c r="E5986">
        <v>57.265654831809172</v>
      </c>
      <c r="F5986">
        <v>93.75</v>
      </c>
      <c r="G5986">
        <v>0</v>
      </c>
      <c r="H5986">
        <v>151.0156548318092</v>
      </c>
      <c r="I5986">
        <v>1</v>
      </c>
      <c r="J5986">
        <v>500</v>
      </c>
    </row>
    <row r="5987" spans="1:10" x14ac:dyDescent="0.35">
      <c r="A5987" s="2">
        <v>44811.375</v>
      </c>
      <c r="B5987">
        <v>0</v>
      </c>
      <c r="C5987">
        <v>0</v>
      </c>
      <c r="D5987">
        <v>0</v>
      </c>
      <c r="E5987">
        <v>57.265654831809172</v>
      </c>
      <c r="F5987">
        <v>93.75</v>
      </c>
      <c r="G5987">
        <v>0</v>
      </c>
      <c r="H5987">
        <v>151.0156548318092</v>
      </c>
      <c r="I5987">
        <v>1</v>
      </c>
      <c r="J5987">
        <v>500</v>
      </c>
    </row>
    <row r="5988" spans="1:10" x14ac:dyDescent="0.35">
      <c r="A5988" s="2">
        <v>44811.416666666657</v>
      </c>
      <c r="B5988">
        <v>0</v>
      </c>
      <c r="C5988">
        <v>0</v>
      </c>
      <c r="D5988">
        <v>0</v>
      </c>
      <c r="E5988">
        <v>57.265654831809172</v>
      </c>
      <c r="F5988">
        <v>93.75</v>
      </c>
      <c r="G5988">
        <v>0</v>
      </c>
      <c r="H5988">
        <v>151.0156548318092</v>
      </c>
      <c r="I5988">
        <v>1</v>
      </c>
      <c r="J5988">
        <v>500</v>
      </c>
    </row>
    <row r="5989" spans="1:10" x14ac:dyDescent="0.35">
      <c r="A5989" s="2">
        <v>44811.458333333343</v>
      </c>
      <c r="B5989">
        <v>0</v>
      </c>
      <c r="C5989">
        <v>0</v>
      </c>
      <c r="D5989">
        <v>0</v>
      </c>
      <c r="E5989">
        <v>57.265654831809172</v>
      </c>
      <c r="F5989">
        <v>93.75</v>
      </c>
      <c r="G5989">
        <v>0</v>
      </c>
      <c r="H5989">
        <v>151.0156548318092</v>
      </c>
      <c r="I5989">
        <v>1</v>
      </c>
      <c r="J5989">
        <v>500</v>
      </c>
    </row>
    <row r="5990" spans="1:10" x14ac:dyDescent="0.35">
      <c r="A5990" s="2">
        <v>44811.5</v>
      </c>
      <c r="B5990">
        <v>0</v>
      </c>
      <c r="C5990">
        <v>0</v>
      </c>
      <c r="D5990">
        <v>0</v>
      </c>
      <c r="E5990">
        <v>57.265654831809172</v>
      </c>
      <c r="F5990">
        <v>93.75</v>
      </c>
      <c r="G5990">
        <v>0</v>
      </c>
      <c r="H5990">
        <v>151.0156548318092</v>
      </c>
      <c r="I5990">
        <v>1</v>
      </c>
      <c r="J5990">
        <v>500</v>
      </c>
    </row>
    <row r="5991" spans="1:10" x14ac:dyDescent="0.35">
      <c r="A5991" s="2">
        <v>44811.541666666657</v>
      </c>
      <c r="B5991">
        <v>0</v>
      </c>
      <c r="C5991">
        <v>0</v>
      </c>
      <c r="D5991">
        <v>0</v>
      </c>
      <c r="E5991">
        <v>57.265654831809172</v>
      </c>
      <c r="F5991">
        <v>93.75</v>
      </c>
      <c r="G5991">
        <v>0</v>
      </c>
      <c r="H5991">
        <v>151.0156548318092</v>
      </c>
      <c r="I5991">
        <v>1</v>
      </c>
      <c r="J5991">
        <v>500</v>
      </c>
    </row>
    <row r="5992" spans="1:10" x14ac:dyDescent="0.35">
      <c r="A5992" s="2">
        <v>44811.583333333343</v>
      </c>
      <c r="B5992">
        <v>0</v>
      </c>
      <c r="C5992">
        <v>0</v>
      </c>
      <c r="D5992">
        <v>0</v>
      </c>
      <c r="E5992">
        <v>57.265654831809172</v>
      </c>
      <c r="F5992">
        <v>93.75</v>
      </c>
      <c r="G5992">
        <v>0</v>
      </c>
      <c r="H5992">
        <v>151.0156548318092</v>
      </c>
      <c r="I5992">
        <v>1</v>
      </c>
      <c r="J5992">
        <v>500</v>
      </c>
    </row>
    <row r="5993" spans="1:10" x14ac:dyDescent="0.35">
      <c r="A5993" s="2">
        <v>44811.625</v>
      </c>
      <c r="B5993">
        <v>0</v>
      </c>
      <c r="C5993">
        <v>0</v>
      </c>
      <c r="D5993">
        <v>0</v>
      </c>
      <c r="E5993">
        <v>57.265654831809172</v>
      </c>
      <c r="F5993">
        <v>93.75</v>
      </c>
      <c r="G5993">
        <v>0</v>
      </c>
      <c r="H5993">
        <v>151.0156548318092</v>
      </c>
      <c r="I5993">
        <v>1</v>
      </c>
      <c r="J5993">
        <v>500</v>
      </c>
    </row>
    <row r="5994" spans="1:10" x14ac:dyDescent="0.35">
      <c r="A5994" s="2">
        <v>44811.666666666657</v>
      </c>
      <c r="B5994">
        <v>0</v>
      </c>
      <c r="C5994">
        <v>0</v>
      </c>
      <c r="D5994">
        <v>0</v>
      </c>
      <c r="E5994">
        <v>57.265654831809172</v>
      </c>
      <c r="F5994">
        <v>93.75</v>
      </c>
      <c r="G5994">
        <v>0</v>
      </c>
      <c r="H5994">
        <v>151.0156548318092</v>
      </c>
      <c r="I5994">
        <v>1</v>
      </c>
      <c r="J5994">
        <v>500</v>
      </c>
    </row>
    <row r="5995" spans="1:10" x14ac:dyDescent="0.35">
      <c r="A5995" s="2">
        <v>44811.708333333343</v>
      </c>
      <c r="B5995">
        <v>0</v>
      </c>
      <c r="C5995">
        <v>0</v>
      </c>
      <c r="D5995">
        <v>0</v>
      </c>
      <c r="E5995">
        <v>57.265654831809172</v>
      </c>
      <c r="F5995">
        <v>93.75</v>
      </c>
      <c r="G5995">
        <v>0</v>
      </c>
      <c r="H5995">
        <v>151.0156548318092</v>
      </c>
      <c r="I5995">
        <v>1</v>
      </c>
      <c r="J5995">
        <v>500</v>
      </c>
    </row>
    <row r="5996" spans="1:10" x14ac:dyDescent="0.35">
      <c r="A5996" s="2">
        <v>44811.75</v>
      </c>
      <c r="B5996">
        <v>0</v>
      </c>
      <c r="C5996">
        <v>0</v>
      </c>
      <c r="D5996">
        <v>0</v>
      </c>
      <c r="E5996">
        <v>57.265654831809172</v>
      </c>
      <c r="F5996">
        <v>93.75</v>
      </c>
      <c r="G5996">
        <v>0</v>
      </c>
      <c r="H5996">
        <v>151.0156548318092</v>
      </c>
      <c r="I5996">
        <v>1</v>
      </c>
      <c r="J5996">
        <v>500</v>
      </c>
    </row>
    <row r="5997" spans="1:10" x14ac:dyDescent="0.35">
      <c r="A5997" s="2">
        <v>44811.791666666657</v>
      </c>
      <c r="B5997">
        <v>0</v>
      </c>
      <c r="C5997">
        <v>0</v>
      </c>
      <c r="D5997">
        <v>0</v>
      </c>
      <c r="E5997">
        <v>57.265654831809172</v>
      </c>
      <c r="F5997">
        <v>93.75</v>
      </c>
      <c r="G5997">
        <v>0</v>
      </c>
      <c r="H5997">
        <v>151.0156548318092</v>
      </c>
      <c r="I5997">
        <v>1</v>
      </c>
      <c r="J5997">
        <v>500</v>
      </c>
    </row>
    <row r="5998" spans="1:10" x14ac:dyDescent="0.35">
      <c r="A5998" s="2">
        <v>44811.833333333343</v>
      </c>
      <c r="B5998">
        <v>0</v>
      </c>
      <c r="C5998">
        <v>0</v>
      </c>
      <c r="D5998">
        <v>0</v>
      </c>
      <c r="E5998">
        <v>57.265654831809172</v>
      </c>
      <c r="F5998">
        <v>93.75</v>
      </c>
      <c r="G5998">
        <v>0</v>
      </c>
      <c r="H5998">
        <v>151.0156548318092</v>
      </c>
      <c r="I5998">
        <v>1</v>
      </c>
      <c r="J5998">
        <v>500</v>
      </c>
    </row>
    <row r="5999" spans="1:10" x14ac:dyDescent="0.35">
      <c r="A5999" s="2">
        <v>44811.875</v>
      </c>
      <c r="B5999">
        <v>0</v>
      </c>
      <c r="C5999">
        <v>0</v>
      </c>
      <c r="D5999">
        <v>0</v>
      </c>
      <c r="E5999">
        <v>57.265654831809172</v>
      </c>
      <c r="F5999">
        <v>93.75</v>
      </c>
      <c r="G5999">
        <v>0</v>
      </c>
      <c r="H5999">
        <v>151.0156548318092</v>
      </c>
      <c r="I5999">
        <v>1</v>
      </c>
      <c r="J5999">
        <v>500</v>
      </c>
    </row>
    <row r="6000" spans="1:10" x14ac:dyDescent="0.35">
      <c r="A6000" s="2">
        <v>44811.916666666657</v>
      </c>
      <c r="B6000">
        <v>0</v>
      </c>
      <c r="C6000">
        <v>0</v>
      </c>
      <c r="D6000">
        <v>0</v>
      </c>
      <c r="E6000">
        <v>57.265654831809172</v>
      </c>
      <c r="F6000">
        <v>93.75</v>
      </c>
      <c r="G6000">
        <v>0</v>
      </c>
      <c r="H6000">
        <v>151.0156548318092</v>
      </c>
      <c r="I6000">
        <v>1</v>
      </c>
      <c r="J6000">
        <v>500</v>
      </c>
    </row>
    <row r="6001" spans="1:10" x14ac:dyDescent="0.35">
      <c r="A6001" s="2">
        <v>44811.958333333343</v>
      </c>
      <c r="B6001">
        <v>0</v>
      </c>
      <c r="C6001">
        <v>0</v>
      </c>
      <c r="D6001">
        <v>0</v>
      </c>
      <c r="E6001">
        <v>57.265654831809172</v>
      </c>
      <c r="F6001">
        <v>93.75</v>
      </c>
      <c r="G6001">
        <v>0</v>
      </c>
      <c r="H6001">
        <v>151.0156548318092</v>
      </c>
      <c r="I6001">
        <v>1</v>
      </c>
      <c r="J6001">
        <v>500</v>
      </c>
    </row>
    <row r="6002" spans="1:10" x14ac:dyDescent="0.35">
      <c r="A6002" s="2">
        <v>44812</v>
      </c>
      <c r="B6002">
        <v>0</v>
      </c>
      <c r="C6002">
        <v>0</v>
      </c>
      <c r="D6002">
        <v>0</v>
      </c>
      <c r="E6002">
        <v>57.265654831809172</v>
      </c>
      <c r="F6002">
        <v>93.75</v>
      </c>
      <c r="G6002">
        <v>0</v>
      </c>
      <c r="H6002">
        <v>151.0156548318092</v>
      </c>
      <c r="I6002">
        <v>1</v>
      </c>
      <c r="J6002">
        <v>500</v>
      </c>
    </row>
    <row r="6003" spans="1:10" x14ac:dyDescent="0.35">
      <c r="A6003" s="2">
        <v>44812.041666666657</v>
      </c>
      <c r="B6003">
        <v>0</v>
      </c>
      <c r="C6003">
        <v>0</v>
      </c>
      <c r="D6003">
        <v>0</v>
      </c>
      <c r="E6003">
        <v>57.265654831809172</v>
      </c>
      <c r="F6003">
        <v>93.75</v>
      </c>
      <c r="G6003">
        <v>0</v>
      </c>
      <c r="H6003">
        <v>151.0156548318092</v>
      </c>
      <c r="I6003">
        <v>1</v>
      </c>
      <c r="J6003">
        <v>500</v>
      </c>
    </row>
    <row r="6004" spans="1:10" x14ac:dyDescent="0.35">
      <c r="A6004" s="2">
        <v>44812.083333333343</v>
      </c>
      <c r="B6004">
        <v>0</v>
      </c>
      <c r="C6004">
        <v>0</v>
      </c>
      <c r="D6004">
        <v>0</v>
      </c>
      <c r="E6004">
        <v>57.265654831809172</v>
      </c>
      <c r="F6004">
        <v>93.75</v>
      </c>
      <c r="G6004">
        <v>0</v>
      </c>
      <c r="H6004">
        <v>151.0156548318092</v>
      </c>
      <c r="I6004">
        <v>1</v>
      </c>
      <c r="J6004">
        <v>500</v>
      </c>
    </row>
    <row r="6005" spans="1:10" x14ac:dyDescent="0.35">
      <c r="A6005" s="2">
        <v>44812.125</v>
      </c>
      <c r="B6005">
        <v>0</v>
      </c>
      <c r="C6005">
        <v>0</v>
      </c>
      <c r="D6005">
        <v>0</v>
      </c>
      <c r="E6005">
        <v>57.265654831809172</v>
      </c>
      <c r="F6005">
        <v>93.75</v>
      </c>
      <c r="G6005">
        <v>0</v>
      </c>
      <c r="H6005">
        <v>151.0156548318092</v>
      </c>
      <c r="I6005">
        <v>1</v>
      </c>
      <c r="J6005">
        <v>500</v>
      </c>
    </row>
    <row r="6006" spans="1:10" x14ac:dyDescent="0.35">
      <c r="A6006" s="2">
        <v>44812.166666666657</v>
      </c>
      <c r="B6006">
        <v>0</v>
      </c>
      <c r="C6006">
        <v>0</v>
      </c>
      <c r="D6006">
        <v>0</v>
      </c>
      <c r="E6006">
        <v>57.265654831809172</v>
      </c>
      <c r="F6006">
        <v>93.75</v>
      </c>
      <c r="G6006">
        <v>0</v>
      </c>
      <c r="H6006">
        <v>151.0156548318092</v>
      </c>
      <c r="I6006">
        <v>1</v>
      </c>
      <c r="J6006">
        <v>500</v>
      </c>
    </row>
    <row r="6007" spans="1:10" x14ac:dyDescent="0.35">
      <c r="A6007" s="2">
        <v>44812.208333333343</v>
      </c>
      <c r="B6007">
        <v>0</v>
      </c>
      <c r="C6007">
        <v>0</v>
      </c>
      <c r="D6007">
        <v>0</v>
      </c>
      <c r="E6007">
        <v>57.265654831809172</v>
      </c>
      <c r="F6007">
        <v>93.75</v>
      </c>
      <c r="G6007">
        <v>0</v>
      </c>
      <c r="H6007">
        <v>151.0156548318092</v>
      </c>
      <c r="I6007">
        <v>1</v>
      </c>
      <c r="J6007">
        <v>500</v>
      </c>
    </row>
    <row r="6008" spans="1:10" x14ac:dyDescent="0.35">
      <c r="A6008" s="2">
        <v>44812.25</v>
      </c>
      <c r="B6008">
        <v>0</v>
      </c>
      <c r="C6008">
        <v>0</v>
      </c>
      <c r="D6008">
        <v>0</v>
      </c>
      <c r="E6008">
        <v>57.265654831809172</v>
      </c>
      <c r="F6008">
        <v>93.75</v>
      </c>
      <c r="G6008">
        <v>0</v>
      </c>
      <c r="H6008">
        <v>151.0156548318092</v>
      </c>
      <c r="I6008">
        <v>1</v>
      </c>
      <c r="J6008">
        <v>500</v>
      </c>
    </row>
    <row r="6009" spans="1:10" x14ac:dyDescent="0.35">
      <c r="A6009" s="2">
        <v>44812.291666666657</v>
      </c>
      <c r="B6009">
        <v>0</v>
      </c>
      <c r="C6009">
        <v>0</v>
      </c>
      <c r="D6009">
        <v>0</v>
      </c>
      <c r="E6009">
        <v>57.265654831809172</v>
      </c>
      <c r="F6009">
        <v>93.75</v>
      </c>
      <c r="G6009">
        <v>0</v>
      </c>
      <c r="H6009">
        <v>151.0156548318092</v>
      </c>
      <c r="I6009">
        <v>1</v>
      </c>
      <c r="J6009">
        <v>500</v>
      </c>
    </row>
    <row r="6010" spans="1:10" x14ac:dyDescent="0.35">
      <c r="A6010" s="2">
        <v>44812.333333333343</v>
      </c>
      <c r="B6010">
        <v>0</v>
      </c>
      <c r="C6010">
        <v>0</v>
      </c>
      <c r="D6010">
        <v>0</v>
      </c>
      <c r="E6010">
        <v>57.265654831809172</v>
      </c>
      <c r="F6010">
        <v>93.75</v>
      </c>
      <c r="G6010">
        <v>0</v>
      </c>
      <c r="H6010">
        <v>151.0156548318092</v>
      </c>
      <c r="I6010">
        <v>1</v>
      </c>
      <c r="J6010">
        <v>500</v>
      </c>
    </row>
    <row r="6011" spans="1:10" x14ac:dyDescent="0.35">
      <c r="A6011" s="2">
        <v>44812.375</v>
      </c>
      <c r="B6011">
        <v>0</v>
      </c>
      <c r="C6011">
        <v>0</v>
      </c>
      <c r="D6011">
        <v>0</v>
      </c>
      <c r="E6011">
        <v>57.265654831809172</v>
      </c>
      <c r="F6011">
        <v>93.75</v>
      </c>
      <c r="G6011">
        <v>0</v>
      </c>
      <c r="H6011">
        <v>151.0156548318092</v>
      </c>
      <c r="I6011">
        <v>1</v>
      </c>
      <c r="J6011">
        <v>500</v>
      </c>
    </row>
    <row r="6012" spans="1:10" x14ac:dyDescent="0.35">
      <c r="A6012" s="2">
        <v>44812.416666666657</v>
      </c>
      <c r="B6012">
        <v>0</v>
      </c>
      <c r="C6012">
        <v>0</v>
      </c>
      <c r="D6012">
        <v>0</v>
      </c>
      <c r="E6012">
        <v>57.265654831809172</v>
      </c>
      <c r="F6012">
        <v>93.75</v>
      </c>
      <c r="G6012">
        <v>0</v>
      </c>
      <c r="H6012">
        <v>151.0156548318092</v>
      </c>
      <c r="I6012">
        <v>1</v>
      </c>
      <c r="J6012">
        <v>500</v>
      </c>
    </row>
    <row r="6013" spans="1:10" x14ac:dyDescent="0.35">
      <c r="A6013" s="2">
        <v>44812.458333333343</v>
      </c>
      <c r="B6013">
        <v>0</v>
      </c>
      <c r="C6013">
        <v>0</v>
      </c>
      <c r="D6013">
        <v>0</v>
      </c>
      <c r="E6013">
        <v>57.265654831809172</v>
      </c>
      <c r="F6013">
        <v>93.75</v>
      </c>
      <c r="G6013">
        <v>0</v>
      </c>
      <c r="H6013">
        <v>151.0156548318092</v>
      </c>
      <c r="I6013">
        <v>1</v>
      </c>
      <c r="J6013">
        <v>500</v>
      </c>
    </row>
    <row r="6014" spans="1:10" x14ac:dyDescent="0.35">
      <c r="A6014" s="2">
        <v>44812.5</v>
      </c>
      <c r="B6014">
        <v>0</v>
      </c>
      <c r="C6014">
        <v>0</v>
      </c>
      <c r="D6014">
        <v>0</v>
      </c>
      <c r="E6014">
        <v>57.265654831809172</v>
      </c>
      <c r="F6014">
        <v>93.75</v>
      </c>
      <c r="G6014">
        <v>0</v>
      </c>
      <c r="H6014">
        <v>151.0156548318092</v>
      </c>
      <c r="I6014">
        <v>1</v>
      </c>
      <c r="J6014">
        <v>500</v>
      </c>
    </row>
    <row r="6015" spans="1:10" x14ac:dyDescent="0.35">
      <c r="A6015" s="2">
        <v>44812.541666666657</v>
      </c>
      <c r="B6015">
        <v>0</v>
      </c>
      <c r="C6015">
        <v>0</v>
      </c>
      <c r="D6015">
        <v>0</v>
      </c>
      <c r="E6015">
        <v>57.265654831809172</v>
      </c>
      <c r="F6015">
        <v>93.75</v>
      </c>
      <c r="G6015">
        <v>0</v>
      </c>
      <c r="H6015">
        <v>151.0156548318092</v>
      </c>
      <c r="I6015">
        <v>1</v>
      </c>
      <c r="J6015">
        <v>500</v>
      </c>
    </row>
    <row r="6016" spans="1:10" x14ac:dyDescent="0.35">
      <c r="A6016" s="2">
        <v>44812.583333333343</v>
      </c>
      <c r="B6016">
        <v>0</v>
      </c>
      <c r="C6016">
        <v>0</v>
      </c>
      <c r="D6016">
        <v>0</v>
      </c>
      <c r="E6016">
        <v>57.265654831809172</v>
      </c>
      <c r="F6016">
        <v>93.75</v>
      </c>
      <c r="G6016">
        <v>0</v>
      </c>
      <c r="H6016">
        <v>151.0156548318092</v>
      </c>
      <c r="I6016">
        <v>1</v>
      </c>
      <c r="J6016">
        <v>500</v>
      </c>
    </row>
    <row r="6017" spans="1:10" x14ac:dyDescent="0.35">
      <c r="A6017" s="2">
        <v>44812.625</v>
      </c>
      <c r="B6017">
        <v>0</v>
      </c>
      <c r="C6017">
        <v>0</v>
      </c>
      <c r="D6017">
        <v>0</v>
      </c>
      <c r="E6017">
        <v>57.265654831809172</v>
      </c>
      <c r="F6017">
        <v>93.75</v>
      </c>
      <c r="G6017">
        <v>0</v>
      </c>
      <c r="H6017">
        <v>151.0156548318092</v>
      </c>
      <c r="I6017">
        <v>1</v>
      </c>
      <c r="J6017">
        <v>500</v>
      </c>
    </row>
    <row r="6018" spans="1:10" x14ac:dyDescent="0.35">
      <c r="A6018" s="2">
        <v>44812.666666666657</v>
      </c>
      <c r="B6018">
        <v>0</v>
      </c>
      <c r="C6018">
        <v>0</v>
      </c>
      <c r="D6018">
        <v>0</v>
      </c>
      <c r="E6018">
        <v>57.265654831809172</v>
      </c>
      <c r="F6018">
        <v>93.75</v>
      </c>
      <c r="G6018">
        <v>0</v>
      </c>
      <c r="H6018">
        <v>151.0156548318092</v>
      </c>
      <c r="I6018">
        <v>1</v>
      </c>
      <c r="J6018">
        <v>500</v>
      </c>
    </row>
    <row r="6019" spans="1:10" x14ac:dyDescent="0.35">
      <c r="A6019" s="2">
        <v>44812.708333333343</v>
      </c>
      <c r="B6019">
        <v>0</v>
      </c>
      <c r="C6019">
        <v>0</v>
      </c>
      <c r="D6019">
        <v>0</v>
      </c>
      <c r="E6019">
        <v>57.265654831809172</v>
      </c>
      <c r="F6019">
        <v>93.75</v>
      </c>
      <c r="G6019">
        <v>0</v>
      </c>
      <c r="H6019">
        <v>151.0156548318092</v>
      </c>
      <c r="I6019">
        <v>1</v>
      </c>
      <c r="J6019">
        <v>500</v>
      </c>
    </row>
    <row r="6020" spans="1:10" x14ac:dyDescent="0.35">
      <c r="A6020" s="2">
        <v>44812.75</v>
      </c>
      <c r="B6020">
        <v>0</v>
      </c>
      <c r="C6020">
        <v>0</v>
      </c>
      <c r="D6020">
        <v>0</v>
      </c>
      <c r="E6020">
        <v>57.265654831809172</v>
      </c>
      <c r="F6020">
        <v>93.75</v>
      </c>
      <c r="G6020">
        <v>0</v>
      </c>
      <c r="H6020">
        <v>151.0156548318092</v>
      </c>
      <c r="I6020">
        <v>1</v>
      </c>
      <c r="J6020">
        <v>500</v>
      </c>
    </row>
    <row r="6021" spans="1:10" x14ac:dyDescent="0.35">
      <c r="A6021" s="2">
        <v>44812.791666666657</v>
      </c>
      <c r="B6021">
        <v>0</v>
      </c>
      <c r="C6021">
        <v>0</v>
      </c>
      <c r="D6021">
        <v>0</v>
      </c>
      <c r="E6021">
        <v>57.265654831809172</v>
      </c>
      <c r="F6021">
        <v>93.75</v>
      </c>
      <c r="G6021">
        <v>0</v>
      </c>
      <c r="H6021">
        <v>151.0156548318092</v>
      </c>
      <c r="I6021">
        <v>1</v>
      </c>
      <c r="J6021">
        <v>500</v>
      </c>
    </row>
    <row r="6022" spans="1:10" x14ac:dyDescent="0.35">
      <c r="A6022" s="2">
        <v>44812.833333333343</v>
      </c>
      <c r="B6022">
        <v>0</v>
      </c>
      <c r="C6022">
        <v>0</v>
      </c>
      <c r="D6022">
        <v>0</v>
      </c>
      <c r="E6022">
        <v>57.265654831809172</v>
      </c>
      <c r="F6022">
        <v>93.75</v>
      </c>
      <c r="G6022">
        <v>0</v>
      </c>
      <c r="H6022">
        <v>151.0156548318092</v>
      </c>
      <c r="I6022">
        <v>1</v>
      </c>
      <c r="J6022">
        <v>500</v>
      </c>
    </row>
    <row r="6023" spans="1:10" x14ac:dyDescent="0.35">
      <c r="A6023" s="2">
        <v>44812.875</v>
      </c>
      <c r="B6023">
        <v>0</v>
      </c>
      <c r="C6023">
        <v>0</v>
      </c>
      <c r="D6023">
        <v>0</v>
      </c>
      <c r="E6023">
        <v>57.265654831809172</v>
      </c>
      <c r="F6023">
        <v>93.75</v>
      </c>
      <c r="G6023">
        <v>0</v>
      </c>
      <c r="H6023">
        <v>151.0156548318092</v>
      </c>
      <c r="I6023">
        <v>1</v>
      </c>
      <c r="J6023">
        <v>500</v>
      </c>
    </row>
    <row r="6024" spans="1:10" x14ac:dyDescent="0.35">
      <c r="A6024" s="2">
        <v>44812.916666666657</v>
      </c>
      <c r="B6024">
        <v>0</v>
      </c>
      <c r="C6024">
        <v>0</v>
      </c>
      <c r="D6024">
        <v>0</v>
      </c>
      <c r="E6024">
        <v>57.265654831809172</v>
      </c>
      <c r="F6024">
        <v>93.75</v>
      </c>
      <c r="G6024">
        <v>0</v>
      </c>
      <c r="H6024">
        <v>151.0156548318092</v>
      </c>
      <c r="I6024">
        <v>1</v>
      </c>
      <c r="J6024">
        <v>500</v>
      </c>
    </row>
    <row r="6025" spans="1:10" x14ac:dyDescent="0.35">
      <c r="A6025" s="2">
        <v>44812.958333333343</v>
      </c>
      <c r="B6025">
        <v>0</v>
      </c>
      <c r="C6025">
        <v>0</v>
      </c>
      <c r="D6025">
        <v>0</v>
      </c>
      <c r="E6025">
        <v>57.265654831809172</v>
      </c>
      <c r="F6025">
        <v>93.75</v>
      </c>
      <c r="G6025">
        <v>0</v>
      </c>
      <c r="H6025">
        <v>151.0156548318092</v>
      </c>
      <c r="I6025">
        <v>1</v>
      </c>
      <c r="J6025">
        <v>500</v>
      </c>
    </row>
    <row r="6026" spans="1:10" x14ac:dyDescent="0.35">
      <c r="A6026" s="2">
        <v>44813</v>
      </c>
      <c r="B6026">
        <v>0</v>
      </c>
      <c r="C6026">
        <v>0</v>
      </c>
      <c r="D6026">
        <v>0</v>
      </c>
      <c r="E6026">
        <v>57.265654831809172</v>
      </c>
      <c r="F6026">
        <v>93.75</v>
      </c>
      <c r="G6026">
        <v>0</v>
      </c>
      <c r="H6026">
        <v>151.0156548318092</v>
      </c>
      <c r="I6026">
        <v>1</v>
      </c>
      <c r="J6026">
        <v>500</v>
      </c>
    </row>
    <row r="6027" spans="1:10" x14ac:dyDescent="0.35">
      <c r="A6027" s="2">
        <v>44813.041666666657</v>
      </c>
      <c r="B6027">
        <v>0</v>
      </c>
      <c r="C6027">
        <v>0</v>
      </c>
      <c r="D6027">
        <v>0</v>
      </c>
      <c r="E6027">
        <v>57.265654831809172</v>
      </c>
      <c r="F6027">
        <v>93.75</v>
      </c>
      <c r="G6027">
        <v>0</v>
      </c>
      <c r="H6027">
        <v>151.0156548318092</v>
      </c>
      <c r="I6027">
        <v>1</v>
      </c>
      <c r="J6027">
        <v>500</v>
      </c>
    </row>
    <row r="6028" spans="1:10" x14ac:dyDescent="0.35">
      <c r="A6028" s="2">
        <v>44813.083333333343</v>
      </c>
      <c r="B6028">
        <v>0</v>
      </c>
      <c r="C6028">
        <v>0</v>
      </c>
      <c r="D6028">
        <v>0</v>
      </c>
      <c r="E6028">
        <v>57.265654831809172</v>
      </c>
      <c r="F6028">
        <v>93.75</v>
      </c>
      <c r="G6028">
        <v>0</v>
      </c>
      <c r="H6028">
        <v>151.0156548318092</v>
      </c>
      <c r="I6028">
        <v>1</v>
      </c>
      <c r="J6028">
        <v>500</v>
      </c>
    </row>
    <row r="6029" spans="1:10" x14ac:dyDescent="0.35">
      <c r="A6029" s="2">
        <v>44813.125</v>
      </c>
      <c r="B6029">
        <v>0</v>
      </c>
      <c r="C6029">
        <v>0</v>
      </c>
      <c r="D6029">
        <v>0</v>
      </c>
      <c r="E6029">
        <v>57.265654831809172</v>
      </c>
      <c r="F6029">
        <v>93.75</v>
      </c>
      <c r="G6029">
        <v>0</v>
      </c>
      <c r="H6029">
        <v>151.0156548318092</v>
      </c>
      <c r="I6029">
        <v>1</v>
      </c>
      <c r="J6029">
        <v>500</v>
      </c>
    </row>
    <row r="6030" spans="1:10" x14ac:dyDescent="0.35">
      <c r="A6030" s="2">
        <v>44813.166666666657</v>
      </c>
      <c r="B6030">
        <v>0</v>
      </c>
      <c r="C6030">
        <v>0</v>
      </c>
      <c r="D6030">
        <v>0</v>
      </c>
      <c r="E6030">
        <v>57.265654831809172</v>
      </c>
      <c r="F6030">
        <v>93.75</v>
      </c>
      <c r="G6030">
        <v>0</v>
      </c>
      <c r="H6030">
        <v>151.0156548318092</v>
      </c>
      <c r="I6030">
        <v>1</v>
      </c>
      <c r="J6030">
        <v>500</v>
      </c>
    </row>
    <row r="6031" spans="1:10" x14ac:dyDescent="0.35">
      <c r="A6031" s="2">
        <v>44813.208333333343</v>
      </c>
      <c r="B6031">
        <v>0</v>
      </c>
      <c r="C6031">
        <v>0</v>
      </c>
      <c r="D6031">
        <v>0</v>
      </c>
      <c r="E6031">
        <v>57.265654831809172</v>
      </c>
      <c r="F6031">
        <v>93.75</v>
      </c>
      <c r="G6031">
        <v>0</v>
      </c>
      <c r="H6031">
        <v>151.0156548318092</v>
      </c>
      <c r="I6031">
        <v>1</v>
      </c>
      <c r="J6031">
        <v>500</v>
      </c>
    </row>
    <row r="6032" spans="1:10" x14ac:dyDescent="0.35">
      <c r="A6032" s="2">
        <v>44813.25</v>
      </c>
      <c r="B6032">
        <v>0</v>
      </c>
      <c r="C6032">
        <v>0</v>
      </c>
      <c r="D6032">
        <v>0</v>
      </c>
      <c r="E6032">
        <v>57.265654831809172</v>
      </c>
      <c r="F6032">
        <v>93.75</v>
      </c>
      <c r="G6032">
        <v>0</v>
      </c>
      <c r="H6032">
        <v>151.0156548318092</v>
      </c>
      <c r="I6032">
        <v>1</v>
      </c>
      <c r="J6032">
        <v>500</v>
      </c>
    </row>
    <row r="6033" spans="1:10" x14ac:dyDescent="0.35">
      <c r="A6033" s="2">
        <v>44813.291666666657</v>
      </c>
      <c r="B6033">
        <v>0</v>
      </c>
      <c r="C6033">
        <v>0</v>
      </c>
      <c r="D6033">
        <v>0</v>
      </c>
      <c r="E6033">
        <v>57.265654831809172</v>
      </c>
      <c r="F6033">
        <v>93.75</v>
      </c>
      <c r="G6033">
        <v>0</v>
      </c>
      <c r="H6033">
        <v>151.0156548318092</v>
      </c>
      <c r="I6033">
        <v>1</v>
      </c>
      <c r="J6033">
        <v>500</v>
      </c>
    </row>
    <row r="6034" spans="1:10" x14ac:dyDescent="0.35">
      <c r="A6034" s="2">
        <v>44813.333333333343</v>
      </c>
      <c r="B6034">
        <v>0</v>
      </c>
      <c r="C6034">
        <v>0</v>
      </c>
      <c r="D6034">
        <v>0</v>
      </c>
      <c r="E6034">
        <v>57.265654831809172</v>
      </c>
      <c r="F6034">
        <v>93.75</v>
      </c>
      <c r="G6034">
        <v>0</v>
      </c>
      <c r="H6034">
        <v>151.0156548318092</v>
      </c>
      <c r="I6034">
        <v>1</v>
      </c>
      <c r="J6034">
        <v>500</v>
      </c>
    </row>
    <row r="6035" spans="1:10" x14ac:dyDescent="0.35">
      <c r="A6035" s="2">
        <v>44813.375</v>
      </c>
      <c r="B6035">
        <v>0</v>
      </c>
      <c r="C6035">
        <v>0</v>
      </c>
      <c r="D6035">
        <v>0</v>
      </c>
      <c r="E6035">
        <v>57.265654831809172</v>
      </c>
      <c r="F6035">
        <v>93.75</v>
      </c>
      <c r="G6035">
        <v>0</v>
      </c>
      <c r="H6035">
        <v>151.0156548318092</v>
      </c>
      <c r="I6035">
        <v>1</v>
      </c>
      <c r="J6035">
        <v>500</v>
      </c>
    </row>
    <row r="6036" spans="1:10" x14ac:dyDescent="0.35">
      <c r="A6036" s="2">
        <v>44813.416666666657</v>
      </c>
      <c r="B6036">
        <v>0</v>
      </c>
      <c r="C6036">
        <v>0</v>
      </c>
      <c r="D6036">
        <v>0</v>
      </c>
      <c r="E6036">
        <v>57.265654831809172</v>
      </c>
      <c r="F6036">
        <v>93.75</v>
      </c>
      <c r="G6036">
        <v>0</v>
      </c>
      <c r="H6036">
        <v>151.0156548318092</v>
      </c>
      <c r="I6036">
        <v>1</v>
      </c>
      <c r="J6036">
        <v>500</v>
      </c>
    </row>
    <row r="6037" spans="1:10" x14ac:dyDescent="0.35">
      <c r="A6037" s="2">
        <v>44813.458333333343</v>
      </c>
      <c r="B6037">
        <v>0</v>
      </c>
      <c r="C6037">
        <v>0</v>
      </c>
      <c r="D6037">
        <v>0</v>
      </c>
      <c r="E6037">
        <v>57.265654831809172</v>
      </c>
      <c r="F6037">
        <v>93.75</v>
      </c>
      <c r="G6037">
        <v>0</v>
      </c>
      <c r="H6037">
        <v>151.0156548318092</v>
      </c>
      <c r="I6037">
        <v>1</v>
      </c>
      <c r="J6037">
        <v>500</v>
      </c>
    </row>
    <row r="6038" spans="1:10" x14ac:dyDescent="0.35">
      <c r="A6038" s="2">
        <v>44813.5</v>
      </c>
      <c r="B6038">
        <v>0</v>
      </c>
      <c r="C6038">
        <v>0</v>
      </c>
      <c r="D6038">
        <v>0</v>
      </c>
      <c r="E6038">
        <v>57.265654831809172</v>
      </c>
      <c r="F6038">
        <v>93.75</v>
      </c>
      <c r="G6038">
        <v>0</v>
      </c>
      <c r="H6038">
        <v>151.0156548318092</v>
      </c>
      <c r="I6038">
        <v>1</v>
      </c>
      <c r="J6038">
        <v>500</v>
      </c>
    </row>
    <row r="6039" spans="1:10" x14ac:dyDescent="0.35">
      <c r="A6039" s="2">
        <v>44813.541666666657</v>
      </c>
      <c r="B6039">
        <v>0</v>
      </c>
      <c r="C6039">
        <v>0</v>
      </c>
      <c r="D6039">
        <v>0</v>
      </c>
      <c r="E6039">
        <v>57.265654831809172</v>
      </c>
      <c r="F6039">
        <v>93.75</v>
      </c>
      <c r="G6039">
        <v>0</v>
      </c>
      <c r="H6039">
        <v>151.0156548318092</v>
      </c>
      <c r="I6039">
        <v>1</v>
      </c>
      <c r="J6039">
        <v>500</v>
      </c>
    </row>
    <row r="6040" spans="1:10" x14ac:dyDescent="0.35">
      <c r="A6040" s="2">
        <v>44813.583333333343</v>
      </c>
      <c r="B6040">
        <v>0</v>
      </c>
      <c r="C6040">
        <v>0</v>
      </c>
      <c r="D6040">
        <v>0</v>
      </c>
      <c r="E6040">
        <v>57.265654831809172</v>
      </c>
      <c r="F6040">
        <v>93.75</v>
      </c>
      <c r="G6040">
        <v>0</v>
      </c>
      <c r="H6040">
        <v>151.0156548318092</v>
      </c>
      <c r="I6040">
        <v>1</v>
      </c>
      <c r="J6040">
        <v>500</v>
      </c>
    </row>
    <row r="6041" spans="1:10" x14ac:dyDescent="0.35">
      <c r="A6041" s="2">
        <v>44813.625</v>
      </c>
      <c r="B6041">
        <v>0</v>
      </c>
      <c r="C6041">
        <v>0</v>
      </c>
      <c r="D6041">
        <v>0</v>
      </c>
      <c r="E6041">
        <v>57.265654831809172</v>
      </c>
      <c r="F6041">
        <v>93.75</v>
      </c>
      <c r="G6041">
        <v>0</v>
      </c>
      <c r="H6041">
        <v>151.0156548318092</v>
      </c>
      <c r="I6041">
        <v>1</v>
      </c>
      <c r="J6041">
        <v>500</v>
      </c>
    </row>
    <row r="6042" spans="1:10" x14ac:dyDescent="0.35">
      <c r="A6042" s="2">
        <v>44813.666666666657</v>
      </c>
      <c r="B6042">
        <v>0</v>
      </c>
      <c r="C6042">
        <v>0</v>
      </c>
      <c r="D6042">
        <v>0</v>
      </c>
      <c r="E6042">
        <v>57.265654831809172</v>
      </c>
      <c r="F6042">
        <v>93.75</v>
      </c>
      <c r="G6042">
        <v>0</v>
      </c>
      <c r="H6042">
        <v>151.0156548318092</v>
      </c>
      <c r="I6042">
        <v>1</v>
      </c>
      <c r="J6042">
        <v>500</v>
      </c>
    </row>
    <row r="6043" spans="1:10" x14ac:dyDescent="0.35">
      <c r="A6043" s="2">
        <v>44813.708333333343</v>
      </c>
      <c r="B6043">
        <v>0</v>
      </c>
      <c r="C6043">
        <v>0</v>
      </c>
      <c r="D6043">
        <v>0</v>
      </c>
      <c r="E6043">
        <v>57.265654831809172</v>
      </c>
      <c r="F6043">
        <v>93.75</v>
      </c>
      <c r="G6043">
        <v>0</v>
      </c>
      <c r="H6043">
        <v>151.0156548318092</v>
      </c>
      <c r="I6043">
        <v>1</v>
      </c>
      <c r="J6043">
        <v>500</v>
      </c>
    </row>
    <row r="6044" spans="1:10" x14ac:dyDescent="0.35">
      <c r="A6044" s="2">
        <v>44813.75</v>
      </c>
      <c r="B6044">
        <v>0</v>
      </c>
      <c r="C6044">
        <v>0</v>
      </c>
      <c r="D6044">
        <v>0</v>
      </c>
      <c r="E6044">
        <v>57.265654831809172</v>
      </c>
      <c r="F6044">
        <v>93.75</v>
      </c>
      <c r="G6044">
        <v>0</v>
      </c>
      <c r="H6044">
        <v>151.0156548318092</v>
      </c>
      <c r="I6044">
        <v>1</v>
      </c>
      <c r="J6044">
        <v>500</v>
      </c>
    </row>
    <row r="6045" spans="1:10" x14ac:dyDescent="0.35">
      <c r="A6045" s="2">
        <v>44813.791666666657</v>
      </c>
      <c r="B6045">
        <v>0</v>
      </c>
      <c r="C6045">
        <v>0</v>
      </c>
      <c r="D6045">
        <v>0</v>
      </c>
      <c r="E6045">
        <v>57.265654831809172</v>
      </c>
      <c r="F6045">
        <v>93.75</v>
      </c>
      <c r="G6045">
        <v>0</v>
      </c>
      <c r="H6045">
        <v>151.0156548318092</v>
      </c>
      <c r="I6045">
        <v>1</v>
      </c>
      <c r="J6045">
        <v>500</v>
      </c>
    </row>
    <row r="6046" spans="1:10" x14ac:dyDescent="0.35">
      <c r="A6046" s="2">
        <v>44813.833333333343</v>
      </c>
      <c r="B6046">
        <v>0</v>
      </c>
      <c r="C6046">
        <v>0</v>
      </c>
      <c r="D6046">
        <v>0</v>
      </c>
      <c r="E6046">
        <v>57.265654831809172</v>
      </c>
      <c r="F6046">
        <v>93.75</v>
      </c>
      <c r="G6046">
        <v>0</v>
      </c>
      <c r="H6046">
        <v>151.0156548318092</v>
      </c>
      <c r="I6046">
        <v>1</v>
      </c>
      <c r="J6046">
        <v>500</v>
      </c>
    </row>
    <row r="6047" spans="1:10" x14ac:dyDescent="0.35">
      <c r="A6047" s="2">
        <v>44813.875</v>
      </c>
      <c r="B6047">
        <v>0</v>
      </c>
      <c r="C6047">
        <v>0</v>
      </c>
      <c r="D6047">
        <v>0</v>
      </c>
      <c r="E6047">
        <v>57.265654831809172</v>
      </c>
      <c r="F6047">
        <v>93.75</v>
      </c>
      <c r="G6047">
        <v>0</v>
      </c>
      <c r="H6047">
        <v>151.0156548318092</v>
      </c>
      <c r="I6047">
        <v>1</v>
      </c>
      <c r="J6047">
        <v>500</v>
      </c>
    </row>
    <row r="6048" spans="1:10" x14ac:dyDescent="0.35">
      <c r="A6048" s="2">
        <v>44813.916666666657</v>
      </c>
      <c r="B6048">
        <v>0</v>
      </c>
      <c r="C6048">
        <v>0</v>
      </c>
      <c r="D6048">
        <v>0</v>
      </c>
      <c r="E6048">
        <v>57.265654831809172</v>
      </c>
      <c r="F6048">
        <v>93.75</v>
      </c>
      <c r="G6048">
        <v>0</v>
      </c>
      <c r="H6048">
        <v>151.0156548318092</v>
      </c>
      <c r="I6048">
        <v>1</v>
      </c>
      <c r="J6048">
        <v>500</v>
      </c>
    </row>
    <row r="6049" spans="1:10" x14ac:dyDescent="0.35">
      <c r="A6049" s="2">
        <v>44813.958333333343</v>
      </c>
      <c r="B6049">
        <v>0</v>
      </c>
      <c r="C6049">
        <v>0</v>
      </c>
      <c r="D6049">
        <v>0</v>
      </c>
      <c r="E6049">
        <v>57.265654831809172</v>
      </c>
      <c r="F6049">
        <v>93.75</v>
      </c>
      <c r="G6049">
        <v>0</v>
      </c>
      <c r="H6049">
        <v>151.0156548318092</v>
      </c>
      <c r="I6049">
        <v>1</v>
      </c>
      <c r="J6049">
        <v>500</v>
      </c>
    </row>
    <row r="6050" spans="1:10" x14ac:dyDescent="0.35">
      <c r="A6050" s="2">
        <v>44814</v>
      </c>
      <c r="B6050">
        <v>0</v>
      </c>
      <c r="C6050">
        <v>0</v>
      </c>
      <c r="D6050">
        <v>0</v>
      </c>
      <c r="E6050">
        <v>57.265654831809172</v>
      </c>
      <c r="F6050">
        <v>93.75</v>
      </c>
      <c r="G6050">
        <v>0</v>
      </c>
      <c r="H6050">
        <v>151.0156548318092</v>
      </c>
      <c r="I6050">
        <v>1</v>
      </c>
      <c r="J6050">
        <v>500</v>
      </c>
    </row>
    <row r="6051" spans="1:10" x14ac:dyDescent="0.35">
      <c r="A6051" s="2">
        <v>44814.041666666657</v>
      </c>
      <c r="B6051">
        <v>0</v>
      </c>
      <c r="C6051">
        <v>0</v>
      </c>
      <c r="D6051">
        <v>0</v>
      </c>
      <c r="E6051">
        <v>57.265654831809172</v>
      </c>
      <c r="F6051">
        <v>93.75</v>
      </c>
      <c r="G6051">
        <v>0</v>
      </c>
      <c r="H6051">
        <v>151.0156548318092</v>
      </c>
      <c r="I6051">
        <v>1</v>
      </c>
      <c r="J6051">
        <v>500</v>
      </c>
    </row>
    <row r="6052" spans="1:10" x14ac:dyDescent="0.35">
      <c r="A6052" s="2">
        <v>44814.083333333343</v>
      </c>
      <c r="B6052">
        <v>0</v>
      </c>
      <c r="C6052">
        <v>0</v>
      </c>
      <c r="D6052">
        <v>0</v>
      </c>
      <c r="E6052">
        <v>57.265654831809172</v>
      </c>
      <c r="F6052">
        <v>93.75</v>
      </c>
      <c r="G6052">
        <v>0</v>
      </c>
      <c r="H6052">
        <v>151.0156548318092</v>
      </c>
      <c r="I6052">
        <v>1</v>
      </c>
      <c r="J6052">
        <v>500</v>
      </c>
    </row>
    <row r="6053" spans="1:10" x14ac:dyDescent="0.35">
      <c r="A6053" s="2">
        <v>44814.125</v>
      </c>
      <c r="B6053">
        <v>0</v>
      </c>
      <c r="C6053">
        <v>0</v>
      </c>
      <c r="D6053">
        <v>0</v>
      </c>
      <c r="E6053">
        <v>57.265654831809172</v>
      </c>
      <c r="F6053">
        <v>93.75</v>
      </c>
      <c r="G6053">
        <v>0</v>
      </c>
      <c r="H6053">
        <v>151.0156548318092</v>
      </c>
      <c r="I6053">
        <v>1</v>
      </c>
      <c r="J6053">
        <v>500</v>
      </c>
    </row>
    <row r="6054" spans="1:10" x14ac:dyDescent="0.35">
      <c r="A6054" s="2">
        <v>44814.166666666657</v>
      </c>
      <c r="B6054">
        <v>0</v>
      </c>
      <c r="C6054">
        <v>0</v>
      </c>
      <c r="D6054">
        <v>0</v>
      </c>
      <c r="E6054">
        <v>57.265654831809172</v>
      </c>
      <c r="F6054">
        <v>93.75</v>
      </c>
      <c r="G6054">
        <v>0</v>
      </c>
      <c r="H6054">
        <v>151.0156548318092</v>
      </c>
      <c r="I6054">
        <v>1</v>
      </c>
      <c r="J6054">
        <v>500</v>
      </c>
    </row>
    <row r="6055" spans="1:10" x14ac:dyDescent="0.35">
      <c r="A6055" s="2">
        <v>44814.208333333343</v>
      </c>
      <c r="B6055">
        <v>0</v>
      </c>
      <c r="C6055">
        <v>0</v>
      </c>
      <c r="D6055">
        <v>0</v>
      </c>
      <c r="E6055">
        <v>57.265654831809172</v>
      </c>
      <c r="F6055">
        <v>93.75</v>
      </c>
      <c r="G6055">
        <v>0</v>
      </c>
      <c r="H6055">
        <v>151.0156548318092</v>
      </c>
      <c r="I6055">
        <v>1</v>
      </c>
      <c r="J6055">
        <v>500</v>
      </c>
    </row>
    <row r="6056" spans="1:10" x14ac:dyDescent="0.35">
      <c r="A6056" s="2">
        <v>44814.25</v>
      </c>
      <c r="B6056">
        <v>0</v>
      </c>
      <c r="C6056">
        <v>0</v>
      </c>
      <c r="D6056">
        <v>0</v>
      </c>
      <c r="E6056">
        <v>57.265654831809172</v>
      </c>
      <c r="F6056">
        <v>93.75</v>
      </c>
      <c r="G6056">
        <v>0</v>
      </c>
      <c r="H6056">
        <v>151.0156548318092</v>
      </c>
      <c r="I6056">
        <v>1</v>
      </c>
      <c r="J6056">
        <v>500</v>
      </c>
    </row>
    <row r="6057" spans="1:10" x14ac:dyDescent="0.35">
      <c r="A6057" s="2">
        <v>44814.291666666657</v>
      </c>
      <c r="B6057">
        <v>0</v>
      </c>
      <c r="C6057">
        <v>0</v>
      </c>
      <c r="D6057">
        <v>0</v>
      </c>
      <c r="E6057">
        <v>57.265654831809172</v>
      </c>
      <c r="F6057">
        <v>93.75</v>
      </c>
      <c r="G6057">
        <v>0</v>
      </c>
      <c r="H6057">
        <v>151.0156548318092</v>
      </c>
      <c r="I6057">
        <v>1</v>
      </c>
      <c r="J6057">
        <v>500</v>
      </c>
    </row>
    <row r="6058" spans="1:10" x14ac:dyDescent="0.35">
      <c r="A6058" s="2">
        <v>44814.333333333343</v>
      </c>
      <c r="B6058">
        <v>0</v>
      </c>
      <c r="C6058">
        <v>0</v>
      </c>
      <c r="D6058">
        <v>0</v>
      </c>
      <c r="E6058">
        <v>57.265654831809172</v>
      </c>
      <c r="F6058">
        <v>93.75</v>
      </c>
      <c r="G6058">
        <v>0</v>
      </c>
      <c r="H6058">
        <v>151.0156548318092</v>
      </c>
      <c r="I6058">
        <v>1</v>
      </c>
      <c r="J6058">
        <v>500</v>
      </c>
    </row>
    <row r="6059" spans="1:10" x14ac:dyDescent="0.35">
      <c r="A6059" s="2">
        <v>44814.375</v>
      </c>
      <c r="B6059">
        <v>0</v>
      </c>
      <c r="C6059">
        <v>0</v>
      </c>
      <c r="D6059">
        <v>0</v>
      </c>
      <c r="E6059">
        <v>57.265654831809172</v>
      </c>
      <c r="F6059">
        <v>93.75</v>
      </c>
      <c r="G6059">
        <v>0</v>
      </c>
      <c r="H6059">
        <v>151.0156548318092</v>
      </c>
      <c r="I6059">
        <v>1</v>
      </c>
      <c r="J6059">
        <v>500</v>
      </c>
    </row>
    <row r="6060" spans="1:10" x14ac:dyDescent="0.35">
      <c r="A6060" s="2">
        <v>44814.416666666657</v>
      </c>
      <c r="B6060">
        <v>0</v>
      </c>
      <c r="C6060">
        <v>0</v>
      </c>
      <c r="D6060">
        <v>0</v>
      </c>
      <c r="E6060">
        <v>57.265654831809172</v>
      </c>
      <c r="F6060">
        <v>93.75</v>
      </c>
      <c r="G6060">
        <v>0</v>
      </c>
      <c r="H6060">
        <v>151.0156548318092</v>
      </c>
      <c r="I6060">
        <v>1</v>
      </c>
      <c r="J6060">
        <v>500</v>
      </c>
    </row>
    <row r="6061" spans="1:10" x14ac:dyDescent="0.35">
      <c r="A6061" s="2">
        <v>44814.458333333343</v>
      </c>
      <c r="B6061">
        <v>0</v>
      </c>
      <c r="C6061">
        <v>0</v>
      </c>
      <c r="D6061">
        <v>0</v>
      </c>
      <c r="E6061">
        <v>57.265654831809172</v>
      </c>
      <c r="F6061">
        <v>93.75</v>
      </c>
      <c r="G6061">
        <v>0</v>
      </c>
      <c r="H6061">
        <v>151.0156548318092</v>
      </c>
      <c r="I6061">
        <v>1</v>
      </c>
      <c r="J6061">
        <v>500</v>
      </c>
    </row>
    <row r="6062" spans="1:10" x14ac:dyDescent="0.35">
      <c r="A6062" s="2">
        <v>44814.5</v>
      </c>
      <c r="B6062">
        <v>0</v>
      </c>
      <c r="C6062">
        <v>0</v>
      </c>
      <c r="D6062">
        <v>0</v>
      </c>
      <c r="E6062">
        <v>57.265654831809172</v>
      </c>
      <c r="F6062">
        <v>93.75</v>
      </c>
      <c r="G6062">
        <v>0</v>
      </c>
      <c r="H6062">
        <v>151.0156548318092</v>
      </c>
      <c r="I6062">
        <v>1</v>
      </c>
      <c r="J6062">
        <v>500</v>
      </c>
    </row>
    <row r="6063" spans="1:10" x14ac:dyDescent="0.35">
      <c r="A6063" s="2">
        <v>44814.541666666657</v>
      </c>
      <c r="B6063">
        <v>0</v>
      </c>
      <c r="C6063">
        <v>0</v>
      </c>
      <c r="D6063">
        <v>0</v>
      </c>
      <c r="E6063">
        <v>57.265654831809172</v>
      </c>
      <c r="F6063">
        <v>93.75</v>
      </c>
      <c r="G6063">
        <v>0</v>
      </c>
      <c r="H6063">
        <v>151.0156548318092</v>
      </c>
      <c r="I6063">
        <v>1</v>
      </c>
      <c r="J6063">
        <v>500</v>
      </c>
    </row>
    <row r="6064" spans="1:10" x14ac:dyDescent="0.35">
      <c r="A6064" s="2">
        <v>44814.583333333343</v>
      </c>
      <c r="B6064">
        <v>0</v>
      </c>
      <c r="C6064">
        <v>0</v>
      </c>
      <c r="D6064">
        <v>0</v>
      </c>
      <c r="E6064">
        <v>57.265654831809172</v>
      </c>
      <c r="F6064">
        <v>93.75</v>
      </c>
      <c r="G6064">
        <v>0</v>
      </c>
      <c r="H6064">
        <v>151.0156548318092</v>
      </c>
      <c r="I6064">
        <v>1</v>
      </c>
      <c r="J6064">
        <v>500</v>
      </c>
    </row>
    <row r="6065" spans="1:10" x14ac:dyDescent="0.35">
      <c r="A6065" s="2">
        <v>44814.625</v>
      </c>
      <c r="B6065">
        <v>0</v>
      </c>
      <c r="C6065">
        <v>0</v>
      </c>
      <c r="D6065">
        <v>0</v>
      </c>
      <c r="E6065">
        <v>57.265654831809172</v>
      </c>
      <c r="F6065">
        <v>93.75</v>
      </c>
      <c r="G6065">
        <v>0</v>
      </c>
      <c r="H6065">
        <v>151.0156548318092</v>
      </c>
      <c r="I6065">
        <v>1</v>
      </c>
      <c r="J6065">
        <v>500</v>
      </c>
    </row>
    <row r="6066" spans="1:10" x14ac:dyDescent="0.35">
      <c r="A6066" s="2">
        <v>44814.666666666657</v>
      </c>
      <c r="B6066">
        <v>0</v>
      </c>
      <c r="C6066">
        <v>0</v>
      </c>
      <c r="D6066">
        <v>0</v>
      </c>
      <c r="E6066">
        <v>57.265654831809172</v>
      </c>
      <c r="F6066">
        <v>93.75</v>
      </c>
      <c r="G6066">
        <v>0</v>
      </c>
      <c r="H6066">
        <v>151.0156548318092</v>
      </c>
      <c r="I6066">
        <v>1</v>
      </c>
      <c r="J6066">
        <v>500</v>
      </c>
    </row>
    <row r="6067" spans="1:10" x14ac:dyDescent="0.35">
      <c r="A6067" s="2">
        <v>44814.708333333343</v>
      </c>
      <c r="B6067">
        <v>0</v>
      </c>
      <c r="C6067">
        <v>0</v>
      </c>
      <c r="D6067">
        <v>0</v>
      </c>
      <c r="E6067">
        <v>57.265654831809172</v>
      </c>
      <c r="F6067">
        <v>93.75</v>
      </c>
      <c r="G6067">
        <v>0</v>
      </c>
      <c r="H6067">
        <v>151.0156548318092</v>
      </c>
      <c r="I6067">
        <v>1</v>
      </c>
      <c r="J6067">
        <v>500</v>
      </c>
    </row>
    <row r="6068" spans="1:10" x14ac:dyDescent="0.35">
      <c r="A6068" s="2">
        <v>44814.75</v>
      </c>
      <c r="B6068">
        <v>0</v>
      </c>
      <c r="C6068">
        <v>0</v>
      </c>
      <c r="D6068">
        <v>0</v>
      </c>
      <c r="E6068">
        <v>57.265654831809172</v>
      </c>
      <c r="F6068">
        <v>93.75</v>
      </c>
      <c r="G6068">
        <v>0</v>
      </c>
      <c r="H6068">
        <v>151.0156548318092</v>
      </c>
      <c r="I6068">
        <v>1</v>
      </c>
      <c r="J6068">
        <v>500</v>
      </c>
    </row>
    <row r="6069" spans="1:10" x14ac:dyDescent="0.35">
      <c r="A6069" s="2">
        <v>44814.791666666657</v>
      </c>
      <c r="B6069">
        <v>0</v>
      </c>
      <c r="C6069">
        <v>0</v>
      </c>
      <c r="D6069">
        <v>0</v>
      </c>
      <c r="E6069">
        <v>57.265654831809172</v>
      </c>
      <c r="F6069">
        <v>93.75</v>
      </c>
      <c r="G6069">
        <v>0</v>
      </c>
      <c r="H6069">
        <v>151.0156548318092</v>
      </c>
      <c r="I6069">
        <v>1</v>
      </c>
      <c r="J6069">
        <v>500</v>
      </c>
    </row>
    <row r="6070" spans="1:10" x14ac:dyDescent="0.35">
      <c r="A6070" s="2">
        <v>44814.833333333343</v>
      </c>
      <c r="B6070">
        <v>0</v>
      </c>
      <c r="C6070">
        <v>0</v>
      </c>
      <c r="D6070">
        <v>0</v>
      </c>
      <c r="E6070">
        <v>57.265654831809172</v>
      </c>
      <c r="F6070">
        <v>93.75</v>
      </c>
      <c r="G6070">
        <v>0</v>
      </c>
      <c r="H6070">
        <v>151.0156548318092</v>
      </c>
      <c r="I6070">
        <v>1</v>
      </c>
      <c r="J6070">
        <v>500</v>
      </c>
    </row>
    <row r="6071" spans="1:10" x14ac:dyDescent="0.35">
      <c r="A6071" s="2">
        <v>44814.875</v>
      </c>
      <c r="B6071">
        <v>0</v>
      </c>
      <c r="C6071">
        <v>0</v>
      </c>
      <c r="D6071">
        <v>0</v>
      </c>
      <c r="E6071">
        <v>57.265654831809172</v>
      </c>
      <c r="F6071">
        <v>93.75</v>
      </c>
      <c r="G6071">
        <v>0</v>
      </c>
      <c r="H6071">
        <v>151.0156548318092</v>
      </c>
      <c r="I6071">
        <v>1</v>
      </c>
      <c r="J6071">
        <v>500</v>
      </c>
    </row>
    <row r="6072" spans="1:10" x14ac:dyDescent="0.35">
      <c r="A6072" s="2">
        <v>44814.916666666657</v>
      </c>
      <c r="B6072">
        <v>0</v>
      </c>
      <c r="C6072">
        <v>0</v>
      </c>
      <c r="D6072">
        <v>0</v>
      </c>
      <c r="E6072">
        <v>57.265654831809172</v>
      </c>
      <c r="F6072">
        <v>93.75</v>
      </c>
      <c r="G6072">
        <v>0</v>
      </c>
      <c r="H6072">
        <v>151.0156548318092</v>
      </c>
      <c r="I6072">
        <v>1</v>
      </c>
      <c r="J6072">
        <v>500</v>
      </c>
    </row>
    <row r="6073" spans="1:10" x14ac:dyDescent="0.35">
      <c r="A6073" s="2">
        <v>44814.958333333343</v>
      </c>
      <c r="B6073">
        <v>0</v>
      </c>
      <c r="C6073">
        <v>0</v>
      </c>
      <c r="D6073">
        <v>0</v>
      </c>
      <c r="E6073">
        <v>57.265654831809172</v>
      </c>
      <c r="F6073">
        <v>93.75</v>
      </c>
      <c r="G6073">
        <v>0</v>
      </c>
      <c r="H6073">
        <v>151.0156548318092</v>
      </c>
      <c r="I6073">
        <v>1</v>
      </c>
      <c r="J6073">
        <v>500</v>
      </c>
    </row>
    <row r="6074" spans="1:10" x14ac:dyDescent="0.35">
      <c r="A6074" s="2">
        <v>44815</v>
      </c>
      <c r="B6074">
        <v>0</v>
      </c>
      <c r="C6074">
        <v>0</v>
      </c>
      <c r="D6074">
        <v>0</v>
      </c>
      <c r="E6074">
        <v>57.265654831809172</v>
      </c>
      <c r="F6074">
        <v>93.75</v>
      </c>
      <c r="G6074">
        <v>0</v>
      </c>
      <c r="H6074">
        <v>151.0156548318092</v>
      </c>
      <c r="I6074">
        <v>1</v>
      </c>
      <c r="J6074">
        <v>500</v>
      </c>
    </row>
    <row r="6075" spans="1:10" x14ac:dyDescent="0.35">
      <c r="A6075" s="2">
        <v>44815.041666666657</v>
      </c>
      <c r="B6075">
        <v>0</v>
      </c>
      <c r="C6075">
        <v>0</v>
      </c>
      <c r="D6075">
        <v>0</v>
      </c>
      <c r="E6075">
        <v>57.265654831809172</v>
      </c>
      <c r="F6075">
        <v>93.75</v>
      </c>
      <c r="G6075">
        <v>0</v>
      </c>
      <c r="H6075">
        <v>151.0156548318092</v>
      </c>
      <c r="I6075">
        <v>1</v>
      </c>
      <c r="J6075">
        <v>500</v>
      </c>
    </row>
    <row r="6076" spans="1:10" x14ac:dyDescent="0.35">
      <c r="A6076" s="2">
        <v>44815.083333333343</v>
      </c>
      <c r="B6076">
        <v>0</v>
      </c>
      <c r="C6076">
        <v>0</v>
      </c>
      <c r="D6076">
        <v>0</v>
      </c>
      <c r="E6076">
        <v>57.265654831809172</v>
      </c>
      <c r="F6076">
        <v>93.75</v>
      </c>
      <c r="G6076">
        <v>0</v>
      </c>
      <c r="H6076">
        <v>151.0156548318092</v>
      </c>
      <c r="I6076">
        <v>1</v>
      </c>
      <c r="J6076">
        <v>500</v>
      </c>
    </row>
    <row r="6077" spans="1:10" x14ac:dyDescent="0.35">
      <c r="A6077" s="2">
        <v>44815.125</v>
      </c>
      <c r="B6077">
        <v>0</v>
      </c>
      <c r="C6077">
        <v>0</v>
      </c>
      <c r="D6077">
        <v>0</v>
      </c>
      <c r="E6077">
        <v>57.265654831809172</v>
      </c>
      <c r="F6077">
        <v>93.75</v>
      </c>
      <c r="G6077">
        <v>0</v>
      </c>
      <c r="H6077">
        <v>151.0156548318092</v>
      </c>
      <c r="I6077">
        <v>1</v>
      </c>
      <c r="J6077">
        <v>500</v>
      </c>
    </row>
    <row r="6078" spans="1:10" x14ac:dyDescent="0.35">
      <c r="A6078" s="2">
        <v>44815.166666666657</v>
      </c>
      <c r="B6078">
        <v>0</v>
      </c>
      <c r="C6078">
        <v>0</v>
      </c>
      <c r="D6078">
        <v>0</v>
      </c>
      <c r="E6078">
        <v>57.265654831809172</v>
      </c>
      <c r="F6078">
        <v>93.75</v>
      </c>
      <c r="G6078">
        <v>0</v>
      </c>
      <c r="H6078">
        <v>151.0156548318092</v>
      </c>
      <c r="I6078">
        <v>1</v>
      </c>
      <c r="J6078">
        <v>500</v>
      </c>
    </row>
    <row r="6079" spans="1:10" x14ac:dyDescent="0.35">
      <c r="A6079" s="2">
        <v>44815.208333333343</v>
      </c>
      <c r="B6079">
        <v>0</v>
      </c>
      <c r="C6079">
        <v>0</v>
      </c>
      <c r="D6079">
        <v>0</v>
      </c>
      <c r="E6079">
        <v>57.265654831809172</v>
      </c>
      <c r="F6079">
        <v>93.75</v>
      </c>
      <c r="G6079">
        <v>0</v>
      </c>
      <c r="H6079">
        <v>151.0156548318092</v>
      </c>
      <c r="I6079">
        <v>1</v>
      </c>
      <c r="J6079">
        <v>500</v>
      </c>
    </row>
    <row r="6080" spans="1:10" x14ac:dyDescent="0.35">
      <c r="A6080" s="2">
        <v>44815.25</v>
      </c>
      <c r="B6080">
        <v>0</v>
      </c>
      <c r="C6080">
        <v>0</v>
      </c>
      <c r="D6080">
        <v>0</v>
      </c>
      <c r="E6080">
        <v>57.265654831809172</v>
      </c>
      <c r="F6080">
        <v>93.75</v>
      </c>
      <c r="G6080">
        <v>0</v>
      </c>
      <c r="H6080">
        <v>151.0156548318092</v>
      </c>
      <c r="I6080">
        <v>1</v>
      </c>
      <c r="J6080">
        <v>500</v>
      </c>
    </row>
    <row r="6081" spans="1:10" x14ac:dyDescent="0.35">
      <c r="A6081" s="2">
        <v>44815.291666666657</v>
      </c>
      <c r="B6081">
        <v>0</v>
      </c>
      <c r="C6081">
        <v>0</v>
      </c>
      <c r="D6081">
        <v>0</v>
      </c>
      <c r="E6081">
        <v>57.265654831809172</v>
      </c>
      <c r="F6081">
        <v>93.75</v>
      </c>
      <c r="G6081">
        <v>0</v>
      </c>
      <c r="H6081">
        <v>151.0156548318092</v>
      </c>
      <c r="I6081">
        <v>1</v>
      </c>
      <c r="J6081">
        <v>500</v>
      </c>
    </row>
    <row r="6082" spans="1:10" x14ac:dyDescent="0.35">
      <c r="A6082" s="2">
        <v>44815.333333333343</v>
      </c>
      <c r="B6082">
        <v>0</v>
      </c>
      <c r="C6082">
        <v>0</v>
      </c>
      <c r="D6082">
        <v>0</v>
      </c>
      <c r="E6082">
        <v>57.265654831809172</v>
      </c>
      <c r="F6082">
        <v>93.75</v>
      </c>
      <c r="G6082">
        <v>0</v>
      </c>
      <c r="H6082">
        <v>151.0156548318092</v>
      </c>
      <c r="I6082">
        <v>1</v>
      </c>
      <c r="J6082">
        <v>500</v>
      </c>
    </row>
    <row r="6083" spans="1:10" x14ac:dyDescent="0.35">
      <c r="A6083" s="2">
        <v>44815.375</v>
      </c>
      <c r="B6083">
        <v>0</v>
      </c>
      <c r="C6083">
        <v>0</v>
      </c>
      <c r="D6083">
        <v>0</v>
      </c>
      <c r="E6083">
        <v>57.265654831809172</v>
      </c>
      <c r="F6083">
        <v>93.75</v>
      </c>
      <c r="G6083">
        <v>0</v>
      </c>
      <c r="H6083">
        <v>151.0156548318092</v>
      </c>
      <c r="I6083">
        <v>1</v>
      </c>
      <c r="J6083">
        <v>500</v>
      </c>
    </row>
    <row r="6084" spans="1:10" x14ac:dyDescent="0.35">
      <c r="A6084" s="2">
        <v>44815.416666666657</v>
      </c>
      <c r="B6084">
        <v>0</v>
      </c>
      <c r="C6084">
        <v>0</v>
      </c>
      <c r="D6084">
        <v>0</v>
      </c>
      <c r="E6084">
        <v>57.265654831809172</v>
      </c>
      <c r="F6084">
        <v>93.75</v>
      </c>
      <c r="G6084">
        <v>0</v>
      </c>
      <c r="H6084">
        <v>151.0156548318092</v>
      </c>
      <c r="I6084">
        <v>1</v>
      </c>
      <c r="J6084">
        <v>500</v>
      </c>
    </row>
    <row r="6085" spans="1:10" x14ac:dyDescent="0.35">
      <c r="A6085" s="2">
        <v>44815.458333333343</v>
      </c>
      <c r="B6085">
        <v>0</v>
      </c>
      <c r="C6085">
        <v>0</v>
      </c>
      <c r="D6085">
        <v>0</v>
      </c>
      <c r="E6085">
        <v>57.265654831809172</v>
      </c>
      <c r="F6085">
        <v>93.75</v>
      </c>
      <c r="G6085">
        <v>0</v>
      </c>
      <c r="H6085">
        <v>151.0156548318092</v>
      </c>
      <c r="I6085">
        <v>1</v>
      </c>
      <c r="J6085">
        <v>500</v>
      </c>
    </row>
    <row r="6086" spans="1:10" x14ac:dyDescent="0.35">
      <c r="A6086" s="2">
        <v>44815.5</v>
      </c>
      <c r="B6086">
        <v>0</v>
      </c>
      <c r="C6086">
        <v>0</v>
      </c>
      <c r="D6086">
        <v>0</v>
      </c>
      <c r="E6086">
        <v>57.265654831809172</v>
      </c>
      <c r="F6086">
        <v>93.75</v>
      </c>
      <c r="G6086">
        <v>0</v>
      </c>
      <c r="H6086">
        <v>151.0156548318092</v>
      </c>
      <c r="I6086">
        <v>1</v>
      </c>
      <c r="J6086">
        <v>500</v>
      </c>
    </row>
    <row r="6087" spans="1:10" x14ac:dyDescent="0.35">
      <c r="A6087" s="2">
        <v>44815.541666666657</v>
      </c>
      <c r="B6087">
        <v>0</v>
      </c>
      <c r="C6087">
        <v>0</v>
      </c>
      <c r="D6087">
        <v>0</v>
      </c>
      <c r="E6087">
        <v>57.265654831809172</v>
      </c>
      <c r="F6087">
        <v>93.75</v>
      </c>
      <c r="G6087">
        <v>0</v>
      </c>
      <c r="H6087">
        <v>151.0156548318092</v>
      </c>
      <c r="I6087">
        <v>1</v>
      </c>
      <c r="J6087">
        <v>500</v>
      </c>
    </row>
    <row r="6088" spans="1:10" x14ac:dyDescent="0.35">
      <c r="A6088" s="2">
        <v>44815.583333333343</v>
      </c>
      <c r="B6088">
        <v>0</v>
      </c>
      <c r="C6088">
        <v>0</v>
      </c>
      <c r="D6088">
        <v>0</v>
      </c>
      <c r="E6088">
        <v>57.265654831809172</v>
      </c>
      <c r="F6088">
        <v>93.75</v>
      </c>
      <c r="G6088">
        <v>0</v>
      </c>
      <c r="H6088">
        <v>151.0156548318092</v>
      </c>
      <c r="I6088">
        <v>1</v>
      </c>
      <c r="J6088">
        <v>500</v>
      </c>
    </row>
    <row r="6089" spans="1:10" x14ac:dyDescent="0.35">
      <c r="A6089" s="2">
        <v>44815.625</v>
      </c>
      <c r="B6089">
        <v>0</v>
      </c>
      <c r="C6089">
        <v>0</v>
      </c>
      <c r="D6089">
        <v>0</v>
      </c>
      <c r="E6089">
        <v>57.265654831809172</v>
      </c>
      <c r="F6089">
        <v>93.75</v>
      </c>
      <c r="G6089">
        <v>0</v>
      </c>
      <c r="H6089">
        <v>151.0156548318092</v>
      </c>
      <c r="I6089">
        <v>1</v>
      </c>
      <c r="J6089">
        <v>500</v>
      </c>
    </row>
    <row r="6090" spans="1:10" x14ac:dyDescent="0.35">
      <c r="A6090" s="2">
        <v>44815.666666666657</v>
      </c>
      <c r="B6090">
        <v>0</v>
      </c>
      <c r="C6090">
        <v>0</v>
      </c>
      <c r="D6090">
        <v>0</v>
      </c>
      <c r="E6090">
        <v>57.265654831809172</v>
      </c>
      <c r="F6090">
        <v>93.75</v>
      </c>
      <c r="G6090">
        <v>0</v>
      </c>
      <c r="H6090">
        <v>151.0156548318092</v>
      </c>
      <c r="I6090">
        <v>1</v>
      </c>
      <c r="J6090">
        <v>500</v>
      </c>
    </row>
    <row r="6091" spans="1:10" x14ac:dyDescent="0.35">
      <c r="A6091" s="2">
        <v>44815.708333333343</v>
      </c>
      <c r="B6091">
        <v>0</v>
      </c>
      <c r="C6091">
        <v>0</v>
      </c>
      <c r="D6091">
        <v>0</v>
      </c>
      <c r="E6091">
        <v>57.265654831809172</v>
      </c>
      <c r="F6091">
        <v>93.75</v>
      </c>
      <c r="G6091">
        <v>0</v>
      </c>
      <c r="H6091">
        <v>151.0156548318092</v>
      </c>
      <c r="I6091">
        <v>1</v>
      </c>
      <c r="J6091">
        <v>500</v>
      </c>
    </row>
    <row r="6092" spans="1:10" x14ac:dyDescent="0.35">
      <c r="A6092" s="2">
        <v>44815.75</v>
      </c>
      <c r="B6092">
        <v>0</v>
      </c>
      <c r="C6092">
        <v>0</v>
      </c>
      <c r="D6092">
        <v>0</v>
      </c>
      <c r="E6092">
        <v>57.265654831809172</v>
      </c>
      <c r="F6092">
        <v>93.75</v>
      </c>
      <c r="G6092">
        <v>0</v>
      </c>
      <c r="H6092">
        <v>151.0156548318092</v>
      </c>
      <c r="I6092">
        <v>1</v>
      </c>
      <c r="J6092">
        <v>500</v>
      </c>
    </row>
    <row r="6093" spans="1:10" x14ac:dyDescent="0.35">
      <c r="A6093" s="2">
        <v>44815.791666666657</v>
      </c>
      <c r="B6093">
        <v>0</v>
      </c>
      <c r="C6093">
        <v>0</v>
      </c>
      <c r="D6093">
        <v>0</v>
      </c>
      <c r="E6093">
        <v>57.265654831809172</v>
      </c>
      <c r="F6093">
        <v>93.75</v>
      </c>
      <c r="G6093">
        <v>0</v>
      </c>
      <c r="H6093">
        <v>151.0156548318092</v>
      </c>
      <c r="I6093">
        <v>1</v>
      </c>
      <c r="J6093">
        <v>500</v>
      </c>
    </row>
    <row r="6094" spans="1:10" x14ac:dyDescent="0.35">
      <c r="A6094" s="2">
        <v>44815.833333333343</v>
      </c>
      <c r="B6094">
        <v>0</v>
      </c>
      <c r="C6094">
        <v>0</v>
      </c>
      <c r="D6094">
        <v>0</v>
      </c>
      <c r="E6094">
        <v>57.265654831809172</v>
      </c>
      <c r="F6094">
        <v>93.75</v>
      </c>
      <c r="G6094">
        <v>0</v>
      </c>
      <c r="H6094">
        <v>151.0156548318092</v>
      </c>
      <c r="I6094">
        <v>1</v>
      </c>
      <c r="J6094">
        <v>500</v>
      </c>
    </row>
    <row r="6095" spans="1:10" x14ac:dyDescent="0.35">
      <c r="A6095" s="2">
        <v>44815.875</v>
      </c>
      <c r="B6095">
        <v>0</v>
      </c>
      <c r="C6095">
        <v>0</v>
      </c>
      <c r="D6095">
        <v>0</v>
      </c>
      <c r="E6095">
        <v>57.265654831809172</v>
      </c>
      <c r="F6095">
        <v>93.75</v>
      </c>
      <c r="G6095">
        <v>0</v>
      </c>
      <c r="H6095">
        <v>151.0156548318092</v>
      </c>
      <c r="I6095">
        <v>1</v>
      </c>
      <c r="J6095">
        <v>500</v>
      </c>
    </row>
    <row r="6096" spans="1:10" x14ac:dyDescent="0.35">
      <c r="A6096" s="2">
        <v>44815.916666666657</v>
      </c>
      <c r="B6096">
        <v>0</v>
      </c>
      <c r="C6096">
        <v>0</v>
      </c>
      <c r="D6096">
        <v>0</v>
      </c>
      <c r="E6096">
        <v>57.265654831809172</v>
      </c>
      <c r="F6096">
        <v>93.75</v>
      </c>
      <c r="G6096">
        <v>0</v>
      </c>
      <c r="H6096">
        <v>151.0156548318092</v>
      </c>
      <c r="I6096">
        <v>1</v>
      </c>
      <c r="J6096">
        <v>500</v>
      </c>
    </row>
    <row r="6097" spans="1:10" x14ac:dyDescent="0.35">
      <c r="A6097" s="2">
        <v>44815.958333333343</v>
      </c>
      <c r="B6097">
        <v>0</v>
      </c>
      <c r="C6097">
        <v>0</v>
      </c>
      <c r="D6097">
        <v>0</v>
      </c>
      <c r="E6097">
        <v>57.265654831809172</v>
      </c>
      <c r="F6097">
        <v>93.75</v>
      </c>
      <c r="G6097">
        <v>0</v>
      </c>
      <c r="H6097">
        <v>151.0156548318092</v>
      </c>
      <c r="I6097">
        <v>1</v>
      </c>
      <c r="J6097">
        <v>500</v>
      </c>
    </row>
    <row r="6098" spans="1:10" x14ac:dyDescent="0.35">
      <c r="A6098" s="2">
        <v>44816</v>
      </c>
      <c r="B6098">
        <v>0</v>
      </c>
      <c r="C6098">
        <v>0</v>
      </c>
      <c r="D6098">
        <v>0</v>
      </c>
      <c r="E6098">
        <v>57.265654831809172</v>
      </c>
      <c r="F6098">
        <v>93.75</v>
      </c>
      <c r="G6098">
        <v>0</v>
      </c>
      <c r="H6098">
        <v>151.0156548318092</v>
      </c>
      <c r="I6098">
        <v>1</v>
      </c>
      <c r="J6098">
        <v>500</v>
      </c>
    </row>
    <row r="6099" spans="1:10" x14ac:dyDescent="0.35">
      <c r="A6099" s="2">
        <v>44816.041666666657</v>
      </c>
      <c r="B6099">
        <v>0</v>
      </c>
      <c r="C6099">
        <v>0</v>
      </c>
      <c r="D6099">
        <v>0</v>
      </c>
      <c r="E6099">
        <v>57.265654831809172</v>
      </c>
      <c r="F6099">
        <v>93.75</v>
      </c>
      <c r="G6099">
        <v>0</v>
      </c>
      <c r="H6099">
        <v>151.0156548318092</v>
      </c>
      <c r="I6099">
        <v>1</v>
      </c>
      <c r="J6099">
        <v>500</v>
      </c>
    </row>
    <row r="6100" spans="1:10" x14ac:dyDescent="0.35">
      <c r="A6100" s="2">
        <v>44816.083333333343</v>
      </c>
      <c r="B6100">
        <v>0</v>
      </c>
      <c r="C6100">
        <v>0</v>
      </c>
      <c r="D6100">
        <v>0</v>
      </c>
      <c r="E6100">
        <v>57.265654831809172</v>
      </c>
      <c r="F6100">
        <v>93.75</v>
      </c>
      <c r="G6100">
        <v>0</v>
      </c>
      <c r="H6100">
        <v>151.0156548318092</v>
      </c>
      <c r="I6100">
        <v>1</v>
      </c>
      <c r="J6100">
        <v>500</v>
      </c>
    </row>
    <row r="6101" spans="1:10" x14ac:dyDescent="0.35">
      <c r="A6101" s="2">
        <v>44816.125</v>
      </c>
      <c r="B6101">
        <v>0</v>
      </c>
      <c r="C6101">
        <v>0</v>
      </c>
      <c r="D6101">
        <v>0</v>
      </c>
      <c r="E6101">
        <v>57.265654831809172</v>
      </c>
      <c r="F6101">
        <v>93.75</v>
      </c>
      <c r="G6101">
        <v>0</v>
      </c>
      <c r="H6101">
        <v>151.0156548318092</v>
      </c>
      <c r="I6101">
        <v>1</v>
      </c>
      <c r="J6101">
        <v>500</v>
      </c>
    </row>
    <row r="6102" spans="1:10" x14ac:dyDescent="0.35">
      <c r="A6102" s="2">
        <v>44816.166666666657</v>
      </c>
      <c r="B6102">
        <v>0</v>
      </c>
      <c r="C6102">
        <v>0</v>
      </c>
      <c r="D6102">
        <v>0</v>
      </c>
      <c r="E6102">
        <v>57.265654831809172</v>
      </c>
      <c r="F6102">
        <v>93.75</v>
      </c>
      <c r="G6102">
        <v>0</v>
      </c>
      <c r="H6102">
        <v>151.0156548318092</v>
      </c>
      <c r="I6102">
        <v>1</v>
      </c>
      <c r="J6102">
        <v>500</v>
      </c>
    </row>
    <row r="6103" spans="1:10" x14ac:dyDescent="0.35">
      <c r="A6103" s="2">
        <v>44816.208333333343</v>
      </c>
      <c r="B6103">
        <v>0</v>
      </c>
      <c r="C6103">
        <v>0</v>
      </c>
      <c r="D6103">
        <v>0</v>
      </c>
      <c r="E6103">
        <v>57.265654831809172</v>
      </c>
      <c r="F6103">
        <v>93.75</v>
      </c>
      <c r="G6103">
        <v>0</v>
      </c>
      <c r="H6103">
        <v>151.0156548318092</v>
      </c>
      <c r="I6103">
        <v>1</v>
      </c>
      <c r="J6103">
        <v>500</v>
      </c>
    </row>
    <row r="6104" spans="1:10" x14ac:dyDescent="0.35">
      <c r="A6104" s="2">
        <v>44816.25</v>
      </c>
      <c r="B6104">
        <v>0</v>
      </c>
      <c r="C6104">
        <v>0</v>
      </c>
      <c r="D6104">
        <v>0</v>
      </c>
      <c r="E6104">
        <v>57.265654831809172</v>
      </c>
      <c r="F6104">
        <v>93.75</v>
      </c>
      <c r="G6104">
        <v>0</v>
      </c>
      <c r="H6104">
        <v>151.0156548318092</v>
      </c>
      <c r="I6104">
        <v>1</v>
      </c>
      <c r="J6104">
        <v>500</v>
      </c>
    </row>
    <row r="6105" spans="1:10" x14ac:dyDescent="0.35">
      <c r="A6105" s="2">
        <v>44816.291666666657</v>
      </c>
      <c r="B6105">
        <v>0</v>
      </c>
      <c r="C6105">
        <v>0</v>
      </c>
      <c r="D6105">
        <v>0</v>
      </c>
      <c r="E6105">
        <v>57.265654831809172</v>
      </c>
      <c r="F6105">
        <v>93.75</v>
      </c>
      <c r="G6105">
        <v>0</v>
      </c>
      <c r="H6105">
        <v>151.0156548318092</v>
      </c>
      <c r="I6105">
        <v>1</v>
      </c>
      <c r="J6105">
        <v>500</v>
      </c>
    </row>
    <row r="6106" spans="1:10" x14ac:dyDescent="0.35">
      <c r="A6106" s="2">
        <v>44816.333333333343</v>
      </c>
      <c r="B6106">
        <v>0</v>
      </c>
      <c r="C6106">
        <v>0</v>
      </c>
      <c r="D6106">
        <v>0</v>
      </c>
      <c r="E6106">
        <v>57.265654831809172</v>
      </c>
      <c r="F6106">
        <v>93.75</v>
      </c>
      <c r="G6106">
        <v>0</v>
      </c>
      <c r="H6106">
        <v>151.0156548318092</v>
      </c>
      <c r="I6106">
        <v>1</v>
      </c>
      <c r="J6106">
        <v>500</v>
      </c>
    </row>
    <row r="6107" spans="1:10" x14ac:dyDescent="0.35">
      <c r="A6107" s="2">
        <v>44816.375</v>
      </c>
      <c r="B6107">
        <v>0</v>
      </c>
      <c r="C6107">
        <v>0</v>
      </c>
      <c r="D6107">
        <v>0</v>
      </c>
      <c r="E6107">
        <v>57.265654831809172</v>
      </c>
      <c r="F6107">
        <v>93.75</v>
      </c>
      <c r="G6107">
        <v>0</v>
      </c>
      <c r="H6107">
        <v>151.0156548318092</v>
      </c>
      <c r="I6107">
        <v>1</v>
      </c>
      <c r="J6107">
        <v>500</v>
      </c>
    </row>
    <row r="6108" spans="1:10" x14ac:dyDescent="0.35">
      <c r="A6108" s="2">
        <v>44816.416666666657</v>
      </c>
      <c r="B6108">
        <v>0</v>
      </c>
      <c r="C6108">
        <v>0</v>
      </c>
      <c r="D6108">
        <v>0</v>
      </c>
      <c r="E6108">
        <v>57.265654831809172</v>
      </c>
      <c r="F6108">
        <v>93.75</v>
      </c>
      <c r="G6108">
        <v>0</v>
      </c>
      <c r="H6108">
        <v>151.0156548318092</v>
      </c>
      <c r="I6108">
        <v>1</v>
      </c>
      <c r="J6108">
        <v>500</v>
      </c>
    </row>
    <row r="6109" spans="1:10" x14ac:dyDescent="0.35">
      <c r="A6109" s="2">
        <v>44816.458333333343</v>
      </c>
      <c r="B6109">
        <v>0</v>
      </c>
      <c r="C6109">
        <v>0</v>
      </c>
      <c r="D6109">
        <v>0</v>
      </c>
      <c r="E6109">
        <v>57.265654831809172</v>
      </c>
      <c r="F6109">
        <v>93.75</v>
      </c>
      <c r="G6109">
        <v>0</v>
      </c>
      <c r="H6109">
        <v>151.0156548318092</v>
      </c>
      <c r="I6109">
        <v>1</v>
      </c>
      <c r="J6109">
        <v>500</v>
      </c>
    </row>
    <row r="6110" spans="1:10" x14ac:dyDescent="0.35">
      <c r="A6110" s="2">
        <v>44816.5</v>
      </c>
      <c r="B6110">
        <v>0</v>
      </c>
      <c r="C6110">
        <v>0</v>
      </c>
      <c r="D6110">
        <v>0</v>
      </c>
      <c r="E6110">
        <v>57.265654831809172</v>
      </c>
      <c r="F6110">
        <v>93.75</v>
      </c>
      <c r="G6110">
        <v>0</v>
      </c>
      <c r="H6110">
        <v>151.0156548318092</v>
      </c>
      <c r="I6110">
        <v>1</v>
      </c>
      <c r="J6110">
        <v>500</v>
      </c>
    </row>
    <row r="6111" spans="1:10" x14ac:dyDescent="0.35">
      <c r="A6111" s="2">
        <v>44816.541666666657</v>
      </c>
      <c r="B6111">
        <v>0</v>
      </c>
      <c r="C6111">
        <v>0</v>
      </c>
      <c r="D6111">
        <v>0</v>
      </c>
      <c r="E6111">
        <v>57.265654831809172</v>
      </c>
      <c r="F6111">
        <v>93.75</v>
      </c>
      <c r="G6111">
        <v>0</v>
      </c>
      <c r="H6111">
        <v>151.0156548318092</v>
      </c>
      <c r="I6111">
        <v>1</v>
      </c>
      <c r="J6111">
        <v>500</v>
      </c>
    </row>
    <row r="6112" spans="1:10" x14ac:dyDescent="0.35">
      <c r="A6112" s="2">
        <v>44816.583333333343</v>
      </c>
      <c r="B6112">
        <v>0</v>
      </c>
      <c r="C6112">
        <v>0</v>
      </c>
      <c r="D6112">
        <v>0</v>
      </c>
      <c r="E6112">
        <v>57.265654831809172</v>
      </c>
      <c r="F6112">
        <v>93.75</v>
      </c>
      <c r="G6112">
        <v>0</v>
      </c>
      <c r="H6112">
        <v>151.0156548318092</v>
      </c>
      <c r="I6112">
        <v>1</v>
      </c>
      <c r="J6112">
        <v>500</v>
      </c>
    </row>
    <row r="6113" spans="1:10" x14ac:dyDescent="0.35">
      <c r="A6113" s="2">
        <v>44816.625</v>
      </c>
      <c r="B6113">
        <v>0</v>
      </c>
      <c r="C6113">
        <v>0</v>
      </c>
      <c r="D6113">
        <v>0</v>
      </c>
      <c r="E6113">
        <v>57.265654831809172</v>
      </c>
      <c r="F6113">
        <v>93.75</v>
      </c>
      <c r="G6113">
        <v>0</v>
      </c>
      <c r="H6113">
        <v>151.0156548318092</v>
      </c>
      <c r="I6113">
        <v>1</v>
      </c>
      <c r="J6113">
        <v>500</v>
      </c>
    </row>
    <row r="6114" spans="1:10" x14ac:dyDescent="0.35">
      <c r="A6114" s="2">
        <v>44816.666666666657</v>
      </c>
      <c r="B6114">
        <v>0</v>
      </c>
      <c r="C6114">
        <v>0</v>
      </c>
      <c r="D6114">
        <v>0</v>
      </c>
      <c r="E6114">
        <v>57.265654831809172</v>
      </c>
      <c r="F6114">
        <v>93.75</v>
      </c>
      <c r="G6114">
        <v>0</v>
      </c>
      <c r="H6114">
        <v>151.0156548318092</v>
      </c>
      <c r="I6114">
        <v>1</v>
      </c>
      <c r="J6114">
        <v>500</v>
      </c>
    </row>
    <row r="6115" spans="1:10" x14ac:dyDescent="0.35">
      <c r="A6115" s="2">
        <v>44816.708333333343</v>
      </c>
      <c r="B6115">
        <v>0</v>
      </c>
      <c r="C6115">
        <v>0</v>
      </c>
      <c r="D6115">
        <v>0</v>
      </c>
      <c r="E6115">
        <v>57.265654831809172</v>
      </c>
      <c r="F6115">
        <v>93.75</v>
      </c>
      <c r="G6115">
        <v>0</v>
      </c>
      <c r="H6115">
        <v>151.0156548318092</v>
      </c>
      <c r="I6115">
        <v>1</v>
      </c>
      <c r="J6115">
        <v>500</v>
      </c>
    </row>
    <row r="6116" spans="1:10" x14ac:dyDescent="0.35">
      <c r="A6116" s="2">
        <v>44816.75</v>
      </c>
      <c r="B6116">
        <v>0</v>
      </c>
      <c r="C6116">
        <v>0</v>
      </c>
      <c r="D6116">
        <v>0</v>
      </c>
      <c r="E6116">
        <v>57.265654831809172</v>
      </c>
      <c r="F6116">
        <v>93.75</v>
      </c>
      <c r="G6116">
        <v>0</v>
      </c>
      <c r="H6116">
        <v>151.0156548318092</v>
      </c>
      <c r="I6116">
        <v>1</v>
      </c>
      <c r="J6116">
        <v>500</v>
      </c>
    </row>
    <row r="6117" spans="1:10" x14ac:dyDescent="0.35">
      <c r="A6117" s="2">
        <v>44816.791666666657</v>
      </c>
      <c r="B6117">
        <v>0</v>
      </c>
      <c r="C6117">
        <v>0</v>
      </c>
      <c r="D6117">
        <v>0</v>
      </c>
      <c r="E6117">
        <v>57.265654831809172</v>
      </c>
      <c r="F6117">
        <v>93.75</v>
      </c>
      <c r="G6117">
        <v>0</v>
      </c>
      <c r="H6117">
        <v>151.0156548318092</v>
      </c>
      <c r="I6117">
        <v>1</v>
      </c>
      <c r="J6117">
        <v>500</v>
      </c>
    </row>
    <row r="6118" spans="1:10" x14ac:dyDescent="0.35">
      <c r="A6118" s="2">
        <v>44816.833333333343</v>
      </c>
      <c r="B6118">
        <v>0</v>
      </c>
      <c r="C6118">
        <v>0</v>
      </c>
      <c r="D6118">
        <v>0</v>
      </c>
      <c r="E6118">
        <v>57.265654831809172</v>
      </c>
      <c r="F6118">
        <v>93.75</v>
      </c>
      <c r="G6118">
        <v>0</v>
      </c>
      <c r="H6118">
        <v>151.0156548318092</v>
      </c>
      <c r="I6118">
        <v>1</v>
      </c>
      <c r="J6118">
        <v>500</v>
      </c>
    </row>
    <row r="6119" spans="1:10" x14ac:dyDescent="0.35">
      <c r="A6119" s="2">
        <v>44816.875</v>
      </c>
      <c r="B6119">
        <v>0</v>
      </c>
      <c r="C6119">
        <v>0</v>
      </c>
      <c r="D6119">
        <v>0</v>
      </c>
      <c r="E6119">
        <v>57.265654831809172</v>
      </c>
      <c r="F6119">
        <v>93.75</v>
      </c>
      <c r="G6119">
        <v>0</v>
      </c>
      <c r="H6119">
        <v>151.0156548318092</v>
      </c>
      <c r="I6119">
        <v>1</v>
      </c>
      <c r="J6119">
        <v>500</v>
      </c>
    </row>
    <row r="6120" spans="1:10" x14ac:dyDescent="0.35">
      <c r="A6120" s="2">
        <v>44816.916666666657</v>
      </c>
      <c r="B6120">
        <v>0</v>
      </c>
      <c r="C6120">
        <v>0</v>
      </c>
      <c r="D6120">
        <v>0</v>
      </c>
      <c r="E6120">
        <v>57.265654831809172</v>
      </c>
      <c r="F6120">
        <v>93.75</v>
      </c>
      <c r="G6120">
        <v>0</v>
      </c>
      <c r="H6120">
        <v>151.0156548318092</v>
      </c>
      <c r="I6120">
        <v>1</v>
      </c>
      <c r="J6120">
        <v>500</v>
      </c>
    </row>
    <row r="6121" spans="1:10" x14ac:dyDescent="0.35">
      <c r="A6121" s="2">
        <v>44816.958333333343</v>
      </c>
      <c r="B6121">
        <v>0</v>
      </c>
      <c r="C6121">
        <v>0</v>
      </c>
      <c r="D6121">
        <v>0</v>
      </c>
      <c r="E6121">
        <v>57.265654831809172</v>
      </c>
      <c r="F6121">
        <v>93.75</v>
      </c>
      <c r="G6121">
        <v>0</v>
      </c>
      <c r="H6121">
        <v>151.0156548318092</v>
      </c>
      <c r="I6121">
        <v>1</v>
      </c>
      <c r="J6121">
        <v>500</v>
      </c>
    </row>
    <row r="6122" spans="1:10" x14ac:dyDescent="0.35">
      <c r="A6122" s="2">
        <v>44817</v>
      </c>
      <c r="B6122">
        <v>0</v>
      </c>
      <c r="C6122">
        <v>0</v>
      </c>
      <c r="D6122">
        <v>0</v>
      </c>
      <c r="E6122">
        <v>57.265654831809172</v>
      </c>
      <c r="F6122">
        <v>93.75</v>
      </c>
      <c r="G6122">
        <v>0</v>
      </c>
      <c r="H6122">
        <v>151.0156548318092</v>
      </c>
      <c r="I6122">
        <v>1</v>
      </c>
      <c r="J6122">
        <v>500</v>
      </c>
    </row>
    <row r="6123" spans="1:10" x14ac:dyDescent="0.35">
      <c r="A6123" s="2">
        <v>44817.041666666657</v>
      </c>
      <c r="B6123">
        <v>0</v>
      </c>
      <c r="C6123">
        <v>0</v>
      </c>
      <c r="D6123">
        <v>0</v>
      </c>
      <c r="E6123">
        <v>57.265654831809172</v>
      </c>
      <c r="F6123">
        <v>93.75</v>
      </c>
      <c r="G6123">
        <v>0</v>
      </c>
      <c r="H6123">
        <v>151.0156548318092</v>
      </c>
      <c r="I6123">
        <v>1</v>
      </c>
      <c r="J6123">
        <v>500</v>
      </c>
    </row>
    <row r="6124" spans="1:10" x14ac:dyDescent="0.35">
      <c r="A6124" s="2">
        <v>44817.083333333343</v>
      </c>
      <c r="B6124">
        <v>0</v>
      </c>
      <c r="C6124">
        <v>0</v>
      </c>
      <c r="D6124">
        <v>0</v>
      </c>
      <c r="E6124">
        <v>57.265654831809172</v>
      </c>
      <c r="F6124">
        <v>93.75</v>
      </c>
      <c r="G6124">
        <v>0</v>
      </c>
      <c r="H6124">
        <v>151.0156548318092</v>
      </c>
      <c r="I6124">
        <v>1</v>
      </c>
      <c r="J6124">
        <v>500</v>
      </c>
    </row>
    <row r="6125" spans="1:10" x14ac:dyDescent="0.35">
      <c r="A6125" s="2">
        <v>44817.125</v>
      </c>
      <c r="B6125">
        <v>0</v>
      </c>
      <c r="C6125">
        <v>0</v>
      </c>
      <c r="D6125">
        <v>0</v>
      </c>
      <c r="E6125">
        <v>57.265654831809172</v>
      </c>
      <c r="F6125">
        <v>93.75</v>
      </c>
      <c r="G6125">
        <v>0</v>
      </c>
      <c r="H6125">
        <v>151.0156548318092</v>
      </c>
      <c r="I6125">
        <v>1</v>
      </c>
      <c r="J6125">
        <v>500</v>
      </c>
    </row>
    <row r="6126" spans="1:10" x14ac:dyDescent="0.35">
      <c r="A6126" s="2">
        <v>44817.166666666657</v>
      </c>
      <c r="B6126">
        <v>0</v>
      </c>
      <c r="C6126">
        <v>0</v>
      </c>
      <c r="D6126">
        <v>0</v>
      </c>
      <c r="E6126">
        <v>57.265654831809172</v>
      </c>
      <c r="F6126">
        <v>93.75</v>
      </c>
      <c r="G6126">
        <v>0</v>
      </c>
      <c r="H6126">
        <v>151.0156548318092</v>
      </c>
      <c r="I6126">
        <v>1</v>
      </c>
      <c r="J6126">
        <v>500</v>
      </c>
    </row>
    <row r="6127" spans="1:10" x14ac:dyDescent="0.35">
      <c r="A6127" s="2">
        <v>44817.208333333343</v>
      </c>
      <c r="B6127">
        <v>0</v>
      </c>
      <c r="C6127">
        <v>0</v>
      </c>
      <c r="D6127">
        <v>0</v>
      </c>
      <c r="E6127">
        <v>57.265654831809172</v>
      </c>
      <c r="F6127">
        <v>93.75</v>
      </c>
      <c r="G6127">
        <v>0</v>
      </c>
      <c r="H6127">
        <v>151.0156548318092</v>
      </c>
      <c r="I6127">
        <v>1</v>
      </c>
      <c r="J6127">
        <v>500</v>
      </c>
    </row>
    <row r="6128" spans="1:10" x14ac:dyDescent="0.35">
      <c r="A6128" s="2">
        <v>44817.25</v>
      </c>
      <c r="B6128">
        <v>0</v>
      </c>
      <c r="C6128">
        <v>0</v>
      </c>
      <c r="D6128">
        <v>0</v>
      </c>
      <c r="E6128">
        <v>57.265654831809172</v>
      </c>
      <c r="F6128">
        <v>93.75</v>
      </c>
      <c r="G6128">
        <v>0</v>
      </c>
      <c r="H6128">
        <v>151.0156548318092</v>
      </c>
      <c r="I6128">
        <v>1</v>
      </c>
      <c r="J6128">
        <v>500</v>
      </c>
    </row>
    <row r="6129" spans="1:10" x14ac:dyDescent="0.35">
      <c r="A6129" s="2">
        <v>44817.291666666657</v>
      </c>
      <c r="B6129">
        <v>0</v>
      </c>
      <c r="C6129">
        <v>0</v>
      </c>
      <c r="D6129">
        <v>0</v>
      </c>
      <c r="E6129">
        <v>57.265654831809172</v>
      </c>
      <c r="F6129">
        <v>93.75</v>
      </c>
      <c r="G6129">
        <v>0</v>
      </c>
      <c r="H6129">
        <v>151.0156548318092</v>
      </c>
      <c r="I6129">
        <v>1</v>
      </c>
      <c r="J6129">
        <v>500</v>
      </c>
    </row>
    <row r="6130" spans="1:10" x14ac:dyDescent="0.35">
      <c r="A6130" s="2">
        <v>44817.333333333343</v>
      </c>
      <c r="B6130">
        <v>0</v>
      </c>
      <c r="C6130">
        <v>0</v>
      </c>
      <c r="D6130">
        <v>0</v>
      </c>
      <c r="E6130">
        <v>57.265654831809172</v>
      </c>
      <c r="F6130">
        <v>93.75</v>
      </c>
      <c r="G6130">
        <v>0</v>
      </c>
      <c r="H6130">
        <v>151.0156548318092</v>
      </c>
      <c r="I6130">
        <v>1</v>
      </c>
      <c r="J6130">
        <v>500</v>
      </c>
    </row>
    <row r="6131" spans="1:10" x14ac:dyDescent="0.35">
      <c r="A6131" s="2">
        <v>44817.375</v>
      </c>
      <c r="B6131">
        <v>0</v>
      </c>
      <c r="C6131">
        <v>0</v>
      </c>
      <c r="D6131">
        <v>0</v>
      </c>
      <c r="E6131">
        <v>57.265654831809172</v>
      </c>
      <c r="F6131">
        <v>93.75</v>
      </c>
      <c r="G6131">
        <v>0</v>
      </c>
      <c r="H6131">
        <v>151.0156548318092</v>
      </c>
      <c r="I6131">
        <v>1</v>
      </c>
      <c r="J6131">
        <v>500</v>
      </c>
    </row>
    <row r="6132" spans="1:10" x14ac:dyDescent="0.35">
      <c r="A6132" s="2">
        <v>44817.416666666657</v>
      </c>
      <c r="B6132">
        <v>0</v>
      </c>
      <c r="C6132">
        <v>0</v>
      </c>
      <c r="D6132">
        <v>0</v>
      </c>
      <c r="E6132">
        <v>57.265654831809172</v>
      </c>
      <c r="F6132">
        <v>93.75</v>
      </c>
      <c r="G6132">
        <v>0</v>
      </c>
      <c r="H6132">
        <v>151.0156548318092</v>
      </c>
      <c r="I6132">
        <v>1</v>
      </c>
      <c r="J6132">
        <v>500</v>
      </c>
    </row>
    <row r="6133" spans="1:10" x14ac:dyDescent="0.35">
      <c r="A6133" s="2">
        <v>44817.458333333343</v>
      </c>
      <c r="B6133">
        <v>0</v>
      </c>
      <c r="C6133">
        <v>0</v>
      </c>
      <c r="D6133">
        <v>0</v>
      </c>
      <c r="E6133">
        <v>57.265654831809172</v>
      </c>
      <c r="F6133">
        <v>93.75</v>
      </c>
      <c r="G6133">
        <v>0</v>
      </c>
      <c r="H6133">
        <v>151.0156548318092</v>
      </c>
      <c r="I6133">
        <v>1</v>
      </c>
      <c r="J6133">
        <v>500</v>
      </c>
    </row>
    <row r="6134" spans="1:10" x14ac:dyDescent="0.35">
      <c r="A6134" s="2">
        <v>44817.5</v>
      </c>
      <c r="B6134">
        <v>0</v>
      </c>
      <c r="C6134">
        <v>0</v>
      </c>
      <c r="D6134">
        <v>0</v>
      </c>
      <c r="E6134">
        <v>57.265654831809172</v>
      </c>
      <c r="F6134">
        <v>93.75</v>
      </c>
      <c r="G6134">
        <v>0</v>
      </c>
      <c r="H6134">
        <v>151.0156548318092</v>
      </c>
      <c r="I6134">
        <v>1</v>
      </c>
      <c r="J6134">
        <v>500</v>
      </c>
    </row>
    <row r="6135" spans="1:10" x14ac:dyDescent="0.35">
      <c r="A6135" s="2">
        <v>44817.541666666657</v>
      </c>
      <c r="B6135">
        <v>0</v>
      </c>
      <c r="C6135">
        <v>0</v>
      </c>
      <c r="D6135">
        <v>0</v>
      </c>
      <c r="E6135">
        <v>57.265654831809172</v>
      </c>
      <c r="F6135">
        <v>93.75</v>
      </c>
      <c r="G6135">
        <v>0</v>
      </c>
      <c r="H6135">
        <v>151.0156548318092</v>
      </c>
      <c r="I6135">
        <v>1</v>
      </c>
      <c r="J6135">
        <v>500</v>
      </c>
    </row>
    <row r="6136" spans="1:10" x14ac:dyDescent="0.35">
      <c r="A6136" s="2">
        <v>44817.583333333343</v>
      </c>
      <c r="B6136">
        <v>0</v>
      </c>
      <c r="C6136">
        <v>0</v>
      </c>
      <c r="D6136">
        <v>0</v>
      </c>
      <c r="E6136">
        <v>57.265654831809172</v>
      </c>
      <c r="F6136">
        <v>93.75</v>
      </c>
      <c r="G6136">
        <v>0</v>
      </c>
      <c r="H6136">
        <v>151.0156548318092</v>
      </c>
      <c r="I6136">
        <v>1</v>
      </c>
      <c r="J6136">
        <v>500</v>
      </c>
    </row>
    <row r="6137" spans="1:10" x14ac:dyDescent="0.35">
      <c r="A6137" s="2">
        <v>44817.625</v>
      </c>
      <c r="B6137">
        <v>0</v>
      </c>
      <c r="C6137">
        <v>0</v>
      </c>
      <c r="D6137">
        <v>0</v>
      </c>
      <c r="E6137">
        <v>57.265654831809172</v>
      </c>
      <c r="F6137">
        <v>93.75</v>
      </c>
      <c r="G6137">
        <v>0</v>
      </c>
      <c r="H6137">
        <v>151.0156548318092</v>
      </c>
      <c r="I6137">
        <v>1</v>
      </c>
      <c r="J6137">
        <v>500</v>
      </c>
    </row>
    <row r="6138" spans="1:10" x14ac:dyDescent="0.35">
      <c r="A6138" s="2">
        <v>44817.666666666657</v>
      </c>
      <c r="B6138">
        <v>0</v>
      </c>
      <c r="C6138">
        <v>0</v>
      </c>
      <c r="D6138">
        <v>0</v>
      </c>
      <c r="E6138">
        <v>57.265654831809172</v>
      </c>
      <c r="F6138">
        <v>93.75</v>
      </c>
      <c r="G6138">
        <v>0</v>
      </c>
      <c r="H6138">
        <v>151.0156548318092</v>
      </c>
      <c r="I6138">
        <v>1</v>
      </c>
      <c r="J6138">
        <v>500</v>
      </c>
    </row>
    <row r="6139" spans="1:10" x14ac:dyDescent="0.35">
      <c r="A6139" s="2">
        <v>44817.708333333343</v>
      </c>
      <c r="B6139">
        <v>0</v>
      </c>
      <c r="C6139">
        <v>0</v>
      </c>
      <c r="D6139">
        <v>0</v>
      </c>
      <c r="E6139">
        <v>57.265654831809172</v>
      </c>
      <c r="F6139">
        <v>93.75</v>
      </c>
      <c r="G6139">
        <v>0</v>
      </c>
      <c r="H6139">
        <v>151.0156548318092</v>
      </c>
      <c r="I6139">
        <v>1</v>
      </c>
      <c r="J6139">
        <v>500</v>
      </c>
    </row>
    <row r="6140" spans="1:10" x14ac:dyDescent="0.35">
      <c r="A6140" s="2">
        <v>44817.75</v>
      </c>
      <c r="B6140">
        <v>0</v>
      </c>
      <c r="C6140">
        <v>0</v>
      </c>
      <c r="D6140">
        <v>0</v>
      </c>
      <c r="E6140">
        <v>57.265654831809172</v>
      </c>
      <c r="F6140">
        <v>93.75</v>
      </c>
      <c r="G6140">
        <v>0</v>
      </c>
      <c r="H6140">
        <v>151.0156548318092</v>
      </c>
      <c r="I6140">
        <v>1</v>
      </c>
      <c r="J6140">
        <v>500</v>
      </c>
    </row>
    <row r="6141" spans="1:10" x14ac:dyDescent="0.35">
      <c r="A6141" s="2">
        <v>44817.791666666657</v>
      </c>
      <c r="B6141">
        <v>0</v>
      </c>
      <c r="C6141">
        <v>0</v>
      </c>
      <c r="D6141">
        <v>0</v>
      </c>
      <c r="E6141">
        <v>57.265654831809172</v>
      </c>
      <c r="F6141">
        <v>93.75</v>
      </c>
      <c r="G6141">
        <v>0</v>
      </c>
      <c r="H6141">
        <v>151.0156548318092</v>
      </c>
      <c r="I6141">
        <v>1</v>
      </c>
      <c r="J6141">
        <v>500</v>
      </c>
    </row>
    <row r="6142" spans="1:10" x14ac:dyDescent="0.35">
      <c r="A6142" s="2">
        <v>44817.833333333343</v>
      </c>
      <c r="B6142">
        <v>0</v>
      </c>
      <c r="C6142">
        <v>0</v>
      </c>
      <c r="D6142">
        <v>0</v>
      </c>
      <c r="E6142">
        <v>57.265654831809172</v>
      </c>
      <c r="F6142">
        <v>93.75</v>
      </c>
      <c r="G6142">
        <v>0</v>
      </c>
      <c r="H6142">
        <v>151.0156548318092</v>
      </c>
      <c r="I6142">
        <v>1</v>
      </c>
      <c r="J6142">
        <v>500</v>
      </c>
    </row>
    <row r="6143" spans="1:10" x14ac:dyDescent="0.35">
      <c r="A6143" s="2">
        <v>44817.875</v>
      </c>
      <c r="B6143">
        <v>0</v>
      </c>
      <c r="C6143">
        <v>0</v>
      </c>
      <c r="D6143">
        <v>0</v>
      </c>
      <c r="E6143">
        <v>57.265654831809172</v>
      </c>
      <c r="F6143">
        <v>93.75</v>
      </c>
      <c r="G6143">
        <v>0</v>
      </c>
      <c r="H6143">
        <v>151.0156548318092</v>
      </c>
      <c r="I6143">
        <v>1</v>
      </c>
      <c r="J6143">
        <v>500</v>
      </c>
    </row>
    <row r="6144" spans="1:10" x14ac:dyDescent="0.35">
      <c r="A6144" s="2">
        <v>44817.916666666657</v>
      </c>
      <c r="B6144">
        <v>0</v>
      </c>
      <c r="C6144">
        <v>0</v>
      </c>
      <c r="D6144">
        <v>0</v>
      </c>
      <c r="E6144">
        <v>57.265654831809172</v>
      </c>
      <c r="F6144">
        <v>93.75</v>
      </c>
      <c r="G6144">
        <v>0</v>
      </c>
      <c r="H6144">
        <v>151.0156548318092</v>
      </c>
      <c r="I6144">
        <v>1</v>
      </c>
      <c r="J6144">
        <v>500</v>
      </c>
    </row>
    <row r="6145" spans="1:10" x14ac:dyDescent="0.35">
      <c r="A6145" s="2">
        <v>44817.958333333343</v>
      </c>
      <c r="B6145">
        <v>0</v>
      </c>
      <c r="C6145">
        <v>0</v>
      </c>
      <c r="D6145">
        <v>0</v>
      </c>
      <c r="E6145">
        <v>57.265654831809172</v>
      </c>
      <c r="F6145">
        <v>93.75</v>
      </c>
      <c r="G6145">
        <v>0</v>
      </c>
      <c r="H6145">
        <v>151.0156548318092</v>
      </c>
      <c r="I6145">
        <v>1</v>
      </c>
      <c r="J6145">
        <v>500</v>
      </c>
    </row>
    <row r="6146" spans="1:10" x14ac:dyDescent="0.35">
      <c r="A6146" s="2">
        <v>44818</v>
      </c>
      <c r="B6146">
        <v>0</v>
      </c>
      <c r="C6146">
        <v>0</v>
      </c>
      <c r="D6146">
        <v>0</v>
      </c>
      <c r="E6146">
        <v>57.265654831809172</v>
      </c>
      <c r="F6146">
        <v>93.75</v>
      </c>
      <c r="G6146">
        <v>0</v>
      </c>
      <c r="H6146">
        <v>151.0156548318092</v>
      </c>
      <c r="I6146">
        <v>1</v>
      </c>
      <c r="J6146">
        <v>500</v>
      </c>
    </row>
    <row r="6147" spans="1:10" x14ac:dyDescent="0.35">
      <c r="A6147" s="2">
        <v>44818.041666666657</v>
      </c>
      <c r="B6147">
        <v>0</v>
      </c>
      <c r="C6147">
        <v>0</v>
      </c>
      <c r="D6147">
        <v>0</v>
      </c>
      <c r="E6147">
        <v>57.265654831809172</v>
      </c>
      <c r="F6147">
        <v>93.75</v>
      </c>
      <c r="G6147">
        <v>0</v>
      </c>
      <c r="H6147">
        <v>151.0156548318092</v>
      </c>
      <c r="I6147">
        <v>1</v>
      </c>
      <c r="J6147">
        <v>500</v>
      </c>
    </row>
    <row r="6148" spans="1:10" x14ac:dyDescent="0.35">
      <c r="A6148" s="2">
        <v>44818.083333333343</v>
      </c>
      <c r="B6148">
        <v>0</v>
      </c>
      <c r="C6148">
        <v>0</v>
      </c>
      <c r="D6148">
        <v>0</v>
      </c>
      <c r="E6148">
        <v>57.265654831809172</v>
      </c>
      <c r="F6148">
        <v>93.75</v>
      </c>
      <c r="G6148">
        <v>0</v>
      </c>
      <c r="H6148">
        <v>151.0156548318092</v>
      </c>
      <c r="I6148">
        <v>1</v>
      </c>
      <c r="J6148">
        <v>500</v>
      </c>
    </row>
    <row r="6149" spans="1:10" x14ac:dyDescent="0.35">
      <c r="A6149" s="2">
        <v>44818.125</v>
      </c>
      <c r="B6149">
        <v>0</v>
      </c>
      <c r="C6149">
        <v>0</v>
      </c>
      <c r="D6149">
        <v>0</v>
      </c>
      <c r="E6149">
        <v>57.265654831809172</v>
      </c>
      <c r="F6149">
        <v>93.75</v>
      </c>
      <c r="G6149">
        <v>0</v>
      </c>
      <c r="H6149">
        <v>151.0156548318092</v>
      </c>
      <c r="I6149">
        <v>1</v>
      </c>
      <c r="J6149">
        <v>500</v>
      </c>
    </row>
    <row r="6150" spans="1:10" x14ac:dyDescent="0.35">
      <c r="A6150" s="2">
        <v>44818.166666666657</v>
      </c>
      <c r="B6150">
        <v>0</v>
      </c>
      <c r="C6150">
        <v>0</v>
      </c>
      <c r="D6150">
        <v>0</v>
      </c>
      <c r="E6150">
        <v>57.265654831809172</v>
      </c>
      <c r="F6150">
        <v>93.75</v>
      </c>
      <c r="G6150">
        <v>0</v>
      </c>
      <c r="H6150">
        <v>151.0156548318092</v>
      </c>
      <c r="I6150">
        <v>1</v>
      </c>
      <c r="J6150">
        <v>500</v>
      </c>
    </row>
    <row r="6151" spans="1:10" x14ac:dyDescent="0.35">
      <c r="A6151" s="2">
        <v>44818.208333333343</v>
      </c>
      <c r="B6151">
        <v>0</v>
      </c>
      <c r="C6151">
        <v>0</v>
      </c>
      <c r="D6151">
        <v>0</v>
      </c>
      <c r="E6151">
        <v>57.265654831809172</v>
      </c>
      <c r="F6151">
        <v>93.75</v>
      </c>
      <c r="G6151">
        <v>0</v>
      </c>
      <c r="H6151">
        <v>151.0156548318092</v>
      </c>
      <c r="I6151">
        <v>1</v>
      </c>
      <c r="J6151">
        <v>500</v>
      </c>
    </row>
    <row r="6152" spans="1:10" x14ac:dyDescent="0.35">
      <c r="A6152" s="2">
        <v>44818.25</v>
      </c>
      <c r="B6152">
        <v>0</v>
      </c>
      <c r="C6152">
        <v>0</v>
      </c>
      <c r="D6152">
        <v>0</v>
      </c>
      <c r="E6152">
        <v>57.265654831809172</v>
      </c>
      <c r="F6152">
        <v>93.75</v>
      </c>
      <c r="G6152">
        <v>0</v>
      </c>
      <c r="H6152">
        <v>151.0156548318092</v>
      </c>
      <c r="I6152">
        <v>1</v>
      </c>
      <c r="J6152">
        <v>500</v>
      </c>
    </row>
    <row r="6153" spans="1:10" x14ac:dyDescent="0.35">
      <c r="A6153" s="2">
        <v>44818.291666666657</v>
      </c>
      <c r="B6153">
        <v>0</v>
      </c>
      <c r="C6153">
        <v>0</v>
      </c>
      <c r="D6153">
        <v>0</v>
      </c>
      <c r="E6153">
        <v>57.265654831809172</v>
      </c>
      <c r="F6153">
        <v>93.75</v>
      </c>
      <c r="G6153">
        <v>0</v>
      </c>
      <c r="H6153">
        <v>151.0156548318092</v>
      </c>
      <c r="I6153">
        <v>1</v>
      </c>
      <c r="J6153">
        <v>500</v>
      </c>
    </row>
    <row r="6154" spans="1:10" x14ac:dyDescent="0.35">
      <c r="A6154" s="2">
        <v>44818.333333333343</v>
      </c>
      <c r="B6154">
        <v>0</v>
      </c>
      <c r="C6154">
        <v>0</v>
      </c>
      <c r="D6154">
        <v>0</v>
      </c>
      <c r="E6154">
        <v>57.265654831809172</v>
      </c>
      <c r="F6154">
        <v>93.75</v>
      </c>
      <c r="G6154">
        <v>0</v>
      </c>
      <c r="H6154">
        <v>151.0156548318092</v>
      </c>
      <c r="I6154">
        <v>1</v>
      </c>
      <c r="J6154">
        <v>500</v>
      </c>
    </row>
    <row r="6155" spans="1:10" x14ac:dyDescent="0.35">
      <c r="A6155" s="2">
        <v>44818.375</v>
      </c>
      <c r="B6155">
        <v>0</v>
      </c>
      <c r="C6155">
        <v>0</v>
      </c>
      <c r="D6155">
        <v>0</v>
      </c>
      <c r="E6155">
        <v>57.265654831809172</v>
      </c>
      <c r="F6155">
        <v>93.75</v>
      </c>
      <c r="G6155">
        <v>0</v>
      </c>
      <c r="H6155">
        <v>151.0156548318092</v>
      </c>
      <c r="I6155">
        <v>1</v>
      </c>
      <c r="J6155">
        <v>500</v>
      </c>
    </row>
    <row r="6156" spans="1:10" x14ac:dyDescent="0.35">
      <c r="A6156" s="2">
        <v>44818.416666666657</v>
      </c>
      <c r="B6156">
        <v>0</v>
      </c>
      <c r="C6156">
        <v>0</v>
      </c>
      <c r="D6156">
        <v>0</v>
      </c>
      <c r="E6156">
        <v>57.265654831809172</v>
      </c>
      <c r="F6156">
        <v>93.75</v>
      </c>
      <c r="G6156">
        <v>0</v>
      </c>
      <c r="H6156">
        <v>151.0156548318092</v>
      </c>
      <c r="I6156">
        <v>1</v>
      </c>
      <c r="J6156">
        <v>500</v>
      </c>
    </row>
    <row r="6157" spans="1:10" x14ac:dyDescent="0.35">
      <c r="A6157" s="2">
        <v>44818.458333333343</v>
      </c>
      <c r="B6157">
        <v>0</v>
      </c>
      <c r="C6157">
        <v>0</v>
      </c>
      <c r="D6157">
        <v>0</v>
      </c>
      <c r="E6157">
        <v>57.265654831809172</v>
      </c>
      <c r="F6157">
        <v>93.75</v>
      </c>
      <c r="G6157">
        <v>0</v>
      </c>
      <c r="H6157">
        <v>151.0156548318092</v>
      </c>
      <c r="I6157">
        <v>1</v>
      </c>
      <c r="J6157">
        <v>500</v>
      </c>
    </row>
    <row r="6158" spans="1:10" x14ac:dyDescent="0.35">
      <c r="A6158" s="2">
        <v>44818.5</v>
      </c>
      <c r="B6158">
        <v>0</v>
      </c>
      <c r="C6158">
        <v>0</v>
      </c>
      <c r="D6158">
        <v>0</v>
      </c>
      <c r="E6158">
        <v>57.265654831809172</v>
      </c>
      <c r="F6158">
        <v>93.75</v>
      </c>
      <c r="G6158">
        <v>0</v>
      </c>
      <c r="H6158">
        <v>151.0156548318092</v>
      </c>
      <c r="I6158">
        <v>1</v>
      </c>
      <c r="J6158">
        <v>500</v>
      </c>
    </row>
    <row r="6159" spans="1:10" x14ac:dyDescent="0.35">
      <c r="A6159" s="2">
        <v>44818.541666666657</v>
      </c>
      <c r="B6159">
        <v>0</v>
      </c>
      <c r="C6159">
        <v>0</v>
      </c>
      <c r="D6159">
        <v>0</v>
      </c>
      <c r="E6159">
        <v>57.265654831809172</v>
      </c>
      <c r="F6159">
        <v>93.75</v>
      </c>
      <c r="G6159">
        <v>0</v>
      </c>
      <c r="H6159">
        <v>151.0156548318092</v>
      </c>
      <c r="I6159">
        <v>1</v>
      </c>
      <c r="J6159">
        <v>500</v>
      </c>
    </row>
    <row r="6160" spans="1:10" x14ac:dyDescent="0.35">
      <c r="A6160" s="2">
        <v>44818.583333333343</v>
      </c>
      <c r="B6160">
        <v>0</v>
      </c>
      <c r="C6160">
        <v>0</v>
      </c>
      <c r="D6160">
        <v>0</v>
      </c>
      <c r="E6160">
        <v>57.265654831809172</v>
      </c>
      <c r="F6160">
        <v>93.75</v>
      </c>
      <c r="G6160">
        <v>0</v>
      </c>
      <c r="H6160">
        <v>151.0156548318092</v>
      </c>
      <c r="I6160">
        <v>1</v>
      </c>
      <c r="J6160">
        <v>500</v>
      </c>
    </row>
    <row r="6161" spans="1:10" x14ac:dyDescent="0.35">
      <c r="A6161" s="2">
        <v>44818.625</v>
      </c>
      <c r="B6161">
        <v>0</v>
      </c>
      <c r="C6161">
        <v>0</v>
      </c>
      <c r="D6161">
        <v>0</v>
      </c>
      <c r="E6161">
        <v>57.265654831809172</v>
      </c>
      <c r="F6161">
        <v>93.75</v>
      </c>
      <c r="G6161">
        <v>0</v>
      </c>
      <c r="H6161">
        <v>151.0156548318092</v>
      </c>
      <c r="I6161">
        <v>1</v>
      </c>
      <c r="J6161">
        <v>500</v>
      </c>
    </row>
    <row r="6162" spans="1:10" x14ac:dyDescent="0.35">
      <c r="A6162" s="2">
        <v>44818.666666666657</v>
      </c>
      <c r="B6162">
        <v>0</v>
      </c>
      <c r="C6162">
        <v>0</v>
      </c>
      <c r="D6162">
        <v>0</v>
      </c>
      <c r="E6162">
        <v>57.265654831809172</v>
      </c>
      <c r="F6162">
        <v>93.75</v>
      </c>
      <c r="G6162">
        <v>0</v>
      </c>
      <c r="H6162">
        <v>151.0156548318092</v>
      </c>
      <c r="I6162">
        <v>1</v>
      </c>
      <c r="J6162">
        <v>500</v>
      </c>
    </row>
    <row r="6163" spans="1:10" x14ac:dyDescent="0.35">
      <c r="A6163" s="2">
        <v>44818.708333333343</v>
      </c>
      <c r="B6163">
        <v>0</v>
      </c>
      <c r="C6163">
        <v>0</v>
      </c>
      <c r="D6163">
        <v>0</v>
      </c>
      <c r="E6163">
        <v>57.265654831809172</v>
      </c>
      <c r="F6163">
        <v>93.75</v>
      </c>
      <c r="G6163">
        <v>0</v>
      </c>
      <c r="H6163">
        <v>151.0156548318092</v>
      </c>
      <c r="I6163">
        <v>1</v>
      </c>
      <c r="J6163">
        <v>500</v>
      </c>
    </row>
    <row r="6164" spans="1:10" x14ac:dyDescent="0.35">
      <c r="A6164" s="2">
        <v>44818.75</v>
      </c>
      <c r="B6164">
        <v>0</v>
      </c>
      <c r="C6164">
        <v>0</v>
      </c>
      <c r="D6164">
        <v>0</v>
      </c>
      <c r="E6164">
        <v>57.265654831809172</v>
      </c>
      <c r="F6164">
        <v>93.75</v>
      </c>
      <c r="G6164">
        <v>0</v>
      </c>
      <c r="H6164">
        <v>151.0156548318092</v>
      </c>
      <c r="I6164">
        <v>1</v>
      </c>
      <c r="J6164">
        <v>500</v>
      </c>
    </row>
    <row r="6165" spans="1:10" x14ac:dyDescent="0.35">
      <c r="A6165" s="2">
        <v>44818.791666666657</v>
      </c>
      <c r="B6165">
        <v>0</v>
      </c>
      <c r="C6165">
        <v>0</v>
      </c>
      <c r="D6165">
        <v>0</v>
      </c>
      <c r="E6165">
        <v>57.265654831809172</v>
      </c>
      <c r="F6165">
        <v>93.75</v>
      </c>
      <c r="G6165">
        <v>0</v>
      </c>
      <c r="H6165">
        <v>151.0156548318092</v>
      </c>
      <c r="I6165">
        <v>1</v>
      </c>
      <c r="J6165">
        <v>500</v>
      </c>
    </row>
    <row r="6166" spans="1:10" x14ac:dyDescent="0.35">
      <c r="A6166" s="2">
        <v>44818.833333333343</v>
      </c>
      <c r="B6166">
        <v>0</v>
      </c>
      <c r="C6166">
        <v>0</v>
      </c>
      <c r="D6166">
        <v>0</v>
      </c>
      <c r="E6166">
        <v>57.265654831809172</v>
      </c>
      <c r="F6166">
        <v>93.75</v>
      </c>
      <c r="G6166">
        <v>0</v>
      </c>
      <c r="H6166">
        <v>151.0156548318092</v>
      </c>
      <c r="I6166">
        <v>1</v>
      </c>
      <c r="J6166">
        <v>500</v>
      </c>
    </row>
    <row r="6167" spans="1:10" x14ac:dyDescent="0.35">
      <c r="A6167" s="2">
        <v>44818.875</v>
      </c>
      <c r="B6167">
        <v>0</v>
      </c>
      <c r="C6167">
        <v>0</v>
      </c>
      <c r="D6167">
        <v>0</v>
      </c>
      <c r="E6167">
        <v>57.265654831809172</v>
      </c>
      <c r="F6167">
        <v>93.75</v>
      </c>
      <c r="G6167">
        <v>0</v>
      </c>
      <c r="H6167">
        <v>151.0156548318092</v>
      </c>
      <c r="I6167">
        <v>1</v>
      </c>
      <c r="J6167">
        <v>500</v>
      </c>
    </row>
    <row r="6168" spans="1:10" x14ac:dyDescent="0.35">
      <c r="A6168" s="2">
        <v>44818.916666666657</v>
      </c>
      <c r="B6168">
        <v>0</v>
      </c>
      <c r="C6168">
        <v>0</v>
      </c>
      <c r="D6168">
        <v>0</v>
      </c>
      <c r="E6168">
        <v>57.265654831809172</v>
      </c>
      <c r="F6168">
        <v>93.75</v>
      </c>
      <c r="G6168">
        <v>0</v>
      </c>
      <c r="H6168">
        <v>151.0156548318092</v>
      </c>
      <c r="I6168">
        <v>1</v>
      </c>
      <c r="J6168">
        <v>500</v>
      </c>
    </row>
    <row r="6169" spans="1:10" x14ac:dyDescent="0.35">
      <c r="A6169" s="2">
        <v>44818.958333333343</v>
      </c>
      <c r="B6169">
        <v>0</v>
      </c>
      <c r="C6169">
        <v>0</v>
      </c>
      <c r="D6169">
        <v>0</v>
      </c>
      <c r="E6169">
        <v>57.265654831809172</v>
      </c>
      <c r="F6169">
        <v>93.75</v>
      </c>
      <c r="G6169">
        <v>0</v>
      </c>
      <c r="H6169">
        <v>151.0156548318092</v>
      </c>
      <c r="I6169">
        <v>1</v>
      </c>
      <c r="J6169">
        <v>500</v>
      </c>
    </row>
    <row r="6170" spans="1:10" x14ac:dyDescent="0.35">
      <c r="A6170" s="2">
        <v>44819</v>
      </c>
      <c r="B6170">
        <v>0</v>
      </c>
      <c r="C6170">
        <v>0</v>
      </c>
      <c r="D6170">
        <v>0</v>
      </c>
      <c r="E6170">
        <v>57.265654831809172</v>
      </c>
      <c r="F6170">
        <v>93.75</v>
      </c>
      <c r="G6170">
        <v>0</v>
      </c>
      <c r="H6170">
        <v>151.0156548318092</v>
      </c>
      <c r="I6170">
        <v>1</v>
      </c>
      <c r="J6170">
        <v>500</v>
      </c>
    </row>
    <row r="6171" spans="1:10" x14ac:dyDescent="0.35">
      <c r="A6171" s="2">
        <v>44819.041666666657</v>
      </c>
      <c r="B6171">
        <v>0</v>
      </c>
      <c r="C6171">
        <v>0</v>
      </c>
      <c r="D6171">
        <v>0</v>
      </c>
      <c r="E6171">
        <v>57.265654831809172</v>
      </c>
      <c r="F6171">
        <v>93.75</v>
      </c>
      <c r="G6171">
        <v>0</v>
      </c>
      <c r="H6171">
        <v>151.0156548318092</v>
      </c>
      <c r="I6171">
        <v>1</v>
      </c>
      <c r="J6171">
        <v>500</v>
      </c>
    </row>
    <row r="6172" spans="1:10" x14ac:dyDescent="0.35">
      <c r="A6172" s="2">
        <v>44819.083333333343</v>
      </c>
      <c r="B6172">
        <v>0</v>
      </c>
      <c r="C6172">
        <v>0</v>
      </c>
      <c r="D6172">
        <v>0</v>
      </c>
      <c r="E6172">
        <v>57.265654831809172</v>
      </c>
      <c r="F6172">
        <v>93.75</v>
      </c>
      <c r="G6172">
        <v>0</v>
      </c>
      <c r="H6172">
        <v>151.0156548318092</v>
      </c>
      <c r="I6172">
        <v>1</v>
      </c>
      <c r="J6172">
        <v>500</v>
      </c>
    </row>
    <row r="6173" spans="1:10" x14ac:dyDescent="0.35">
      <c r="A6173" s="2">
        <v>44819.125</v>
      </c>
      <c r="B6173">
        <v>0</v>
      </c>
      <c r="C6173">
        <v>0</v>
      </c>
      <c r="D6173">
        <v>0</v>
      </c>
      <c r="E6173">
        <v>57.265654831809172</v>
      </c>
      <c r="F6173">
        <v>93.75</v>
      </c>
      <c r="G6173">
        <v>0</v>
      </c>
      <c r="H6173">
        <v>151.0156548318092</v>
      </c>
      <c r="I6173">
        <v>1</v>
      </c>
      <c r="J6173">
        <v>500</v>
      </c>
    </row>
    <row r="6174" spans="1:10" x14ac:dyDescent="0.35">
      <c r="A6174" s="2">
        <v>44819.166666666657</v>
      </c>
      <c r="B6174">
        <v>0</v>
      </c>
      <c r="C6174">
        <v>0</v>
      </c>
      <c r="D6174">
        <v>0</v>
      </c>
      <c r="E6174">
        <v>57.265654831809172</v>
      </c>
      <c r="F6174">
        <v>93.75</v>
      </c>
      <c r="G6174">
        <v>0</v>
      </c>
      <c r="H6174">
        <v>151.0156548318092</v>
      </c>
      <c r="I6174">
        <v>1</v>
      </c>
      <c r="J6174">
        <v>500</v>
      </c>
    </row>
    <row r="6175" spans="1:10" x14ac:dyDescent="0.35">
      <c r="A6175" s="2">
        <v>44819.208333333343</v>
      </c>
      <c r="B6175">
        <v>0</v>
      </c>
      <c r="C6175">
        <v>0</v>
      </c>
      <c r="D6175">
        <v>0</v>
      </c>
      <c r="E6175">
        <v>57.265654831809172</v>
      </c>
      <c r="F6175">
        <v>93.75</v>
      </c>
      <c r="G6175">
        <v>0</v>
      </c>
      <c r="H6175">
        <v>151.0156548318092</v>
      </c>
      <c r="I6175">
        <v>1</v>
      </c>
      <c r="J6175">
        <v>500</v>
      </c>
    </row>
    <row r="6176" spans="1:10" x14ac:dyDescent="0.35">
      <c r="A6176" s="2">
        <v>44819.25</v>
      </c>
      <c r="B6176">
        <v>0</v>
      </c>
      <c r="C6176">
        <v>0</v>
      </c>
      <c r="D6176">
        <v>0</v>
      </c>
      <c r="E6176">
        <v>57.265654831809172</v>
      </c>
      <c r="F6176">
        <v>93.75</v>
      </c>
      <c r="G6176">
        <v>0</v>
      </c>
      <c r="H6176">
        <v>151.0156548318092</v>
      </c>
      <c r="I6176">
        <v>1</v>
      </c>
      <c r="J6176">
        <v>500</v>
      </c>
    </row>
    <row r="6177" spans="1:10" x14ac:dyDescent="0.35">
      <c r="A6177" s="2">
        <v>44819.291666666657</v>
      </c>
      <c r="B6177">
        <v>0</v>
      </c>
      <c r="C6177">
        <v>0</v>
      </c>
      <c r="D6177">
        <v>0</v>
      </c>
      <c r="E6177">
        <v>57.265654831809172</v>
      </c>
      <c r="F6177">
        <v>93.75</v>
      </c>
      <c r="G6177">
        <v>0</v>
      </c>
      <c r="H6177">
        <v>151.0156548318092</v>
      </c>
      <c r="I6177">
        <v>1</v>
      </c>
      <c r="J6177">
        <v>500</v>
      </c>
    </row>
    <row r="6178" spans="1:10" x14ac:dyDescent="0.35">
      <c r="A6178" s="2">
        <v>44819.333333333343</v>
      </c>
      <c r="B6178">
        <v>0</v>
      </c>
      <c r="C6178">
        <v>0</v>
      </c>
      <c r="D6178">
        <v>0</v>
      </c>
      <c r="E6178">
        <v>57.265654831809172</v>
      </c>
      <c r="F6178">
        <v>93.75</v>
      </c>
      <c r="G6178">
        <v>0</v>
      </c>
      <c r="H6178">
        <v>151.0156548318092</v>
      </c>
      <c r="I6178">
        <v>1</v>
      </c>
      <c r="J6178">
        <v>500</v>
      </c>
    </row>
    <row r="6179" spans="1:10" x14ac:dyDescent="0.35">
      <c r="A6179" s="2">
        <v>44819.375</v>
      </c>
      <c r="B6179">
        <v>0</v>
      </c>
      <c r="C6179">
        <v>0</v>
      </c>
      <c r="D6179">
        <v>0</v>
      </c>
      <c r="E6179">
        <v>57.265654831809172</v>
      </c>
      <c r="F6179">
        <v>93.75</v>
      </c>
      <c r="G6179">
        <v>0</v>
      </c>
      <c r="H6179">
        <v>151.0156548318092</v>
      </c>
      <c r="I6179">
        <v>1</v>
      </c>
      <c r="J6179">
        <v>500</v>
      </c>
    </row>
    <row r="6180" spans="1:10" x14ac:dyDescent="0.35">
      <c r="A6180" s="2">
        <v>44819.416666666657</v>
      </c>
      <c r="B6180">
        <v>0</v>
      </c>
      <c r="C6180">
        <v>0</v>
      </c>
      <c r="D6180">
        <v>0</v>
      </c>
      <c r="E6180">
        <v>57.265654831809172</v>
      </c>
      <c r="F6180">
        <v>93.75</v>
      </c>
      <c r="G6180">
        <v>0</v>
      </c>
      <c r="H6180">
        <v>151.0156548318092</v>
      </c>
      <c r="I6180">
        <v>1</v>
      </c>
      <c r="J6180">
        <v>500</v>
      </c>
    </row>
    <row r="6181" spans="1:10" x14ac:dyDescent="0.35">
      <c r="A6181" s="2">
        <v>44819.458333333343</v>
      </c>
      <c r="B6181">
        <v>0</v>
      </c>
      <c r="C6181">
        <v>0</v>
      </c>
      <c r="D6181">
        <v>0</v>
      </c>
      <c r="E6181">
        <v>57.265654831809172</v>
      </c>
      <c r="F6181">
        <v>93.75</v>
      </c>
      <c r="G6181">
        <v>0</v>
      </c>
      <c r="H6181">
        <v>151.0156548318092</v>
      </c>
      <c r="I6181">
        <v>1</v>
      </c>
      <c r="J6181">
        <v>500</v>
      </c>
    </row>
    <row r="6182" spans="1:10" x14ac:dyDescent="0.35">
      <c r="A6182" s="2">
        <v>44819.5</v>
      </c>
      <c r="B6182">
        <v>0</v>
      </c>
      <c r="C6182">
        <v>0</v>
      </c>
      <c r="D6182">
        <v>0</v>
      </c>
      <c r="E6182">
        <v>57.265654831809172</v>
      </c>
      <c r="F6182">
        <v>93.75</v>
      </c>
      <c r="G6182">
        <v>0</v>
      </c>
      <c r="H6182">
        <v>151.0156548318092</v>
      </c>
      <c r="I6182">
        <v>1</v>
      </c>
      <c r="J6182">
        <v>500</v>
      </c>
    </row>
    <row r="6183" spans="1:10" x14ac:dyDescent="0.35">
      <c r="A6183" s="2">
        <v>44819.541666666657</v>
      </c>
      <c r="B6183">
        <v>0</v>
      </c>
      <c r="C6183">
        <v>0</v>
      </c>
      <c r="D6183">
        <v>0</v>
      </c>
      <c r="E6183">
        <v>57.265654831809172</v>
      </c>
      <c r="F6183">
        <v>93.75</v>
      </c>
      <c r="G6183">
        <v>0</v>
      </c>
      <c r="H6183">
        <v>151.0156548318092</v>
      </c>
      <c r="I6183">
        <v>1</v>
      </c>
      <c r="J6183">
        <v>500</v>
      </c>
    </row>
    <row r="6184" spans="1:10" x14ac:dyDescent="0.35">
      <c r="A6184" s="2">
        <v>44819.583333333343</v>
      </c>
      <c r="B6184">
        <v>0</v>
      </c>
      <c r="C6184">
        <v>0</v>
      </c>
      <c r="D6184">
        <v>0</v>
      </c>
      <c r="E6184">
        <v>57.265654831809172</v>
      </c>
      <c r="F6184">
        <v>93.75</v>
      </c>
      <c r="G6184">
        <v>0</v>
      </c>
      <c r="H6184">
        <v>151.0156548318092</v>
      </c>
      <c r="I6184">
        <v>1</v>
      </c>
      <c r="J6184">
        <v>500</v>
      </c>
    </row>
    <row r="6185" spans="1:10" x14ac:dyDescent="0.35">
      <c r="A6185" s="2">
        <v>44819.625</v>
      </c>
      <c r="B6185">
        <v>0</v>
      </c>
      <c r="C6185">
        <v>0</v>
      </c>
      <c r="D6185">
        <v>0</v>
      </c>
      <c r="E6185">
        <v>57.265654831809172</v>
      </c>
      <c r="F6185">
        <v>93.75</v>
      </c>
      <c r="G6185">
        <v>0</v>
      </c>
      <c r="H6185">
        <v>151.0156548318092</v>
      </c>
      <c r="I6185">
        <v>1</v>
      </c>
      <c r="J6185">
        <v>500</v>
      </c>
    </row>
    <row r="6186" spans="1:10" x14ac:dyDescent="0.35">
      <c r="A6186" s="2">
        <v>44819.666666666657</v>
      </c>
      <c r="B6186">
        <v>0</v>
      </c>
      <c r="C6186">
        <v>0</v>
      </c>
      <c r="D6186">
        <v>0</v>
      </c>
      <c r="E6186">
        <v>57.265654831809172</v>
      </c>
      <c r="F6186">
        <v>93.75</v>
      </c>
      <c r="G6186">
        <v>0</v>
      </c>
      <c r="H6186">
        <v>151.0156548318092</v>
      </c>
      <c r="I6186">
        <v>1</v>
      </c>
      <c r="J6186">
        <v>500</v>
      </c>
    </row>
    <row r="6187" spans="1:10" x14ac:dyDescent="0.35">
      <c r="A6187" s="2">
        <v>44819.708333333343</v>
      </c>
      <c r="B6187">
        <v>0</v>
      </c>
      <c r="C6187">
        <v>0</v>
      </c>
      <c r="D6187">
        <v>0</v>
      </c>
      <c r="E6187">
        <v>57.265654831809172</v>
      </c>
      <c r="F6187">
        <v>93.75</v>
      </c>
      <c r="G6187">
        <v>0</v>
      </c>
      <c r="H6187">
        <v>151.0156548318092</v>
      </c>
      <c r="I6187">
        <v>1</v>
      </c>
      <c r="J6187">
        <v>500</v>
      </c>
    </row>
    <row r="6188" spans="1:10" x14ac:dyDescent="0.35">
      <c r="A6188" s="2">
        <v>44819.75</v>
      </c>
      <c r="B6188">
        <v>0</v>
      </c>
      <c r="C6188">
        <v>0</v>
      </c>
      <c r="D6188">
        <v>0</v>
      </c>
      <c r="E6188">
        <v>57.265654831809172</v>
      </c>
      <c r="F6188">
        <v>93.75</v>
      </c>
      <c r="G6188">
        <v>0</v>
      </c>
      <c r="H6188">
        <v>151.0156548318092</v>
      </c>
      <c r="I6188">
        <v>1</v>
      </c>
      <c r="J6188">
        <v>500</v>
      </c>
    </row>
    <row r="6189" spans="1:10" x14ac:dyDescent="0.35">
      <c r="A6189" s="2">
        <v>44819.791666666657</v>
      </c>
      <c r="B6189">
        <v>0</v>
      </c>
      <c r="C6189">
        <v>0</v>
      </c>
      <c r="D6189">
        <v>0</v>
      </c>
      <c r="E6189">
        <v>57.265654831809172</v>
      </c>
      <c r="F6189">
        <v>93.75</v>
      </c>
      <c r="G6189">
        <v>0</v>
      </c>
      <c r="H6189">
        <v>151.0156548318092</v>
      </c>
      <c r="I6189">
        <v>1</v>
      </c>
      <c r="J6189">
        <v>500</v>
      </c>
    </row>
    <row r="6190" spans="1:10" x14ac:dyDescent="0.35">
      <c r="A6190" s="2">
        <v>44819.833333333343</v>
      </c>
      <c r="B6190">
        <v>0</v>
      </c>
      <c r="C6190">
        <v>0</v>
      </c>
      <c r="D6190">
        <v>0</v>
      </c>
      <c r="E6190">
        <v>57.265654831809172</v>
      </c>
      <c r="F6190">
        <v>93.75</v>
      </c>
      <c r="G6190">
        <v>0</v>
      </c>
      <c r="H6190">
        <v>151.0156548318092</v>
      </c>
      <c r="I6190">
        <v>1</v>
      </c>
      <c r="J6190">
        <v>500</v>
      </c>
    </row>
    <row r="6191" spans="1:10" x14ac:dyDescent="0.35">
      <c r="A6191" s="2">
        <v>44819.875</v>
      </c>
      <c r="B6191">
        <v>0</v>
      </c>
      <c r="C6191">
        <v>0</v>
      </c>
      <c r="D6191">
        <v>0</v>
      </c>
      <c r="E6191">
        <v>57.265654831809172</v>
      </c>
      <c r="F6191">
        <v>93.75</v>
      </c>
      <c r="G6191">
        <v>0</v>
      </c>
      <c r="H6191">
        <v>151.0156548318092</v>
      </c>
      <c r="I6191">
        <v>1</v>
      </c>
      <c r="J6191">
        <v>500</v>
      </c>
    </row>
    <row r="6192" spans="1:10" x14ac:dyDescent="0.35">
      <c r="A6192" s="2">
        <v>44819.916666666657</v>
      </c>
      <c r="B6192">
        <v>0</v>
      </c>
      <c r="C6192">
        <v>0</v>
      </c>
      <c r="D6192">
        <v>0</v>
      </c>
      <c r="E6192">
        <v>57.265654831809172</v>
      </c>
      <c r="F6192">
        <v>93.75</v>
      </c>
      <c r="G6192">
        <v>0</v>
      </c>
      <c r="H6192">
        <v>151.0156548318092</v>
      </c>
      <c r="I6192">
        <v>1</v>
      </c>
      <c r="J6192">
        <v>500</v>
      </c>
    </row>
    <row r="6193" spans="1:10" x14ac:dyDescent="0.35">
      <c r="A6193" s="2">
        <v>44819.958333333343</v>
      </c>
      <c r="B6193">
        <v>0</v>
      </c>
      <c r="C6193">
        <v>0</v>
      </c>
      <c r="D6193">
        <v>0</v>
      </c>
      <c r="E6193">
        <v>57.265654831809172</v>
      </c>
      <c r="F6193">
        <v>93.75</v>
      </c>
      <c r="G6193">
        <v>0</v>
      </c>
      <c r="H6193">
        <v>151.0156548318092</v>
      </c>
      <c r="I6193">
        <v>1</v>
      </c>
      <c r="J6193">
        <v>500</v>
      </c>
    </row>
    <row r="6194" spans="1:10" x14ac:dyDescent="0.35">
      <c r="A6194" s="2">
        <v>44820</v>
      </c>
      <c r="B6194">
        <v>0</v>
      </c>
      <c r="C6194">
        <v>0</v>
      </c>
      <c r="D6194">
        <v>0</v>
      </c>
      <c r="E6194">
        <v>57.265654831809172</v>
      </c>
      <c r="F6194">
        <v>93.75</v>
      </c>
      <c r="G6194">
        <v>0</v>
      </c>
      <c r="H6194">
        <v>151.0156548318092</v>
      </c>
      <c r="I6194">
        <v>1</v>
      </c>
      <c r="J6194">
        <v>500</v>
      </c>
    </row>
    <row r="6195" spans="1:10" x14ac:dyDescent="0.35">
      <c r="A6195" s="2">
        <v>44820.041666666657</v>
      </c>
      <c r="B6195">
        <v>0</v>
      </c>
      <c r="C6195">
        <v>0</v>
      </c>
      <c r="D6195">
        <v>0</v>
      </c>
      <c r="E6195">
        <v>57.265654831809172</v>
      </c>
      <c r="F6195">
        <v>93.75</v>
      </c>
      <c r="G6195">
        <v>0</v>
      </c>
      <c r="H6195">
        <v>151.0156548318092</v>
      </c>
      <c r="I6195">
        <v>1</v>
      </c>
      <c r="J6195">
        <v>500</v>
      </c>
    </row>
    <row r="6196" spans="1:10" x14ac:dyDescent="0.35">
      <c r="A6196" s="2">
        <v>44820.083333333343</v>
      </c>
      <c r="B6196">
        <v>0</v>
      </c>
      <c r="C6196">
        <v>0</v>
      </c>
      <c r="D6196">
        <v>0</v>
      </c>
      <c r="E6196">
        <v>57.265654831809172</v>
      </c>
      <c r="F6196">
        <v>93.75</v>
      </c>
      <c r="G6196">
        <v>0</v>
      </c>
      <c r="H6196">
        <v>151.0156548318092</v>
      </c>
      <c r="I6196">
        <v>1</v>
      </c>
      <c r="J6196">
        <v>500</v>
      </c>
    </row>
    <row r="6197" spans="1:10" x14ac:dyDescent="0.35">
      <c r="A6197" s="2">
        <v>44820.125</v>
      </c>
      <c r="B6197">
        <v>0</v>
      </c>
      <c r="C6197">
        <v>0</v>
      </c>
      <c r="D6197">
        <v>0</v>
      </c>
      <c r="E6197">
        <v>57.265654831809172</v>
      </c>
      <c r="F6197">
        <v>93.75</v>
      </c>
      <c r="G6197">
        <v>0</v>
      </c>
      <c r="H6197">
        <v>151.0156548318092</v>
      </c>
      <c r="I6197">
        <v>1</v>
      </c>
      <c r="J6197">
        <v>500</v>
      </c>
    </row>
    <row r="6198" spans="1:10" x14ac:dyDescent="0.35">
      <c r="A6198" s="2">
        <v>44820.166666666657</v>
      </c>
      <c r="B6198">
        <v>0</v>
      </c>
      <c r="C6198">
        <v>0</v>
      </c>
      <c r="D6198">
        <v>0</v>
      </c>
      <c r="E6198">
        <v>57.265654831809172</v>
      </c>
      <c r="F6198">
        <v>93.75</v>
      </c>
      <c r="G6198">
        <v>0</v>
      </c>
      <c r="H6198">
        <v>151.0156548318092</v>
      </c>
      <c r="I6198">
        <v>1</v>
      </c>
      <c r="J6198">
        <v>500</v>
      </c>
    </row>
    <row r="6199" spans="1:10" x14ac:dyDescent="0.35">
      <c r="A6199" s="2">
        <v>44820.208333333343</v>
      </c>
      <c r="B6199">
        <v>0</v>
      </c>
      <c r="C6199">
        <v>0</v>
      </c>
      <c r="D6199">
        <v>0</v>
      </c>
      <c r="E6199">
        <v>57.265654831809172</v>
      </c>
      <c r="F6199">
        <v>93.75</v>
      </c>
      <c r="G6199">
        <v>0</v>
      </c>
      <c r="H6199">
        <v>151.0156548318092</v>
      </c>
      <c r="I6199">
        <v>1</v>
      </c>
      <c r="J6199">
        <v>500</v>
      </c>
    </row>
    <row r="6200" spans="1:10" x14ac:dyDescent="0.35">
      <c r="A6200" s="2">
        <v>44820.25</v>
      </c>
      <c r="B6200">
        <v>0</v>
      </c>
      <c r="C6200">
        <v>0</v>
      </c>
      <c r="D6200">
        <v>0</v>
      </c>
      <c r="E6200">
        <v>57.265654831809172</v>
      </c>
      <c r="F6200">
        <v>93.75</v>
      </c>
      <c r="G6200">
        <v>0</v>
      </c>
      <c r="H6200">
        <v>151.0156548318092</v>
      </c>
      <c r="I6200">
        <v>1</v>
      </c>
      <c r="J6200">
        <v>500</v>
      </c>
    </row>
    <row r="6201" spans="1:10" x14ac:dyDescent="0.35">
      <c r="A6201" s="2">
        <v>44820.291666666657</v>
      </c>
      <c r="B6201">
        <v>0</v>
      </c>
      <c r="C6201">
        <v>0</v>
      </c>
      <c r="D6201">
        <v>0</v>
      </c>
      <c r="E6201">
        <v>57.265654831809172</v>
      </c>
      <c r="F6201">
        <v>93.75</v>
      </c>
      <c r="G6201">
        <v>0</v>
      </c>
      <c r="H6201">
        <v>151.0156548318092</v>
      </c>
      <c r="I6201">
        <v>1</v>
      </c>
      <c r="J6201">
        <v>500</v>
      </c>
    </row>
    <row r="6202" spans="1:10" x14ac:dyDescent="0.35">
      <c r="A6202" s="2">
        <v>44820.333333333343</v>
      </c>
      <c r="B6202">
        <v>0</v>
      </c>
      <c r="C6202">
        <v>0</v>
      </c>
      <c r="D6202">
        <v>0</v>
      </c>
      <c r="E6202">
        <v>57.265654831809172</v>
      </c>
      <c r="F6202">
        <v>93.75</v>
      </c>
      <c r="G6202">
        <v>0</v>
      </c>
      <c r="H6202">
        <v>151.0156548318092</v>
      </c>
      <c r="I6202">
        <v>1</v>
      </c>
      <c r="J6202">
        <v>500</v>
      </c>
    </row>
    <row r="6203" spans="1:10" x14ac:dyDescent="0.35">
      <c r="A6203" s="2">
        <v>44820.375</v>
      </c>
      <c r="B6203">
        <v>0</v>
      </c>
      <c r="C6203">
        <v>0</v>
      </c>
      <c r="D6203">
        <v>0</v>
      </c>
      <c r="E6203">
        <v>57.265654831809172</v>
      </c>
      <c r="F6203">
        <v>93.75</v>
      </c>
      <c r="G6203">
        <v>0</v>
      </c>
      <c r="H6203">
        <v>151.0156548318092</v>
      </c>
      <c r="I6203">
        <v>1</v>
      </c>
      <c r="J6203">
        <v>500</v>
      </c>
    </row>
    <row r="6204" spans="1:10" x14ac:dyDescent="0.35">
      <c r="A6204" s="2">
        <v>44820.416666666657</v>
      </c>
      <c r="B6204">
        <v>0</v>
      </c>
      <c r="C6204">
        <v>0</v>
      </c>
      <c r="D6204">
        <v>0</v>
      </c>
      <c r="E6204">
        <v>57.265654831809172</v>
      </c>
      <c r="F6204">
        <v>93.75</v>
      </c>
      <c r="G6204">
        <v>0</v>
      </c>
      <c r="H6204">
        <v>151.0156548318092</v>
      </c>
      <c r="I6204">
        <v>1</v>
      </c>
      <c r="J6204">
        <v>500</v>
      </c>
    </row>
    <row r="6205" spans="1:10" x14ac:dyDescent="0.35">
      <c r="A6205" s="2">
        <v>44820.458333333343</v>
      </c>
      <c r="B6205">
        <v>0</v>
      </c>
      <c r="C6205">
        <v>0</v>
      </c>
      <c r="D6205">
        <v>0</v>
      </c>
      <c r="E6205">
        <v>57.265654831809172</v>
      </c>
      <c r="F6205">
        <v>93.75</v>
      </c>
      <c r="G6205">
        <v>0</v>
      </c>
      <c r="H6205">
        <v>151.0156548318092</v>
      </c>
      <c r="I6205">
        <v>1</v>
      </c>
      <c r="J6205">
        <v>500</v>
      </c>
    </row>
    <row r="6206" spans="1:10" x14ac:dyDescent="0.35">
      <c r="A6206" s="2">
        <v>44820.5</v>
      </c>
      <c r="B6206">
        <v>0</v>
      </c>
      <c r="C6206">
        <v>0</v>
      </c>
      <c r="D6206">
        <v>0</v>
      </c>
      <c r="E6206">
        <v>57.265654831809172</v>
      </c>
      <c r="F6206">
        <v>93.75</v>
      </c>
      <c r="G6206">
        <v>0</v>
      </c>
      <c r="H6206">
        <v>151.0156548318092</v>
      </c>
      <c r="I6206">
        <v>1</v>
      </c>
      <c r="J6206">
        <v>500</v>
      </c>
    </row>
    <row r="6207" spans="1:10" x14ac:dyDescent="0.35">
      <c r="A6207" s="2">
        <v>44820.541666666657</v>
      </c>
      <c r="B6207">
        <v>0</v>
      </c>
      <c r="C6207">
        <v>0</v>
      </c>
      <c r="D6207">
        <v>0</v>
      </c>
      <c r="E6207">
        <v>57.265654831809172</v>
      </c>
      <c r="F6207">
        <v>93.75</v>
      </c>
      <c r="G6207">
        <v>0</v>
      </c>
      <c r="H6207">
        <v>151.0156548318092</v>
      </c>
      <c r="I6207">
        <v>1</v>
      </c>
      <c r="J6207">
        <v>500</v>
      </c>
    </row>
    <row r="6208" spans="1:10" x14ac:dyDescent="0.35">
      <c r="A6208" s="2">
        <v>44820.583333333343</v>
      </c>
      <c r="B6208">
        <v>0</v>
      </c>
      <c r="C6208">
        <v>0</v>
      </c>
      <c r="D6208">
        <v>0</v>
      </c>
      <c r="E6208">
        <v>57.265654831809172</v>
      </c>
      <c r="F6208">
        <v>93.75</v>
      </c>
      <c r="G6208">
        <v>0</v>
      </c>
      <c r="H6208">
        <v>151.0156548318092</v>
      </c>
      <c r="I6208">
        <v>1</v>
      </c>
      <c r="J6208">
        <v>500</v>
      </c>
    </row>
    <row r="6209" spans="1:10" x14ac:dyDescent="0.35">
      <c r="A6209" s="2">
        <v>44820.625</v>
      </c>
      <c r="B6209">
        <v>0</v>
      </c>
      <c r="C6209">
        <v>0</v>
      </c>
      <c r="D6209">
        <v>0</v>
      </c>
      <c r="E6209">
        <v>57.265654831809172</v>
      </c>
      <c r="F6209">
        <v>93.75</v>
      </c>
      <c r="G6209">
        <v>0</v>
      </c>
      <c r="H6209">
        <v>151.0156548318092</v>
      </c>
      <c r="I6209">
        <v>1</v>
      </c>
      <c r="J6209">
        <v>500</v>
      </c>
    </row>
    <row r="6210" spans="1:10" x14ac:dyDescent="0.35">
      <c r="A6210" s="2">
        <v>44820.666666666657</v>
      </c>
      <c r="B6210">
        <v>0</v>
      </c>
      <c r="C6210">
        <v>0</v>
      </c>
      <c r="D6210">
        <v>0</v>
      </c>
      <c r="E6210">
        <v>57.265654831809172</v>
      </c>
      <c r="F6210">
        <v>93.75</v>
      </c>
      <c r="G6210">
        <v>0</v>
      </c>
      <c r="H6210">
        <v>151.0156548318092</v>
      </c>
      <c r="I6210">
        <v>1</v>
      </c>
      <c r="J6210">
        <v>500</v>
      </c>
    </row>
    <row r="6211" spans="1:10" x14ac:dyDescent="0.35">
      <c r="A6211" s="2">
        <v>44820.708333333343</v>
      </c>
      <c r="B6211">
        <v>0</v>
      </c>
      <c r="C6211">
        <v>0</v>
      </c>
      <c r="D6211">
        <v>0</v>
      </c>
      <c r="E6211">
        <v>57.265654831809172</v>
      </c>
      <c r="F6211">
        <v>93.75</v>
      </c>
      <c r="G6211">
        <v>0</v>
      </c>
      <c r="H6211">
        <v>151.0156548318092</v>
      </c>
      <c r="I6211">
        <v>1</v>
      </c>
      <c r="J6211">
        <v>500</v>
      </c>
    </row>
    <row r="6212" spans="1:10" x14ac:dyDescent="0.35">
      <c r="A6212" s="2">
        <v>44820.75</v>
      </c>
      <c r="B6212">
        <v>0</v>
      </c>
      <c r="C6212">
        <v>0</v>
      </c>
      <c r="D6212">
        <v>0</v>
      </c>
      <c r="E6212">
        <v>57.265654831809172</v>
      </c>
      <c r="F6212">
        <v>93.75</v>
      </c>
      <c r="G6212">
        <v>0</v>
      </c>
      <c r="H6212">
        <v>151.0156548318092</v>
      </c>
      <c r="I6212">
        <v>1</v>
      </c>
      <c r="J6212">
        <v>500</v>
      </c>
    </row>
    <row r="6213" spans="1:10" x14ac:dyDescent="0.35">
      <c r="A6213" s="2">
        <v>44820.791666666657</v>
      </c>
      <c r="B6213">
        <v>0</v>
      </c>
      <c r="C6213">
        <v>0</v>
      </c>
      <c r="D6213">
        <v>0</v>
      </c>
      <c r="E6213">
        <v>57.265654831809172</v>
      </c>
      <c r="F6213">
        <v>93.75</v>
      </c>
      <c r="G6213">
        <v>0</v>
      </c>
      <c r="H6213">
        <v>151.0156548318092</v>
      </c>
      <c r="I6213">
        <v>1</v>
      </c>
      <c r="J6213">
        <v>500</v>
      </c>
    </row>
    <row r="6214" spans="1:10" x14ac:dyDescent="0.35">
      <c r="A6214" s="2">
        <v>44820.833333333343</v>
      </c>
      <c r="B6214">
        <v>0</v>
      </c>
      <c r="C6214">
        <v>0</v>
      </c>
      <c r="D6214">
        <v>0</v>
      </c>
      <c r="E6214">
        <v>57.265654831809172</v>
      </c>
      <c r="F6214">
        <v>93.75</v>
      </c>
      <c r="G6214">
        <v>0</v>
      </c>
      <c r="H6214">
        <v>151.0156548318092</v>
      </c>
      <c r="I6214">
        <v>1</v>
      </c>
      <c r="J6214">
        <v>500</v>
      </c>
    </row>
    <row r="6215" spans="1:10" x14ac:dyDescent="0.35">
      <c r="A6215" s="2">
        <v>44820.875</v>
      </c>
      <c r="B6215">
        <v>0</v>
      </c>
      <c r="C6215">
        <v>0</v>
      </c>
      <c r="D6215">
        <v>0</v>
      </c>
      <c r="E6215">
        <v>57.265654831809172</v>
      </c>
      <c r="F6215">
        <v>93.75</v>
      </c>
      <c r="G6215">
        <v>0</v>
      </c>
      <c r="H6215">
        <v>151.0156548318092</v>
      </c>
      <c r="I6215">
        <v>1</v>
      </c>
      <c r="J6215">
        <v>500</v>
      </c>
    </row>
    <row r="6216" spans="1:10" x14ac:dyDescent="0.35">
      <c r="A6216" s="2">
        <v>44820.916666666657</v>
      </c>
      <c r="B6216">
        <v>0</v>
      </c>
      <c r="C6216">
        <v>0</v>
      </c>
      <c r="D6216">
        <v>0</v>
      </c>
      <c r="E6216">
        <v>57.265654831809172</v>
      </c>
      <c r="F6216">
        <v>93.75</v>
      </c>
      <c r="G6216">
        <v>0</v>
      </c>
      <c r="H6216">
        <v>151.0156548318092</v>
      </c>
      <c r="I6216">
        <v>1</v>
      </c>
      <c r="J6216">
        <v>500</v>
      </c>
    </row>
    <row r="6217" spans="1:10" x14ac:dyDescent="0.35">
      <c r="A6217" s="2">
        <v>44820.958333333343</v>
      </c>
      <c r="B6217">
        <v>0</v>
      </c>
      <c r="C6217">
        <v>0</v>
      </c>
      <c r="D6217">
        <v>0</v>
      </c>
      <c r="E6217">
        <v>57.265654831809172</v>
      </c>
      <c r="F6217">
        <v>93.75</v>
      </c>
      <c r="G6217">
        <v>0</v>
      </c>
      <c r="H6217">
        <v>151.0156548318092</v>
      </c>
      <c r="I6217">
        <v>1</v>
      </c>
      <c r="J6217">
        <v>500</v>
      </c>
    </row>
    <row r="6218" spans="1:10" x14ac:dyDescent="0.35">
      <c r="A6218" s="2">
        <v>44821</v>
      </c>
      <c r="B6218">
        <v>0</v>
      </c>
      <c r="C6218">
        <v>0</v>
      </c>
      <c r="D6218">
        <v>0</v>
      </c>
      <c r="E6218">
        <v>57.265654831809172</v>
      </c>
      <c r="F6218">
        <v>93.75</v>
      </c>
      <c r="G6218">
        <v>0</v>
      </c>
      <c r="H6218">
        <v>151.0156548318092</v>
      </c>
      <c r="I6218">
        <v>1</v>
      </c>
      <c r="J6218">
        <v>500</v>
      </c>
    </row>
    <row r="6219" spans="1:10" x14ac:dyDescent="0.35">
      <c r="A6219" s="2">
        <v>44821.041666666657</v>
      </c>
      <c r="B6219">
        <v>0</v>
      </c>
      <c r="C6219">
        <v>0</v>
      </c>
      <c r="D6219">
        <v>0</v>
      </c>
      <c r="E6219">
        <v>57.265654831809172</v>
      </c>
      <c r="F6219">
        <v>93.75</v>
      </c>
      <c r="G6219">
        <v>0</v>
      </c>
      <c r="H6219">
        <v>151.0156548318092</v>
      </c>
      <c r="I6219">
        <v>1</v>
      </c>
      <c r="J6219">
        <v>500</v>
      </c>
    </row>
    <row r="6220" spans="1:10" x14ac:dyDescent="0.35">
      <c r="A6220" s="2">
        <v>44821.083333333343</v>
      </c>
      <c r="B6220">
        <v>0</v>
      </c>
      <c r="C6220">
        <v>0</v>
      </c>
      <c r="D6220">
        <v>0</v>
      </c>
      <c r="E6220">
        <v>57.265654831809172</v>
      </c>
      <c r="F6220">
        <v>93.75</v>
      </c>
      <c r="G6220">
        <v>0</v>
      </c>
      <c r="H6220">
        <v>151.0156548318092</v>
      </c>
      <c r="I6220">
        <v>1</v>
      </c>
      <c r="J6220">
        <v>500</v>
      </c>
    </row>
    <row r="6221" spans="1:10" x14ac:dyDescent="0.35">
      <c r="A6221" s="2">
        <v>44821.125</v>
      </c>
      <c r="B6221">
        <v>0</v>
      </c>
      <c r="C6221">
        <v>0</v>
      </c>
      <c r="D6221">
        <v>0</v>
      </c>
      <c r="E6221">
        <v>57.265654831809172</v>
      </c>
      <c r="F6221">
        <v>93.75</v>
      </c>
      <c r="G6221">
        <v>0</v>
      </c>
      <c r="H6221">
        <v>151.0156548318092</v>
      </c>
      <c r="I6221">
        <v>1</v>
      </c>
      <c r="J6221">
        <v>500</v>
      </c>
    </row>
    <row r="6222" spans="1:10" x14ac:dyDescent="0.35">
      <c r="A6222" s="2">
        <v>44821.166666666657</v>
      </c>
      <c r="B6222">
        <v>0</v>
      </c>
      <c r="C6222">
        <v>0</v>
      </c>
      <c r="D6222">
        <v>0</v>
      </c>
      <c r="E6222">
        <v>57.265654831809172</v>
      </c>
      <c r="F6222">
        <v>93.75</v>
      </c>
      <c r="G6222">
        <v>0</v>
      </c>
      <c r="H6222">
        <v>151.0156548318092</v>
      </c>
      <c r="I6222">
        <v>1</v>
      </c>
      <c r="J6222">
        <v>500</v>
      </c>
    </row>
    <row r="6223" spans="1:10" x14ac:dyDescent="0.35">
      <c r="A6223" s="2">
        <v>44821.208333333343</v>
      </c>
      <c r="B6223">
        <v>0</v>
      </c>
      <c r="C6223">
        <v>0</v>
      </c>
      <c r="D6223">
        <v>0</v>
      </c>
      <c r="E6223">
        <v>57.265654831809172</v>
      </c>
      <c r="F6223">
        <v>93.75</v>
      </c>
      <c r="G6223">
        <v>0</v>
      </c>
      <c r="H6223">
        <v>151.0156548318092</v>
      </c>
      <c r="I6223">
        <v>1</v>
      </c>
      <c r="J6223">
        <v>500</v>
      </c>
    </row>
    <row r="6224" spans="1:10" x14ac:dyDescent="0.35">
      <c r="A6224" s="2">
        <v>44821.25</v>
      </c>
      <c r="B6224">
        <v>0</v>
      </c>
      <c r="C6224">
        <v>0</v>
      </c>
      <c r="D6224">
        <v>0</v>
      </c>
      <c r="E6224">
        <v>57.265654831809172</v>
      </c>
      <c r="F6224">
        <v>93.75</v>
      </c>
      <c r="G6224">
        <v>0</v>
      </c>
      <c r="H6224">
        <v>151.0156548318092</v>
      </c>
      <c r="I6224">
        <v>1</v>
      </c>
      <c r="J6224">
        <v>500</v>
      </c>
    </row>
    <row r="6225" spans="1:10" x14ac:dyDescent="0.35">
      <c r="A6225" s="2">
        <v>44821.291666666657</v>
      </c>
      <c r="B6225">
        <v>0</v>
      </c>
      <c r="C6225">
        <v>0</v>
      </c>
      <c r="D6225">
        <v>0</v>
      </c>
      <c r="E6225">
        <v>57.265654831809172</v>
      </c>
      <c r="F6225">
        <v>93.75</v>
      </c>
      <c r="G6225">
        <v>0</v>
      </c>
      <c r="H6225">
        <v>151.0156548318092</v>
      </c>
      <c r="I6225">
        <v>1</v>
      </c>
      <c r="J6225">
        <v>500</v>
      </c>
    </row>
    <row r="6226" spans="1:10" x14ac:dyDescent="0.35">
      <c r="A6226" s="2">
        <v>44821.333333333343</v>
      </c>
      <c r="B6226">
        <v>0</v>
      </c>
      <c r="C6226">
        <v>0</v>
      </c>
      <c r="D6226">
        <v>0</v>
      </c>
      <c r="E6226">
        <v>57.265654831809172</v>
      </c>
      <c r="F6226">
        <v>93.75</v>
      </c>
      <c r="G6226">
        <v>0</v>
      </c>
      <c r="H6226">
        <v>151.0156548318092</v>
      </c>
      <c r="I6226">
        <v>1</v>
      </c>
      <c r="J6226">
        <v>500</v>
      </c>
    </row>
    <row r="6227" spans="1:10" x14ac:dyDescent="0.35">
      <c r="A6227" s="2">
        <v>44821.375</v>
      </c>
      <c r="B6227">
        <v>0</v>
      </c>
      <c r="C6227">
        <v>0</v>
      </c>
      <c r="D6227">
        <v>0</v>
      </c>
      <c r="E6227">
        <v>57.265654831809172</v>
      </c>
      <c r="F6227">
        <v>93.75</v>
      </c>
      <c r="G6227">
        <v>0</v>
      </c>
      <c r="H6227">
        <v>151.0156548318092</v>
      </c>
      <c r="I6227">
        <v>1</v>
      </c>
      <c r="J6227">
        <v>500</v>
      </c>
    </row>
    <row r="6228" spans="1:10" x14ac:dyDescent="0.35">
      <c r="A6228" s="2">
        <v>44821.416666666657</v>
      </c>
      <c r="B6228">
        <v>0</v>
      </c>
      <c r="C6228">
        <v>0</v>
      </c>
      <c r="D6228">
        <v>0</v>
      </c>
      <c r="E6228">
        <v>57.265654831809172</v>
      </c>
      <c r="F6228">
        <v>93.75</v>
      </c>
      <c r="G6228">
        <v>0</v>
      </c>
      <c r="H6228">
        <v>151.0156548318092</v>
      </c>
      <c r="I6228">
        <v>1</v>
      </c>
      <c r="J6228">
        <v>500</v>
      </c>
    </row>
    <row r="6229" spans="1:10" x14ac:dyDescent="0.35">
      <c r="A6229" s="2">
        <v>44821.458333333343</v>
      </c>
      <c r="B6229">
        <v>0</v>
      </c>
      <c r="C6229">
        <v>0</v>
      </c>
      <c r="D6229">
        <v>0</v>
      </c>
      <c r="E6229">
        <v>57.265654831809172</v>
      </c>
      <c r="F6229">
        <v>93.75</v>
      </c>
      <c r="G6229">
        <v>0</v>
      </c>
      <c r="H6229">
        <v>151.0156548318092</v>
      </c>
      <c r="I6229">
        <v>1</v>
      </c>
      <c r="J6229">
        <v>500</v>
      </c>
    </row>
    <row r="6230" spans="1:10" x14ac:dyDescent="0.35">
      <c r="A6230" s="2">
        <v>44821.5</v>
      </c>
      <c r="B6230">
        <v>0</v>
      </c>
      <c r="C6230">
        <v>0</v>
      </c>
      <c r="D6230">
        <v>0</v>
      </c>
      <c r="E6230">
        <v>57.265654831809172</v>
      </c>
      <c r="F6230">
        <v>93.75</v>
      </c>
      <c r="G6230">
        <v>0</v>
      </c>
      <c r="H6230">
        <v>151.0156548318092</v>
      </c>
      <c r="I6230">
        <v>1</v>
      </c>
      <c r="J6230">
        <v>500</v>
      </c>
    </row>
    <row r="6231" spans="1:10" x14ac:dyDescent="0.35">
      <c r="A6231" s="2">
        <v>44821.541666666657</v>
      </c>
      <c r="B6231">
        <v>0</v>
      </c>
      <c r="C6231">
        <v>0</v>
      </c>
      <c r="D6231">
        <v>0</v>
      </c>
      <c r="E6231">
        <v>57.265654831809172</v>
      </c>
      <c r="F6231">
        <v>93.75</v>
      </c>
      <c r="G6231">
        <v>0</v>
      </c>
      <c r="H6231">
        <v>151.0156548318092</v>
      </c>
      <c r="I6231">
        <v>1</v>
      </c>
      <c r="J6231">
        <v>500</v>
      </c>
    </row>
    <row r="6232" spans="1:10" x14ac:dyDescent="0.35">
      <c r="A6232" s="2">
        <v>44821.583333333343</v>
      </c>
      <c r="B6232">
        <v>0</v>
      </c>
      <c r="C6232">
        <v>0</v>
      </c>
      <c r="D6232">
        <v>0</v>
      </c>
      <c r="E6232">
        <v>57.265654831809172</v>
      </c>
      <c r="F6232">
        <v>93.75</v>
      </c>
      <c r="G6232">
        <v>0</v>
      </c>
      <c r="H6232">
        <v>151.0156548318092</v>
      </c>
      <c r="I6232">
        <v>1</v>
      </c>
      <c r="J6232">
        <v>500</v>
      </c>
    </row>
    <row r="6233" spans="1:10" x14ac:dyDescent="0.35">
      <c r="A6233" s="2">
        <v>44821.625</v>
      </c>
      <c r="B6233">
        <v>0</v>
      </c>
      <c r="C6233">
        <v>0</v>
      </c>
      <c r="D6233">
        <v>0</v>
      </c>
      <c r="E6233">
        <v>57.265654831809172</v>
      </c>
      <c r="F6233">
        <v>93.75</v>
      </c>
      <c r="G6233">
        <v>0</v>
      </c>
      <c r="H6233">
        <v>151.0156548318092</v>
      </c>
      <c r="I6233">
        <v>1</v>
      </c>
      <c r="J6233">
        <v>500</v>
      </c>
    </row>
    <row r="6234" spans="1:10" x14ac:dyDescent="0.35">
      <c r="A6234" s="2">
        <v>44821.666666666657</v>
      </c>
      <c r="B6234">
        <v>0</v>
      </c>
      <c r="C6234">
        <v>0</v>
      </c>
      <c r="D6234">
        <v>0</v>
      </c>
      <c r="E6234">
        <v>57.265654831809172</v>
      </c>
      <c r="F6234">
        <v>93.75</v>
      </c>
      <c r="G6234">
        <v>0</v>
      </c>
      <c r="H6234">
        <v>151.0156548318092</v>
      </c>
      <c r="I6234">
        <v>1</v>
      </c>
      <c r="J6234">
        <v>500</v>
      </c>
    </row>
    <row r="6235" spans="1:10" x14ac:dyDescent="0.35">
      <c r="A6235" s="2">
        <v>44821.708333333343</v>
      </c>
      <c r="B6235">
        <v>0</v>
      </c>
      <c r="C6235">
        <v>0</v>
      </c>
      <c r="D6235">
        <v>0</v>
      </c>
      <c r="E6235">
        <v>57.265654831809172</v>
      </c>
      <c r="F6235">
        <v>93.75</v>
      </c>
      <c r="G6235">
        <v>0</v>
      </c>
      <c r="H6235">
        <v>151.0156548318092</v>
      </c>
      <c r="I6235">
        <v>1</v>
      </c>
      <c r="J6235">
        <v>500</v>
      </c>
    </row>
    <row r="6236" spans="1:10" x14ac:dyDescent="0.35">
      <c r="A6236" s="2">
        <v>44821.75</v>
      </c>
      <c r="B6236">
        <v>0</v>
      </c>
      <c r="C6236">
        <v>0</v>
      </c>
      <c r="D6236">
        <v>0</v>
      </c>
      <c r="E6236">
        <v>57.265654831809172</v>
      </c>
      <c r="F6236">
        <v>93.75</v>
      </c>
      <c r="G6236">
        <v>0</v>
      </c>
      <c r="H6236">
        <v>151.0156548318092</v>
      </c>
      <c r="I6236">
        <v>1</v>
      </c>
      <c r="J6236">
        <v>500</v>
      </c>
    </row>
    <row r="6237" spans="1:10" x14ac:dyDescent="0.35">
      <c r="A6237" s="2">
        <v>44821.791666666657</v>
      </c>
      <c r="B6237">
        <v>0</v>
      </c>
      <c r="C6237">
        <v>0</v>
      </c>
      <c r="D6237">
        <v>0</v>
      </c>
      <c r="E6237">
        <v>57.265654831809172</v>
      </c>
      <c r="F6237">
        <v>93.75</v>
      </c>
      <c r="G6237">
        <v>0</v>
      </c>
      <c r="H6237">
        <v>151.0156548318092</v>
      </c>
      <c r="I6237">
        <v>1</v>
      </c>
      <c r="J6237">
        <v>500</v>
      </c>
    </row>
    <row r="6238" spans="1:10" x14ac:dyDescent="0.35">
      <c r="A6238" s="2">
        <v>44821.833333333343</v>
      </c>
      <c r="B6238">
        <v>0</v>
      </c>
      <c r="C6238">
        <v>0</v>
      </c>
      <c r="D6238">
        <v>0</v>
      </c>
      <c r="E6238">
        <v>57.265654831809172</v>
      </c>
      <c r="F6238">
        <v>93.75</v>
      </c>
      <c r="G6238">
        <v>0</v>
      </c>
      <c r="H6238">
        <v>151.0156548318092</v>
      </c>
      <c r="I6238">
        <v>1</v>
      </c>
      <c r="J6238">
        <v>500</v>
      </c>
    </row>
    <row r="6239" spans="1:10" x14ac:dyDescent="0.35">
      <c r="A6239" s="2">
        <v>44821.875</v>
      </c>
      <c r="B6239">
        <v>0</v>
      </c>
      <c r="C6239">
        <v>0</v>
      </c>
      <c r="D6239">
        <v>0</v>
      </c>
      <c r="E6239">
        <v>57.265654831809172</v>
      </c>
      <c r="F6239">
        <v>93.75</v>
      </c>
      <c r="G6239">
        <v>0</v>
      </c>
      <c r="H6239">
        <v>151.0156548318092</v>
      </c>
      <c r="I6239">
        <v>1</v>
      </c>
      <c r="J6239">
        <v>500</v>
      </c>
    </row>
    <row r="6240" spans="1:10" x14ac:dyDescent="0.35">
      <c r="A6240" s="2">
        <v>44821.916666666657</v>
      </c>
      <c r="B6240">
        <v>0</v>
      </c>
      <c r="C6240">
        <v>0</v>
      </c>
      <c r="D6240">
        <v>0</v>
      </c>
      <c r="E6240">
        <v>57.265654831809172</v>
      </c>
      <c r="F6240">
        <v>93.75</v>
      </c>
      <c r="G6240">
        <v>0</v>
      </c>
      <c r="H6240">
        <v>151.0156548318092</v>
      </c>
      <c r="I6240">
        <v>1</v>
      </c>
      <c r="J6240">
        <v>500</v>
      </c>
    </row>
    <row r="6241" spans="1:10" x14ac:dyDescent="0.35">
      <c r="A6241" s="2">
        <v>44821.958333333343</v>
      </c>
      <c r="B6241">
        <v>0</v>
      </c>
      <c r="C6241">
        <v>0</v>
      </c>
      <c r="D6241">
        <v>0</v>
      </c>
      <c r="E6241">
        <v>57.265654831809172</v>
      </c>
      <c r="F6241">
        <v>93.75</v>
      </c>
      <c r="G6241">
        <v>0</v>
      </c>
      <c r="H6241">
        <v>151.0156548318092</v>
      </c>
      <c r="I6241">
        <v>1</v>
      </c>
      <c r="J6241">
        <v>500</v>
      </c>
    </row>
    <row r="6242" spans="1:10" x14ac:dyDescent="0.35">
      <c r="A6242" s="2">
        <v>44822</v>
      </c>
      <c r="B6242">
        <v>0</v>
      </c>
      <c r="C6242">
        <v>0</v>
      </c>
      <c r="D6242">
        <v>0</v>
      </c>
      <c r="E6242">
        <v>57.265654831809172</v>
      </c>
      <c r="F6242">
        <v>93.75</v>
      </c>
      <c r="G6242">
        <v>0</v>
      </c>
      <c r="H6242">
        <v>151.0156548318092</v>
      </c>
      <c r="I6242">
        <v>1</v>
      </c>
      <c r="J6242">
        <v>500</v>
      </c>
    </row>
    <row r="6243" spans="1:10" x14ac:dyDescent="0.35">
      <c r="A6243" s="2">
        <v>44822.041666666657</v>
      </c>
      <c r="B6243">
        <v>0</v>
      </c>
      <c r="C6243">
        <v>0</v>
      </c>
      <c r="D6243">
        <v>0</v>
      </c>
      <c r="E6243">
        <v>57.265654831809172</v>
      </c>
      <c r="F6243">
        <v>93.75</v>
      </c>
      <c r="G6243">
        <v>0</v>
      </c>
      <c r="H6243">
        <v>151.0156548318092</v>
      </c>
      <c r="I6243">
        <v>1</v>
      </c>
      <c r="J6243">
        <v>500</v>
      </c>
    </row>
    <row r="6244" spans="1:10" x14ac:dyDescent="0.35">
      <c r="A6244" s="2">
        <v>44822.083333333343</v>
      </c>
      <c r="B6244">
        <v>0</v>
      </c>
      <c r="C6244">
        <v>0</v>
      </c>
      <c r="D6244">
        <v>0</v>
      </c>
      <c r="E6244">
        <v>57.265654831809172</v>
      </c>
      <c r="F6244">
        <v>93.75</v>
      </c>
      <c r="G6244">
        <v>0</v>
      </c>
      <c r="H6244">
        <v>151.0156548318092</v>
      </c>
      <c r="I6244">
        <v>1</v>
      </c>
      <c r="J6244">
        <v>500</v>
      </c>
    </row>
    <row r="6245" spans="1:10" x14ac:dyDescent="0.35">
      <c r="A6245" s="2">
        <v>44822.125</v>
      </c>
      <c r="B6245">
        <v>0</v>
      </c>
      <c r="C6245">
        <v>0</v>
      </c>
      <c r="D6245">
        <v>0</v>
      </c>
      <c r="E6245">
        <v>57.265654831809172</v>
      </c>
      <c r="F6245">
        <v>93.75</v>
      </c>
      <c r="G6245">
        <v>0</v>
      </c>
      <c r="H6245">
        <v>151.0156548318092</v>
      </c>
      <c r="I6245">
        <v>1</v>
      </c>
      <c r="J6245">
        <v>500</v>
      </c>
    </row>
    <row r="6246" spans="1:10" x14ac:dyDescent="0.35">
      <c r="A6246" s="2">
        <v>44822.166666666657</v>
      </c>
      <c r="B6246">
        <v>0</v>
      </c>
      <c r="C6246">
        <v>0</v>
      </c>
      <c r="D6246">
        <v>0</v>
      </c>
      <c r="E6246">
        <v>57.265654831809172</v>
      </c>
      <c r="F6246">
        <v>93.75</v>
      </c>
      <c r="G6246">
        <v>0</v>
      </c>
      <c r="H6246">
        <v>151.0156548318092</v>
      </c>
      <c r="I6246">
        <v>1</v>
      </c>
      <c r="J6246">
        <v>500</v>
      </c>
    </row>
    <row r="6247" spans="1:10" x14ac:dyDescent="0.35">
      <c r="A6247" s="2">
        <v>44822.208333333343</v>
      </c>
      <c r="B6247">
        <v>0</v>
      </c>
      <c r="C6247">
        <v>0</v>
      </c>
      <c r="D6247">
        <v>0</v>
      </c>
      <c r="E6247">
        <v>57.265654831809172</v>
      </c>
      <c r="F6247">
        <v>93.75</v>
      </c>
      <c r="G6247">
        <v>0</v>
      </c>
      <c r="H6247">
        <v>151.0156548318092</v>
      </c>
      <c r="I6247">
        <v>1</v>
      </c>
      <c r="J6247">
        <v>500</v>
      </c>
    </row>
    <row r="6248" spans="1:10" x14ac:dyDescent="0.35">
      <c r="A6248" s="2">
        <v>44822.25</v>
      </c>
      <c r="B6248">
        <v>0</v>
      </c>
      <c r="C6248">
        <v>0</v>
      </c>
      <c r="D6248">
        <v>0</v>
      </c>
      <c r="E6248">
        <v>57.265654831809172</v>
      </c>
      <c r="F6248">
        <v>93.75</v>
      </c>
      <c r="G6248">
        <v>0</v>
      </c>
      <c r="H6248">
        <v>151.0156548318092</v>
      </c>
      <c r="I6248">
        <v>1</v>
      </c>
      <c r="J6248">
        <v>500</v>
      </c>
    </row>
    <row r="6249" spans="1:10" x14ac:dyDescent="0.35">
      <c r="A6249" s="2">
        <v>44822.291666666657</v>
      </c>
      <c r="B6249">
        <v>0</v>
      </c>
      <c r="C6249">
        <v>0</v>
      </c>
      <c r="D6249">
        <v>0</v>
      </c>
      <c r="E6249">
        <v>57.265654831809172</v>
      </c>
      <c r="F6249">
        <v>93.75</v>
      </c>
      <c r="G6249">
        <v>0</v>
      </c>
      <c r="H6249">
        <v>151.0156548318092</v>
      </c>
      <c r="I6249">
        <v>1</v>
      </c>
      <c r="J6249">
        <v>500</v>
      </c>
    </row>
    <row r="6250" spans="1:10" x14ac:dyDescent="0.35">
      <c r="A6250" s="2">
        <v>44822.333333333343</v>
      </c>
      <c r="B6250">
        <v>0</v>
      </c>
      <c r="C6250">
        <v>0</v>
      </c>
      <c r="D6250">
        <v>0</v>
      </c>
      <c r="E6250">
        <v>57.265654831809172</v>
      </c>
      <c r="F6250">
        <v>93.75</v>
      </c>
      <c r="G6250">
        <v>0</v>
      </c>
      <c r="H6250">
        <v>151.0156548318092</v>
      </c>
      <c r="I6250">
        <v>1</v>
      </c>
      <c r="J6250">
        <v>500</v>
      </c>
    </row>
    <row r="6251" spans="1:10" x14ac:dyDescent="0.35">
      <c r="A6251" s="2">
        <v>44822.375</v>
      </c>
      <c r="B6251">
        <v>0</v>
      </c>
      <c r="C6251">
        <v>0</v>
      </c>
      <c r="D6251">
        <v>0</v>
      </c>
      <c r="E6251">
        <v>57.265654831809172</v>
      </c>
      <c r="F6251">
        <v>93.75</v>
      </c>
      <c r="G6251">
        <v>0</v>
      </c>
      <c r="H6251">
        <v>151.0156548318092</v>
      </c>
      <c r="I6251">
        <v>1</v>
      </c>
      <c r="J6251">
        <v>500</v>
      </c>
    </row>
    <row r="6252" spans="1:10" x14ac:dyDescent="0.35">
      <c r="A6252" s="2">
        <v>44822.416666666657</v>
      </c>
      <c r="B6252">
        <v>0</v>
      </c>
      <c r="C6252">
        <v>0</v>
      </c>
      <c r="D6252">
        <v>0</v>
      </c>
      <c r="E6252">
        <v>57.265654831809172</v>
      </c>
      <c r="F6252">
        <v>93.75</v>
      </c>
      <c r="G6252">
        <v>0</v>
      </c>
      <c r="H6252">
        <v>151.0156548318092</v>
      </c>
      <c r="I6252">
        <v>1</v>
      </c>
      <c r="J6252">
        <v>500</v>
      </c>
    </row>
    <row r="6253" spans="1:10" x14ac:dyDescent="0.35">
      <c r="A6253" s="2">
        <v>44822.458333333343</v>
      </c>
      <c r="B6253">
        <v>0</v>
      </c>
      <c r="C6253">
        <v>0</v>
      </c>
      <c r="D6253">
        <v>0</v>
      </c>
      <c r="E6253">
        <v>57.265654831809172</v>
      </c>
      <c r="F6253">
        <v>93.75</v>
      </c>
      <c r="G6253">
        <v>0</v>
      </c>
      <c r="H6253">
        <v>151.0156548318092</v>
      </c>
      <c r="I6253">
        <v>1</v>
      </c>
      <c r="J6253">
        <v>500</v>
      </c>
    </row>
    <row r="6254" spans="1:10" x14ac:dyDescent="0.35">
      <c r="A6254" s="2">
        <v>44822.5</v>
      </c>
      <c r="B6254">
        <v>0</v>
      </c>
      <c r="C6254">
        <v>0</v>
      </c>
      <c r="D6254">
        <v>0</v>
      </c>
      <c r="E6254">
        <v>57.265654831809172</v>
      </c>
      <c r="F6254">
        <v>93.75</v>
      </c>
      <c r="G6254">
        <v>0</v>
      </c>
      <c r="H6254">
        <v>151.0156548318092</v>
      </c>
      <c r="I6254">
        <v>1</v>
      </c>
      <c r="J6254">
        <v>500</v>
      </c>
    </row>
    <row r="6255" spans="1:10" x14ac:dyDescent="0.35">
      <c r="A6255" s="2">
        <v>44822.541666666657</v>
      </c>
      <c r="B6255">
        <v>0</v>
      </c>
      <c r="C6255">
        <v>0</v>
      </c>
      <c r="D6255">
        <v>0</v>
      </c>
      <c r="E6255">
        <v>57.265654831809172</v>
      </c>
      <c r="F6255">
        <v>93.75</v>
      </c>
      <c r="G6255">
        <v>0</v>
      </c>
      <c r="H6255">
        <v>151.0156548318092</v>
      </c>
      <c r="I6255">
        <v>1</v>
      </c>
      <c r="J6255">
        <v>500</v>
      </c>
    </row>
    <row r="6256" spans="1:10" x14ac:dyDescent="0.35">
      <c r="A6256" s="2">
        <v>44822.583333333343</v>
      </c>
      <c r="B6256">
        <v>0</v>
      </c>
      <c r="C6256">
        <v>0</v>
      </c>
      <c r="D6256">
        <v>0</v>
      </c>
      <c r="E6256">
        <v>57.265654831809172</v>
      </c>
      <c r="F6256">
        <v>93.75</v>
      </c>
      <c r="G6256">
        <v>0</v>
      </c>
      <c r="H6256">
        <v>151.0156548318092</v>
      </c>
      <c r="I6256">
        <v>1</v>
      </c>
      <c r="J6256">
        <v>500</v>
      </c>
    </row>
    <row r="6257" spans="1:10" x14ac:dyDescent="0.35">
      <c r="A6257" s="2">
        <v>44822.625</v>
      </c>
      <c r="B6257">
        <v>0</v>
      </c>
      <c r="C6257">
        <v>0</v>
      </c>
      <c r="D6257">
        <v>0</v>
      </c>
      <c r="E6257">
        <v>57.265654831809172</v>
      </c>
      <c r="F6257">
        <v>93.75</v>
      </c>
      <c r="G6257">
        <v>0</v>
      </c>
      <c r="H6257">
        <v>151.0156548318092</v>
      </c>
      <c r="I6257">
        <v>1</v>
      </c>
      <c r="J6257">
        <v>500</v>
      </c>
    </row>
    <row r="6258" spans="1:10" x14ac:dyDescent="0.35">
      <c r="A6258" s="2">
        <v>44822.666666666657</v>
      </c>
      <c r="B6258">
        <v>0</v>
      </c>
      <c r="C6258">
        <v>0</v>
      </c>
      <c r="D6258">
        <v>0</v>
      </c>
      <c r="E6258">
        <v>57.265654831809172</v>
      </c>
      <c r="F6258">
        <v>93.75</v>
      </c>
      <c r="G6258">
        <v>0</v>
      </c>
      <c r="H6258">
        <v>151.0156548318092</v>
      </c>
      <c r="I6258">
        <v>1</v>
      </c>
      <c r="J6258">
        <v>500</v>
      </c>
    </row>
    <row r="6259" spans="1:10" x14ac:dyDescent="0.35">
      <c r="A6259" s="2">
        <v>44822.708333333343</v>
      </c>
      <c r="B6259">
        <v>0</v>
      </c>
      <c r="C6259">
        <v>0</v>
      </c>
      <c r="D6259">
        <v>0</v>
      </c>
      <c r="E6259">
        <v>57.265654831809172</v>
      </c>
      <c r="F6259">
        <v>93.75</v>
      </c>
      <c r="G6259">
        <v>0</v>
      </c>
      <c r="H6259">
        <v>151.0156548318092</v>
      </c>
      <c r="I6259">
        <v>1</v>
      </c>
      <c r="J6259">
        <v>500</v>
      </c>
    </row>
    <row r="6260" spans="1:10" x14ac:dyDescent="0.35">
      <c r="A6260" s="2">
        <v>44822.75</v>
      </c>
      <c r="B6260">
        <v>0</v>
      </c>
      <c r="C6260">
        <v>0</v>
      </c>
      <c r="D6260">
        <v>0</v>
      </c>
      <c r="E6260">
        <v>57.265654831809172</v>
      </c>
      <c r="F6260">
        <v>93.75</v>
      </c>
      <c r="G6260">
        <v>0</v>
      </c>
      <c r="H6260">
        <v>151.0156548318092</v>
      </c>
      <c r="I6260">
        <v>1</v>
      </c>
      <c r="J6260">
        <v>500</v>
      </c>
    </row>
    <row r="6261" spans="1:10" x14ac:dyDescent="0.35">
      <c r="A6261" s="2">
        <v>44822.791666666657</v>
      </c>
      <c r="B6261">
        <v>0</v>
      </c>
      <c r="C6261">
        <v>0</v>
      </c>
      <c r="D6261">
        <v>0</v>
      </c>
      <c r="E6261">
        <v>57.265654831809172</v>
      </c>
      <c r="F6261">
        <v>93.75</v>
      </c>
      <c r="G6261">
        <v>0</v>
      </c>
      <c r="H6261">
        <v>151.0156548318092</v>
      </c>
      <c r="I6261">
        <v>1</v>
      </c>
      <c r="J6261">
        <v>500</v>
      </c>
    </row>
    <row r="6262" spans="1:10" x14ac:dyDescent="0.35">
      <c r="A6262" s="2">
        <v>44822.833333333343</v>
      </c>
      <c r="B6262">
        <v>0</v>
      </c>
      <c r="C6262">
        <v>0</v>
      </c>
      <c r="D6262">
        <v>0</v>
      </c>
      <c r="E6262">
        <v>57.265654831809172</v>
      </c>
      <c r="F6262">
        <v>93.75</v>
      </c>
      <c r="G6262">
        <v>0</v>
      </c>
      <c r="H6262">
        <v>151.0156548318092</v>
      </c>
      <c r="I6262">
        <v>1</v>
      </c>
      <c r="J6262">
        <v>500</v>
      </c>
    </row>
    <row r="6263" spans="1:10" x14ac:dyDescent="0.35">
      <c r="A6263" s="2">
        <v>44822.875</v>
      </c>
      <c r="B6263">
        <v>0</v>
      </c>
      <c r="C6263">
        <v>0</v>
      </c>
      <c r="D6263">
        <v>0</v>
      </c>
      <c r="E6263">
        <v>57.265654831809172</v>
      </c>
      <c r="F6263">
        <v>93.75</v>
      </c>
      <c r="G6263">
        <v>0</v>
      </c>
      <c r="H6263">
        <v>151.0156548318092</v>
      </c>
      <c r="I6263">
        <v>1</v>
      </c>
      <c r="J6263">
        <v>500</v>
      </c>
    </row>
    <row r="6264" spans="1:10" x14ac:dyDescent="0.35">
      <c r="A6264" s="2">
        <v>44822.916666666657</v>
      </c>
      <c r="B6264">
        <v>0</v>
      </c>
      <c r="C6264">
        <v>0</v>
      </c>
      <c r="D6264">
        <v>0</v>
      </c>
      <c r="E6264">
        <v>57.265654831809172</v>
      </c>
      <c r="F6264">
        <v>93.75</v>
      </c>
      <c r="G6264">
        <v>0</v>
      </c>
      <c r="H6264">
        <v>151.0156548318092</v>
      </c>
      <c r="I6264">
        <v>1</v>
      </c>
      <c r="J6264">
        <v>500</v>
      </c>
    </row>
    <row r="6265" spans="1:10" x14ac:dyDescent="0.35">
      <c r="A6265" s="2">
        <v>44822.958333333343</v>
      </c>
      <c r="B6265">
        <v>0</v>
      </c>
      <c r="C6265">
        <v>0</v>
      </c>
      <c r="D6265">
        <v>0</v>
      </c>
      <c r="E6265">
        <v>57.265654831809172</v>
      </c>
      <c r="F6265">
        <v>93.75</v>
      </c>
      <c r="G6265">
        <v>0</v>
      </c>
      <c r="H6265">
        <v>151.0156548318092</v>
      </c>
      <c r="I6265">
        <v>1</v>
      </c>
      <c r="J6265">
        <v>500</v>
      </c>
    </row>
    <row r="6266" spans="1:10" x14ac:dyDescent="0.35">
      <c r="A6266" s="2">
        <v>44823</v>
      </c>
      <c r="B6266">
        <v>0</v>
      </c>
      <c r="C6266">
        <v>0</v>
      </c>
      <c r="D6266">
        <v>0</v>
      </c>
      <c r="E6266">
        <v>57.265654831809172</v>
      </c>
      <c r="F6266">
        <v>93.75</v>
      </c>
      <c r="G6266">
        <v>0</v>
      </c>
      <c r="H6266">
        <v>151.0156548318092</v>
      </c>
      <c r="I6266">
        <v>1</v>
      </c>
      <c r="J6266">
        <v>500</v>
      </c>
    </row>
    <row r="6267" spans="1:10" x14ac:dyDescent="0.35">
      <c r="A6267" s="2">
        <v>44823.041666666657</v>
      </c>
      <c r="B6267">
        <v>0</v>
      </c>
      <c r="C6267">
        <v>0</v>
      </c>
      <c r="D6267">
        <v>0</v>
      </c>
      <c r="E6267">
        <v>57.265654831809172</v>
      </c>
      <c r="F6267">
        <v>93.75</v>
      </c>
      <c r="G6267">
        <v>0</v>
      </c>
      <c r="H6267">
        <v>151.0156548318092</v>
      </c>
      <c r="I6267">
        <v>1</v>
      </c>
      <c r="J6267">
        <v>500</v>
      </c>
    </row>
    <row r="6268" spans="1:10" x14ac:dyDescent="0.35">
      <c r="A6268" s="2">
        <v>44823.083333333343</v>
      </c>
      <c r="B6268">
        <v>0</v>
      </c>
      <c r="C6268">
        <v>0</v>
      </c>
      <c r="D6268">
        <v>0</v>
      </c>
      <c r="E6268">
        <v>57.265654831809172</v>
      </c>
      <c r="F6268">
        <v>93.75</v>
      </c>
      <c r="G6268">
        <v>0</v>
      </c>
      <c r="H6268">
        <v>151.0156548318092</v>
      </c>
      <c r="I6268">
        <v>1</v>
      </c>
      <c r="J6268">
        <v>500</v>
      </c>
    </row>
    <row r="6269" spans="1:10" x14ac:dyDescent="0.35">
      <c r="A6269" s="2">
        <v>44823.125</v>
      </c>
      <c r="B6269">
        <v>0</v>
      </c>
      <c r="C6269">
        <v>0</v>
      </c>
      <c r="D6269">
        <v>0</v>
      </c>
      <c r="E6269">
        <v>57.265654831809172</v>
      </c>
      <c r="F6269">
        <v>93.75</v>
      </c>
      <c r="G6269">
        <v>0</v>
      </c>
      <c r="H6269">
        <v>151.0156548318092</v>
      </c>
      <c r="I6269">
        <v>1</v>
      </c>
      <c r="J6269">
        <v>500</v>
      </c>
    </row>
    <row r="6270" spans="1:10" x14ac:dyDescent="0.35">
      <c r="A6270" s="2">
        <v>44823.166666666657</v>
      </c>
      <c r="B6270">
        <v>0</v>
      </c>
      <c r="C6270">
        <v>0</v>
      </c>
      <c r="D6270">
        <v>0</v>
      </c>
      <c r="E6270">
        <v>57.265654831809172</v>
      </c>
      <c r="F6270">
        <v>93.75</v>
      </c>
      <c r="G6270">
        <v>0</v>
      </c>
      <c r="H6270">
        <v>151.0156548318092</v>
      </c>
      <c r="I6270">
        <v>1</v>
      </c>
      <c r="J6270">
        <v>500</v>
      </c>
    </row>
    <row r="6271" spans="1:10" x14ac:dyDescent="0.35">
      <c r="A6271" s="2">
        <v>44823.208333333343</v>
      </c>
      <c r="B6271">
        <v>0</v>
      </c>
      <c r="C6271">
        <v>0</v>
      </c>
      <c r="D6271">
        <v>0</v>
      </c>
      <c r="E6271">
        <v>57.265654831809172</v>
      </c>
      <c r="F6271">
        <v>93.75</v>
      </c>
      <c r="G6271">
        <v>0</v>
      </c>
      <c r="H6271">
        <v>151.0156548318092</v>
      </c>
      <c r="I6271">
        <v>1</v>
      </c>
      <c r="J6271">
        <v>500</v>
      </c>
    </row>
    <row r="6272" spans="1:10" x14ac:dyDescent="0.35">
      <c r="A6272" s="2">
        <v>44823.25</v>
      </c>
      <c r="B6272">
        <v>0</v>
      </c>
      <c r="C6272">
        <v>0</v>
      </c>
      <c r="D6272">
        <v>0</v>
      </c>
      <c r="E6272">
        <v>57.265654831809172</v>
      </c>
      <c r="F6272">
        <v>93.75</v>
      </c>
      <c r="G6272">
        <v>0</v>
      </c>
      <c r="H6272">
        <v>151.0156548318092</v>
      </c>
      <c r="I6272">
        <v>1</v>
      </c>
      <c r="J6272">
        <v>500</v>
      </c>
    </row>
    <row r="6273" spans="1:10" x14ac:dyDescent="0.35">
      <c r="A6273" s="2">
        <v>44823.291666666657</v>
      </c>
      <c r="B6273">
        <v>0</v>
      </c>
      <c r="C6273">
        <v>0</v>
      </c>
      <c r="D6273">
        <v>0</v>
      </c>
      <c r="E6273">
        <v>57.265654831809172</v>
      </c>
      <c r="F6273">
        <v>93.75</v>
      </c>
      <c r="G6273">
        <v>0</v>
      </c>
      <c r="H6273">
        <v>151.0156548318092</v>
      </c>
      <c r="I6273">
        <v>1</v>
      </c>
      <c r="J6273">
        <v>500</v>
      </c>
    </row>
    <row r="6274" spans="1:10" x14ac:dyDescent="0.35">
      <c r="A6274" s="2">
        <v>44823.333333333343</v>
      </c>
      <c r="B6274">
        <v>0</v>
      </c>
      <c r="C6274">
        <v>0</v>
      </c>
      <c r="D6274">
        <v>0</v>
      </c>
      <c r="E6274">
        <v>57.265654831809172</v>
      </c>
      <c r="F6274">
        <v>93.75</v>
      </c>
      <c r="G6274">
        <v>0</v>
      </c>
      <c r="H6274">
        <v>151.0156548318092</v>
      </c>
      <c r="I6274">
        <v>1</v>
      </c>
      <c r="J6274">
        <v>500</v>
      </c>
    </row>
    <row r="6275" spans="1:10" x14ac:dyDescent="0.35">
      <c r="A6275" s="2">
        <v>44823.375</v>
      </c>
      <c r="B6275">
        <v>0</v>
      </c>
      <c r="C6275">
        <v>0</v>
      </c>
      <c r="D6275">
        <v>0</v>
      </c>
      <c r="E6275">
        <v>57.265654831809172</v>
      </c>
      <c r="F6275">
        <v>93.75</v>
      </c>
      <c r="G6275">
        <v>0</v>
      </c>
      <c r="H6275">
        <v>151.0156548318092</v>
      </c>
      <c r="I6275">
        <v>1</v>
      </c>
      <c r="J6275">
        <v>500</v>
      </c>
    </row>
    <row r="6276" spans="1:10" x14ac:dyDescent="0.35">
      <c r="A6276" s="2">
        <v>44823.416666666657</v>
      </c>
      <c r="B6276">
        <v>0</v>
      </c>
      <c r="C6276">
        <v>0</v>
      </c>
      <c r="D6276">
        <v>0</v>
      </c>
      <c r="E6276">
        <v>57.265654831809172</v>
      </c>
      <c r="F6276">
        <v>93.75</v>
      </c>
      <c r="G6276">
        <v>0</v>
      </c>
      <c r="H6276">
        <v>151.0156548318092</v>
      </c>
      <c r="I6276">
        <v>1</v>
      </c>
      <c r="J6276">
        <v>500</v>
      </c>
    </row>
    <row r="6277" spans="1:10" x14ac:dyDescent="0.35">
      <c r="A6277" s="2">
        <v>44823.458333333343</v>
      </c>
      <c r="B6277">
        <v>0</v>
      </c>
      <c r="C6277">
        <v>0</v>
      </c>
      <c r="D6277">
        <v>0</v>
      </c>
      <c r="E6277">
        <v>57.265654831809172</v>
      </c>
      <c r="F6277">
        <v>93.75</v>
      </c>
      <c r="G6277">
        <v>0</v>
      </c>
      <c r="H6277">
        <v>151.0156548318092</v>
      </c>
      <c r="I6277">
        <v>1</v>
      </c>
      <c r="J6277">
        <v>500</v>
      </c>
    </row>
    <row r="6278" spans="1:10" x14ac:dyDescent="0.35">
      <c r="A6278" s="2">
        <v>44823.5</v>
      </c>
      <c r="B6278">
        <v>0</v>
      </c>
      <c r="C6278">
        <v>0</v>
      </c>
      <c r="D6278">
        <v>0</v>
      </c>
      <c r="E6278">
        <v>57.265654831809172</v>
      </c>
      <c r="F6278">
        <v>93.75</v>
      </c>
      <c r="G6278">
        <v>0</v>
      </c>
      <c r="H6278">
        <v>151.0156548318092</v>
      </c>
      <c r="I6278">
        <v>1</v>
      </c>
      <c r="J6278">
        <v>500</v>
      </c>
    </row>
    <row r="6279" spans="1:10" x14ac:dyDescent="0.35">
      <c r="A6279" s="2">
        <v>44823.541666666657</v>
      </c>
      <c r="B6279">
        <v>0</v>
      </c>
      <c r="C6279">
        <v>0</v>
      </c>
      <c r="D6279">
        <v>0</v>
      </c>
      <c r="E6279">
        <v>57.265654831809172</v>
      </c>
      <c r="F6279">
        <v>93.75</v>
      </c>
      <c r="G6279">
        <v>0</v>
      </c>
      <c r="H6279">
        <v>151.0156548318092</v>
      </c>
      <c r="I6279">
        <v>1</v>
      </c>
      <c r="J6279">
        <v>500</v>
      </c>
    </row>
    <row r="6280" spans="1:10" x14ac:dyDescent="0.35">
      <c r="A6280" s="2">
        <v>44823.583333333343</v>
      </c>
      <c r="B6280">
        <v>0</v>
      </c>
      <c r="C6280">
        <v>0</v>
      </c>
      <c r="D6280">
        <v>0</v>
      </c>
      <c r="E6280">
        <v>57.265654831809172</v>
      </c>
      <c r="F6280">
        <v>93.75</v>
      </c>
      <c r="G6280">
        <v>0</v>
      </c>
      <c r="H6280">
        <v>151.0156548318092</v>
      </c>
      <c r="I6280">
        <v>1</v>
      </c>
      <c r="J6280">
        <v>500</v>
      </c>
    </row>
    <row r="6281" spans="1:10" x14ac:dyDescent="0.35">
      <c r="A6281" s="2">
        <v>44823.625</v>
      </c>
      <c r="B6281">
        <v>0</v>
      </c>
      <c r="C6281">
        <v>0</v>
      </c>
      <c r="D6281">
        <v>0</v>
      </c>
      <c r="E6281">
        <v>57.265654831809172</v>
      </c>
      <c r="F6281">
        <v>93.75</v>
      </c>
      <c r="G6281">
        <v>0</v>
      </c>
      <c r="H6281">
        <v>151.0156548318092</v>
      </c>
      <c r="I6281">
        <v>1</v>
      </c>
      <c r="J6281">
        <v>500</v>
      </c>
    </row>
    <row r="6282" spans="1:10" x14ac:dyDescent="0.35">
      <c r="A6282" s="2">
        <v>44823.666666666657</v>
      </c>
      <c r="B6282">
        <v>0</v>
      </c>
      <c r="C6282">
        <v>0</v>
      </c>
      <c r="D6282">
        <v>0</v>
      </c>
      <c r="E6282">
        <v>57.265654831809172</v>
      </c>
      <c r="F6282">
        <v>93.75</v>
      </c>
      <c r="G6282">
        <v>0</v>
      </c>
      <c r="H6282">
        <v>151.0156548318092</v>
      </c>
      <c r="I6282">
        <v>1</v>
      </c>
      <c r="J6282">
        <v>500</v>
      </c>
    </row>
    <row r="6283" spans="1:10" x14ac:dyDescent="0.35">
      <c r="A6283" s="2">
        <v>44823.708333333343</v>
      </c>
      <c r="B6283">
        <v>0</v>
      </c>
      <c r="C6283">
        <v>0</v>
      </c>
      <c r="D6283">
        <v>0</v>
      </c>
      <c r="E6283">
        <v>57.265654831809172</v>
      </c>
      <c r="F6283">
        <v>93.75</v>
      </c>
      <c r="G6283">
        <v>0</v>
      </c>
      <c r="H6283">
        <v>151.0156548318092</v>
      </c>
      <c r="I6283">
        <v>1</v>
      </c>
      <c r="J6283">
        <v>500</v>
      </c>
    </row>
    <row r="6284" spans="1:10" x14ac:dyDescent="0.35">
      <c r="A6284" s="2">
        <v>44823.75</v>
      </c>
      <c r="B6284">
        <v>0</v>
      </c>
      <c r="C6284">
        <v>0</v>
      </c>
      <c r="D6284">
        <v>0</v>
      </c>
      <c r="E6284">
        <v>57.265654831809172</v>
      </c>
      <c r="F6284">
        <v>93.75</v>
      </c>
      <c r="G6284">
        <v>0</v>
      </c>
      <c r="H6284">
        <v>151.0156548318092</v>
      </c>
      <c r="I6284">
        <v>1</v>
      </c>
      <c r="J6284">
        <v>500</v>
      </c>
    </row>
    <row r="6285" spans="1:10" x14ac:dyDescent="0.35">
      <c r="A6285" s="2">
        <v>44823.791666666657</v>
      </c>
      <c r="B6285">
        <v>0</v>
      </c>
      <c r="C6285">
        <v>0</v>
      </c>
      <c r="D6285">
        <v>0</v>
      </c>
      <c r="E6285">
        <v>57.265654831809172</v>
      </c>
      <c r="F6285">
        <v>93.75</v>
      </c>
      <c r="G6285">
        <v>0</v>
      </c>
      <c r="H6285">
        <v>151.0156548318092</v>
      </c>
      <c r="I6285">
        <v>1</v>
      </c>
      <c r="J6285">
        <v>500</v>
      </c>
    </row>
    <row r="6286" spans="1:10" x14ac:dyDescent="0.35">
      <c r="A6286" s="2">
        <v>44823.833333333343</v>
      </c>
      <c r="B6286">
        <v>0</v>
      </c>
      <c r="C6286">
        <v>0</v>
      </c>
      <c r="D6286">
        <v>0</v>
      </c>
      <c r="E6286">
        <v>57.265654831809172</v>
      </c>
      <c r="F6286">
        <v>93.75</v>
      </c>
      <c r="G6286">
        <v>0</v>
      </c>
      <c r="H6286">
        <v>151.0156548318092</v>
      </c>
      <c r="I6286">
        <v>1</v>
      </c>
      <c r="J6286">
        <v>500</v>
      </c>
    </row>
    <row r="6287" spans="1:10" x14ac:dyDescent="0.35">
      <c r="A6287" s="2">
        <v>44823.875</v>
      </c>
      <c r="B6287">
        <v>0</v>
      </c>
      <c r="C6287">
        <v>0</v>
      </c>
      <c r="D6287">
        <v>0</v>
      </c>
      <c r="E6287">
        <v>57.265654831809172</v>
      </c>
      <c r="F6287">
        <v>93.75</v>
      </c>
      <c r="G6287">
        <v>0</v>
      </c>
      <c r="H6287">
        <v>151.0156548318092</v>
      </c>
      <c r="I6287">
        <v>1</v>
      </c>
      <c r="J6287">
        <v>500</v>
      </c>
    </row>
    <row r="6288" spans="1:10" x14ac:dyDescent="0.35">
      <c r="A6288" s="2">
        <v>44823.916666666657</v>
      </c>
      <c r="B6288">
        <v>0</v>
      </c>
      <c r="C6288">
        <v>0</v>
      </c>
      <c r="D6288">
        <v>0</v>
      </c>
      <c r="E6288">
        <v>57.265654831809172</v>
      </c>
      <c r="F6288">
        <v>93.75</v>
      </c>
      <c r="G6288">
        <v>0</v>
      </c>
      <c r="H6288">
        <v>151.0156548318092</v>
      </c>
      <c r="I6288">
        <v>1</v>
      </c>
      <c r="J6288">
        <v>500</v>
      </c>
    </row>
    <row r="6289" spans="1:10" x14ac:dyDescent="0.35">
      <c r="A6289" s="2">
        <v>44823.958333333343</v>
      </c>
      <c r="B6289">
        <v>0</v>
      </c>
      <c r="C6289">
        <v>0</v>
      </c>
      <c r="D6289">
        <v>0</v>
      </c>
      <c r="E6289">
        <v>57.265654831809172</v>
      </c>
      <c r="F6289">
        <v>93.75</v>
      </c>
      <c r="G6289">
        <v>0</v>
      </c>
      <c r="H6289">
        <v>151.0156548318092</v>
      </c>
      <c r="I6289">
        <v>1</v>
      </c>
      <c r="J6289">
        <v>500</v>
      </c>
    </row>
    <row r="6290" spans="1:10" x14ac:dyDescent="0.35">
      <c r="A6290" s="2">
        <v>44824</v>
      </c>
      <c r="B6290">
        <v>0</v>
      </c>
      <c r="C6290">
        <v>0</v>
      </c>
      <c r="D6290">
        <v>0</v>
      </c>
      <c r="E6290">
        <v>57.265654831809172</v>
      </c>
      <c r="F6290">
        <v>93.75</v>
      </c>
      <c r="G6290">
        <v>0</v>
      </c>
      <c r="H6290">
        <v>151.0156548318092</v>
      </c>
      <c r="I6290">
        <v>1</v>
      </c>
      <c r="J6290">
        <v>500</v>
      </c>
    </row>
    <row r="6291" spans="1:10" x14ac:dyDescent="0.35">
      <c r="A6291" s="2">
        <v>44824.041666666657</v>
      </c>
      <c r="B6291">
        <v>0</v>
      </c>
      <c r="C6291">
        <v>0</v>
      </c>
      <c r="D6291">
        <v>0</v>
      </c>
      <c r="E6291">
        <v>57.265654831809172</v>
      </c>
      <c r="F6291">
        <v>93.75</v>
      </c>
      <c r="G6291">
        <v>0</v>
      </c>
      <c r="H6291">
        <v>151.0156548318092</v>
      </c>
      <c r="I6291">
        <v>1</v>
      </c>
      <c r="J6291">
        <v>500</v>
      </c>
    </row>
    <row r="6292" spans="1:10" x14ac:dyDescent="0.35">
      <c r="A6292" s="2">
        <v>44824.083333333343</v>
      </c>
      <c r="B6292">
        <v>0</v>
      </c>
      <c r="C6292">
        <v>0</v>
      </c>
      <c r="D6292">
        <v>0</v>
      </c>
      <c r="E6292">
        <v>57.265654831809172</v>
      </c>
      <c r="F6292">
        <v>93.75</v>
      </c>
      <c r="G6292">
        <v>0</v>
      </c>
      <c r="H6292">
        <v>151.0156548318092</v>
      </c>
      <c r="I6292">
        <v>1</v>
      </c>
      <c r="J6292">
        <v>500</v>
      </c>
    </row>
    <row r="6293" spans="1:10" x14ac:dyDescent="0.35">
      <c r="A6293" s="2">
        <v>44824.125</v>
      </c>
      <c r="B6293">
        <v>0</v>
      </c>
      <c r="C6293">
        <v>0</v>
      </c>
      <c r="D6293">
        <v>0</v>
      </c>
      <c r="E6293">
        <v>57.265654831809172</v>
      </c>
      <c r="F6293">
        <v>93.75</v>
      </c>
      <c r="G6293">
        <v>0</v>
      </c>
      <c r="H6293">
        <v>151.0156548318092</v>
      </c>
      <c r="I6293">
        <v>1</v>
      </c>
      <c r="J6293">
        <v>500</v>
      </c>
    </row>
    <row r="6294" spans="1:10" x14ac:dyDescent="0.35">
      <c r="A6294" s="2">
        <v>44824.166666666657</v>
      </c>
      <c r="B6294">
        <v>0</v>
      </c>
      <c r="C6294">
        <v>0</v>
      </c>
      <c r="D6294">
        <v>0</v>
      </c>
      <c r="E6294">
        <v>57.265654831809172</v>
      </c>
      <c r="F6294">
        <v>93.75</v>
      </c>
      <c r="G6294">
        <v>0</v>
      </c>
      <c r="H6294">
        <v>151.0156548318092</v>
      </c>
      <c r="I6294">
        <v>1</v>
      </c>
      <c r="J6294">
        <v>500</v>
      </c>
    </row>
    <row r="6295" spans="1:10" x14ac:dyDescent="0.35">
      <c r="A6295" s="2">
        <v>44824.208333333343</v>
      </c>
      <c r="B6295">
        <v>0</v>
      </c>
      <c r="C6295">
        <v>0</v>
      </c>
      <c r="D6295">
        <v>0</v>
      </c>
      <c r="E6295">
        <v>57.265654831809172</v>
      </c>
      <c r="F6295">
        <v>93.75</v>
      </c>
      <c r="G6295">
        <v>0</v>
      </c>
      <c r="H6295">
        <v>151.0156548318092</v>
      </c>
      <c r="I6295">
        <v>1</v>
      </c>
      <c r="J6295">
        <v>500</v>
      </c>
    </row>
    <row r="6296" spans="1:10" x14ac:dyDescent="0.35">
      <c r="A6296" s="2">
        <v>44824.25</v>
      </c>
      <c r="B6296">
        <v>0</v>
      </c>
      <c r="C6296">
        <v>0</v>
      </c>
      <c r="D6296">
        <v>0</v>
      </c>
      <c r="E6296">
        <v>57.265654831809172</v>
      </c>
      <c r="F6296">
        <v>93.75</v>
      </c>
      <c r="G6296">
        <v>0</v>
      </c>
      <c r="H6296">
        <v>151.0156548318092</v>
      </c>
      <c r="I6296">
        <v>1</v>
      </c>
      <c r="J6296">
        <v>500</v>
      </c>
    </row>
    <row r="6297" spans="1:10" x14ac:dyDescent="0.35">
      <c r="A6297" s="2">
        <v>44824.291666666657</v>
      </c>
      <c r="B6297">
        <v>0</v>
      </c>
      <c r="C6297">
        <v>0</v>
      </c>
      <c r="D6297">
        <v>0</v>
      </c>
      <c r="E6297">
        <v>57.265654831809172</v>
      </c>
      <c r="F6297">
        <v>93.75</v>
      </c>
      <c r="G6297">
        <v>0</v>
      </c>
      <c r="H6297">
        <v>151.0156548318092</v>
      </c>
      <c r="I6297">
        <v>1</v>
      </c>
      <c r="J6297">
        <v>500</v>
      </c>
    </row>
    <row r="6298" spans="1:10" x14ac:dyDescent="0.35">
      <c r="A6298" s="2">
        <v>44824.333333333343</v>
      </c>
      <c r="B6298">
        <v>0</v>
      </c>
      <c r="C6298">
        <v>0</v>
      </c>
      <c r="D6298">
        <v>0</v>
      </c>
      <c r="E6298">
        <v>57.265654831809172</v>
      </c>
      <c r="F6298">
        <v>93.75</v>
      </c>
      <c r="G6298">
        <v>0</v>
      </c>
      <c r="H6298">
        <v>151.0156548318092</v>
      </c>
      <c r="I6298">
        <v>1</v>
      </c>
      <c r="J6298">
        <v>500</v>
      </c>
    </row>
    <row r="6299" spans="1:10" x14ac:dyDescent="0.35">
      <c r="A6299" s="2">
        <v>44824.375</v>
      </c>
      <c r="B6299">
        <v>0</v>
      </c>
      <c r="C6299">
        <v>0</v>
      </c>
      <c r="D6299">
        <v>0</v>
      </c>
      <c r="E6299">
        <v>57.265654831809172</v>
      </c>
      <c r="F6299">
        <v>93.75</v>
      </c>
      <c r="G6299">
        <v>0</v>
      </c>
      <c r="H6299">
        <v>151.0156548318092</v>
      </c>
      <c r="I6299">
        <v>1</v>
      </c>
      <c r="J6299">
        <v>500</v>
      </c>
    </row>
    <row r="6300" spans="1:10" x14ac:dyDescent="0.35">
      <c r="A6300" s="2">
        <v>44824.416666666657</v>
      </c>
      <c r="B6300">
        <v>0</v>
      </c>
      <c r="C6300">
        <v>0</v>
      </c>
      <c r="D6300">
        <v>0</v>
      </c>
      <c r="E6300">
        <v>57.265654831809172</v>
      </c>
      <c r="F6300">
        <v>93.75</v>
      </c>
      <c r="G6300">
        <v>0</v>
      </c>
      <c r="H6300">
        <v>151.0156548318092</v>
      </c>
      <c r="I6300">
        <v>1</v>
      </c>
      <c r="J6300">
        <v>500</v>
      </c>
    </row>
    <row r="6301" spans="1:10" x14ac:dyDescent="0.35">
      <c r="A6301" s="2">
        <v>44824.458333333343</v>
      </c>
      <c r="B6301">
        <v>0</v>
      </c>
      <c r="C6301">
        <v>0</v>
      </c>
      <c r="D6301">
        <v>0</v>
      </c>
      <c r="E6301">
        <v>57.265654831809172</v>
      </c>
      <c r="F6301">
        <v>93.75</v>
      </c>
      <c r="G6301">
        <v>0</v>
      </c>
      <c r="H6301">
        <v>151.0156548318092</v>
      </c>
      <c r="I6301">
        <v>1</v>
      </c>
      <c r="J6301">
        <v>500</v>
      </c>
    </row>
    <row r="6302" spans="1:10" x14ac:dyDescent="0.35">
      <c r="A6302" s="2">
        <v>44824.5</v>
      </c>
      <c r="B6302">
        <v>0</v>
      </c>
      <c r="C6302">
        <v>0</v>
      </c>
      <c r="D6302">
        <v>0</v>
      </c>
      <c r="E6302">
        <v>57.265654831809172</v>
      </c>
      <c r="F6302">
        <v>93.75</v>
      </c>
      <c r="G6302">
        <v>0</v>
      </c>
      <c r="H6302">
        <v>151.0156548318092</v>
      </c>
      <c r="I6302">
        <v>1</v>
      </c>
      <c r="J6302">
        <v>500</v>
      </c>
    </row>
    <row r="6303" spans="1:10" x14ac:dyDescent="0.35">
      <c r="A6303" s="2">
        <v>44824.541666666657</v>
      </c>
      <c r="B6303">
        <v>0</v>
      </c>
      <c r="C6303">
        <v>0</v>
      </c>
      <c r="D6303">
        <v>0</v>
      </c>
      <c r="E6303">
        <v>57.265654831809172</v>
      </c>
      <c r="F6303">
        <v>93.75</v>
      </c>
      <c r="G6303">
        <v>0</v>
      </c>
      <c r="H6303">
        <v>151.0156548318092</v>
      </c>
      <c r="I6303">
        <v>1</v>
      </c>
      <c r="J6303">
        <v>500</v>
      </c>
    </row>
    <row r="6304" spans="1:10" x14ac:dyDescent="0.35">
      <c r="A6304" s="2">
        <v>44824.583333333343</v>
      </c>
      <c r="B6304">
        <v>0</v>
      </c>
      <c r="C6304">
        <v>0</v>
      </c>
      <c r="D6304">
        <v>0</v>
      </c>
      <c r="E6304">
        <v>57.265654831809172</v>
      </c>
      <c r="F6304">
        <v>93.75</v>
      </c>
      <c r="G6304">
        <v>0</v>
      </c>
      <c r="H6304">
        <v>151.0156548318092</v>
      </c>
      <c r="I6304">
        <v>1</v>
      </c>
      <c r="J6304">
        <v>500</v>
      </c>
    </row>
    <row r="6305" spans="1:10" x14ac:dyDescent="0.35">
      <c r="A6305" s="2">
        <v>44824.625</v>
      </c>
      <c r="B6305">
        <v>0</v>
      </c>
      <c r="C6305">
        <v>0</v>
      </c>
      <c r="D6305">
        <v>0</v>
      </c>
      <c r="E6305">
        <v>57.265654831809172</v>
      </c>
      <c r="F6305">
        <v>93.75</v>
      </c>
      <c r="G6305">
        <v>0</v>
      </c>
      <c r="H6305">
        <v>151.0156548318092</v>
      </c>
      <c r="I6305">
        <v>1</v>
      </c>
      <c r="J6305">
        <v>500</v>
      </c>
    </row>
    <row r="6306" spans="1:10" x14ac:dyDescent="0.35">
      <c r="A6306" s="2">
        <v>44824.666666666657</v>
      </c>
      <c r="B6306">
        <v>0</v>
      </c>
      <c r="C6306">
        <v>0</v>
      </c>
      <c r="D6306">
        <v>0</v>
      </c>
      <c r="E6306">
        <v>57.265654831809172</v>
      </c>
      <c r="F6306">
        <v>93.75</v>
      </c>
      <c r="G6306">
        <v>0</v>
      </c>
      <c r="H6306">
        <v>151.0156548318092</v>
      </c>
      <c r="I6306">
        <v>1</v>
      </c>
      <c r="J6306">
        <v>500</v>
      </c>
    </row>
    <row r="6307" spans="1:10" x14ac:dyDescent="0.35">
      <c r="A6307" s="2">
        <v>44824.708333333343</v>
      </c>
      <c r="B6307">
        <v>0</v>
      </c>
      <c r="C6307">
        <v>0</v>
      </c>
      <c r="D6307">
        <v>0</v>
      </c>
      <c r="E6307">
        <v>57.265654831809172</v>
      </c>
      <c r="F6307">
        <v>93.75</v>
      </c>
      <c r="G6307">
        <v>0</v>
      </c>
      <c r="H6307">
        <v>151.0156548318092</v>
      </c>
      <c r="I6307">
        <v>1</v>
      </c>
      <c r="J6307">
        <v>500</v>
      </c>
    </row>
    <row r="6308" spans="1:10" x14ac:dyDescent="0.35">
      <c r="A6308" s="2">
        <v>44824.75</v>
      </c>
      <c r="B6308">
        <v>0</v>
      </c>
      <c r="C6308">
        <v>0</v>
      </c>
      <c r="D6308">
        <v>0</v>
      </c>
      <c r="E6308">
        <v>57.265654831809172</v>
      </c>
      <c r="F6308">
        <v>93.75</v>
      </c>
      <c r="G6308">
        <v>0</v>
      </c>
      <c r="H6308">
        <v>151.0156548318092</v>
      </c>
      <c r="I6308">
        <v>1</v>
      </c>
      <c r="J6308">
        <v>500</v>
      </c>
    </row>
    <row r="6309" spans="1:10" x14ac:dyDescent="0.35">
      <c r="A6309" s="2">
        <v>44824.791666666657</v>
      </c>
      <c r="B6309">
        <v>0</v>
      </c>
      <c r="C6309">
        <v>0</v>
      </c>
      <c r="D6309">
        <v>0</v>
      </c>
      <c r="E6309">
        <v>57.265654831809172</v>
      </c>
      <c r="F6309">
        <v>93.75</v>
      </c>
      <c r="G6309">
        <v>0</v>
      </c>
      <c r="H6309">
        <v>151.0156548318092</v>
      </c>
      <c r="I6309">
        <v>1</v>
      </c>
      <c r="J6309">
        <v>500</v>
      </c>
    </row>
    <row r="6310" spans="1:10" x14ac:dyDescent="0.35">
      <c r="A6310" s="2">
        <v>44824.833333333343</v>
      </c>
      <c r="B6310">
        <v>0</v>
      </c>
      <c r="C6310">
        <v>0</v>
      </c>
      <c r="D6310">
        <v>0</v>
      </c>
      <c r="E6310">
        <v>57.265654831809172</v>
      </c>
      <c r="F6310">
        <v>93.75</v>
      </c>
      <c r="G6310">
        <v>0</v>
      </c>
      <c r="H6310">
        <v>151.0156548318092</v>
      </c>
      <c r="I6310">
        <v>1</v>
      </c>
      <c r="J6310">
        <v>500</v>
      </c>
    </row>
    <row r="6311" spans="1:10" x14ac:dyDescent="0.35">
      <c r="A6311" s="2">
        <v>44824.875</v>
      </c>
      <c r="B6311">
        <v>0</v>
      </c>
      <c r="C6311">
        <v>0</v>
      </c>
      <c r="D6311">
        <v>0</v>
      </c>
      <c r="E6311">
        <v>57.265654831809172</v>
      </c>
      <c r="F6311">
        <v>93.75</v>
      </c>
      <c r="G6311">
        <v>0</v>
      </c>
      <c r="H6311">
        <v>151.0156548318092</v>
      </c>
      <c r="I6311">
        <v>1</v>
      </c>
      <c r="J6311">
        <v>500</v>
      </c>
    </row>
    <row r="6312" spans="1:10" x14ac:dyDescent="0.35">
      <c r="A6312" s="2">
        <v>44824.916666666657</v>
      </c>
      <c r="B6312">
        <v>0</v>
      </c>
      <c r="C6312">
        <v>0</v>
      </c>
      <c r="D6312">
        <v>0</v>
      </c>
      <c r="E6312">
        <v>57.265654831809172</v>
      </c>
      <c r="F6312">
        <v>93.75</v>
      </c>
      <c r="G6312">
        <v>0</v>
      </c>
      <c r="H6312">
        <v>151.0156548318092</v>
      </c>
      <c r="I6312">
        <v>1</v>
      </c>
      <c r="J6312">
        <v>500</v>
      </c>
    </row>
    <row r="6313" spans="1:10" x14ac:dyDescent="0.35">
      <c r="A6313" s="2">
        <v>44824.958333333343</v>
      </c>
      <c r="B6313">
        <v>0</v>
      </c>
      <c r="C6313">
        <v>0</v>
      </c>
      <c r="D6313">
        <v>0</v>
      </c>
      <c r="E6313">
        <v>57.265654831809172</v>
      </c>
      <c r="F6313">
        <v>93.75</v>
      </c>
      <c r="G6313">
        <v>0</v>
      </c>
      <c r="H6313">
        <v>151.0156548318092</v>
      </c>
      <c r="I6313">
        <v>1</v>
      </c>
      <c r="J6313">
        <v>500</v>
      </c>
    </row>
    <row r="6314" spans="1:10" x14ac:dyDescent="0.35">
      <c r="A6314" s="2">
        <v>44825</v>
      </c>
      <c r="B6314">
        <v>0</v>
      </c>
      <c r="C6314">
        <v>0</v>
      </c>
      <c r="D6314">
        <v>0</v>
      </c>
      <c r="E6314">
        <v>57.265654831809172</v>
      </c>
      <c r="F6314">
        <v>93.75</v>
      </c>
      <c r="G6314">
        <v>0</v>
      </c>
      <c r="H6314">
        <v>151.0156548318092</v>
      </c>
      <c r="I6314">
        <v>1</v>
      </c>
      <c r="J6314">
        <v>500</v>
      </c>
    </row>
    <row r="6315" spans="1:10" x14ac:dyDescent="0.35">
      <c r="A6315" s="2">
        <v>44825.041666666657</v>
      </c>
      <c r="B6315">
        <v>0</v>
      </c>
      <c r="C6315">
        <v>0</v>
      </c>
      <c r="D6315">
        <v>0</v>
      </c>
      <c r="E6315">
        <v>57.265654831809172</v>
      </c>
      <c r="F6315">
        <v>93.75</v>
      </c>
      <c r="G6315">
        <v>0</v>
      </c>
      <c r="H6315">
        <v>151.0156548318092</v>
      </c>
      <c r="I6315">
        <v>1</v>
      </c>
      <c r="J6315">
        <v>500</v>
      </c>
    </row>
    <row r="6316" spans="1:10" x14ac:dyDescent="0.35">
      <c r="A6316" s="2">
        <v>44825.083333333343</v>
      </c>
      <c r="B6316">
        <v>0</v>
      </c>
      <c r="C6316">
        <v>0</v>
      </c>
      <c r="D6316">
        <v>0</v>
      </c>
      <c r="E6316">
        <v>57.265654831809172</v>
      </c>
      <c r="F6316">
        <v>93.75</v>
      </c>
      <c r="G6316">
        <v>0</v>
      </c>
      <c r="H6316">
        <v>151.0156548318092</v>
      </c>
      <c r="I6316">
        <v>1</v>
      </c>
      <c r="J6316">
        <v>500</v>
      </c>
    </row>
    <row r="6317" spans="1:10" x14ac:dyDescent="0.35">
      <c r="A6317" s="2">
        <v>44825.125</v>
      </c>
      <c r="B6317">
        <v>0</v>
      </c>
      <c r="C6317">
        <v>0</v>
      </c>
      <c r="D6317">
        <v>0</v>
      </c>
      <c r="E6317">
        <v>57.265654831809172</v>
      </c>
      <c r="F6317">
        <v>93.75</v>
      </c>
      <c r="G6317">
        <v>0</v>
      </c>
      <c r="H6317">
        <v>151.0156548318092</v>
      </c>
      <c r="I6317">
        <v>1</v>
      </c>
      <c r="J6317">
        <v>500</v>
      </c>
    </row>
    <row r="6318" spans="1:10" x14ac:dyDescent="0.35">
      <c r="A6318" s="2">
        <v>44825.166666666657</v>
      </c>
      <c r="B6318">
        <v>0</v>
      </c>
      <c r="C6318">
        <v>0</v>
      </c>
      <c r="D6318">
        <v>0</v>
      </c>
      <c r="E6318">
        <v>57.265654831809172</v>
      </c>
      <c r="F6318">
        <v>93.75</v>
      </c>
      <c r="G6318">
        <v>0</v>
      </c>
      <c r="H6318">
        <v>151.0156548318092</v>
      </c>
      <c r="I6318">
        <v>1</v>
      </c>
      <c r="J6318">
        <v>500</v>
      </c>
    </row>
    <row r="6319" spans="1:10" x14ac:dyDescent="0.35">
      <c r="A6319" s="2">
        <v>44825.208333333343</v>
      </c>
      <c r="B6319">
        <v>0</v>
      </c>
      <c r="C6319">
        <v>0</v>
      </c>
      <c r="D6319">
        <v>0</v>
      </c>
      <c r="E6319">
        <v>57.265654831809172</v>
      </c>
      <c r="F6319">
        <v>93.75</v>
      </c>
      <c r="G6319">
        <v>0</v>
      </c>
      <c r="H6319">
        <v>151.0156548318092</v>
      </c>
      <c r="I6319">
        <v>1</v>
      </c>
      <c r="J6319">
        <v>500</v>
      </c>
    </row>
    <row r="6320" spans="1:10" x14ac:dyDescent="0.35">
      <c r="A6320" s="2">
        <v>44825.25</v>
      </c>
      <c r="B6320">
        <v>0</v>
      </c>
      <c r="C6320">
        <v>0</v>
      </c>
      <c r="D6320">
        <v>0</v>
      </c>
      <c r="E6320">
        <v>57.265654831809172</v>
      </c>
      <c r="F6320">
        <v>93.75</v>
      </c>
      <c r="G6320">
        <v>0</v>
      </c>
      <c r="H6320">
        <v>151.0156548318092</v>
      </c>
      <c r="I6320">
        <v>1</v>
      </c>
      <c r="J6320">
        <v>500</v>
      </c>
    </row>
    <row r="6321" spans="1:10" x14ac:dyDescent="0.35">
      <c r="A6321" s="2">
        <v>44825.291666666657</v>
      </c>
      <c r="B6321">
        <v>0</v>
      </c>
      <c r="C6321">
        <v>0</v>
      </c>
      <c r="D6321">
        <v>0</v>
      </c>
      <c r="E6321">
        <v>57.265654831809172</v>
      </c>
      <c r="F6321">
        <v>93.75</v>
      </c>
      <c r="G6321">
        <v>0</v>
      </c>
      <c r="H6321">
        <v>151.0156548318092</v>
      </c>
      <c r="I6321">
        <v>1</v>
      </c>
      <c r="J6321">
        <v>500</v>
      </c>
    </row>
    <row r="6322" spans="1:10" x14ac:dyDescent="0.35">
      <c r="A6322" s="2">
        <v>44825.333333333343</v>
      </c>
      <c r="B6322">
        <v>0</v>
      </c>
      <c r="C6322">
        <v>0</v>
      </c>
      <c r="D6322">
        <v>0</v>
      </c>
      <c r="E6322">
        <v>57.265654831809172</v>
      </c>
      <c r="F6322">
        <v>93.75</v>
      </c>
      <c r="G6322">
        <v>0</v>
      </c>
      <c r="H6322">
        <v>151.0156548318092</v>
      </c>
      <c r="I6322">
        <v>1</v>
      </c>
      <c r="J6322">
        <v>500</v>
      </c>
    </row>
    <row r="6323" spans="1:10" x14ac:dyDescent="0.35">
      <c r="A6323" s="2">
        <v>44825.375</v>
      </c>
      <c r="B6323">
        <v>0</v>
      </c>
      <c r="C6323">
        <v>0</v>
      </c>
      <c r="D6323">
        <v>0</v>
      </c>
      <c r="E6323">
        <v>57.265654831809172</v>
      </c>
      <c r="F6323">
        <v>93.75</v>
      </c>
      <c r="G6323">
        <v>0</v>
      </c>
      <c r="H6323">
        <v>151.0156548318092</v>
      </c>
      <c r="I6323">
        <v>1</v>
      </c>
      <c r="J6323">
        <v>500</v>
      </c>
    </row>
    <row r="6324" spans="1:10" x14ac:dyDescent="0.35">
      <c r="A6324" s="2">
        <v>44825.416666666657</v>
      </c>
      <c r="B6324">
        <v>0</v>
      </c>
      <c r="C6324">
        <v>0</v>
      </c>
      <c r="D6324">
        <v>0</v>
      </c>
      <c r="E6324">
        <v>57.265654831809172</v>
      </c>
      <c r="F6324">
        <v>93.75</v>
      </c>
      <c r="G6324">
        <v>0</v>
      </c>
      <c r="H6324">
        <v>151.0156548318092</v>
      </c>
      <c r="I6324">
        <v>1</v>
      </c>
      <c r="J6324">
        <v>500</v>
      </c>
    </row>
    <row r="6325" spans="1:10" x14ac:dyDescent="0.35">
      <c r="A6325" s="2">
        <v>44825.458333333343</v>
      </c>
      <c r="B6325">
        <v>0</v>
      </c>
      <c r="C6325">
        <v>0</v>
      </c>
      <c r="D6325">
        <v>0</v>
      </c>
      <c r="E6325">
        <v>57.265654831809172</v>
      </c>
      <c r="F6325">
        <v>93.75</v>
      </c>
      <c r="G6325">
        <v>0</v>
      </c>
      <c r="H6325">
        <v>151.0156548318092</v>
      </c>
      <c r="I6325">
        <v>1</v>
      </c>
      <c r="J6325">
        <v>500</v>
      </c>
    </row>
    <row r="6326" spans="1:10" x14ac:dyDescent="0.35">
      <c r="A6326" s="2">
        <v>44825.5</v>
      </c>
      <c r="B6326">
        <v>0</v>
      </c>
      <c r="C6326">
        <v>0</v>
      </c>
      <c r="D6326">
        <v>0</v>
      </c>
      <c r="E6326">
        <v>57.265654831809172</v>
      </c>
      <c r="F6326">
        <v>93.75</v>
      </c>
      <c r="G6326">
        <v>0</v>
      </c>
      <c r="H6326">
        <v>151.0156548318092</v>
      </c>
      <c r="I6326">
        <v>1</v>
      </c>
      <c r="J6326">
        <v>500</v>
      </c>
    </row>
    <row r="6327" spans="1:10" x14ac:dyDescent="0.35">
      <c r="A6327" s="2">
        <v>44825.541666666657</v>
      </c>
      <c r="B6327">
        <v>0</v>
      </c>
      <c r="C6327">
        <v>0</v>
      </c>
      <c r="D6327">
        <v>0</v>
      </c>
      <c r="E6327">
        <v>57.265654831809172</v>
      </c>
      <c r="F6327">
        <v>93.75</v>
      </c>
      <c r="G6327">
        <v>0</v>
      </c>
      <c r="H6327">
        <v>151.0156548318092</v>
      </c>
      <c r="I6327">
        <v>1</v>
      </c>
      <c r="J6327">
        <v>500</v>
      </c>
    </row>
    <row r="6328" spans="1:10" x14ac:dyDescent="0.35">
      <c r="A6328" s="2">
        <v>44825.583333333343</v>
      </c>
      <c r="B6328">
        <v>0</v>
      </c>
      <c r="C6328">
        <v>0</v>
      </c>
      <c r="D6328">
        <v>0</v>
      </c>
      <c r="E6328">
        <v>57.265654831809172</v>
      </c>
      <c r="F6328">
        <v>93.75</v>
      </c>
      <c r="G6328">
        <v>0</v>
      </c>
      <c r="H6328">
        <v>151.0156548318092</v>
      </c>
      <c r="I6328">
        <v>1</v>
      </c>
      <c r="J6328">
        <v>500</v>
      </c>
    </row>
    <row r="6329" spans="1:10" x14ac:dyDescent="0.35">
      <c r="A6329" s="2">
        <v>44825.625</v>
      </c>
      <c r="B6329">
        <v>0</v>
      </c>
      <c r="C6329">
        <v>0</v>
      </c>
      <c r="D6329">
        <v>0</v>
      </c>
      <c r="E6329">
        <v>57.265654831809172</v>
      </c>
      <c r="F6329">
        <v>93.75</v>
      </c>
      <c r="G6329">
        <v>0</v>
      </c>
      <c r="H6329">
        <v>151.0156548318092</v>
      </c>
      <c r="I6329">
        <v>1</v>
      </c>
      <c r="J6329">
        <v>500</v>
      </c>
    </row>
    <row r="6330" spans="1:10" x14ac:dyDescent="0.35">
      <c r="A6330" s="2">
        <v>44825.666666666657</v>
      </c>
      <c r="B6330">
        <v>0</v>
      </c>
      <c r="C6330">
        <v>0</v>
      </c>
      <c r="D6330">
        <v>0</v>
      </c>
      <c r="E6330">
        <v>57.265654831809172</v>
      </c>
      <c r="F6330">
        <v>93.75</v>
      </c>
      <c r="G6330">
        <v>0</v>
      </c>
      <c r="H6330">
        <v>151.0156548318092</v>
      </c>
      <c r="I6330">
        <v>1</v>
      </c>
      <c r="J6330">
        <v>500</v>
      </c>
    </row>
    <row r="6331" spans="1:10" x14ac:dyDescent="0.35">
      <c r="A6331" s="2">
        <v>44825.708333333343</v>
      </c>
      <c r="B6331">
        <v>0</v>
      </c>
      <c r="C6331">
        <v>0</v>
      </c>
      <c r="D6331">
        <v>0</v>
      </c>
      <c r="E6331">
        <v>57.265654831809172</v>
      </c>
      <c r="F6331">
        <v>93.75</v>
      </c>
      <c r="G6331">
        <v>0</v>
      </c>
      <c r="H6331">
        <v>151.0156548318092</v>
      </c>
      <c r="I6331">
        <v>1</v>
      </c>
      <c r="J6331">
        <v>500</v>
      </c>
    </row>
    <row r="6332" spans="1:10" x14ac:dyDescent="0.35">
      <c r="A6332" s="2">
        <v>44825.75</v>
      </c>
      <c r="B6332">
        <v>0</v>
      </c>
      <c r="C6332">
        <v>0</v>
      </c>
      <c r="D6332">
        <v>0</v>
      </c>
      <c r="E6332">
        <v>57.265654831809172</v>
      </c>
      <c r="F6332">
        <v>93.75</v>
      </c>
      <c r="G6332">
        <v>0</v>
      </c>
      <c r="H6332">
        <v>151.0156548318092</v>
      </c>
      <c r="I6332">
        <v>1</v>
      </c>
      <c r="J6332">
        <v>500</v>
      </c>
    </row>
    <row r="6333" spans="1:10" x14ac:dyDescent="0.35">
      <c r="A6333" s="2">
        <v>44825.791666666657</v>
      </c>
      <c r="B6333">
        <v>0</v>
      </c>
      <c r="C6333">
        <v>0</v>
      </c>
      <c r="D6333">
        <v>0</v>
      </c>
      <c r="E6333">
        <v>57.265654831809172</v>
      </c>
      <c r="F6333">
        <v>93.75</v>
      </c>
      <c r="G6333">
        <v>0</v>
      </c>
      <c r="H6333">
        <v>151.0156548318092</v>
      </c>
      <c r="I6333">
        <v>1</v>
      </c>
      <c r="J6333">
        <v>500</v>
      </c>
    </row>
    <row r="6334" spans="1:10" x14ac:dyDescent="0.35">
      <c r="A6334" s="2">
        <v>44825.833333333343</v>
      </c>
      <c r="B6334">
        <v>0</v>
      </c>
      <c r="C6334">
        <v>0</v>
      </c>
      <c r="D6334">
        <v>0</v>
      </c>
      <c r="E6334">
        <v>57.265654831809172</v>
      </c>
      <c r="F6334">
        <v>93.75</v>
      </c>
      <c r="G6334">
        <v>0</v>
      </c>
      <c r="H6334">
        <v>151.0156548318092</v>
      </c>
      <c r="I6334">
        <v>1</v>
      </c>
      <c r="J6334">
        <v>500</v>
      </c>
    </row>
    <row r="6335" spans="1:10" x14ac:dyDescent="0.35">
      <c r="A6335" s="2">
        <v>44825.875</v>
      </c>
      <c r="B6335">
        <v>0</v>
      </c>
      <c r="C6335">
        <v>0</v>
      </c>
      <c r="D6335">
        <v>0</v>
      </c>
      <c r="E6335">
        <v>57.265654831809172</v>
      </c>
      <c r="F6335">
        <v>93.75</v>
      </c>
      <c r="G6335">
        <v>0</v>
      </c>
      <c r="H6335">
        <v>151.0156548318092</v>
      </c>
      <c r="I6335">
        <v>1</v>
      </c>
      <c r="J6335">
        <v>500</v>
      </c>
    </row>
    <row r="6336" spans="1:10" x14ac:dyDescent="0.35">
      <c r="A6336" s="2">
        <v>44825.916666666657</v>
      </c>
      <c r="B6336">
        <v>0</v>
      </c>
      <c r="C6336">
        <v>0</v>
      </c>
      <c r="D6336">
        <v>0</v>
      </c>
      <c r="E6336">
        <v>57.265654831809172</v>
      </c>
      <c r="F6336">
        <v>93.75</v>
      </c>
      <c r="G6336">
        <v>0</v>
      </c>
      <c r="H6336">
        <v>151.0156548318092</v>
      </c>
      <c r="I6336">
        <v>1</v>
      </c>
      <c r="J6336">
        <v>500</v>
      </c>
    </row>
    <row r="6337" spans="1:10" x14ac:dyDescent="0.35">
      <c r="A6337" s="2">
        <v>44825.958333333343</v>
      </c>
      <c r="B6337">
        <v>0</v>
      </c>
      <c r="C6337">
        <v>0</v>
      </c>
      <c r="D6337">
        <v>0</v>
      </c>
      <c r="E6337">
        <v>57.265654831809172</v>
      </c>
      <c r="F6337">
        <v>93.75</v>
      </c>
      <c r="G6337">
        <v>0</v>
      </c>
      <c r="H6337">
        <v>151.0156548318092</v>
      </c>
      <c r="I6337">
        <v>1</v>
      </c>
      <c r="J6337">
        <v>500</v>
      </c>
    </row>
    <row r="6338" spans="1:10" x14ac:dyDescent="0.35">
      <c r="A6338" s="2">
        <v>44826</v>
      </c>
      <c r="B6338">
        <v>0</v>
      </c>
      <c r="C6338">
        <v>0</v>
      </c>
      <c r="D6338">
        <v>0</v>
      </c>
      <c r="E6338">
        <v>57.265654831809172</v>
      </c>
      <c r="F6338">
        <v>93.75</v>
      </c>
      <c r="G6338">
        <v>0</v>
      </c>
      <c r="H6338">
        <v>151.0156548318092</v>
      </c>
      <c r="I6338">
        <v>1</v>
      </c>
      <c r="J6338">
        <v>500</v>
      </c>
    </row>
    <row r="6339" spans="1:10" x14ac:dyDescent="0.35">
      <c r="A6339" s="2">
        <v>44826.041666666657</v>
      </c>
      <c r="B6339">
        <v>0</v>
      </c>
      <c r="C6339">
        <v>0</v>
      </c>
      <c r="D6339">
        <v>0</v>
      </c>
      <c r="E6339">
        <v>57.265654831809172</v>
      </c>
      <c r="F6339">
        <v>93.75</v>
      </c>
      <c r="G6339">
        <v>0</v>
      </c>
      <c r="H6339">
        <v>151.0156548318092</v>
      </c>
      <c r="I6339">
        <v>1</v>
      </c>
      <c r="J6339">
        <v>500</v>
      </c>
    </row>
    <row r="6340" spans="1:10" x14ac:dyDescent="0.35">
      <c r="A6340" s="2">
        <v>44826.083333333343</v>
      </c>
      <c r="B6340">
        <v>0</v>
      </c>
      <c r="C6340">
        <v>0</v>
      </c>
      <c r="D6340">
        <v>0</v>
      </c>
      <c r="E6340">
        <v>57.265654831809172</v>
      </c>
      <c r="F6340">
        <v>93.75</v>
      </c>
      <c r="G6340">
        <v>0</v>
      </c>
      <c r="H6340">
        <v>151.0156548318092</v>
      </c>
      <c r="I6340">
        <v>1</v>
      </c>
      <c r="J6340">
        <v>500</v>
      </c>
    </row>
    <row r="6341" spans="1:10" x14ac:dyDescent="0.35">
      <c r="A6341" s="2">
        <v>44826.125</v>
      </c>
      <c r="B6341">
        <v>0</v>
      </c>
      <c r="C6341">
        <v>0</v>
      </c>
      <c r="D6341">
        <v>0</v>
      </c>
      <c r="E6341">
        <v>57.265654831809172</v>
      </c>
      <c r="F6341">
        <v>93.75</v>
      </c>
      <c r="G6341">
        <v>0</v>
      </c>
      <c r="H6341">
        <v>151.0156548318092</v>
      </c>
      <c r="I6341">
        <v>1</v>
      </c>
      <c r="J6341">
        <v>500</v>
      </c>
    </row>
    <row r="6342" spans="1:10" x14ac:dyDescent="0.35">
      <c r="A6342" s="2">
        <v>44826.166666666657</v>
      </c>
      <c r="B6342">
        <v>0</v>
      </c>
      <c r="C6342">
        <v>0</v>
      </c>
      <c r="D6342">
        <v>0</v>
      </c>
      <c r="E6342">
        <v>57.265654831809172</v>
      </c>
      <c r="F6342">
        <v>93.75</v>
      </c>
      <c r="G6342">
        <v>0</v>
      </c>
      <c r="H6342">
        <v>151.0156548318092</v>
      </c>
      <c r="I6342">
        <v>1</v>
      </c>
      <c r="J6342">
        <v>500</v>
      </c>
    </row>
    <row r="6343" spans="1:10" x14ac:dyDescent="0.35">
      <c r="A6343" s="2">
        <v>44826.208333333343</v>
      </c>
      <c r="B6343">
        <v>0</v>
      </c>
      <c r="C6343">
        <v>0</v>
      </c>
      <c r="D6343">
        <v>0</v>
      </c>
      <c r="E6343">
        <v>57.265654831809172</v>
      </c>
      <c r="F6343">
        <v>93.75</v>
      </c>
      <c r="G6343">
        <v>0</v>
      </c>
      <c r="H6343">
        <v>151.0156548318092</v>
      </c>
      <c r="I6343">
        <v>1</v>
      </c>
      <c r="J6343">
        <v>500</v>
      </c>
    </row>
    <row r="6344" spans="1:10" x14ac:dyDescent="0.35">
      <c r="A6344" s="2">
        <v>44826.25</v>
      </c>
      <c r="B6344">
        <v>0</v>
      </c>
      <c r="C6344">
        <v>0</v>
      </c>
      <c r="D6344">
        <v>0</v>
      </c>
      <c r="E6344">
        <v>57.265654831809172</v>
      </c>
      <c r="F6344">
        <v>93.75</v>
      </c>
      <c r="G6344">
        <v>0</v>
      </c>
      <c r="H6344">
        <v>151.0156548318092</v>
      </c>
      <c r="I6344">
        <v>1</v>
      </c>
      <c r="J6344">
        <v>500</v>
      </c>
    </row>
    <row r="6345" spans="1:10" x14ac:dyDescent="0.35">
      <c r="A6345" s="2">
        <v>44826.291666666657</v>
      </c>
      <c r="B6345">
        <v>0</v>
      </c>
      <c r="C6345">
        <v>0</v>
      </c>
      <c r="D6345">
        <v>0</v>
      </c>
      <c r="E6345">
        <v>57.265654831809172</v>
      </c>
      <c r="F6345">
        <v>93.75</v>
      </c>
      <c r="G6345">
        <v>0</v>
      </c>
      <c r="H6345">
        <v>151.0156548318092</v>
      </c>
      <c r="I6345">
        <v>1</v>
      </c>
      <c r="J6345">
        <v>500</v>
      </c>
    </row>
    <row r="6346" spans="1:10" x14ac:dyDescent="0.35">
      <c r="A6346" s="2">
        <v>44826.333333333343</v>
      </c>
      <c r="B6346">
        <v>0</v>
      </c>
      <c r="C6346">
        <v>0</v>
      </c>
      <c r="D6346">
        <v>0</v>
      </c>
      <c r="E6346">
        <v>57.265654831809172</v>
      </c>
      <c r="F6346">
        <v>93.75</v>
      </c>
      <c r="G6346">
        <v>0</v>
      </c>
      <c r="H6346">
        <v>151.0156548318092</v>
      </c>
      <c r="I6346">
        <v>1</v>
      </c>
      <c r="J6346">
        <v>500</v>
      </c>
    </row>
    <row r="6347" spans="1:10" x14ac:dyDescent="0.35">
      <c r="A6347" s="2">
        <v>44826.375</v>
      </c>
      <c r="B6347">
        <v>0</v>
      </c>
      <c r="C6347">
        <v>0</v>
      </c>
      <c r="D6347">
        <v>0</v>
      </c>
      <c r="E6347">
        <v>57.265654831809172</v>
      </c>
      <c r="F6347">
        <v>93.75</v>
      </c>
      <c r="G6347">
        <v>0</v>
      </c>
      <c r="H6347">
        <v>151.0156548318092</v>
      </c>
      <c r="I6347">
        <v>1</v>
      </c>
      <c r="J6347">
        <v>500</v>
      </c>
    </row>
    <row r="6348" spans="1:10" x14ac:dyDescent="0.35">
      <c r="A6348" s="2">
        <v>44826.416666666657</v>
      </c>
      <c r="B6348">
        <v>0</v>
      </c>
      <c r="C6348">
        <v>0</v>
      </c>
      <c r="D6348">
        <v>0</v>
      </c>
      <c r="E6348">
        <v>57.265654831809172</v>
      </c>
      <c r="F6348">
        <v>93.75</v>
      </c>
      <c r="G6348">
        <v>0</v>
      </c>
      <c r="H6348">
        <v>151.0156548318092</v>
      </c>
      <c r="I6348">
        <v>1</v>
      </c>
      <c r="J6348">
        <v>500</v>
      </c>
    </row>
    <row r="6349" spans="1:10" x14ac:dyDescent="0.35">
      <c r="A6349" s="2">
        <v>44826.458333333343</v>
      </c>
      <c r="B6349">
        <v>0</v>
      </c>
      <c r="C6349">
        <v>0</v>
      </c>
      <c r="D6349">
        <v>0</v>
      </c>
      <c r="E6349">
        <v>57.265654831809172</v>
      </c>
      <c r="F6349">
        <v>93.75</v>
      </c>
      <c r="G6349">
        <v>0</v>
      </c>
      <c r="H6349">
        <v>151.0156548318092</v>
      </c>
      <c r="I6349">
        <v>1</v>
      </c>
      <c r="J6349">
        <v>500</v>
      </c>
    </row>
    <row r="6350" spans="1:10" x14ac:dyDescent="0.35">
      <c r="A6350" s="2">
        <v>44826.5</v>
      </c>
      <c r="B6350">
        <v>0</v>
      </c>
      <c r="C6350">
        <v>0</v>
      </c>
      <c r="D6350">
        <v>0</v>
      </c>
      <c r="E6350">
        <v>57.265654831809172</v>
      </c>
      <c r="F6350">
        <v>93.75</v>
      </c>
      <c r="G6350">
        <v>0</v>
      </c>
      <c r="H6350">
        <v>151.0156548318092</v>
      </c>
      <c r="I6350">
        <v>1</v>
      </c>
      <c r="J6350">
        <v>500</v>
      </c>
    </row>
    <row r="6351" spans="1:10" x14ac:dyDescent="0.35">
      <c r="A6351" s="2">
        <v>44826.541666666657</v>
      </c>
      <c r="B6351">
        <v>0</v>
      </c>
      <c r="C6351">
        <v>0</v>
      </c>
      <c r="D6351">
        <v>0</v>
      </c>
      <c r="E6351">
        <v>57.265654831809172</v>
      </c>
      <c r="F6351">
        <v>93.75</v>
      </c>
      <c r="G6351">
        <v>0</v>
      </c>
      <c r="H6351">
        <v>151.0156548318092</v>
      </c>
      <c r="I6351">
        <v>1</v>
      </c>
      <c r="J6351">
        <v>500</v>
      </c>
    </row>
    <row r="6352" spans="1:10" x14ac:dyDescent="0.35">
      <c r="A6352" s="2">
        <v>44826.583333333343</v>
      </c>
      <c r="B6352">
        <v>0</v>
      </c>
      <c r="C6352">
        <v>0</v>
      </c>
      <c r="D6352">
        <v>0</v>
      </c>
      <c r="E6352">
        <v>57.265654831809172</v>
      </c>
      <c r="F6352">
        <v>93.75</v>
      </c>
      <c r="G6352">
        <v>0</v>
      </c>
      <c r="H6352">
        <v>151.0156548318092</v>
      </c>
      <c r="I6352">
        <v>1</v>
      </c>
      <c r="J6352">
        <v>500</v>
      </c>
    </row>
    <row r="6353" spans="1:10" x14ac:dyDescent="0.35">
      <c r="A6353" s="2">
        <v>44826.625</v>
      </c>
      <c r="B6353">
        <v>0</v>
      </c>
      <c r="C6353">
        <v>0</v>
      </c>
      <c r="D6353">
        <v>0</v>
      </c>
      <c r="E6353">
        <v>57.265654831809172</v>
      </c>
      <c r="F6353">
        <v>93.75</v>
      </c>
      <c r="G6353">
        <v>0</v>
      </c>
      <c r="H6353">
        <v>151.0156548318092</v>
      </c>
      <c r="I6353">
        <v>1</v>
      </c>
      <c r="J6353">
        <v>500</v>
      </c>
    </row>
    <row r="6354" spans="1:10" x14ac:dyDescent="0.35">
      <c r="A6354" s="2">
        <v>44826.666666666657</v>
      </c>
      <c r="B6354">
        <v>0</v>
      </c>
      <c r="C6354">
        <v>0</v>
      </c>
      <c r="D6354">
        <v>0</v>
      </c>
      <c r="E6354">
        <v>57.265654831809172</v>
      </c>
      <c r="F6354">
        <v>93.75</v>
      </c>
      <c r="G6354">
        <v>0</v>
      </c>
      <c r="H6354">
        <v>151.0156548318092</v>
      </c>
      <c r="I6354">
        <v>1</v>
      </c>
      <c r="J6354">
        <v>500</v>
      </c>
    </row>
    <row r="6355" spans="1:10" x14ac:dyDescent="0.35">
      <c r="A6355" s="2">
        <v>44826.708333333343</v>
      </c>
      <c r="B6355">
        <v>0</v>
      </c>
      <c r="C6355">
        <v>0</v>
      </c>
      <c r="D6355">
        <v>0</v>
      </c>
      <c r="E6355">
        <v>57.265654831809172</v>
      </c>
      <c r="F6355">
        <v>93.75</v>
      </c>
      <c r="G6355">
        <v>0</v>
      </c>
      <c r="H6355">
        <v>151.0156548318092</v>
      </c>
      <c r="I6355">
        <v>1</v>
      </c>
      <c r="J6355">
        <v>500</v>
      </c>
    </row>
    <row r="6356" spans="1:10" x14ac:dyDescent="0.35">
      <c r="A6356" s="2">
        <v>44826.75</v>
      </c>
      <c r="B6356">
        <v>0</v>
      </c>
      <c r="C6356">
        <v>0</v>
      </c>
      <c r="D6356">
        <v>0</v>
      </c>
      <c r="E6356">
        <v>57.265654831809172</v>
      </c>
      <c r="F6356">
        <v>93.75</v>
      </c>
      <c r="G6356">
        <v>0</v>
      </c>
      <c r="H6356">
        <v>151.0156548318092</v>
      </c>
      <c r="I6356">
        <v>1</v>
      </c>
      <c r="J6356">
        <v>500</v>
      </c>
    </row>
    <row r="6357" spans="1:10" x14ac:dyDescent="0.35">
      <c r="A6357" s="2">
        <v>44826.791666666657</v>
      </c>
      <c r="B6357">
        <v>0</v>
      </c>
      <c r="C6357">
        <v>0</v>
      </c>
      <c r="D6357">
        <v>0</v>
      </c>
      <c r="E6357">
        <v>57.265654831809172</v>
      </c>
      <c r="F6357">
        <v>93.75</v>
      </c>
      <c r="G6357">
        <v>0</v>
      </c>
      <c r="H6357">
        <v>151.0156548318092</v>
      </c>
      <c r="I6357">
        <v>1</v>
      </c>
      <c r="J6357">
        <v>500</v>
      </c>
    </row>
    <row r="6358" spans="1:10" x14ac:dyDescent="0.35">
      <c r="A6358" s="2">
        <v>44826.833333333343</v>
      </c>
      <c r="B6358">
        <v>0</v>
      </c>
      <c r="C6358">
        <v>0</v>
      </c>
      <c r="D6358">
        <v>0</v>
      </c>
      <c r="E6358">
        <v>57.265654831809172</v>
      </c>
      <c r="F6358">
        <v>93.75</v>
      </c>
      <c r="G6358">
        <v>0</v>
      </c>
      <c r="H6358">
        <v>151.0156548318092</v>
      </c>
      <c r="I6358">
        <v>1</v>
      </c>
      <c r="J6358">
        <v>500</v>
      </c>
    </row>
    <row r="6359" spans="1:10" x14ac:dyDescent="0.35">
      <c r="A6359" s="2">
        <v>44826.875</v>
      </c>
      <c r="B6359">
        <v>0</v>
      </c>
      <c r="C6359">
        <v>0</v>
      </c>
      <c r="D6359">
        <v>0</v>
      </c>
      <c r="E6359">
        <v>57.265654831809172</v>
      </c>
      <c r="F6359">
        <v>93.75</v>
      </c>
      <c r="G6359">
        <v>0</v>
      </c>
      <c r="H6359">
        <v>151.0156548318092</v>
      </c>
      <c r="I6359">
        <v>1</v>
      </c>
      <c r="J6359">
        <v>500</v>
      </c>
    </row>
    <row r="6360" spans="1:10" x14ac:dyDescent="0.35">
      <c r="A6360" s="2">
        <v>44826.916666666657</v>
      </c>
      <c r="B6360">
        <v>0</v>
      </c>
      <c r="C6360">
        <v>0</v>
      </c>
      <c r="D6360">
        <v>0</v>
      </c>
      <c r="E6360">
        <v>57.265654831809172</v>
      </c>
      <c r="F6360">
        <v>93.75</v>
      </c>
      <c r="G6360">
        <v>0</v>
      </c>
      <c r="H6360">
        <v>151.0156548318092</v>
      </c>
      <c r="I6360">
        <v>1</v>
      </c>
      <c r="J6360">
        <v>500</v>
      </c>
    </row>
    <row r="6361" spans="1:10" x14ac:dyDescent="0.35">
      <c r="A6361" s="2">
        <v>44826.958333333343</v>
      </c>
      <c r="B6361">
        <v>0</v>
      </c>
      <c r="C6361">
        <v>0</v>
      </c>
      <c r="D6361">
        <v>0</v>
      </c>
      <c r="E6361">
        <v>57.265654831809172</v>
      </c>
      <c r="F6361">
        <v>93.75</v>
      </c>
      <c r="G6361">
        <v>0</v>
      </c>
      <c r="H6361">
        <v>151.0156548318092</v>
      </c>
      <c r="I6361">
        <v>1</v>
      </c>
      <c r="J6361">
        <v>500</v>
      </c>
    </row>
    <row r="6362" spans="1:10" x14ac:dyDescent="0.35">
      <c r="A6362" s="2">
        <v>44827</v>
      </c>
      <c r="B6362">
        <v>0</v>
      </c>
      <c r="C6362">
        <v>0</v>
      </c>
      <c r="D6362">
        <v>0</v>
      </c>
      <c r="E6362">
        <v>57.265654831809172</v>
      </c>
      <c r="F6362">
        <v>93.75</v>
      </c>
      <c r="G6362">
        <v>0</v>
      </c>
      <c r="H6362">
        <v>151.0156548318092</v>
      </c>
      <c r="I6362">
        <v>1</v>
      </c>
      <c r="J6362">
        <v>500</v>
      </c>
    </row>
    <row r="6363" spans="1:10" x14ac:dyDescent="0.35">
      <c r="A6363" s="2">
        <v>44827.041666666657</v>
      </c>
      <c r="B6363">
        <v>0</v>
      </c>
      <c r="C6363">
        <v>0</v>
      </c>
      <c r="D6363">
        <v>0</v>
      </c>
      <c r="E6363">
        <v>57.265654831809172</v>
      </c>
      <c r="F6363">
        <v>93.75</v>
      </c>
      <c r="G6363">
        <v>0</v>
      </c>
      <c r="H6363">
        <v>151.0156548318092</v>
      </c>
      <c r="I6363">
        <v>1</v>
      </c>
      <c r="J6363">
        <v>500</v>
      </c>
    </row>
    <row r="6364" spans="1:10" x14ac:dyDescent="0.35">
      <c r="A6364" s="2">
        <v>44827.083333333343</v>
      </c>
      <c r="B6364">
        <v>0</v>
      </c>
      <c r="C6364">
        <v>0</v>
      </c>
      <c r="D6364">
        <v>0</v>
      </c>
      <c r="E6364">
        <v>57.265654831809172</v>
      </c>
      <c r="F6364">
        <v>93.75</v>
      </c>
      <c r="G6364">
        <v>0</v>
      </c>
      <c r="H6364">
        <v>151.0156548318092</v>
      </c>
      <c r="I6364">
        <v>1</v>
      </c>
      <c r="J6364">
        <v>500</v>
      </c>
    </row>
    <row r="6365" spans="1:10" x14ac:dyDescent="0.35">
      <c r="A6365" s="2">
        <v>44827.125</v>
      </c>
      <c r="B6365">
        <v>0</v>
      </c>
      <c r="C6365">
        <v>0</v>
      </c>
      <c r="D6365">
        <v>0</v>
      </c>
      <c r="E6365">
        <v>57.265654831809172</v>
      </c>
      <c r="F6365">
        <v>93.75</v>
      </c>
      <c r="G6365">
        <v>0</v>
      </c>
      <c r="H6365">
        <v>151.0156548318092</v>
      </c>
      <c r="I6365">
        <v>1</v>
      </c>
      <c r="J6365">
        <v>500</v>
      </c>
    </row>
    <row r="6366" spans="1:10" x14ac:dyDescent="0.35">
      <c r="A6366" s="2">
        <v>44827.166666666657</v>
      </c>
      <c r="B6366">
        <v>0</v>
      </c>
      <c r="C6366">
        <v>0</v>
      </c>
      <c r="D6366">
        <v>0</v>
      </c>
      <c r="E6366">
        <v>57.265654831809172</v>
      </c>
      <c r="F6366">
        <v>93.75</v>
      </c>
      <c r="G6366">
        <v>0</v>
      </c>
      <c r="H6366">
        <v>151.0156548318092</v>
      </c>
      <c r="I6366">
        <v>1</v>
      </c>
      <c r="J6366">
        <v>500</v>
      </c>
    </row>
    <row r="6367" spans="1:10" x14ac:dyDescent="0.35">
      <c r="A6367" s="2">
        <v>44827.208333333343</v>
      </c>
      <c r="B6367">
        <v>0</v>
      </c>
      <c r="C6367">
        <v>0</v>
      </c>
      <c r="D6367">
        <v>0</v>
      </c>
      <c r="E6367">
        <v>57.265654831809172</v>
      </c>
      <c r="F6367">
        <v>93.75</v>
      </c>
      <c r="G6367">
        <v>0</v>
      </c>
      <c r="H6367">
        <v>151.0156548318092</v>
      </c>
      <c r="I6367">
        <v>1</v>
      </c>
      <c r="J6367">
        <v>500</v>
      </c>
    </row>
    <row r="6368" spans="1:10" x14ac:dyDescent="0.35">
      <c r="A6368" s="2">
        <v>44827.25</v>
      </c>
      <c r="B6368">
        <v>0</v>
      </c>
      <c r="C6368">
        <v>0</v>
      </c>
      <c r="D6368">
        <v>0</v>
      </c>
      <c r="E6368">
        <v>57.265654831809172</v>
      </c>
      <c r="F6368">
        <v>93.75</v>
      </c>
      <c r="G6368">
        <v>0</v>
      </c>
      <c r="H6368">
        <v>151.0156548318092</v>
      </c>
      <c r="I6368">
        <v>1</v>
      </c>
      <c r="J6368">
        <v>500</v>
      </c>
    </row>
    <row r="6369" spans="1:10" x14ac:dyDescent="0.35">
      <c r="A6369" s="2">
        <v>44827.291666666657</v>
      </c>
      <c r="B6369">
        <v>0</v>
      </c>
      <c r="C6369">
        <v>0</v>
      </c>
      <c r="D6369">
        <v>0</v>
      </c>
      <c r="E6369">
        <v>57.265654831809172</v>
      </c>
      <c r="F6369">
        <v>93.75</v>
      </c>
      <c r="G6369">
        <v>0</v>
      </c>
      <c r="H6369">
        <v>151.0156548318092</v>
      </c>
      <c r="I6369">
        <v>1</v>
      </c>
      <c r="J6369">
        <v>500</v>
      </c>
    </row>
    <row r="6370" spans="1:10" x14ac:dyDescent="0.35">
      <c r="A6370" s="2">
        <v>44827.333333333343</v>
      </c>
      <c r="B6370">
        <v>0</v>
      </c>
      <c r="C6370">
        <v>0</v>
      </c>
      <c r="D6370">
        <v>0</v>
      </c>
      <c r="E6370">
        <v>57.265654831809172</v>
      </c>
      <c r="F6370">
        <v>93.75</v>
      </c>
      <c r="G6370">
        <v>0</v>
      </c>
      <c r="H6370">
        <v>151.0156548318092</v>
      </c>
      <c r="I6370">
        <v>1</v>
      </c>
      <c r="J6370">
        <v>500</v>
      </c>
    </row>
    <row r="6371" spans="1:10" x14ac:dyDescent="0.35">
      <c r="A6371" s="2">
        <v>44827.375</v>
      </c>
      <c r="B6371">
        <v>0</v>
      </c>
      <c r="C6371">
        <v>0</v>
      </c>
      <c r="D6371">
        <v>0</v>
      </c>
      <c r="E6371">
        <v>57.265654831809172</v>
      </c>
      <c r="F6371">
        <v>93.75</v>
      </c>
      <c r="G6371">
        <v>0</v>
      </c>
      <c r="H6371">
        <v>151.0156548318092</v>
      </c>
      <c r="I6371">
        <v>1</v>
      </c>
      <c r="J6371">
        <v>500</v>
      </c>
    </row>
    <row r="6372" spans="1:10" x14ac:dyDescent="0.35">
      <c r="A6372" s="2">
        <v>44827.416666666657</v>
      </c>
      <c r="B6372">
        <v>0</v>
      </c>
      <c r="C6372">
        <v>0</v>
      </c>
      <c r="D6372">
        <v>0</v>
      </c>
      <c r="E6372">
        <v>57.265654831809172</v>
      </c>
      <c r="F6372">
        <v>93.75</v>
      </c>
      <c r="G6372">
        <v>0</v>
      </c>
      <c r="H6372">
        <v>151.0156548318092</v>
      </c>
      <c r="I6372">
        <v>1</v>
      </c>
      <c r="J6372">
        <v>500</v>
      </c>
    </row>
    <row r="6373" spans="1:10" x14ac:dyDescent="0.35">
      <c r="A6373" s="2">
        <v>44827.458333333343</v>
      </c>
      <c r="B6373">
        <v>0</v>
      </c>
      <c r="C6373">
        <v>0</v>
      </c>
      <c r="D6373">
        <v>0</v>
      </c>
      <c r="E6373">
        <v>57.265654831809172</v>
      </c>
      <c r="F6373">
        <v>93.75</v>
      </c>
      <c r="G6373">
        <v>0</v>
      </c>
      <c r="H6373">
        <v>151.0156548318092</v>
      </c>
      <c r="I6373">
        <v>1</v>
      </c>
      <c r="J6373">
        <v>500</v>
      </c>
    </row>
    <row r="6374" spans="1:10" x14ac:dyDescent="0.35">
      <c r="A6374" s="2">
        <v>44827.5</v>
      </c>
      <c r="B6374">
        <v>0</v>
      </c>
      <c r="C6374">
        <v>0</v>
      </c>
      <c r="D6374">
        <v>0</v>
      </c>
      <c r="E6374">
        <v>57.265654831809172</v>
      </c>
      <c r="F6374">
        <v>93.75</v>
      </c>
      <c r="G6374">
        <v>0</v>
      </c>
      <c r="H6374">
        <v>151.0156548318092</v>
      </c>
      <c r="I6374">
        <v>1</v>
      </c>
      <c r="J6374">
        <v>500</v>
      </c>
    </row>
    <row r="6375" spans="1:10" x14ac:dyDescent="0.35">
      <c r="A6375" s="2">
        <v>44827.541666666657</v>
      </c>
      <c r="B6375">
        <v>0</v>
      </c>
      <c r="C6375">
        <v>0</v>
      </c>
      <c r="D6375">
        <v>0</v>
      </c>
      <c r="E6375">
        <v>57.265654831809172</v>
      </c>
      <c r="F6375">
        <v>93.75</v>
      </c>
      <c r="G6375">
        <v>0</v>
      </c>
      <c r="H6375">
        <v>151.0156548318092</v>
      </c>
      <c r="I6375">
        <v>1</v>
      </c>
      <c r="J6375">
        <v>500</v>
      </c>
    </row>
    <row r="6376" spans="1:10" x14ac:dyDescent="0.35">
      <c r="A6376" s="2">
        <v>44827.583333333343</v>
      </c>
      <c r="B6376">
        <v>0</v>
      </c>
      <c r="C6376">
        <v>0</v>
      </c>
      <c r="D6376">
        <v>0</v>
      </c>
      <c r="E6376">
        <v>57.265654831809172</v>
      </c>
      <c r="F6376">
        <v>93.75</v>
      </c>
      <c r="G6376">
        <v>0</v>
      </c>
      <c r="H6376">
        <v>151.0156548318092</v>
      </c>
      <c r="I6376">
        <v>1</v>
      </c>
      <c r="J6376">
        <v>500</v>
      </c>
    </row>
    <row r="6377" spans="1:10" x14ac:dyDescent="0.35">
      <c r="A6377" s="2">
        <v>44827.625</v>
      </c>
      <c r="B6377">
        <v>0</v>
      </c>
      <c r="C6377">
        <v>0</v>
      </c>
      <c r="D6377">
        <v>0</v>
      </c>
      <c r="E6377">
        <v>57.265654831809172</v>
      </c>
      <c r="F6377">
        <v>93.75</v>
      </c>
      <c r="G6377">
        <v>0</v>
      </c>
      <c r="H6377">
        <v>151.0156548318092</v>
      </c>
      <c r="I6377">
        <v>1</v>
      </c>
      <c r="J6377">
        <v>500</v>
      </c>
    </row>
    <row r="6378" spans="1:10" x14ac:dyDescent="0.35">
      <c r="A6378" s="2">
        <v>44827.666666666657</v>
      </c>
      <c r="B6378">
        <v>0</v>
      </c>
      <c r="C6378">
        <v>0</v>
      </c>
      <c r="D6378">
        <v>0</v>
      </c>
      <c r="E6378">
        <v>57.265654831809172</v>
      </c>
      <c r="F6378">
        <v>93.75</v>
      </c>
      <c r="G6378">
        <v>0</v>
      </c>
      <c r="H6378">
        <v>151.0156548318092</v>
      </c>
      <c r="I6378">
        <v>1</v>
      </c>
      <c r="J6378">
        <v>500</v>
      </c>
    </row>
    <row r="6379" spans="1:10" x14ac:dyDescent="0.35">
      <c r="A6379" s="2">
        <v>44827.708333333343</v>
      </c>
      <c r="B6379">
        <v>0</v>
      </c>
      <c r="C6379">
        <v>0</v>
      </c>
      <c r="D6379">
        <v>0</v>
      </c>
      <c r="E6379">
        <v>57.265654831809172</v>
      </c>
      <c r="F6379">
        <v>93.75</v>
      </c>
      <c r="G6379">
        <v>0</v>
      </c>
      <c r="H6379">
        <v>151.0156548318092</v>
      </c>
      <c r="I6379">
        <v>1</v>
      </c>
      <c r="J6379">
        <v>500</v>
      </c>
    </row>
    <row r="6380" spans="1:10" x14ac:dyDescent="0.35">
      <c r="A6380" s="2">
        <v>44827.75</v>
      </c>
      <c r="B6380">
        <v>0</v>
      </c>
      <c r="C6380">
        <v>0</v>
      </c>
      <c r="D6380">
        <v>0</v>
      </c>
      <c r="E6380">
        <v>57.265654831809172</v>
      </c>
      <c r="F6380">
        <v>93.75</v>
      </c>
      <c r="G6380">
        <v>0</v>
      </c>
      <c r="H6380">
        <v>151.0156548318092</v>
      </c>
      <c r="I6380">
        <v>1</v>
      </c>
      <c r="J6380">
        <v>500</v>
      </c>
    </row>
    <row r="6381" spans="1:10" x14ac:dyDescent="0.35">
      <c r="A6381" s="2">
        <v>44827.791666666657</v>
      </c>
      <c r="B6381">
        <v>0</v>
      </c>
      <c r="C6381">
        <v>0</v>
      </c>
      <c r="D6381">
        <v>0</v>
      </c>
      <c r="E6381">
        <v>57.265654831809172</v>
      </c>
      <c r="F6381">
        <v>93.75</v>
      </c>
      <c r="G6381">
        <v>0</v>
      </c>
      <c r="H6381">
        <v>151.0156548318092</v>
      </c>
      <c r="I6381">
        <v>1</v>
      </c>
      <c r="J6381">
        <v>500</v>
      </c>
    </row>
    <row r="6382" spans="1:10" x14ac:dyDescent="0.35">
      <c r="A6382" s="2">
        <v>44827.833333333343</v>
      </c>
      <c r="B6382">
        <v>0</v>
      </c>
      <c r="C6382">
        <v>0</v>
      </c>
      <c r="D6382">
        <v>0</v>
      </c>
      <c r="E6382">
        <v>57.265654831809172</v>
      </c>
      <c r="F6382">
        <v>93.75</v>
      </c>
      <c r="G6382">
        <v>0</v>
      </c>
      <c r="H6382">
        <v>151.0156548318092</v>
      </c>
      <c r="I6382">
        <v>1</v>
      </c>
      <c r="J6382">
        <v>500</v>
      </c>
    </row>
    <row r="6383" spans="1:10" x14ac:dyDescent="0.35">
      <c r="A6383" s="2">
        <v>44827.875</v>
      </c>
      <c r="B6383">
        <v>0</v>
      </c>
      <c r="C6383">
        <v>0</v>
      </c>
      <c r="D6383">
        <v>0</v>
      </c>
      <c r="E6383">
        <v>57.265654831809172</v>
      </c>
      <c r="F6383">
        <v>93.75</v>
      </c>
      <c r="G6383">
        <v>0</v>
      </c>
      <c r="H6383">
        <v>151.0156548318092</v>
      </c>
      <c r="I6383">
        <v>1</v>
      </c>
      <c r="J6383">
        <v>500</v>
      </c>
    </row>
    <row r="6384" spans="1:10" x14ac:dyDescent="0.35">
      <c r="A6384" s="2">
        <v>44827.916666666657</v>
      </c>
      <c r="B6384">
        <v>0</v>
      </c>
      <c r="C6384">
        <v>0</v>
      </c>
      <c r="D6384">
        <v>0</v>
      </c>
      <c r="E6384">
        <v>57.265654831809172</v>
      </c>
      <c r="F6384">
        <v>93.75</v>
      </c>
      <c r="G6384">
        <v>0</v>
      </c>
      <c r="H6384">
        <v>151.0156548318092</v>
      </c>
      <c r="I6384">
        <v>1</v>
      </c>
      <c r="J6384">
        <v>500</v>
      </c>
    </row>
    <row r="6385" spans="1:10" x14ac:dyDescent="0.35">
      <c r="A6385" s="2">
        <v>44827.958333333343</v>
      </c>
      <c r="B6385">
        <v>0</v>
      </c>
      <c r="C6385">
        <v>0</v>
      </c>
      <c r="D6385">
        <v>0</v>
      </c>
      <c r="E6385">
        <v>57.265654831809172</v>
      </c>
      <c r="F6385">
        <v>93.75</v>
      </c>
      <c r="G6385">
        <v>0</v>
      </c>
      <c r="H6385">
        <v>151.0156548318092</v>
      </c>
      <c r="I6385">
        <v>1</v>
      </c>
      <c r="J6385">
        <v>500</v>
      </c>
    </row>
    <row r="6386" spans="1:10" x14ac:dyDescent="0.35">
      <c r="A6386" s="2">
        <v>44828</v>
      </c>
      <c r="B6386">
        <v>0</v>
      </c>
      <c r="C6386">
        <v>0</v>
      </c>
      <c r="D6386">
        <v>0</v>
      </c>
      <c r="E6386">
        <v>57.265654831809172</v>
      </c>
      <c r="F6386">
        <v>93.75</v>
      </c>
      <c r="G6386">
        <v>0</v>
      </c>
      <c r="H6386">
        <v>151.0156548318092</v>
      </c>
      <c r="I6386">
        <v>1</v>
      </c>
      <c r="J6386">
        <v>500</v>
      </c>
    </row>
    <row r="6387" spans="1:10" x14ac:dyDescent="0.35">
      <c r="A6387" s="2">
        <v>44828.041666666657</v>
      </c>
      <c r="B6387">
        <v>0</v>
      </c>
      <c r="C6387">
        <v>0</v>
      </c>
      <c r="D6387">
        <v>0</v>
      </c>
      <c r="E6387">
        <v>57.265654831809172</v>
      </c>
      <c r="F6387">
        <v>93.75</v>
      </c>
      <c r="G6387">
        <v>0</v>
      </c>
      <c r="H6387">
        <v>151.0156548318092</v>
      </c>
      <c r="I6387">
        <v>1</v>
      </c>
      <c r="J6387">
        <v>500</v>
      </c>
    </row>
    <row r="6388" spans="1:10" x14ac:dyDescent="0.35">
      <c r="A6388" s="2">
        <v>44828.083333333343</v>
      </c>
      <c r="B6388">
        <v>0</v>
      </c>
      <c r="C6388">
        <v>0</v>
      </c>
      <c r="D6388">
        <v>0</v>
      </c>
      <c r="E6388">
        <v>57.265654831809172</v>
      </c>
      <c r="F6388">
        <v>93.75</v>
      </c>
      <c r="G6388">
        <v>0</v>
      </c>
      <c r="H6388">
        <v>151.0156548318092</v>
      </c>
      <c r="I6388">
        <v>1</v>
      </c>
      <c r="J6388">
        <v>500</v>
      </c>
    </row>
    <row r="6389" spans="1:10" x14ac:dyDescent="0.35">
      <c r="A6389" s="2">
        <v>44828.125</v>
      </c>
      <c r="B6389">
        <v>0</v>
      </c>
      <c r="C6389">
        <v>0</v>
      </c>
      <c r="D6389">
        <v>0</v>
      </c>
      <c r="E6389">
        <v>57.265654831809172</v>
      </c>
      <c r="F6389">
        <v>93.75</v>
      </c>
      <c r="G6389">
        <v>0</v>
      </c>
      <c r="H6389">
        <v>151.0156548318092</v>
      </c>
      <c r="I6389">
        <v>1</v>
      </c>
      <c r="J6389">
        <v>500</v>
      </c>
    </row>
    <row r="6390" spans="1:10" x14ac:dyDescent="0.35">
      <c r="A6390" s="2">
        <v>44828.166666666657</v>
      </c>
      <c r="B6390">
        <v>0</v>
      </c>
      <c r="C6390">
        <v>0</v>
      </c>
      <c r="D6390">
        <v>0</v>
      </c>
      <c r="E6390">
        <v>57.265654831809172</v>
      </c>
      <c r="F6390">
        <v>93.75</v>
      </c>
      <c r="G6390">
        <v>0</v>
      </c>
      <c r="H6390">
        <v>151.0156548318092</v>
      </c>
      <c r="I6390">
        <v>1</v>
      </c>
      <c r="J6390">
        <v>500</v>
      </c>
    </row>
    <row r="6391" spans="1:10" x14ac:dyDescent="0.35">
      <c r="A6391" s="2">
        <v>44828.208333333343</v>
      </c>
      <c r="B6391">
        <v>0</v>
      </c>
      <c r="C6391">
        <v>0</v>
      </c>
      <c r="D6391">
        <v>0</v>
      </c>
      <c r="E6391">
        <v>57.265654831809172</v>
      </c>
      <c r="F6391">
        <v>93.75</v>
      </c>
      <c r="G6391">
        <v>0</v>
      </c>
      <c r="H6391">
        <v>151.0156548318092</v>
      </c>
      <c r="I6391">
        <v>1</v>
      </c>
      <c r="J6391">
        <v>500</v>
      </c>
    </row>
    <row r="6392" spans="1:10" x14ac:dyDescent="0.35">
      <c r="A6392" s="2">
        <v>44828.25</v>
      </c>
      <c r="B6392">
        <v>0</v>
      </c>
      <c r="C6392">
        <v>0</v>
      </c>
      <c r="D6392">
        <v>0</v>
      </c>
      <c r="E6392">
        <v>57.265654831809172</v>
      </c>
      <c r="F6392">
        <v>93.75</v>
      </c>
      <c r="G6392">
        <v>0</v>
      </c>
      <c r="H6392">
        <v>151.0156548318092</v>
      </c>
      <c r="I6392">
        <v>1</v>
      </c>
      <c r="J6392">
        <v>500</v>
      </c>
    </row>
    <row r="6393" spans="1:10" x14ac:dyDescent="0.35">
      <c r="A6393" s="2">
        <v>44828.291666666657</v>
      </c>
      <c r="B6393">
        <v>0</v>
      </c>
      <c r="C6393">
        <v>0</v>
      </c>
      <c r="D6393">
        <v>0</v>
      </c>
      <c r="E6393">
        <v>57.265654831809172</v>
      </c>
      <c r="F6393">
        <v>93.75</v>
      </c>
      <c r="G6393">
        <v>0</v>
      </c>
      <c r="H6393">
        <v>151.0156548318092</v>
      </c>
      <c r="I6393">
        <v>1</v>
      </c>
      <c r="J6393">
        <v>500</v>
      </c>
    </row>
    <row r="6394" spans="1:10" x14ac:dyDescent="0.35">
      <c r="A6394" s="2">
        <v>44828.333333333343</v>
      </c>
      <c r="B6394">
        <v>0</v>
      </c>
      <c r="C6394">
        <v>0</v>
      </c>
      <c r="D6394">
        <v>0</v>
      </c>
      <c r="E6394">
        <v>57.265654831809172</v>
      </c>
      <c r="F6394">
        <v>93.75</v>
      </c>
      <c r="G6394">
        <v>0</v>
      </c>
      <c r="H6394">
        <v>151.0156548318092</v>
      </c>
      <c r="I6394">
        <v>1</v>
      </c>
      <c r="J6394">
        <v>500</v>
      </c>
    </row>
    <row r="6395" spans="1:10" x14ac:dyDescent="0.35">
      <c r="A6395" s="2">
        <v>44828.375</v>
      </c>
      <c r="B6395">
        <v>0</v>
      </c>
      <c r="C6395">
        <v>0</v>
      </c>
      <c r="D6395">
        <v>0</v>
      </c>
      <c r="E6395">
        <v>57.265654831809172</v>
      </c>
      <c r="F6395">
        <v>93.75</v>
      </c>
      <c r="G6395">
        <v>0</v>
      </c>
      <c r="H6395">
        <v>151.0156548318092</v>
      </c>
      <c r="I6395">
        <v>1</v>
      </c>
      <c r="J6395">
        <v>500</v>
      </c>
    </row>
    <row r="6396" spans="1:10" x14ac:dyDescent="0.35">
      <c r="A6396" s="2">
        <v>44828.416666666657</v>
      </c>
      <c r="B6396">
        <v>0</v>
      </c>
      <c r="C6396">
        <v>0</v>
      </c>
      <c r="D6396">
        <v>0</v>
      </c>
      <c r="E6396">
        <v>57.265654831809172</v>
      </c>
      <c r="F6396">
        <v>93.75</v>
      </c>
      <c r="G6396">
        <v>0</v>
      </c>
      <c r="H6396">
        <v>151.0156548318092</v>
      </c>
      <c r="I6396">
        <v>1</v>
      </c>
      <c r="J6396">
        <v>500</v>
      </c>
    </row>
    <row r="6397" spans="1:10" x14ac:dyDescent="0.35">
      <c r="A6397" s="2">
        <v>44828.458333333343</v>
      </c>
      <c r="B6397">
        <v>0</v>
      </c>
      <c r="C6397">
        <v>0</v>
      </c>
      <c r="D6397">
        <v>0</v>
      </c>
      <c r="E6397">
        <v>57.265654831809172</v>
      </c>
      <c r="F6397">
        <v>93.75</v>
      </c>
      <c r="G6397">
        <v>0</v>
      </c>
      <c r="H6397">
        <v>151.0156548318092</v>
      </c>
      <c r="I6397">
        <v>1</v>
      </c>
      <c r="J6397">
        <v>500</v>
      </c>
    </row>
    <row r="6398" spans="1:10" x14ac:dyDescent="0.35">
      <c r="A6398" s="2">
        <v>44828.5</v>
      </c>
      <c r="B6398">
        <v>0</v>
      </c>
      <c r="C6398">
        <v>0</v>
      </c>
      <c r="D6398">
        <v>0</v>
      </c>
      <c r="E6398">
        <v>57.265654831809172</v>
      </c>
      <c r="F6398">
        <v>93.75</v>
      </c>
      <c r="G6398">
        <v>0</v>
      </c>
      <c r="H6398">
        <v>151.0156548318092</v>
      </c>
      <c r="I6398">
        <v>1</v>
      </c>
      <c r="J6398">
        <v>500</v>
      </c>
    </row>
    <row r="6399" spans="1:10" x14ac:dyDescent="0.35">
      <c r="A6399" s="2">
        <v>44828.541666666657</v>
      </c>
      <c r="B6399">
        <v>0</v>
      </c>
      <c r="C6399">
        <v>0</v>
      </c>
      <c r="D6399">
        <v>0</v>
      </c>
      <c r="E6399">
        <v>57.265654831809172</v>
      </c>
      <c r="F6399">
        <v>93.75</v>
      </c>
      <c r="G6399">
        <v>0</v>
      </c>
      <c r="H6399">
        <v>151.0156548318092</v>
      </c>
      <c r="I6399">
        <v>1</v>
      </c>
      <c r="J6399">
        <v>500</v>
      </c>
    </row>
    <row r="6400" spans="1:10" x14ac:dyDescent="0.35">
      <c r="A6400" s="2">
        <v>44828.583333333343</v>
      </c>
      <c r="B6400">
        <v>0</v>
      </c>
      <c r="C6400">
        <v>0</v>
      </c>
      <c r="D6400">
        <v>0</v>
      </c>
      <c r="E6400">
        <v>57.265654831809172</v>
      </c>
      <c r="F6400">
        <v>93.75</v>
      </c>
      <c r="G6400">
        <v>0</v>
      </c>
      <c r="H6400">
        <v>151.0156548318092</v>
      </c>
      <c r="I6400">
        <v>1</v>
      </c>
      <c r="J6400">
        <v>500</v>
      </c>
    </row>
    <row r="6401" spans="1:10" x14ac:dyDescent="0.35">
      <c r="A6401" s="2">
        <v>44828.625</v>
      </c>
      <c r="B6401">
        <v>0</v>
      </c>
      <c r="C6401">
        <v>0</v>
      </c>
      <c r="D6401">
        <v>0</v>
      </c>
      <c r="E6401">
        <v>57.265654831809172</v>
      </c>
      <c r="F6401">
        <v>93.75</v>
      </c>
      <c r="G6401">
        <v>0</v>
      </c>
      <c r="H6401">
        <v>151.0156548318092</v>
      </c>
      <c r="I6401">
        <v>1</v>
      </c>
      <c r="J6401">
        <v>500</v>
      </c>
    </row>
    <row r="6402" spans="1:10" x14ac:dyDescent="0.35">
      <c r="A6402" s="2">
        <v>44828.666666666657</v>
      </c>
      <c r="B6402">
        <v>0</v>
      </c>
      <c r="C6402">
        <v>0</v>
      </c>
      <c r="D6402">
        <v>0</v>
      </c>
      <c r="E6402">
        <v>57.265654831809172</v>
      </c>
      <c r="F6402">
        <v>93.75</v>
      </c>
      <c r="G6402">
        <v>0</v>
      </c>
      <c r="H6402">
        <v>151.0156548318092</v>
      </c>
      <c r="I6402">
        <v>1</v>
      </c>
      <c r="J6402">
        <v>500</v>
      </c>
    </row>
    <row r="6403" spans="1:10" x14ac:dyDescent="0.35">
      <c r="A6403" s="2">
        <v>44828.708333333343</v>
      </c>
      <c r="B6403">
        <v>0</v>
      </c>
      <c r="C6403">
        <v>0</v>
      </c>
      <c r="D6403">
        <v>0</v>
      </c>
      <c r="E6403">
        <v>57.265654831809172</v>
      </c>
      <c r="F6403">
        <v>93.75</v>
      </c>
      <c r="G6403">
        <v>0</v>
      </c>
      <c r="H6403">
        <v>151.0156548318092</v>
      </c>
      <c r="I6403">
        <v>1</v>
      </c>
      <c r="J6403">
        <v>500</v>
      </c>
    </row>
    <row r="6404" spans="1:10" x14ac:dyDescent="0.35">
      <c r="A6404" s="2">
        <v>44828.75</v>
      </c>
      <c r="B6404">
        <v>0</v>
      </c>
      <c r="C6404">
        <v>0</v>
      </c>
      <c r="D6404">
        <v>0</v>
      </c>
      <c r="E6404">
        <v>57.265654831809172</v>
      </c>
      <c r="F6404">
        <v>93.75</v>
      </c>
      <c r="G6404">
        <v>0</v>
      </c>
      <c r="H6404">
        <v>151.0156548318092</v>
      </c>
      <c r="I6404">
        <v>1</v>
      </c>
      <c r="J6404">
        <v>500</v>
      </c>
    </row>
    <row r="6405" spans="1:10" x14ac:dyDescent="0.35">
      <c r="A6405" s="2">
        <v>44828.791666666657</v>
      </c>
      <c r="B6405">
        <v>0</v>
      </c>
      <c r="C6405">
        <v>0</v>
      </c>
      <c r="D6405">
        <v>0</v>
      </c>
      <c r="E6405">
        <v>57.265654831809172</v>
      </c>
      <c r="F6405">
        <v>93.75</v>
      </c>
      <c r="G6405">
        <v>0</v>
      </c>
      <c r="H6405">
        <v>151.0156548318092</v>
      </c>
      <c r="I6405">
        <v>1</v>
      </c>
      <c r="J6405">
        <v>500</v>
      </c>
    </row>
    <row r="6406" spans="1:10" x14ac:dyDescent="0.35">
      <c r="A6406" s="2">
        <v>44828.833333333343</v>
      </c>
      <c r="B6406">
        <v>0</v>
      </c>
      <c r="C6406">
        <v>0</v>
      </c>
      <c r="D6406">
        <v>0</v>
      </c>
      <c r="E6406">
        <v>57.265654831809172</v>
      </c>
      <c r="F6406">
        <v>93.75</v>
      </c>
      <c r="G6406">
        <v>0</v>
      </c>
      <c r="H6406">
        <v>151.0156548318092</v>
      </c>
      <c r="I6406">
        <v>1</v>
      </c>
      <c r="J6406">
        <v>500</v>
      </c>
    </row>
    <row r="6407" spans="1:10" x14ac:dyDescent="0.35">
      <c r="A6407" s="2">
        <v>44828.875</v>
      </c>
      <c r="B6407">
        <v>0</v>
      </c>
      <c r="C6407">
        <v>0</v>
      </c>
      <c r="D6407">
        <v>0</v>
      </c>
      <c r="E6407">
        <v>57.265654831809172</v>
      </c>
      <c r="F6407">
        <v>93.75</v>
      </c>
      <c r="G6407">
        <v>0</v>
      </c>
      <c r="H6407">
        <v>151.0156548318092</v>
      </c>
      <c r="I6407">
        <v>1</v>
      </c>
      <c r="J6407">
        <v>500</v>
      </c>
    </row>
    <row r="6408" spans="1:10" x14ac:dyDescent="0.35">
      <c r="A6408" s="2">
        <v>44828.916666666657</v>
      </c>
      <c r="B6408">
        <v>0</v>
      </c>
      <c r="C6408">
        <v>0</v>
      </c>
      <c r="D6408">
        <v>0</v>
      </c>
      <c r="E6408">
        <v>57.265654831809172</v>
      </c>
      <c r="F6408">
        <v>93.75</v>
      </c>
      <c r="G6408">
        <v>0</v>
      </c>
      <c r="H6408">
        <v>151.0156548318092</v>
      </c>
      <c r="I6408">
        <v>1</v>
      </c>
      <c r="J6408">
        <v>500</v>
      </c>
    </row>
    <row r="6409" spans="1:10" x14ac:dyDescent="0.35">
      <c r="A6409" s="2">
        <v>44828.958333333343</v>
      </c>
      <c r="B6409">
        <v>0</v>
      </c>
      <c r="C6409">
        <v>0</v>
      </c>
      <c r="D6409">
        <v>0</v>
      </c>
      <c r="E6409">
        <v>57.265654831809172</v>
      </c>
      <c r="F6409">
        <v>93.75</v>
      </c>
      <c r="G6409">
        <v>0</v>
      </c>
      <c r="H6409">
        <v>151.0156548318092</v>
      </c>
      <c r="I6409">
        <v>1</v>
      </c>
      <c r="J6409">
        <v>500</v>
      </c>
    </row>
    <row r="6410" spans="1:10" x14ac:dyDescent="0.35">
      <c r="A6410" s="2">
        <v>44829</v>
      </c>
      <c r="B6410">
        <v>0</v>
      </c>
      <c r="C6410">
        <v>0</v>
      </c>
      <c r="D6410">
        <v>0</v>
      </c>
      <c r="E6410">
        <v>57.265654831809172</v>
      </c>
      <c r="F6410">
        <v>93.75</v>
      </c>
      <c r="G6410">
        <v>0</v>
      </c>
      <c r="H6410">
        <v>151.0156548318092</v>
      </c>
      <c r="I6410">
        <v>1</v>
      </c>
      <c r="J6410">
        <v>500</v>
      </c>
    </row>
    <row r="6411" spans="1:10" x14ac:dyDescent="0.35">
      <c r="A6411" s="2">
        <v>44829.041666666657</v>
      </c>
      <c r="B6411">
        <v>0</v>
      </c>
      <c r="C6411">
        <v>0</v>
      </c>
      <c r="D6411">
        <v>0</v>
      </c>
      <c r="E6411">
        <v>57.265654831809172</v>
      </c>
      <c r="F6411">
        <v>93.75</v>
      </c>
      <c r="G6411">
        <v>0</v>
      </c>
      <c r="H6411">
        <v>151.0156548318092</v>
      </c>
      <c r="I6411">
        <v>1</v>
      </c>
      <c r="J6411">
        <v>500</v>
      </c>
    </row>
    <row r="6412" spans="1:10" x14ac:dyDescent="0.35">
      <c r="A6412" s="2">
        <v>44829.083333333343</v>
      </c>
      <c r="B6412">
        <v>0</v>
      </c>
      <c r="C6412">
        <v>0</v>
      </c>
      <c r="D6412">
        <v>0</v>
      </c>
      <c r="E6412">
        <v>57.265654831809172</v>
      </c>
      <c r="F6412">
        <v>93.75</v>
      </c>
      <c r="G6412">
        <v>0</v>
      </c>
      <c r="H6412">
        <v>151.0156548318092</v>
      </c>
      <c r="I6412">
        <v>1</v>
      </c>
      <c r="J6412">
        <v>500</v>
      </c>
    </row>
    <row r="6413" spans="1:10" x14ac:dyDescent="0.35">
      <c r="A6413" s="2">
        <v>44829.125</v>
      </c>
      <c r="B6413">
        <v>0</v>
      </c>
      <c r="C6413">
        <v>0</v>
      </c>
      <c r="D6413">
        <v>0</v>
      </c>
      <c r="E6413">
        <v>57.265654831809172</v>
      </c>
      <c r="F6413">
        <v>93.75</v>
      </c>
      <c r="G6413">
        <v>0</v>
      </c>
      <c r="H6413">
        <v>151.0156548318092</v>
      </c>
      <c r="I6413">
        <v>1</v>
      </c>
      <c r="J6413">
        <v>500</v>
      </c>
    </row>
    <row r="6414" spans="1:10" x14ac:dyDescent="0.35">
      <c r="A6414" s="2">
        <v>44829.166666666657</v>
      </c>
      <c r="B6414">
        <v>0</v>
      </c>
      <c r="C6414">
        <v>0</v>
      </c>
      <c r="D6414">
        <v>0</v>
      </c>
      <c r="E6414">
        <v>57.265654831809172</v>
      </c>
      <c r="F6414">
        <v>93.75</v>
      </c>
      <c r="G6414">
        <v>0</v>
      </c>
      <c r="H6414">
        <v>151.0156548318092</v>
      </c>
      <c r="I6414">
        <v>1</v>
      </c>
      <c r="J6414">
        <v>500</v>
      </c>
    </row>
    <row r="6415" spans="1:10" x14ac:dyDescent="0.35">
      <c r="A6415" s="2">
        <v>44829.208333333343</v>
      </c>
      <c r="B6415">
        <v>0</v>
      </c>
      <c r="C6415">
        <v>0</v>
      </c>
      <c r="D6415">
        <v>0</v>
      </c>
      <c r="E6415">
        <v>57.265654831809172</v>
      </c>
      <c r="F6415">
        <v>93.75</v>
      </c>
      <c r="G6415">
        <v>0</v>
      </c>
      <c r="H6415">
        <v>151.0156548318092</v>
      </c>
      <c r="I6415">
        <v>1</v>
      </c>
      <c r="J6415">
        <v>500</v>
      </c>
    </row>
    <row r="6416" spans="1:10" x14ac:dyDescent="0.35">
      <c r="A6416" s="2">
        <v>44829.25</v>
      </c>
      <c r="B6416">
        <v>0</v>
      </c>
      <c r="C6416">
        <v>0</v>
      </c>
      <c r="D6416">
        <v>0</v>
      </c>
      <c r="E6416">
        <v>57.265654831809172</v>
      </c>
      <c r="F6416">
        <v>93.75</v>
      </c>
      <c r="G6416">
        <v>0</v>
      </c>
      <c r="H6416">
        <v>151.0156548318092</v>
      </c>
      <c r="I6416">
        <v>1</v>
      </c>
      <c r="J6416">
        <v>500</v>
      </c>
    </row>
    <row r="6417" spans="1:10" x14ac:dyDescent="0.35">
      <c r="A6417" s="2">
        <v>44829.291666666657</v>
      </c>
      <c r="B6417">
        <v>0</v>
      </c>
      <c r="C6417">
        <v>0</v>
      </c>
      <c r="D6417">
        <v>0</v>
      </c>
      <c r="E6417">
        <v>57.265654831809172</v>
      </c>
      <c r="F6417">
        <v>93.75</v>
      </c>
      <c r="G6417">
        <v>0</v>
      </c>
      <c r="H6417">
        <v>151.0156548318092</v>
      </c>
      <c r="I6417">
        <v>1</v>
      </c>
      <c r="J6417">
        <v>500</v>
      </c>
    </row>
    <row r="6418" spans="1:10" x14ac:dyDescent="0.35">
      <c r="A6418" s="2">
        <v>44829.333333333343</v>
      </c>
      <c r="B6418">
        <v>0</v>
      </c>
      <c r="C6418">
        <v>0</v>
      </c>
      <c r="D6418">
        <v>0</v>
      </c>
      <c r="E6418">
        <v>57.265654831809172</v>
      </c>
      <c r="F6418">
        <v>93.75</v>
      </c>
      <c r="G6418">
        <v>0</v>
      </c>
      <c r="H6418">
        <v>151.0156548318092</v>
      </c>
      <c r="I6418">
        <v>1</v>
      </c>
      <c r="J6418">
        <v>500</v>
      </c>
    </row>
    <row r="6419" spans="1:10" x14ac:dyDescent="0.35">
      <c r="A6419" s="2">
        <v>44829.375</v>
      </c>
      <c r="B6419">
        <v>0</v>
      </c>
      <c r="C6419">
        <v>0</v>
      </c>
      <c r="D6419">
        <v>0</v>
      </c>
      <c r="E6419">
        <v>57.265654831809172</v>
      </c>
      <c r="F6419">
        <v>93.75</v>
      </c>
      <c r="G6419">
        <v>0</v>
      </c>
      <c r="H6419">
        <v>151.0156548318092</v>
      </c>
      <c r="I6419">
        <v>1</v>
      </c>
      <c r="J6419">
        <v>500</v>
      </c>
    </row>
    <row r="6420" spans="1:10" x14ac:dyDescent="0.35">
      <c r="A6420" s="2">
        <v>44829.416666666657</v>
      </c>
      <c r="B6420">
        <v>0</v>
      </c>
      <c r="C6420">
        <v>0</v>
      </c>
      <c r="D6420">
        <v>0</v>
      </c>
      <c r="E6420">
        <v>57.265654831809172</v>
      </c>
      <c r="F6420">
        <v>93.75</v>
      </c>
      <c r="G6420">
        <v>0</v>
      </c>
      <c r="H6420">
        <v>151.0156548318092</v>
      </c>
      <c r="I6420">
        <v>1</v>
      </c>
      <c r="J6420">
        <v>500</v>
      </c>
    </row>
    <row r="6421" spans="1:10" x14ac:dyDescent="0.35">
      <c r="A6421" s="2">
        <v>44829.458333333343</v>
      </c>
      <c r="B6421">
        <v>0</v>
      </c>
      <c r="C6421">
        <v>0</v>
      </c>
      <c r="D6421">
        <v>0</v>
      </c>
      <c r="E6421">
        <v>57.265654831809172</v>
      </c>
      <c r="F6421">
        <v>93.75</v>
      </c>
      <c r="G6421">
        <v>0</v>
      </c>
      <c r="H6421">
        <v>151.0156548318092</v>
      </c>
      <c r="I6421">
        <v>1</v>
      </c>
      <c r="J6421">
        <v>500</v>
      </c>
    </row>
    <row r="6422" spans="1:10" x14ac:dyDescent="0.35">
      <c r="A6422" s="2">
        <v>44829.5</v>
      </c>
      <c r="B6422">
        <v>0</v>
      </c>
      <c r="C6422">
        <v>0</v>
      </c>
      <c r="D6422">
        <v>0</v>
      </c>
      <c r="E6422">
        <v>57.265654831809172</v>
      </c>
      <c r="F6422">
        <v>93.75</v>
      </c>
      <c r="G6422">
        <v>0</v>
      </c>
      <c r="H6422">
        <v>151.0156548318092</v>
      </c>
      <c r="I6422">
        <v>1</v>
      </c>
      <c r="J6422">
        <v>500</v>
      </c>
    </row>
    <row r="6423" spans="1:10" x14ac:dyDescent="0.35">
      <c r="A6423" s="2">
        <v>44829.541666666657</v>
      </c>
      <c r="B6423">
        <v>0</v>
      </c>
      <c r="C6423">
        <v>0</v>
      </c>
      <c r="D6423">
        <v>0</v>
      </c>
      <c r="E6423">
        <v>57.265654831809172</v>
      </c>
      <c r="F6423">
        <v>93.75</v>
      </c>
      <c r="G6423">
        <v>0</v>
      </c>
      <c r="H6423">
        <v>151.0156548318092</v>
      </c>
      <c r="I6423">
        <v>1</v>
      </c>
      <c r="J6423">
        <v>500</v>
      </c>
    </row>
    <row r="6424" spans="1:10" x14ac:dyDescent="0.35">
      <c r="A6424" s="2">
        <v>44829.583333333343</v>
      </c>
      <c r="B6424">
        <v>0</v>
      </c>
      <c r="C6424">
        <v>0</v>
      </c>
      <c r="D6424">
        <v>0</v>
      </c>
      <c r="E6424">
        <v>57.265654831809172</v>
      </c>
      <c r="F6424">
        <v>93.75</v>
      </c>
      <c r="G6424">
        <v>0</v>
      </c>
      <c r="H6424">
        <v>151.0156548318092</v>
      </c>
      <c r="I6424">
        <v>1</v>
      </c>
      <c r="J6424">
        <v>500</v>
      </c>
    </row>
    <row r="6425" spans="1:10" x14ac:dyDescent="0.35">
      <c r="A6425" s="2">
        <v>44829.625</v>
      </c>
      <c r="B6425">
        <v>0</v>
      </c>
      <c r="C6425">
        <v>0</v>
      </c>
      <c r="D6425">
        <v>0</v>
      </c>
      <c r="E6425">
        <v>57.265654831809172</v>
      </c>
      <c r="F6425">
        <v>93.75</v>
      </c>
      <c r="G6425">
        <v>0</v>
      </c>
      <c r="H6425">
        <v>151.0156548318092</v>
      </c>
      <c r="I6425">
        <v>1</v>
      </c>
      <c r="J6425">
        <v>500</v>
      </c>
    </row>
    <row r="6426" spans="1:10" x14ac:dyDescent="0.35">
      <c r="A6426" s="2">
        <v>44829.666666666657</v>
      </c>
      <c r="B6426">
        <v>0</v>
      </c>
      <c r="C6426">
        <v>0</v>
      </c>
      <c r="D6426">
        <v>0</v>
      </c>
      <c r="E6426">
        <v>57.265654831809172</v>
      </c>
      <c r="F6426">
        <v>93.75</v>
      </c>
      <c r="G6426">
        <v>0</v>
      </c>
      <c r="H6426">
        <v>151.0156548318092</v>
      </c>
      <c r="I6426">
        <v>1</v>
      </c>
      <c r="J6426">
        <v>500</v>
      </c>
    </row>
    <row r="6427" spans="1:10" x14ac:dyDescent="0.35">
      <c r="A6427" s="2">
        <v>44829.708333333343</v>
      </c>
      <c r="B6427">
        <v>0</v>
      </c>
      <c r="C6427">
        <v>0</v>
      </c>
      <c r="D6427">
        <v>0</v>
      </c>
      <c r="E6427">
        <v>57.265654831809172</v>
      </c>
      <c r="F6427">
        <v>93.75</v>
      </c>
      <c r="G6427">
        <v>0</v>
      </c>
      <c r="H6427">
        <v>151.0156548318092</v>
      </c>
      <c r="I6427">
        <v>1</v>
      </c>
      <c r="J6427">
        <v>500</v>
      </c>
    </row>
    <row r="6428" spans="1:10" x14ac:dyDescent="0.35">
      <c r="A6428" s="2">
        <v>44829.75</v>
      </c>
      <c r="B6428">
        <v>0</v>
      </c>
      <c r="C6428">
        <v>0</v>
      </c>
      <c r="D6428">
        <v>0</v>
      </c>
      <c r="E6428">
        <v>57.265654831809172</v>
      </c>
      <c r="F6428">
        <v>93.75</v>
      </c>
      <c r="G6428">
        <v>0</v>
      </c>
      <c r="H6428">
        <v>151.0156548318092</v>
      </c>
      <c r="I6428">
        <v>1</v>
      </c>
      <c r="J6428">
        <v>500</v>
      </c>
    </row>
    <row r="6429" spans="1:10" x14ac:dyDescent="0.35">
      <c r="A6429" s="2">
        <v>44829.791666666657</v>
      </c>
      <c r="B6429">
        <v>0</v>
      </c>
      <c r="C6429">
        <v>0</v>
      </c>
      <c r="D6429">
        <v>0</v>
      </c>
      <c r="E6429">
        <v>57.265654831809172</v>
      </c>
      <c r="F6429">
        <v>93.75</v>
      </c>
      <c r="G6429">
        <v>0</v>
      </c>
      <c r="H6429">
        <v>151.0156548318092</v>
      </c>
      <c r="I6429">
        <v>1</v>
      </c>
      <c r="J6429">
        <v>500</v>
      </c>
    </row>
    <row r="6430" spans="1:10" x14ac:dyDescent="0.35">
      <c r="A6430" s="2">
        <v>44829.833333333343</v>
      </c>
      <c r="B6430">
        <v>0</v>
      </c>
      <c r="C6430">
        <v>0</v>
      </c>
      <c r="D6430">
        <v>0</v>
      </c>
      <c r="E6430">
        <v>57.265654831809172</v>
      </c>
      <c r="F6430">
        <v>93.75</v>
      </c>
      <c r="G6430">
        <v>0</v>
      </c>
      <c r="H6430">
        <v>151.0156548318092</v>
      </c>
      <c r="I6430">
        <v>1</v>
      </c>
      <c r="J6430">
        <v>500</v>
      </c>
    </row>
    <row r="6431" spans="1:10" x14ac:dyDescent="0.35">
      <c r="A6431" s="2">
        <v>44829.875</v>
      </c>
      <c r="B6431">
        <v>0</v>
      </c>
      <c r="C6431">
        <v>0</v>
      </c>
      <c r="D6431">
        <v>0</v>
      </c>
      <c r="E6431">
        <v>57.265654831809172</v>
      </c>
      <c r="F6431">
        <v>93.75</v>
      </c>
      <c r="G6431">
        <v>0</v>
      </c>
      <c r="H6431">
        <v>151.0156548318092</v>
      </c>
      <c r="I6431">
        <v>1</v>
      </c>
      <c r="J6431">
        <v>500</v>
      </c>
    </row>
    <row r="6432" spans="1:10" x14ac:dyDescent="0.35">
      <c r="A6432" s="2">
        <v>44829.916666666657</v>
      </c>
      <c r="B6432">
        <v>0</v>
      </c>
      <c r="C6432">
        <v>0</v>
      </c>
      <c r="D6432">
        <v>0</v>
      </c>
      <c r="E6432">
        <v>57.265654831809172</v>
      </c>
      <c r="F6432">
        <v>93.75</v>
      </c>
      <c r="G6432">
        <v>0</v>
      </c>
      <c r="H6432">
        <v>151.0156548318092</v>
      </c>
      <c r="I6432">
        <v>1</v>
      </c>
      <c r="J6432">
        <v>500</v>
      </c>
    </row>
    <row r="6433" spans="1:10" x14ac:dyDescent="0.35">
      <c r="A6433" s="2">
        <v>44829.958333333343</v>
      </c>
      <c r="B6433">
        <v>0</v>
      </c>
      <c r="C6433">
        <v>0</v>
      </c>
      <c r="D6433">
        <v>0</v>
      </c>
      <c r="E6433">
        <v>57.265654831809172</v>
      </c>
      <c r="F6433">
        <v>93.75</v>
      </c>
      <c r="G6433">
        <v>0</v>
      </c>
      <c r="H6433">
        <v>151.0156548318092</v>
      </c>
      <c r="I6433">
        <v>1</v>
      </c>
      <c r="J6433">
        <v>500</v>
      </c>
    </row>
    <row r="6434" spans="1:10" x14ac:dyDescent="0.35">
      <c r="A6434" s="2">
        <v>44830</v>
      </c>
      <c r="B6434">
        <v>0</v>
      </c>
      <c r="C6434">
        <v>0</v>
      </c>
      <c r="D6434">
        <v>0</v>
      </c>
      <c r="E6434">
        <v>57.265654831809172</v>
      </c>
      <c r="F6434">
        <v>93.75</v>
      </c>
      <c r="G6434">
        <v>0</v>
      </c>
      <c r="H6434">
        <v>151.0156548318092</v>
      </c>
      <c r="I6434">
        <v>1</v>
      </c>
      <c r="J6434">
        <v>500</v>
      </c>
    </row>
    <row r="6435" spans="1:10" x14ac:dyDescent="0.35">
      <c r="A6435" s="2">
        <v>44830.041666666657</v>
      </c>
      <c r="B6435">
        <v>0</v>
      </c>
      <c r="C6435">
        <v>0</v>
      </c>
      <c r="D6435">
        <v>0</v>
      </c>
      <c r="E6435">
        <v>57.265654831809172</v>
      </c>
      <c r="F6435">
        <v>93.75</v>
      </c>
      <c r="G6435">
        <v>0</v>
      </c>
      <c r="H6435">
        <v>151.0156548318092</v>
      </c>
      <c r="I6435">
        <v>1</v>
      </c>
      <c r="J6435">
        <v>500</v>
      </c>
    </row>
    <row r="6436" spans="1:10" x14ac:dyDescent="0.35">
      <c r="A6436" s="2">
        <v>44830.083333333343</v>
      </c>
      <c r="B6436">
        <v>0</v>
      </c>
      <c r="C6436">
        <v>0</v>
      </c>
      <c r="D6436">
        <v>0</v>
      </c>
      <c r="E6436">
        <v>57.265654831809172</v>
      </c>
      <c r="F6436">
        <v>93.75</v>
      </c>
      <c r="G6436">
        <v>0</v>
      </c>
      <c r="H6436">
        <v>151.0156548318092</v>
      </c>
      <c r="I6436">
        <v>1</v>
      </c>
      <c r="J6436">
        <v>500</v>
      </c>
    </row>
    <row r="6437" spans="1:10" x14ac:dyDescent="0.35">
      <c r="A6437" s="2">
        <v>44830.125</v>
      </c>
      <c r="B6437">
        <v>0</v>
      </c>
      <c r="C6437">
        <v>0</v>
      </c>
      <c r="D6437">
        <v>0</v>
      </c>
      <c r="E6437">
        <v>57.265654831809172</v>
      </c>
      <c r="F6437">
        <v>93.75</v>
      </c>
      <c r="G6437">
        <v>0</v>
      </c>
      <c r="H6437">
        <v>151.0156548318092</v>
      </c>
      <c r="I6437">
        <v>1</v>
      </c>
      <c r="J6437">
        <v>500</v>
      </c>
    </row>
    <row r="6438" spans="1:10" x14ac:dyDescent="0.35">
      <c r="A6438" s="2">
        <v>44830.166666666657</v>
      </c>
      <c r="B6438">
        <v>0</v>
      </c>
      <c r="C6438">
        <v>0</v>
      </c>
      <c r="D6438">
        <v>0</v>
      </c>
      <c r="E6438">
        <v>57.265654831809172</v>
      </c>
      <c r="F6438">
        <v>93.75</v>
      </c>
      <c r="G6438">
        <v>0</v>
      </c>
      <c r="H6438">
        <v>151.0156548318092</v>
      </c>
      <c r="I6438">
        <v>1</v>
      </c>
      <c r="J6438">
        <v>500</v>
      </c>
    </row>
    <row r="6439" spans="1:10" x14ac:dyDescent="0.35">
      <c r="A6439" s="2">
        <v>44830.208333333343</v>
      </c>
      <c r="B6439">
        <v>0</v>
      </c>
      <c r="C6439">
        <v>0</v>
      </c>
      <c r="D6439">
        <v>0</v>
      </c>
      <c r="E6439">
        <v>57.265654831809172</v>
      </c>
      <c r="F6439">
        <v>93.75</v>
      </c>
      <c r="G6439">
        <v>0</v>
      </c>
      <c r="H6439">
        <v>151.0156548318092</v>
      </c>
      <c r="I6439">
        <v>1</v>
      </c>
      <c r="J6439">
        <v>500</v>
      </c>
    </row>
    <row r="6440" spans="1:10" x14ac:dyDescent="0.35">
      <c r="A6440" s="2">
        <v>44830.25</v>
      </c>
      <c r="B6440">
        <v>0</v>
      </c>
      <c r="C6440">
        <v>0</v>
      </c>
      <c r="D6440">
        <v>0</v>
      </c>
      <c r="E6440">
        <v>57.265654831809172</v>
      </c>
      <c r="F6440">
        <v>93.75</v>
      </c>
      <c r="G6440">
        <v>0</v>
      </c>
      <c r="H6440">
        <v>151.0156548318092</v>
      </c>
      <c r="I6440">
        <v>1</v>
      </c>
      <c r="J6440">
        <v>500</v>
      </c>
    </row>
    <row r="6441" spans="1:10" x14ac:dyDescent="0.35">
      <c r="A6441" s="2">
        <v>44830.291666666657</v>
      </c>
      <c r="B6441">
        <v>0</v>
      </c>
      <c r="C6441">
        <v>0</v>
      </c>
      <c r="D6441">
        <v>0</v>
      </c>
      <c r="E6441">
        <v>57.265654831809172</v>
      </c>
      <c r="F6441">
        <v>93.75</v>
      </c>
      <c r="G6441">
        <v>0</v>
      </c>
      <c r="H6441">
        <v>151.0156548318092</v>
      </c>
      <c r="I6441">
        <v>1</v>
      </c>
      <c r="J6441">
        <v>500</v>
      </c>
    </row>
    <row r="6442" spans="1:10" x14ac:dyDescent="0.35">
      <c r="A6442" s="2">
        <v>44830.333333333343</v>
      </c>
      <c r="B6442">
        <v>0</v>
      </c>
      <c r="C6442">
        <v>0</v>
      </c>
      <c r="D6442">
        <v>0</v>
      </c>
      <c r="E6442">
        <v>57.265654831809172</v>
      </c>
      <c r="F6442">
        <v>93.75</v>
      </c>
      <c r="G6442">
        <v>0</v>
      </c>
      <c r="H6442">
        <v>151.0156548318092</v>
      </c>
      <c r="I6442">
        <v>1</v>
      </c>
      <c r="J6442">
        <v>500</v>
      </c>
    </row>
    <row r="6443" spans="1:10" x14ac:dyDescent="0.35">
      <c r="A6443" s="2">
        <v>44830.375</v>
      </c>
      <c r="B6443">
        <v>0</v>
      </c>
      <c r="C6443">
        <v>0</v>
      </c>
      <c r="D6443">
        <v>0</v>
      </c>
      <c r="E6443">
        <v>57.265654831809172</v>
      </c>
      <c r="F6443">
        <v>93.75</v>
      </c>
      <c r="G6443">
        <v>0</v>
      </c>
      <c r="H6443">
        <v>151.0156548318092</v>
      </c>
      <c r="I6443">
        <v>1</v>
      </c>
      <c r="J6443">
        <v>500</v>
      </c>
    </row>
    <row r="6444" spans="1:10" x14ac:dyDescent="0.35">
      <c r="A6444" s="2">
        <v>44830.416666666657</v>
      </c>
      <c r="B6444">
        <v>0</v>
      </c>
      <c r="C6444">
        <v>0</v>
      </c>
      <c r="D6444">
        <v>0</v>
      </c>
      <c r="E6444">
        <v>57.265654831809172</v>
      </c>
      <c r="F6444">
        <v>93.75</v>
      </c>
      <c r="G6444">
        <v>0</v>
      </c>
      <c r="H6444">
        <v>151.0156548318092</v>
      </c>
      <c r="I6444">
        <v>1</v>
      </c>
      <c r="J6444">
        <v>500</v>
      </c>
    </row>
    <row r="6445" spans="1:10" x14ac:dyDescent="0.35">
      <c r="A6445" s="2">
        <v>44830.458333333343</v>
      </c>
      <c r="B6445">
        <v>0</v>
      </c>
      <c r="C6445">
        <v>0</v>
      </c>
      <c r="D6445">
        <v>0</v>
      </c>
      <c r="E6445">
        <v>57.265654831809172</v>
      </c>
      <c r="F6445">
        <v>93.75</v>
      </c>
      <c r="G6445">
        <v>0</v>
      </c>
      <c r="H6445">
        <v>151.0156548318092</v>
      </c>
      <c r="I6445">
        <v>1</v>
      </c>
      <c r="J6445">
        <v>500</v>
      </c>
    </row>
    <row r="6446" spans="1:10" x14ac:dyDescent="0.35">
      <c r="A6446" s="2">
        <v>44830.5</v>
      </c>
      <c r="B6446">
        <v>0</v>
      </c>
      <c r="C6446">
        <v>0</v>
      </c>
      <c r="D6446">
        <v>0</v>
      </c>
      <c r="E6446">
        <v>57.265654831809172</v>
      </c>
      <c r="F6446">
        <v>93.75</v>
      </c>
      <c r="G6446">
        <v>0</v>
      </c>
      <c r="H6446">
        <v>151.0156548318092</v>
      </c>
      <c r="I6446">
        <v>1</v>
      </c>
      <c r="J6446">
        <v>500</v>
      </c>
    </row>
    <row r="6447" spans="1:10" x14ac:dyDescent="0.35">
      <c r="A6447" s="2">
        <v>44830.541666666657</v>
      </c>
      <c r="B6447">
        <v>0</v>
      </c>
      <c r="C6447">
        <v>0</v>
      </c>
      <c r="D6447">
        <v>0</v>
      </c>
      <c r="E6447">
        <v>57.265654831809172</v>
      </c>
      <c r="F6447">
        <v>93.75</v>
      </c>
      <c r="G6447">
        <v>0</v>
      </c>
      <c r="H6447">
        <v>151.0156548318092</v>
      </c>
      <c r="I6447">
        <v>1</v>
      </c>
      <c r="J6447">
        <v>500</v>
      </c>
    </row>
    <row r="6448" spans="1:10" x14ac:dyDescent="0.35">
      <c r="A6448" s="2">
        <v>44830.583333333343</v>
      </c>
      <c r="B6448">
        <v>0</v>
      </c>
      <c r="C6448">
        <v>0</v>
      </c>
      <c r="D6448">
        <v>0</v>
      </c>
      <c r="E6448">
        <v>57.265654831809172</v>
      </c>
      <c r="F6448">
        <v>93.75</v>
      </c>
      <c r="G6448">
        <v>0</v>
      </c>
      <c r="H6448">
        <v>151.0156548318092</v>
      </c>
      <c r="I6448">
        <v>1</v>
      </c>
      <c r="J6448">
        <v>500</v>
      </c>
    </row>
    <row r="6449" spans="1:10" x14ac:dyDescent="0.35">
      <c r="A6449" s="2">
        <v>44830.625</v>
      </c>
      <c r="B6449">
        <v>0</v>
      </c>
      <c r="C6449">
        <v>0</v>
      </c>
      <c r="D6449">
        <v>0</v>
      </c>
      <c r="E6449">
        <v>57.265654831809172</v>
      </c>
      <c r="F6449">
        <v>93.75</v>
      </c>
      <c r="G6449">
        <v>0</v>
      </c>
      <c r="H6449">
        <v>151.0156548318092</v>
      </c>
      <c r="I6449">
        <v>1</v>
      </c>
      <c r="J6449">
        <v>500</v>
      </c>
    </row>
    <row r="6450" spans="1:10" x14ac:dyDescent="0.35">
      <c r="A6450" s="2">
        <v>44830.666666666657</v>
      </c>
      <c r="B6450">
        <v>0</v>
      </c>
      <c r="C6450">
        <v>0</v>
      </c>
      <c r="D6450">
        <v>0</v>
      </c>
      <c r="E6450">
        <v>57.265654831809172</v>
      </c>
      <c r="F6450">
        <v>93.75</v>
      </c>
      <c r="G6450">
        <v>0</v>
      </c>
      <c r="H6450">
        <v>151.0156548318092</v>
      </c>
      <c r="I6450">
        <v>1</v>
      </c>
      <c r="J6450">
        <v>500</v>
      </c>
    </row>
    <row r="6451" spans="1:10" x14ac:dyDescent="0.35">
      <c r="A6451" s="2">
        <v>44830.708333333343</v>
      </c>
      <c r="B6451">
        <v>0</v>
      </c>
      <c r="C6451">
        <v>0</v>
      </c>
      <c r="D6451">
        <v>0</v>
      </c>
      <c r="E6451">
        <v>57.265654831809172</v>
      </c>
      <c r="F6451">
        <v>93.75</v>
      </c>
      <c r="G6451">
        <v>0</v>
      </c>
      <c r="H6451">
        <v>151.0156548318092</v>
      </c>
      <c r="I6451">
        <v>1</v>
      </c>
      <c r="J6451">
        <v>500</v>
      </c>
    </row>
    <row r="6452" spans="1:10" x14ac:dyDescent="0.35">
      <c r="A6452" s="2">
        <v>44830.75</v>
      </c>
      <c r="B6452">
        <v>0</v>
      </c>
      <c r="C6452">
        <v>0</v>
      </c>
      <c r="D6452">
        <v>0</v>
      </c>
      <c r="E6452">
        <v>57.265654831809172</v>
      </c>
      <c r="F6452">
        <v>93.75</v>
      </c>
      <c r="G6452">
        <v>0</v>
      </c>
      <c r="H6452">
        <v>151.0156548318092</v>
      </c>
      <c r="I6452">
        <v>1</v>
      </c>
      <c r="J6452">
        <v>500</v>
      </c>
    </row>
    <row r="6453" spans="1:10" x14ac:dyDescent="0.35">
      <c r="A6453" s="2">
        <v>44830.791666666657</v>
      </c>
      <c r="B6453">
        <v>0</v>
      </c>
      <c r="C6453">
        <v>0</v>
      </c>
      <c r="D6453">
        <v>0</v>
      </c>
      <c r="E6453">
        <v>57.265654831809172</v>
      </c>
      <c r="F6453">
        <v>93.75</v>
      </c>
      <c r="G6453">
        <v>0</v>
      </c>
      <c r="H6453">
        <v>151.0156548318092</v>
      </c>
      <c r="I6453">
        <v>1</v>
      </c>
      <c r="J6453">
        <v>500</v>
      </c>
    </row>
    <row r="6454" spans="1:10" x14ac:dyDescent="0.35">
      <c r="A6454" s="2">
        <v>44830.833333333343</v>
      </c>
      <c r="B6454">
        <v>0</v>
      </c>
      <c r="C6454">
        <v>0</v>
      </c>
      <c r="D6454">
        <v>0</v>
      </c>
      <c r="E6454">
        <v>57.265654831809172</v>
      </c>
      <c r="F6454">
        <v>93.75</v>
      </c>
      <c r="G6454">
        <v>0</v>
      </c>
      <c r="H6454">
        <v>151.0156548318092</v>
      </c>
      <c r="I6454">
        <v>1</v>
      </c>
      <c r="J6454">
        <v>500</v>
      </c>
    </row>
    <row r="6455" spans="1:10" x14ac:dyDescent="0.35">
      <c r="A6455" s="2">
        <v>44830.875</v>
      </c>
      <c r="B6455">
        <v>0</v>
      </c>
      <c r="C6455">
        <v>0</v>
      </c>
      <c r="D6455">
        <v>0</v>
      </c>
      <c r="E6455">
        <v>57.265654831809172</v>
      </c>
      <c r="F6455">
        <v>93.75</v>
      </c>
      <c r="G6455">
        <v>0</v>
      </c>
      <c r="H6455">
        <v>151.0156548318092</v>
      </c>
      <c r="I6455">
        <v>1</v>
      </c>
      <c r="J6455">
        <v>500</v>
      </c>
    </row>
    <row r="6456" spans="1:10" x14ac:dyDescent="0.35">
      <c r="A6456" s="2">
        <v>44830.916666666657</v>
      </c>
      <c r="B6456">
        <v>0</v>
      </c>
      <c r="C6456">
        <v>0</v>
      </c>
      <c r="D6456">
        <v>0</v>
      </c>
      <c r="E6456">
        <v>57.265654831809172</v>
      </c>
      <c r="F6456">
        <v>93.75</v>
      </c>
      <c r="G6456">
        <v>0</v>
      </c>
      <c r="H6456">
        <v>151.0156548318092</v>
      </c>
      <c r="I6456">
        <v>1</v>
      </c>
      <c r="J6456">
        <v>500</v>
      </c>
    </row>
    <row r="6457" spans="1:10" x14ac:dyDescent="0.35">
      <c r="A6457" s="2">
        <v>44830.958333333343</v>
      </c>
      <c r="B6457">
        <v>0</v>
      </c>
      <c r="C6457">
        <v>0</v>
      </c>
      <c r="D6457">
        <v>0</v>
      </c>
      <c r="E6457">
        <v>57.265654831809172</v>
      </c>
      <c r="F6457">
        <v>93.75</v>
      </c>
      <c r="G6457">
        <v>0</v>
      </c>
      <c r="H6457">
        <v>151.0156548318092</v>
      </c>
      <c r="I6457">
        <v>1</v>
      </c>
      <c r="J6457">
        <v>500</v>
      </c>
    </row>
    <row r="6458" spans="1:10" x14ac:dyDescent="0.35">
      <c r="A6458" s="2">
        <v>44831</v>
      </c>
      <c r="B6458">
        <v>0</v>
      </c>
      <c r="C6458">
        <v>0</v>
      </c>
      <c r="D6458">
        <v>0</v>
      </c>
      <c r="E6458">
        <v>57.265654831809172</v>
      </c>
      <c r="F6458">
        <v>93.75</v>
      </c>
      <c r="G6458">
        <v>0</v>
      </c>
      <c r="H6458">
        <v>151.0156548318092</v>
      </c>
      <c r="I6458">
        <v>1</v>
      </c>
      <c r="J6458">
        <v>500</v>
      </c>
    </row>
    <row r="6459" spans="1:10" x14ac:dyDescent="0.35">
      <c r="A6459" s="2">
        <v>44831.041666666657</v>
      </c>
      <c r="B6459">
        <v>0</v>
      </c>
      <c r="C6459">
        <v>0</v>
      </c>
      <c r="D6459">
        <v>0</v>
      </c>
      <c r="E6459">
        <v>57.265654831809172</v>
      </c>
      <c r="F6459">
        <v>93.75</v>
      </c>
      <c r="G6459">
        <v>0</v>
      </c>
      <c r="H6459">
        <v>151.0156548318092</v>
      </c>
      <c r="I6459">
        <v>1</v>
      </c>
      <c r="J6459">
        <v>500</v>
      </c>
    </row>
    <row r="6460" spans="1:10" x14ac:dyDescent="0.35">
      <c r="A6460" s="2">
        <v>44831.083333333343</v>
      </c>
      <c r="B6460">
        <v>0</v>
      </c>
      <c r="C6460">
        <v>0</v>
      </c>
      <c r="D6460">
        <v>0</v>
      </c>
      <c r="E6460">
        <v>57.265654831809172</v>
      </c>
      <c r="F6460">
        <v>93.75</v>
      </c>
      <c r="G6460">
        <v>0</v>
      </c>
      <c r="H6460">
        <v>151.0156548318092</v>
      </c>
      <c r="I6460">
        <v>1</v>
      </c>
      <c r="J6460">
        <v>500</v>
      </c>
    </row>
    <row r="6461" spans="1:10" x14ac:dyDescent="0.35">
      <c r="A6461" s="2">
        <v>44831.125</v>
      </c>
      <c r="B6461">
        <v>0</v>
      </c>
      <c r="C6461">
        <v>0</v>
      </c>
      <c r="D6461">
        <v>0</v>
      </c>
      <c r="E6461">
        <v>57.265654831809172</v>
      </c>
      <c r="F6461">
        <v>93.75</v>
      </c>
      <c r="G6461">
        <v>0</v>
      </c>
      <c r="H6461">
        <v>151.0156548318092</v>
      </c>
      <c r="I6461">
        <v>1</v>
      </c>
      <c r="J6461">
        <v>500</v>
      </c>
    </row>
    <row r="6462" spans="1:10" x14ac:dyDescent="0.35">
      <c r="A6462" s="2">
        <v>44831.166666666657</v>
      </c>
      <c r="B6462">
        <v>0</v>
      </c>
      <c r="C6462">
        <v>0</v>
      </c>
      <c r="D6462">
        <v>0</v>
      </c>
      <c r="E6462">
        <v>57.265654831809172</v>
      </c>
      <c r="F6462">
        <v>93.75</v>
      </c>
      <c r="G6462">
        <v>0</v>
      </c>
      <c r="H6462">
        <v>151.0156548318092</v>
      </c>
      <c r="I6462">
        <v>1</v>
      </c>
      <c r="J6462">
        <v>500</v>
      </c>
    </row>
    <row r="6463" spans="1:10" x14ac:dyDescent="0.35">
      <c r="A6463" s="2">
        <v>44831.208333333343</v>
      </c>
      <c r="B6463">
        <v>0</v>
      </c>
      <c r="C6463">
        <v>0</v>
      </c>
      <c r="D6463">
        <v>0</v>
      </c>
      <c r="E6463">
        <v>57.265654831809172</v>
      </c>
      <c r="F6463">
        <v>93.75</v>
      </c>
      <c r="G6463">
        <v>0</v>
      </c>
      <c r="H6463">
        <v>151.0156548318092</v>
      </c>
      <c r="I6463">
        <v>1</v>
      </c>
      <c r="J6463">
        <v>500</v>
      </c>
    </row>
    <row r="6464" spans="1:10" x14ac:dyDescent="0.35">
      <c r="A6464" s="2">
        <v>44831.25</v>
      </c>
      <c r="B6464">
        <v>0</v>
      </c>
      <c r="C6464">
        <v>0</v>
      </c>
      <c r="D6464">
        <v>0</v>
      </c>
      <c r="E6464">
        <v>57.265654831809172</v>
      </c>
      <c r="F6464">
        <v>93.75</v>
      </c>
      <c r="G6464">
        <v>0</v>
      </c>
      <c r="H6464">
        <v>151.0156548318092</v>
      </c>
      <c r="I6464">
        <v>1</v>
      </c>
      <c r="J6464">
        <v>500</v>
      </c>
    </row>
    <row r="6465" spans="1:10" x14ac:dyDescent="0.35">
      <c r="A6465" s="2">
        <v>44831.291666666657</v>
      </c>
      <c r="B6465">
        <v>0</v>
      </c>
      <c r="C6465">
        <v>0</v>
      </c>
      <c r="D6465">
        <v>0</v>
      </c>
      <c r="E6465">
        <v>57.265654831809172</v>
      </c>
      <c r="F6465">
        <v>93.75</v>
      </c>
      <c r="G6465">
        <v>0</v>
      </c>
      <c r="H6465">
        <v>151.0156548318092</v>
      </c>
      <c r="I6465">
        <v>1</v>
      </c>
      <c r="J6465">
        <v>500</v>
      </c>
    </row>
    <row r="6466" spans="1:10" x14ac:dyDescent="0.35">
      <c r="A6466" s="2">
        <v>44831.333333333343</v>
      </c>
      <c r="B6466">
        <v>0</v>
      </c>
      <c r="C6466">
        <v>0</v>
      </c>
      <c r="D6466">
        <v>0</v>
      </c>
      <c r="E6466">
        <v>57.265654831809172</v>
      </c>
      <c r="F6466">
        <v>93.75</v>
      </c>
      <c r="G6466">
        <v>0</v>
      </c>
      <c r="H6466">
        <v>151.0156548318092</v>
      </c>
      <c r="I6466">
        <v>1</v>
      </c>
      <c r="J6466">
        <v>500</v>
      </c>
    </row>
    <row r="6467" spans="1:10" x14ac:dyDescent="0.35">
      <c r="A6467" s="2">
        <v>44831.375</v>
      </c>
      <c r="B6467">
        <v>0</v>
      </c>
      <c r="C6467">
        <v>0</v>
      </c>
      <c r="D6467">
        <v>0</v>
      </c>
      <c r="E6467">
        <v>57.265654831809172</v>
      </c>
      <c r="F6467">
        <v>93.75</v>
      </c>
      <c r="G6467">
        <v>0</v>
      </c>
      <c r="H6467">
        <v>151.0156548318092</v>
      </c>
      <c r="I6467">
        <v>1</v>
      </c>
      <c r="J6467">
        <v>500</v>
      </c>
    </row>
    <row r="6468" spans="1:10" x14ac:dyDescent="0.35">
      <c r="A6468" s="2">
        <v>44831.416666666657</v>
      </c>
      <c r="B6468">
        <v>0</v>
      </c>
      <c r="C6468">
        <v>0</v>
      </c>
      <c r="D6468">
        <v>0</v>
      </c>
      <c r="E6468">
        <v>57.265654831809172</v>
      </c>
      <c r="F6468">
        <v>93.75</v>
      </c>
      <c r="G6468">
        <v>0</v>
      </c>
      <c r="H6468">
        <v>151.0156548318092</v>
      </c>
      <c r="I6468">
        <v>1</v>
      </c>
      <c r="J6468">
        <v>500</v>
      </c>
    </row>
    <row r="6469" spans="1:10" x14ac:dyDescent="0.35">
      <c r="A6469" s="2">
        <v>44831.458333333343</v>
      </c>
      <c r="B6469">
        <v>0</v>
      </c>
      <c r="C6469">
        <v>0</v>
      </c>
      <c r="D6469">
        <v>0</v>
      </c>
      <c r="E6469">
        <v>57.265654831809172</v>
      </c>
      <c r="F6469">
        <v>93.75</v>
      </c>
      <c r="G6469">
        <v>0</v>
      </c>
      <c r="H6469">
        <v>151.0156548318092</v>
      </c>
      <c r="I6469">
        <v>1</v>
      </c>
      <c r="J6469">
        <v>500</v>
      </c>
    </row>
    <row r="6470" spans="1:10" x14ac:dyDescent="0.35">
      <c r="A6470" s="2">
        <v>44831.5</v>
      </c>
      <c r="B6470">
        <v>0</v>
      </c>
      <c r="C6470">
        <v>0</v>
      </c>
      <c r="D6470">
        <v>0</v>
      </c>
      <c r="E6470">
        <v>57.265654831809172</v>
      </c>
      <c r="F6470">
        <v>93.75</v>
      </c>
      <c r="G6470">
        <v>0</v>
      </c>
      <c r="H6470">
        <v>151.0156548318092</v>
      </c>
      <c r="I6470">
        <v>1</v>
      </c>
      <c r="J6470">
        <v>500</v>
      </c>
    </row>
    <row r="6471" spans="1:10" x14ac:dyDescent="0.35">
      <c r="A6471" s="2">
        <v>44831.541666666657</v>
      </c>
      <c r="B6471">
        <v>0</v>
      </c>
      <c r="C6471">
        <v>0</v>
      </c>
      <c r="D6471">
        <v>0</v>
      </c>
      <c r="E6471">
        <v>57.265654831809172</v>
      </c>
      <c r="F6471">
        <v>93.75</v>
      </c>
      <c r="G6471">
        <v>0</v>
      </c>
      <c r="H6471">
        <v>151.0156548318092</v>
      </c>
      <c r="I6471">
        <v>1</v>
      </c>
      <c r="J6471">
        <v>500</v>
      </c>
    </row>
    <row r="6472" spans="1:10" x14ac:dyDescent="0.35">
      <c r="A6472" s="2">
        <v>44831.583333333343</v>
      </c>
      <c r="B6472">
        <v>0</v>
      </c>
      <c r="C6472">
        <v>0</v>
      </c>
      <c r="D6472">
        <v>0</v>
      </c>
      <c r="E6472">
        <v>57.265654831809172</v>
      </c>
      <c r="F6472">
        <v>93.75</v>
      </c>
      <c r="G6472">
        <v>0</v>
      </c>
      <c r="H6472">
        <v>151.0156548318092</v>
      </c>
      <c r="I6472">
        <v>1</v>
      </c>
      <c r="J6472">
        <v>500</v>
      </c>
    </row>
    <row r="6473" spans="1:10" x14ac:dyDescent="0.35">
      <c r="A6473" s="2">
        <v>44831.625</v>
      </c>
      <c r="B6473">
        <v>0</v>
      </c>
      <c r="C6473">
        <v>0</v>
      </c>
      <c r="D6473">
        <v>0</v>
      </c>
      <c r="E6473">
        <v>57.265654831809172</v>
      </c>
      <c r="F6473">
        <v>93.75</v>
      </c>
      <c r="G6473">
        <v>0</v>
      </c>
      <c r="H6473">
        <v>151.0156548318092</v>
      </c>
      <c r="I6473">
        <v>1</v>
      </c>
      <c r="J6473">
        <v>500</v>
      </c>
    </row>
    <row r="6474" spans="1:10" x14ac:dyDescent="0.35">
      <c r="A6474" s="2">
        <v>44831.666666666657</v>
      </c>
      <c r="B6474">
        <v>0</v>
      </c>
      <c r="C6474">
        <v>0</v>
      </c>
      <c r="D6474">
        <v>0</v>
      </c>
      <c r="E6474">
        <v>57.265654831809172</v>
      </c>
      <c r="F6474">
        <v>93.75</v>
      </c>
      <c r="G6474">
        <v>0</v>
      </c>
      <c r="H6474">
        <v>151.0156548318092</v>
      </c>
      <c r="I6474">
        <v>1</v>
      </c>
      <c r="J6474">
        <v>500</v>
      </c>
    </row>
    <row r="6475" spans="1:10" x14ac:dyDescent="0.35">
      <c r="A6475" s="2">
        <v>44831.708333333343</v>
      </c>
      <c r="B6475">
        <v>0</v>
      </c>
      <c r="C6475">
        <v>0</v>
      </c>
      <c r="D6475">
        <v>0</v>
      </c>
      <c r="E6475">
        <v>57.265654831809172</v>
      </c>
      <c r="F6475">
        <v>93.75</v>
      </c>
      <c r="G6475">
        <v>0</v>
      </c>
      <c r="H6475">
        <v>151.0156548318092</v>
      </c>
      <c r="I6475">
        <v>1</v>
      </c>
      <c r="J6475">
        <v>500</v>
      </c>
    </row>
    <row r="6476" spans="1:10" x14ac:dyDescent="0.35">
      <c r="A6476" s="2">
        <v>44831.75</v>
      </c>
      <c r="B6476">
        <v>0</v>
      </c>
      <c r="C6476">
        <v>0</v>
      </c>
      <c r="D6476">
        <v>0</v>
      </c>
      <c r="E6476">
        <v>57.265654831809172</v>
      </c>
      <c r="F6476">
        <v>93.75</v>
      </c>
      <c r="G6476">
        <v>0</v>
      </c>
      <c r="H6476">
        <v>151.0156548318092</v>
      </c>
      <c r="I6476">
        <v>1</v>
      </c>
      <c r="J6476">
        <v>500</v>
      </c>
    </row>
    <row r="6477" spans="1:10" x14ac:dyDescent="0.35">
      <c r="A6477" s="2">
        <v>44831.791666666657</v>
      </c>
      <c r="B6477">
        <v>0</v>
      </c>
      <c r="C6477">
        <v>0</v>
      </c>
      <c r="D6477">
        <v>0</v>
      </c>
      <c r="E6477">
        <v>57.265654831809172</v>
      </c>
      <c r="F6477">
        <v>93.75</v>
      </c>
      <c r="G6477">
        <v>0</v>
      </c>
      <c r="H6477">
        <v>151.0156548318092</v>
      </c>
      <c r="I6477">
        <v>1</v>
      </c>
      <c r="J6477">
        <v>500</v>
      </c>
    </row>
    <row r="6478" spans="1:10" x14ac:dyDescent="0.35">
      <c r="A6478" s="2">
        <v>44831.833333333343</v>
      </c>
      <c r="B6478">
        <v>0</v>
      </c>
      <c r="C6478">
        <v>0</v>
      </c>
      <c r="D6478">
        <v>0</v>
      </c>
      <c r="E6478">
        <v>57.265654831809172</v>
      </c>
      <c r="F6478">
        <v>93.75</v>
      </c>
      <c r="G6478">
        <v>0</v>
      </c>
      <c r="H6478">
        <v>151.0156548318092</v>
      </c>
      <c r="I6478">
        <v>1</v>
      </c>
      <c r="J6478">
        <v>500</v>
      </c>
    </row>
    <row r="6479" spans="1:10" x14ac:dyDescent="0.35">
      <c r="A6479" s="2">
        <v>44831.875</v>
      </c>
      <c r="B6479">
        <v>0</v>
      </c>
      <c r="C6479">
        <v>0</v>
      </c>
      <c r="D6479">
        <v>0</v>
      </c>
      <c r="E6479">
        <v>57.265654831809172</v>
      </c>
      <c r="F6479">
        <v>93.75</v>
      </c>
      <c r="G6479">
        <v>0</v>
      </c>
      <c r="H6479">
        <v>151.0156548318092</v>
      </c>
      <c r="I6479">
        <v>1</v>
      </c>
      <c r="J6479">
        <v>500</v>
      </c>
    </row>
    <row r="6480" spans="1:10" x14ac:dyDescent="0.35">
      <c r="A6480" s="2">
        <v>44831.916666666657</v>
      </c>
      <c r="B6480">
        <v>0</v>
      </c>
      <c r="C6480">
        <v>0</v>
      </c>
      <c r="D6480">
        <v>0</v>
      </c>
      <c r="E6480">
        <v>57.265654831809172</v>
      </c>
      <c r="F6480">
        <v>93.75</v>
      </c>
      <c r="G6480">
        <v>0</v>
      </c>
      <c r="H6480">
        <v>151.0156548318092</v>
      </c>
      <c r="I6480">
        <v>1</v>
      </c>
      <c r="J6480">
        <v>500</v>
      </c>
    </row>
    <row r="6481" spans="1:10" x14ac:dyDescent="0.35">
      <c r="A6481" s="2">
        <v>44831.958333333343</v>
      </c>
      <c r="B6481">
        <v>0</v>
      </c>
      <c r="C6481">
        <v>0</v>
      </c>
      <c r="D6481">
        <v>0</v>
      </c>
      <c r="E6481">
        <v>57.265654831809172</v>
      </c>
      <c r="F6481">
        <v>93.75</v>
      </c>
      <c r="G6481">
        <v>0</v>
      </c>
      <c r="H6481">
        <v>151.0156548318092</v>
      </c>
      <c r="I6481">
        <v>1</v>
      </c>
      <c r="J6481">
        <v>500</v>
      </c>
    </row>
    <row r="6482" spans="1:10" x14ac:dyDescent="0.35">
      <c r="A6482" s="2">
        <v>44832</v>
      </c>
      <c r="B6482">
        <v>0</v>
      </c>
      <c r="C6482">
        <v>0</v>
      </c>
      <c r="D6482">
        <v>0</v>
      </c>
      <c r="E6482">
        <v>57.265654831809172</v>
      </c>
      <c r="F6482">
        <v>93.75</v>
      </c>
      <c r="G6482">
        <v>0</v>
      </c>
      <c r="H6482">
        <v>151.0156548318092</v>
      </c>
      <c r="I6482">
        <v>1</v>
      </c>
      <c r="J6482">
        <v>500</v>
      </c>
    </row>
    <row r="6483" spans="1:10" x14ac:dyDescent="0.35">
      <c r="A6483" s="2">
        <v>44832.041666666657</v>
      </c>
      <c r="B6483">
        <v>0</v>
      </c>
      <c r="C6483">
        <v>0</v>
      </c>
      <c r="D6483">
        <v>0</v>
      </c>
      <c r="E6483">
        <v>57.265654831809172</v>
      </c>
      <c r="F6483">
        <v>93.75</v>
      </c>
      <c r="G6483">
        <v>0</v>
      </c>
      <c r="H6483">
        <v>151.0156548318092</v>
      </c>
      <c r="I6483">
        <v>1</v>
      </c>
      <c r="J6483">
        <v>500</v>
      </c>
    </row>
    <row r="6484" spans="1:10" x14ac:dyDescent="0.35">
      <c r="A6484" s="2">
        <v>44832.083333333343</v>
      </c>
      <c r="B6484">
        <v>0</v>
      </c>
      <c r="C6484">
        <v>0</v>
      </c>
      <c r="D6484">
        <v>0</v>
      </c>
      <c r="E6484">
        <v>57.265654831809172</v>
      </c>
      <c r="F6484">
        <v>93.75</v>
      </c>
      <c r="G6484">
        <v>0</v>
      </c>
      <c r="H6484">
        <v>151.0156548318092</v>
      </c>
      <c r="I6484">
        <v>1</v>
      </c>
      <c r="J6484">
        <v>500</v>
      </c>
    </row>
    <row r="6485" spans="1:10" x14ac:dyDescent="0.35">
      <c r="A6485" s="2">
        <v>44832.125</v>
      </c>
      <c r="B6485">
        <v>0</v>
      </c>
      <c r="C6485">
        <v>0</v>
      </c>
      <c r="D6485">
        <v>0</v>
      </c>
      <c r="E6485">
        <v>57.265654831809172</v>
      </c>
      <c r="F6485">
        <v>93.75</v>
      </c>
      <c r="G6485">
        <v>0</v>
      </c>
      <c r="H6485">
        <v>151.0156548318092</v>
      </c>
      <c r="I6485">
        <v>1</v>
      </c>
      <c r="J6485">
        <v>500</v>
      </c>
    </row>
    <row r="6486" spans="1:10" x14ac:dyDescent="0.35">
      <c r="A6486" s="2">
        <v>44832.166666666657</v>
      </c>
      <c r="B6486">
        <v>0</v>
      </c>
      <c r="C6486">
        <v>0</v>
      </c>
      <c r="D6486">
        <v>0</v>
      </c>
      <c r="E6486">
        <v>57.265654831809172</v>
      </c>
      <c r="F6486">
        <v>93.75</v>
      </c>
      <c r="G6486">
        <v>0</v>
      </c>
      <c r="H6486">
        <v>151.0156548318092</v>
      </c>
      <c r="I6486">
        <v>1</v>
      </c>
      <c r="J6486">
        <v>500</v>
      </c>
    </row>
    <row r="6487" spans="1:10" x14ac:dyDescent="0.35">
      <c r="A6487" s="2">
        <v>44832.208333333343</v>
      </c>
      <c r="B6487">
        <v>0</v>
      </c>
      <c r="C6487">
        <v>0</v>
      </c>
      <c r="D6487">
        <v>0</v>
      </c>
      <c r="E6487">
        <v>57.265654831809172</v>
      </c>
      <c r="F6487">
        <v>93.75</v>
      </c>
      <c r="G6487">
        <v>0</v>
      </c>
      <c r="H6487">
        <v>151.0156548318092</v>
      </c>
      <c r="I6487">
        <v>1</v>
      </c>
      <c r="J6487">
        <v>500</v>
      </c>
    </row>
    <row r="6488" spans="1:10" x14ac:dyDescent="0.35">
      <c r="A6488" s="2">
        <v>44832.25</v>
      </c>
      <c r="B6488">
        <v>0</v>
      </c>
      <c r="C6488">
        <v>0</v>
      </c>
      <c r="D6488">
        <v>0</v>
      </c>
      <c r="E6488">
        <v>57.265654831809172</v>
      </c>
      <c r="F6488">
        <v>93.75</v>
      </c>
      <c r="G6488">
        <v>0</v>
      </c>
      <c r="H6488">
        <v>151.0156548318092</v>
      </c>
      <c r="I6488">
        <v>1</v>
      </c>
      <c r="J6488">
        <v>500</v>
      </c>
    </row>
    <row r="6489" spans="1:10" x14ac:dyDescent="0.35">
      <c r="A6489" s="2">
        <v>44832.291666666657</v>
      </c>
      <c r="B6489">
        <v>0</v>
      </c>
      <c r="C6489">
        <v>0</v>
      </c>
      <c r="D6489">
        <v>0</v>
      </c>
      <c r="E6489">
        <v>57.265654831809172</v>
      </c>
      <c r="F6489">
        <v>93.75</v>
      </c>
      <c r="G6489">
        <v>0</v>
      </c>
      <c r="H6489">
        <v>151.0156548318092</v>
      </c>
      <c r="I6489">
        <v>1</v>
      </c>
      <c r="J6489">
        <v>500</v>
      </c>
    </row>
    <row r="6490" spans="1:10" x14ac:dyDescent="0.35">
      <c r="A6490" s="2">
        <v>44832.333333333343</v>
      </c>
      <c r="B6490">
        <v>0</v>
      </c>
      <c r="C6490">
        <v>0</v>
      </c>
      <c r="D6490">
        <v>0</v>
      </c>
      <c r="E6490">
        <v>57.265654831809172</v>
      </c>
      <c r="F6490">
        <v>93.75</v>
      </c>
      <c r="G6490">
        <v>0</v>
      </c>
      <c r="H6490">
        <v>151.0156548318092</v>
      </c>
      <c r="I6490">
        <v>1</v>
      </c>
      <c r="J6490">
        <v>500</v>
      </c>
    </row>
    <row r="6491" spans="1:10" x14ac:dyDescent="0.35">
      <c r="A6491" s="2">
        <v>44832.375</v>
      </c>
      <c r="B6491">
        <v>0</v>
      </c>
      <c r="C6491">
        <v>0</v>
      </c>
      <c r="D6491">
        <v>0</v>
      </c>
      <c r="E6491">
        <v>57.265654831809172</v>
      </c>
      <c r="F6491">
        <v>93.75</v>
      </c>
      <c r="G6491">
        <v>0</v>
      </c>
      <c r="H6491">
        <v>151.0156548318092</v>
      </c>
      <c r="I6491">
        <v>1</v>
      </c>
      <c r="J6491">
        <v>500</v>
      </c>
    </row>
    <row r="6492" spans="1:10" x14ac:dyDescent="0.35">
      <c r="A6492" s="2">
        <v>44832.416666666657</v>
      </c>
      <c r="B6492">
        <v>0</v>
      </c>
      <c r="C6492">
        <v>0</v>
      </c>
      <c r="D6492">
        <v>0</v>
      </c>
      <c r="E6492">
        <v>57.265654831809172</v>
      </c>
      <c r="F6492">
        <v>93.75</v>
      </c>
      <c r="G6492">
        <v>0</v>
      </c>
      <c r="H6492">
        <v>151.0156548318092</v>
      </c>
      <c r="I6492">
        <v>1</v>
      </c>
      <c r="J6492">
        <v>500</v>
      </c>
    </row>
    <row r="6493" spans="1:10" x14ac:dyDescent="0.35">
      <c r="A6493" s="2">
        <v>44832.458333333343</v>
      </c>
      <c r="B6493">
        <v>0</v>
      </c>
      <c r="C6493">
        <v>0</v>
      </c>
      <c r="D6493">
        <v>0</v>
      </c>
      <c r="E6493">
        <v>57.265654831809172</v>
      </c>
      <c r="F6493">
        <v>93.75</v>
      </c>
      <c r="G6493">
        <v>0</v>
      </c>
      <c r="H6493">
        <v>151.0156548318092</v>
      </c>
      <c r="I6493">
        <v>1</v>
      </c>
      <c r="J6493">
        <v>500</v>
      </c>
    </row>
    <row r="6494" spans="1:10" x14ac:dyDescent="0.35">
      <c r="A6494" s="2">
        <v>44832.5</v>
      </c>
      <c r="B6494">
        <v>0</v>
      </c>
      <c r="C6494">
        <v>0</v>
      </c>
      <c r="D6494">
        <v>0</v>
      </c>
      <c r="E6494">
        <v>57.265654831809172</v>
      </c>
      <c r="F6494">
        <v>93.75</v>
      </c>
      <c r="G6494">
        <v>0</v>
      </c>
      <c r="H6494">
        <v>151.0156548318092</v>
      </c>
      <c r="I6494">
        <v>1</v>
      </c>
      <c r="J6494">
        <v>500</v>
      </c>
    </row>
    <row r="6495" spans="1:10" x14ac:dyDescent="0.35">
      <c r="A6495" s="2">
        <v>44832.541666666657</v>
      </c>
      <c r="B6495">
        <v>0</v>
      </c>
      <c r="C6495">
        <v>0</v>
      </c>
      <c r="D6495">
        <v>0</v>
      </c>
      <c r="E6495">
        <v>57.265654831809172</v>
      </c>
      <c r="F6495">
        <v>93.75</v>
      </c>
      <c r="G6495">
        <v>0</v>
      </c>
      <c r="H6495">
        <v>151.0156548318092</v>
      </c>
      <c r="I6495">
        <v>1</v>
      </c>
      <c r="J6495">
        <v>500</v>
      </c>
    </row>
    <row r="6496" spans="1:10" x14ac:dyDescent="0.35">
      <c r="A6496" s="2">
        <v>44832.583333333343</v>
      </c>
      <c r="B6496">
        <v>0</v>
      </c>
      <c r="C6496">
        <v>0</v>
      </c>
      <c r="D6496">
        <v>0</v>
      </c>
      <c r="E6496">
        <v>57.265654831809172</v>
      </c>
      <c r="F6496">
        <v>93.75</v>
      </c>
      <c r="G6496">
        <v>0</v>
      </c>
      <c r="H6496">
        <v>151.0156548318092</v>
      </c>
      <c r="I6496">
        <v>1</v>
      </c>
      <c r="J6496">
        <v>500</v>
      </c>
    </row>
    <row r="6497" spans="1:10" x14ac:dyDescent="0.35">
      <c r="A6497" s="2">
        <v>44832.625</v>
      </c>
      <c r="B6497">
        <v>0</v>
      </c>
      <c r="C6497">
        <v>0</v>
      </c>
      <c r="D6497">
        <v>0</v>
      </c>
      <c r="E6497">
        <v>57.265654831809172</v>
      </c>
      <c r="F6497">
        <v>93.75</v>
      </c>
      <c r="G6497">
        <v>0</v>
      </c>
      <c r="H6497">
        <v>151.0156548318092</v>
      </c>
      <c r="I6497">
        <v>1</v>
      </c>
      <c r="J6497">
        <v>500</v>
      </c>
    </row>
    <row r="6498" spans="1:10" x14ac:dyDescent="0.35">
      <c r="A6498" s="2">
        <v>44832.666666666657</v>
      </c>
      <c r="B6498">
        <v>0</v>
      </c>
      <c r="C6498">
        <v>0</v>
      </c>
      <c r="D6498">
        <v>0</v>
      </c>
      <c r="E6498">
        <v>57.265654831809172</v>
      </c>
      <c r="F6498">
        <v>93.75</v>
      </c>
      <c r="G6498">
        <v>0</v>
      </c>
      <c r="H6498">
        <v>151.0156548318092</v>
      </c>
      <c r="I6498">
        <v>1</v>
      </c>
      <c r="J6498">
        <v>500</v>
      </c>
    </row>
    <row r="6499" spans="1:10" x14ac:dyDescent="0.35">
      <c r="A6499" s="2">
        <v>44832.708333333343</v>
      </c>
      <c r="B6499">
        <v>0</v>
      </c>
      <c r="C6499">
        <v>0</v>
      </c>
      <c r="D6499">
        <v>0</v>
      </c>
      <c r="E6499">
        <v>57.265654831809172</v>
      </c>
      <c r="F6499">
        <v>93.75</v>
      </c>
      <c r="G6499">
        <v>0</v>
      </c>
      <c r="H6499">
        <v>151.0156548318092</v>
      </c>
      <c r="I6499">
        <v>1</v>
      </c>
      <c r="J6499">
        <v>500</v>
      </c>
    </row>
    <row r="6500" spans="1:10" x14ac:dyDescent="0.35">
      <c r="A6500" s="2">
        <v>44832.75</v>
      </c>
      <c r="B6500">
        <v>0</v>
      </c>
      <c r="C6500">
        <v>0</v>
      </c>
      <c r="D6500">
        <v>0</v>
      </c>
      <c r="E6500">
        <v>57.265654831809172</v>
      </c>
      <c r="F6500">
        <v>93.75</v>
      </c>
      <c r="G6500">
        <v>0</v>
      </c>
      <c r="H6500">
        <v>151.0156548318092</v>
      </c>
      <c r="I6500">
        <v>1</v>
      </c>
      <c r="J6500">
        <v>500</v>
      </c>
    </row>
    <row r="6501" spans="1:10" x14ac:dyDescent="0.35">
      <c r="A6501" s="2">
        <v>44832.791666666657</v>
      </c>
      <c r="B6501">
        <v>0</v>
      </c>
      <c r="C6501">
        <v>0</v>
      </c>
      <c r="D6501">
        <v>0</v>
      </c>
      <c r="E6501">
        <v>57.265654831809172</v>
      </c>
      <c r="F6501">
        <v>93.75</v>
      </c>
      <c r="G6501">
        <v>0</v>
      </c>
      <c r="H6501">
        <v>151.0156548318092</v>
      </c>
      <c r="I6501">
        <v>1</v>
      </c>
      <c r="J6501">
        <v>500</v>
      </c>
    </row>
    <row r="6502" spans="1:10" x14ac:dyDescent="0.35">
      <c r="A6502" s="2">
        <v>44832.833333333343</v>
      </c>
      <c r="B6502">
        <v>0</v>
      </c>
      <c r="C6502">
        <v>0</v>
      </c>
      <c r="D6502">
        <v>0</v>
      </c>
      <c r="E6502">
        <v>57.265654831809172</v>
      </c>
      <c r="F6502">
        <v>93.75</v>
      </c>
      <c r="G6502">
        <v>0</v>
      </c>
      <c r="H6502">
        <v>151.0156548318092</v>
      </c>
      <c r="I6502">
        <v>1</v>
      </c>
      <c r="J6502">
        <v>500</v>
      </c>
    </row>
    <row r="6503" spans="1:10" x14ac:dyDescent="0.35">
      <c r="A6503" s="2">
        <v>44832.875</v>
      </c>
      <c r="B6503">
        <v>0</v>
      </c>
      <c r="C6503">
        <v>0</v>
      </c>
      <c r="D6503">
        <v>0</v>
      </c>
      <c r="E6503">
        <v>57.265654831809172</v>
      </c>
      <c r="F6503">
        <v>93.75</v>
      </c>
      <c r="G6503">
        <v>0</v>
      </c>
      <c r="H6503">
        <v>151.0156548318092</v>
      </c>
      <c r="I6503">
        <v>1</v>
      </c>
      <c r="J6503">
        <v>500</v>
      </c>
    </row>
    <row r="6504" spans="1:10" x14ac:dyDescent="0.35">
      <c r="A6504" s="2">
        <v>44832.916666666657</v>
      </c>
      <c r="B6504">
        <v>0</v>
      </c>
      <c r="C6504">
        <v>0</v>
      </c>
      <c r="D6504">
        <v>0</v>
      </c>
      <c r="E6504">
        <v>57.265654831809172</v>
      </c>
      <c r="F6504">
        <v>93.75</v>
      </c>
      <c r="G6504">
        <v>0</v>
      </c>
      <c r="H6504">
        <v>151.0156548318092</v>
      </c>
      <c r="I6504">
        <v>1</v>
      </c>
      <c r="J6504">
        <v>500</v>
      </c>
    </row>
    <row r="6505" spans="1:10" x14ac:dyDescent="0.35">
      <c r="A6505" s="2">
        <v>44832.958333333343</v>
      </c>
      <c r="B6505">
        <v>0</v>
      </c>
      <c r="C6505">
        <v>0</v>
      </c>
      <c r="D6505">
        <v>0</v>
      </c>
      <c r="E6505">
        <v>57.265654831809172</v>
      </c>
      <c r="F6505">
        <v>93.75</v>
      </c>
      <c r="G6505">
        <v>0</v>
      </c>
      <c r="H6505">
        <v>151.0156548318092</v>
      </c>
      <c r="I6505">
        <v>1</v>
      </c>
      <c r="J6505">
        <v>500</v>
      </c>
    </row>
    <row r="6506" spans="1:10" x14ac:dyDescent="0.35">
      <c r="A6506" s="2">
        <v>44833</v>
      </c>
      <c r="B6506">
        <v>0</v>
      </c>
      <c r="C6506">
        <v>0</v>
      </c>
      <c r="D6506">
        <v>0</v>
      </c>
      <c r="E6506">
        <v>57.265654831809172</v>
      </c>
      <c r="F6506">
        <v>93.75</v>
      </c>
      <c r="G6506">
        <v>0</v>
      </c>
      <c r="H6506">
        <v>151.0156548318092</v>
      </c>
      <c r="I6506">
        <v>1</v>
      </c>
      <c r="J6506">
        <v>500</v>
      </c>
    </row>
    <row r="6507" spans="1:10" x14ac:dyDescent="0.35">
      <c r="A6507" s="2">
        <v>44833.041666666657</v>
      </c>
      <c r="B6507">
        <v>0</v>
      </c>
      <c r="C6507">
        <v>0</v>
      </c>
      <c r="D6507">
        <v>0</v>
      </c>
      <c r="E6507">
        <v>57.265654831809172</v>
      </c>
      <c r="F6507">
        <v>93.75</v>
      </c>
      <c r="G6507">
        <v>0</v>
      </c>
      <c r="H6507">
        <v>151.0156548318092</v>
      </c>
      <c r="I6507">
        <v>1</v>
      </c>
      <c r="J6507">
        <v>500</v>
      </c>
    </row>
    <row r="6508" spans="1:10" x14ac:dyDescent="0.35">
      <c r="A6508" s="2">
        <v>44833.083333333343</v>
      </c>
      <c r="B6508">
        <v>0</v>
      </c>
      <c r="C6508">
        <v>0</v>
      </c>
      <c r="D6508">
        <v>0</v>
      </c>
      <c r="E6508">
        <v>57.265654831809172</v>
      </c>
      <c r="F6508">
        <v>93.75</v>
      </c>
      <c r="G6508">
        <v>0</v>
      </c>
      <c r="H6508">
        <v>151.0156548318092</v>
      </c>
      <c r="I6508">
        <v>1</v>
      </c>
      <c r="J6508">
        <v>500</v>
      </c>
    </row>
    <row r="6509" spans="1:10" x14ac:dyDescent="0.35">
      <c r="A6509" s="2">
        <v>44833.125</v>
      </c>
      <c r="B6509">
        <v>0</v>
      </c>
      <c r="C6509">
        <v>0</v>
      </c>
      <c r="D6509">
        <v>0</v>
      </c>
      <c r="E6509">
        <v>57.265654831809172</v>
      </c>
      <c r="F6509">
        <v>93.75</v>
      </c>
      <c r="G6509">
        <v>0</v>
      </c>
      <c r="H6509">
        <v>151.0156548318092</v>
      </c>
      <c r="I6509">
        <v>1</v>
      </c>
      <c r="J6509">
        <v>500</v>
      </c>
    </row>
    <row r="6510" spans="1:10" x14ac:dyDescent="0.35">
      <c r="A6510" s="2">
        <v>44833.166666666657</v>
      </c>
      <c r="B6510">
        <v>0</v>
      </c>
      <c r="C6510">
        <v>0</v>
      </c>
      <c r="D6510">
        <v>0</v>
      </c>
      <c r="E6510">
        <v>57.265654831809172</v>
      </c>
      <c r="F6510">
        <v>93.75</v>
      </c>
      <c r="G6510">
        <v>0</v>
      </c>
      <c r="H6510">
        <v>151.0156548318092</v>
      </c>
      <c r="I6510">
        <v>1</v>
      </c>
      <c r="J6510">
        <v>500</v>
      </c>
    </row>
    <row r="6511" spans="1:10" x14ac:dyDescent="0.35">
      <c r="A6511" s="2">
        <v>44833.208333333343</v>
      </c>
      <c r="B6511">
        <v>0</v>
      </c>
      <c r="C6511">
        <v>0</v>
      </c>
      <c r="D6511">
        <v>0</v>
      </c>
      <c r="E6511">
        <v>57.265654831809172</v>
      </c>
      <c r="F6511">
        <v>93.75</v>
      </c>
      <c r="G6511">
        <v>0</v>
      </c>
      <c r="H6511">
        <v>151.0156548318092</v>
      </c>
      <c r="I6511">
        <v>1</v>
      </c>
      <c r="J6511">
        <v>500</v>
      </c>
    </row>
    <row r="6512" spans="1:10" x14ac:dyDescent="0.35">
      <c r="A6512" s="2">
        <v>44833.25</v>
      </c>
      <c r="B6512">
        <v>0</v>
      </c>
      <c r="C6512">
        <v>0</v>
      </c>
      <c r="D6512">
        <v>0</v>
      </c>
      <c r="E6512">
        <v>57.265654831809172</v>
      </c>
      <c r="F6512">
        <v>93.75</v>
      </c>
      <c r="G6512">
        <v>0</v>
      </c>
      <c r="H6512">
        <v>151.0156548318092</v>
      </c>
      <c r="I6512">
        <v>1</v>
      </c>
      <c r="J6512">
        <v>500</v>
      </c>
    </row>
    <row r="6513" spans="1:10" x14ac:dyDescent="0.35">
      <c r="A6513" s="2">
        <v>44833.291666666657</v>
      </c>
      <c r="B6513">
        <v>0</v>
      </c>
      <c r="C6513">
        <v>0</v>
      </c>
      <c r="D6513">
        <v>0</v>
      </c>
      <c r="E6513">
        <v>57.265654831809172</v>
      </c>
      <c r="F6513">
        <v>93.75</v>
      </c>
      <c r="G6513">
        <v>0</v>
      </c>
      <c r="H6513">
        <v>151.0156548318092</v>
      </c>
      <c r="I6513">
        <v>1</v>
      </c>
      <c r="J6513">
        <v>500</v>
      </c>
    </row>
    <row r="6514" spans="1:10" x14ac:dyDescent="0.35">
      <c r="A6514" s="2">
        <v>44833.333333333343</v>
      </c>
      <c r="B6514">
        <v>0</v>
      </c>
      <c r="C6514">
        <v>0</v>
      </c>
      <c r="D6514">
        <v>0</v>
      </c>
      <c r="E6514">
        <v>57.265654831809172</v>
      </c>
      <c r="F6514">
        <v>93.75</v>
      </c>
      <c r="G6514">
        <v>0</v>
      </c>
      <c r="H6514">
        <v>151.0156548318092</v>
      </c>
      <c r="I6514">
        <v>1</v>
      </c>
      <c r="J6514">
        <v>500</v>
      </c>
    </row>
    <row r="6515" spans="1:10" x14ac:dyDescent="0.35">
      <c r="A6515" s="2">
        <v>44833.375</v>
      </c>
      <c r="B6515">
        <v>0</v>
      </c>
      <c r="C6515">
        <v>0</v>
      </c>
      <c r="D6515">
        <v>0</v>
      </c>
      <c r="E6515">
        <v>57.265654831809172</v>
      </c>
      <c r="F6515">
        <v>93.75</v>
      </c>
      <c r="G6515">
        <v>0</v>
      </c>
      <c r="H6515">
        <v>151.0156548318092</v>
      </c>
      <c r="I6515">
        <v>1</v>
      </c>
      <c r="J6515">
        <v>500</v>
      </c>
    </row>
    <row r="6516" spans="1:10" x14ac:dyDescent="0.35">
      <c r="A6516" s="2">
        <v>44833.416666666657</v>
      </c>
      <c r="B6516">
        <v>0</v>
      </c>
      <c r="C6516">
        <v>0</v>
      </c>
      <c r="D6516">
        <v>0</v>
      </c>
      <c r="E6516">
        <v>57.265654831809172</v>
      </c>
      <c r="F6516">
        <v>93.75</v>
      </c>
      <c r="G6516">
        <v>0</v>
      </c>
      <c r="H6516">
        <v>151.0156548318092</v>
      </c>
      <c r="I6516">
        <v>1</v>
      </c>
      <c r="J6516">
        <v>500</v>
      </c>
    </row>
    <row r="6517" spans="1:10" x14ac:dyDescent="0.35">
      <c r="A6517" s="2">
        <v>44833.458333333343</v>
      </c>
      <c r="B6517">
        <v>0</v>
      </c>
      <c r="C6517">
        <v>0</v>
      </c>
      <c r="D6517">
        <v>0</v>
      </c>
      <c r="E6517">
        <v>57.265654831809172</v>
      </c>
      <c r="F6517">
        <v>93.75</v>
      </c>
      <c r="G6517">
        <v>0</v>
      </c>
      <c r="H6517">
        <v>151.0156548318092</v>
      </c>
      <c r="I6517">
        <v>1</v>
      </c>
      <c r="J6517">
        <v>500</v>
      </c>
    </row>
    <row r="6518" spans="1:10" x14ac:dyDescent="0.35">
      <c r="A6518" s="2">
        <v>44833.5</v>
      </c>
      <c r="B6518">
        <v>0</v>
      </c>
      <c r="C6518">
        <v>0</v>
      </c>
      <c r="D6518">
        <v>0</v>
      </c>
      <c r="E6518">
        <v>57.265654831809172</v>
      </c>
      <c r="F6518">
        <v>93.75</v>
      </c>
      <c r="G6518">
        <v>0</v>
      </c>
      <c r="H6518">
        <v>151.0156548318092</v>
      </c>
      <c r="I6518">
        <v>1</v>
      </c>
      <c r="J6518">
        <v>500</v>
      </c>
    </row>
    <row r="6519" spans="1:10" x14ac:dyDescent="0.35">
      <c r="A6519" s="2">
        <v>44833.541666666657</v>
      </c>
      <c r="B6519">
        <v>0</v>
      </c>
      <c r="C6519">
        <v>0</v>
      </c>
      <c r="D6519">
        <v>0</v>
      </c>
      <c r="E6519">
        <v>57.265654831809172</v>
      </c>
      <c r="F6519">
        <v>93.75</v>
      </c>
      <c r="G6519">
        <v>0</v>
      </c>
      <c r="H6519">
        <v>151.0156548318092</v>
      </c>
      <c r="I6519">
        <v>1</v>
      </c>
      <c r="J6519">
        <v>500</v>
      </c>
    </row>
    <row r="6520" spans="1:10" x14ac:dyDescent="0.35">
      <c r="A6520" s="2">
        <v>44833.583333333343</v>
      </c>
      <c r="B6520">
        <v>0</v>
      </c>
      <c r="C6520">
        <v>0</v>
      </c>
      <c r="D6520">
        <v>0</v>
      </c>
      <c r="E6520">
        <v>57.265654831809172</v>
      </c>
      <c r="F6520">
        <v>93.75</v>
      </c>
      <c r="G6520">
        <v>0</v>
      </c>
      <c r="H6520">
        <v>151.0156548318092</v>
      </c>
      <c r="I6520">
        <v>1</v>
      </c>
      <c r="J6520">
        <v>500</v>
      </c>
    </row>
    <row r="6521" spans="1:10" x14ac:dyDescent="0.35">
      <c r="A6521" s="2">
        <v>44833.625</v>
      </c>
      <c r="B6521">
        <v>0</v>
      </c>
      <c r="C6521">
        <v>0</v>
      </c>
      <c r="D6521">
        <v>0</v>
      </c>
      <c r="E6521">
        <v>57.265654831809172</v>
      </c>
      <c r="F6521">
        <v>93.75</v>
      </c>
      <c r="G6521">
        <v>0</v>
      </c>
      <c r="H6521">
        <v>151.0156548318092</v>
      </c>
      <c r="I6521">
        <v>1</v>
      </c>
      <c r="J6521">
        <v>500</v>
      </c>
    </row>
    <row r="6522" spans="1:10" x14ac:dyDescent="0.35">
      <c r="A6522" s="2">
        <v>44833.666666666657</v>
      </c>
      <c r="B6522">
        <v>0</v>
      </c>
      <c r="C6522">
        <v>0</v>
      </c>
      <c r="D6522">
        <v>0</v>
      </c>
      <c r="E6522">
        <v>57.265654831809172</v>
      </c>
      <c r="F6522">
        <v>93.75</v>
      </c>
      <c r="G6522">
        <v>0</v>
      </c>
      <c r="H6522">
        <v>151.0156548318092</v>
      </c>
      <c r="I6522">
        <v>1</v>
      </c>
      <c r="J6522">
        <v>500</v>
      </c>
    </row>
    <row r="6523" spans="1:10" x14ac:dyDescent="0.35">
      <c r="A6523" s="2">
        <v>44833.708333333343</v>
      </c>
      <c r="B6523">
        <v>0</v>
      </c>
      <c r="C6523">
        <v>0</v>
      </c>
      <c r="D6523">
        <v>0</v>
      </c>
      <c r="E6523">
        <v>57.265654831809172</v>
      </c>
      <c r="F6523">
        <v>93.75</v>
      </c>
      <c r="G6523">
        <v>0</v>
      </c>
      <c r="H6523">
        <v>151.0156548318092</v>
      </c>
      <c r="I6523">
        <v>1</v>
      </c>
      <c r="J6523">
        <v>500</v>
      </c>
    </row>
    <row r="6524" spans="1:10" x14ac:dyDescent="0.35">
      <c r="A6524" s="2">
        <v>44833.75</v>
      </c>
      <c r="B6524">
        <v>0</v>
      </c>
      <c r="C6524">
        <v>0</v>
      </c>
      <c r="D6524">
        <v>0</v>
      </c>
      <c r="E6524">
        <v>57.265654831809172</v>
      </c>
      <c r="F6524">
        <v>93.75</v>
      </c>
      <c r="G6524">
        <v>0</v>
      </c>
      <c r="H6524">
        <v>151.0156548318092</v>
      </c>
      <c r="I6524">
        <v>1</v>
      </c>
      <c r="J6524">
        <v>500</v>
      </c>
    </row>
    <row r="6525" spans="1:10" x14ac:dyDescent="0.35">
      <c r="A6525" s="2">
        <v>44833.791666666657</v>
      </c>
      <c r="B6525">
        <v>0</v>
      </c>
      <c r="C6525">
        <v>0</v>
      </c>
      <c r="D6525">
        <v>0</v>
      </c>
      <c r="E6525">
        <v>57.265654831809172</v>
      </c>
      <c r="F6525">
        <v>93.75</v>
      </c>
      <c r="G6525">
        <v>0</v>
      </c>
      <c r="H6525">
        <v>151.0156548318092</v>
      </c>
      <c r="I6525">
        <v>1</v>
      </c>
      <c r="J6525">
        <v>500</v>
      </c>
    </row>
    <row r="6526" spans="1:10" x14ac:dyDescent="0.35">
      <c r="A6526" s="2">
        <v>44833.833333333343</v>
      </c>
      <c r="B6526">
        <v>0</v>
      </c>
      <c r="C6526">
        <v>0</v>
      </c>
      <c r="D6526">
        <v>0</v>
      </c>
      <c r="E6526">
        <v>57.265654831809172</v>
      </c>
      <c r="F6526">
        <v>93.75</v>
      </c>
      <c r="G6526">
        <v>0</v>
      </c>
      <c r="H6526">
        <v>151.0156548318092</v>
      </c>
      <c r="I6526">
        <v>1</v>
      </c>
      <c r="J6526">
        <v>500</v>
      </c>
    </row>
    <row r="6527" spans="1:10" x14ac:dyDescent="0.35">
      <c r="A6527" s="2">
        <v>44833.875</v>
      </c>
      <c r="B6527">
        <v>0</v>
      </c>
      <c r="C6527">
        <v>0</v>
      </c>
      <c r="D6527">
        <v>0</v>
      </c>
      <c r="E6527">
        <v>57.265654831809172</v>
      </c>
      <c r="F6527">
        <v>93.75</v>
      </c>
      <c r="G6527">
        <v>0</v>
      </c>
      <c r="H6527">
        <v>151.0156548318092</v>
      </c>
      <c r="I6527">
        <v>1</v>
      </c>
      <c r="J6527">
        <v>500</v>
      </c>
    </row>
    <row r="6528" spans="1:10" x14ac:dyDescent="0.35">
      <c r="A6528" s="2">
        <v>44833.916666666657</v>
      </c>
      <c r="B6528">
        <v>0</v>
      </c>
      <c r="C6528">
        <v>0</v>
      </c>
      <c r="D6528">
        <v>0</v>
      </c>
      <c r="E6528">
        <v>57.265654831809172</v>
      </c>
      <c r="F6528">
        <v>93.75</v>
      </c>
      <c r="G6528">
        <v>0</v>
      </c>
      <c r="H6528">
        <v>151.0156548318092</v>
      </c>
      <c r="I6528">
        <v>1</v>
      </c>
      <c r="J6528">
        <v>500</v>
      </c>
    </row>
    <row r="6529" spans="1:10" x14ac:dyDescent="0.35">
      <c r="A6529" s="2">
        <v>44833.958333333343</v>
      </c>
      <c r="B6529">
        <v>0</v>
      </c>
      <c r="C6529">
        <v>0</v>
      </c>
      <c r="D6529">
        <v>0</v>
      </c>
      <c r="E6529">
        <v>57.265654831809172</v>
      </c>
      <c r="F6529">
        <v>93.75</v>
      </c>
      <c r="G6529">
        <v>0</v>
      </c>
      <c r="H6529">
        <v>151.0156548318092</v>
      </c>
      <c r="I6529">
        <v>1</v>
      </c>
      <c r="J6529">
        <v>500</v>
      </c>
    </row>
    <row r="6530" spans="1:10" x14ac:dyDescent="0.35">
      <c r="A6530" s="2">
        <v>44834</v>
      </c>
      <c r="B6530">
        <v>0</v>
      </c>
      <c r="C6530">
        <v>0</v>
      </c>
      <c r="D6530">
        <v>0</v>
      </c>
      <c r="E6530">
        <v>57.265654831809172</v>
      </c>
      <c r="F6530">
        <v>93.75</v>
      </c>
      <c r="G6530">
        <v>0</v>
      </c>
      <c r="H6530">
        <v>151.0156548318092</v>
      </c>
      <c r="I6530">
        <v>1</v>
      </c>
      <c r="J6530">
        <v>500</v>
      </c>
    </row>
    <row r="6531" spans="1:10" x14ac:dyDescent="0.35">
      <c r="A6531" s="2">
        <v>44834.041666666657</v>
      </c>
      <c r="B6531">
        <v>0</v>
      </c>
      <c r="C6531">
        <v>0</v>
      </c>
      <c r="D6531">
        <v>0</v>
      </c>
      <c r="E6531">
        <v>57.265654831809172</v>
      </c>
      <c r="F6531">
        <v>93.75</v>
      </c>
      <c r="G6531">
        <v>0</v>
      </c>
      <c r="H6531">
        <v>151.0156548318092</v>
      </c>
      <c r="I6531">
        <v>1</v>
      </c>
      <c r="J6531">
        <v>500</v>
      </c>
    </row>
    <row r="6532" spans="1:10" x14ac:dyDescent="0.35">
      <c r="A6532" s="2">
        <v>44834.083333333343</v>
      </c>
      <c r="B6532">
        <v>0</v>
      </c>
      <c r="C6532">
        <v>0</v>
      </c>
      <c r="D6532">
        <v>0</v>
      </c>
      <c r="E6532">
        <v>57.265654831809172</v>
      </c>
      <c r="F6532">
        <v>93.75</v>
      </c>
      <c r="G6532">
        <v>0</v>
      </c>
      <c r="H6532">
        <v>151.0156548318092</v>
      </c>
      <c r="I6532">
        <v>1</v>
      </c>
      <c r="J6532">
        <v>500</v>
      </c>
    </row>
    <row r="6533" spans="1:10" x14ac:dyDescent="0.35">
      <c r="A6533" s="2">
        <v>44834.125</v>
      </c>
      <c r="B6533">
        <v>0</v>
      </c>
      <c r="C6533">
        <v>0</v>
      </c>
      <c r="D6533">
        <v>0</v>
      </c>
      <c r="E6533">
        <v>57.265654831809172</v>
      </c>
      <c r="F6533">
        <v>93.75</v>
      </c>
      <c r="G6533">
        <v>0</v>
      </c>
      <c r="H6533">
        <v>151.0156548318092</v>
      </c>
      <c r="I6533">
        <v>1</v>
      </c>
      <c r="J6533">
        <v>500</v>
      </c>
    </row>
    <row r="6534" spans="1:10" x14ac:dyDescent="0.35">
      <c r="A6534" s="2">
        <v>44834.166666666657</v>
      </c>
      <c r="B6534">
        <v>0</v>
      </c>
      <c r="C6534">
        <v>0</v>
      </c>
      <c r="D6534">
        <v>0</v>
      </c>
      <c r="E6534">
        <v>57.265654831809172</v>
      </c>
      <c r="F6534">
        <v>93.75</v>
      </c>
      <c r="G6534">
        <v>0</v>
      </c>
      <c r="H6534">
        <v>151.0156548318092</v>
      </c>
      <c r="I6534">
        <v>1</v>
      </c>
      <c r="J6534">
        <v>500</v>
      </c>
    </row>
    <row r="6535" spans="1:10" x14ac:dyDescent="0.35">
      <c r="A6535" s="2">
        <v>44834.208333333343</v>
      </c>
      <c r="B6535">
        <v>0</v>
      </c>
      <c r="C6535">
        <v>0</v>
      </c>
      <c r="D6535">
        <v>0</v>
      </c>
      <c r="E6535">
        <v>57.265654831809172</v>
      </c>
      <c r="F6535">
        <v>93.75</v>
      </c>
      <c r="G6535">
        <v>0</v>
      </c>
      <c r="H6535">
        <v>151.0156548318092</v>
      </c>
      <c r="I6535">
        <v>1</v>
      </c>
      <c r="J6535">
        <v>500</v>
      </c>
    </row>
    <row r="6536" spans="1:10" x14ac:dyDescent="0.35">
      <c r="A6536" s="2">
        <v>44834.25</v>
      </c>
      <c r="B6536">
        <v>0</v>
      </c>
      <c r="C6536">
        <v>0</v>
      </c>
      <c r="D6536">
        <v>0</v>
      </c>
      <c r="E6536">
        <v>57.265654831809172</v>
      </c>
      <c r="F6536">
        <v>93.75</v>
      </c>
      <c r="G6536">
        <v>0</v>
      </c>
      <c r="H6536">
        <v>151.0156548318092</v>
      </c>
      <c r="I6536">
        <v>1</v>
      </c>
      <c r="J6536">
        <v>500</v>
      </c>
    </row>
    <row r="6537" spans="1:10" x14ac:dyDescent="0.35">
      <c r="A6537" s="2">
        <v>44834.291666666657</v>
      </c>
      <c r="B6537">
        <v>0</v>
      </c>
      <c r="C6537">
        <v>0</v>
      </c>
      <c r="D6537">
        <v>0</v>
      </c>
      <c r="E6537">
        <v>57.265654831809172</v>
      </c>
      <c r="F6537">
        <v>93.75</v>
      </c>
      <c r="G6537">
        <v>0</v>
      </c>
      <c r="H6537">
        <v>151.0156548318092</v>
      </c>
      <c r="I6537">
        <v>1</v>
      </c>
      <c r="J6537">
        <v>500</v>
      </c>
    </row>
    <row r="6538" spans="1:10" x14ac:dyDescent="0.35">
      <c r="A6538" s="2">
        <v>44834.333333333343</v>
      </c>
      <c r="B6538">
        <v>0</v>
      </c>
      <c r="C6538">
        <v>0</v>
      </c>
      <c r="D6538">
        <v>0</v>
      </c>
      <c r="E6538">
        <v>57.265654831809172</v>
      </c>
      <c r="F6538">
        <v>93.75</v>
      </c>
      <c r="G6538">
        <v>0</v>
      </c>
      <c r="H6538">
        <v>151.0156548318092</v>
      </c>
      <c r="I6538">
        <v>1</v>
      </c>
      <c r="J6538">
        <v>500</v>
      </c>
    </row>
    <row r="6539" spans="1:10" x14ac:dyDescent="0.35">
      <c r="A6539" s="2">
        <v>44834.375</v>
      </c>
      <c r="B6539">
        <v>0</v>
      </c>
      <c r="C6539">
        <v>0</v>
      </c>
      <c r="D6539">
        <v>0</v>
      </c>
      <c r="E6539">
        <v>57.265654831809172</v>
      </c>
      <c r="F6539">
        <v>93.75</v>
      </c>
      <c r="G6539">
        <v>0</v>
      </c>
      <c r="H6539">
        <v>151.0156548318092</v>
      </c>
      <c r="I6539">
        <v>1</v>
      </c>
      <c r="J6539">
        <v>500</v>
      </c>
    </row>
    <row r="6540" spans="1:10" x14ac:dyDescent="0.35">
      <c r="A6540" s="2">
        <v>44834.416666666657</v>
      </c>
      <c r="B6540">
        <v>0</v>
      </c>
      <c r="C6540">
        <v>0</v>
      </c>
      <c r="D6540">
        <v>0</v>
      </c>
      <c r="E6540">
        <v>57.265654831809172</v>
      </c>
      <c r="F6540">
        <v>93.75</v>
      </c>
      <c r="G6540">
        <v>0</v>
      </c>
      <c r="H6540">
        <v>151.0156548318092</v>
      </c>
      <c r="I6540">
        <v>1</v>
      </c>
      <c r="J6540">
        <v>500</v>
      </c>
    </row>
    <row r="6541" spans="1:10" x14ac:dyDescent="0.35">
      <c r="A6541" s="2">
        <v>44834.458333333343</v>
      </c>
      <c r="B6541">
        <v>0</v>
      </c>
      <c r="C6541">
        <v>0</v>
      </c>
      <c r="D6541">
        <v>0</v>
      </c>
      <c r="E6541">
        <v>57.265654831809172</v>
      </c>
      <c r="F6541">
        <v>93.75</v>
      </c>
      <c r="G6541">
        <v>0</v>
      </c>
      <c r="H6541">
        <v>151.0156548318092</v>
      </c>
      <c r="I6541">
        <v>1</v>
      </c>
      <c r="J6541">
        <v>500</v>
      </c>
    </row>
    <row r="6542" spans="1:10" x14ac:dyDescent="0.35">
      <c r="A6542" s="2">
        <v>44834.5</v>
      </c>
      <c r="B6542">
        <v>0</v>
      </c>
      <c r="C6542">
        <v>0</v>
      </c>
      <c r="D6542">
        <v>0</v>
      </c>
      <c r="E6542">
        <v>57.265654831809172</v>
      </c>
      <c r="F6542">
        <v>93.75</v>
      </c>
      <c r="G6542">
        <v>0</v>
      </c>
      <c r="H6542">
        <v>151.0156548318092</v>
      </c>
      <c r="I6542">
        <v>1</v>
      </c>
      <c r="J6542">
        <v>500</v>
      </c>
    </row>
    <row r="6543" spans="1:10" x14ac:dyDescent="0.35">
      <c r="A6543" s="2">
        <v>44834.541666666657</v>
      </c>
      <c r="B6543">
        <v>0</v>
      </c>
      <c r="C6543">
        <v>0</v>
      </c>
      <c r="D6543">
        <v>0</v>
      </c>
      <c r="E6543">
        <v>57.265654831809172</v>
      </c>
      <c r="F6543">
        <v>93.75</v>
      </c>
      <c r="G6543">
        <v>0</v>
      </c>
      <c r="H6543">
        <v>151.0156548318092</v>
      </c>
      <c r="I6543">
        <v>1</v>
      </c>
      <c r="J6543">
        <v>500</v>
      </c>
    </row>
    <row r="6544" spans="1:10" x14ac:dyDescent="0.35">
      <c r="A6544" s="2">
        <v>44834.583333333343</v>
      </c>
      <c r="B6544">
        <v>0</v>
      </c>
      <c r="C6544">
        <v>0</v>
      </c>
      <c r="D6544">
        <v>0</v>
      </c>
      <c r="E6544">
        <v>57.265654831809172</v>
      </c>
      <c r="F6544">
        <v>93.75</v>
      </c>
      <c r="G6544">
        <v>0</v>
      </c>
      <c r="H6544">
        <v>151.0156548318092</v>
      </c>
      <c r="I6544">
        <v>1</v>
      </c>
      <c r="J6544">
        <v>500</v>
      </c>
    </row>
    <row r="6545" spans="1:10" x14ac:dyDescent="0.35">
      <c r="A6545" s="2">
        <v>44834.625</v>
      </c>
      <c r="B6545">
        <v>0</v>
      </c>
      <c r="C6545">
        <v>0</v>
      </c>
      <c r="D6545">
        <v>0</v>
      </c>
      <c r="E6545">
        <v>57.265654831809172</v>
      </c>
      <c r="F6545">
        <v>93.75</v>
      </c>
      <c r="G6545">
        <v>0</v>
      </c>
      <c r="H6545">
        <v>151.0156548318092</v>
      </c>
      <c r="I6545">
        <v>1</v>
      </c>
      <c r="J6545">
        <v>500</v>
      </c>
    </row>
    <row r="6546" spans="1:10" x14ac:dyDescent="0.35">
      <c r="A6546" s="2">
        <v>44834.666666666657</v>
      </c>
      <c r="B6546">
        <v>0</v>
      </c>
      <c r="C6546">
        <v>0</v>
      </c>
      <c r="D6546">
        <v>0</v>
      </c>
      <c r="E6546">
        <v>57.265654831809172</v>
      </c>
      <c r="F6546">
        <v>93.75</v>
      </c>
      <c r="G6546">
        <v>0</v>
      </c>
      <c r="H6546">
        <v>151.0156548318092</v>
      </c>
      <c r="I6546">
        <v>1</v>
      </c>
      <c r="J6546">
        <v>500</v>
      </c>
    </row>
    <row r="6547" spans="1:10" x14ac:dyDescent="0.35">
      <c r="A6547" s="2">
        <v>44834.708333333343</v>
      </c>
      <c r="B6547">
        <v>0</v>
      </c>
      <c r="C6547">
        <v>0</v>
      </c>
      <c r="D6547">
        <v>0</v>
      </c>
      <c r="E6547">
        <v>57.265654831809172</v>
      </c>
      <c r="F6547">
        <v>93.75</v>
      </c>
      <c r="G6547">
        <v>0</v>
      </c>
      <c r="H6547">
        <v>151.0156548318092</v>
      </c>
      <c r="I6547">
        <v>1</v>
      </c>
      <c r="J6547">
        <v>500</v>
      </c>
    </row>
    <row r="6548" spans="1:10" x14ac:dyDescent="0.35">
      <c r="A6548" s="2">
        <v>44834.75</v>
      </c>
      <c r="B6548">
        <v>0</v>
      </c>
      <c r="C6548">
        <v>0</v>
      </c>
      <c r="D6548">
        <v>0</v>
      </c>
      <c r="E6548">
        <v>57.265654831809172</v>
      </c>
      <c r="F6548">
        <v>93.75</v>
      </c>
      <c r="G6548">
        <v>0</v>
      </c>
      <c r="H6548">
        <v>151.0156548318092</v>
      </c>
      <c r="I6548">
        <v>1</v>
      </c>
      <c r="J6548">
        <v>500</v>
      </c>
    </row>
    <row r="6549" spans="1:10" x14ac:dyDescent="0.35">
      <c r="A6549" s="2">
        <v>44834.791666666657</v>
      </c>
      <c r="B6549">
        <v>0</v>
      </c>
      <c r="C6549">
        <v>0</v>
      </c>
      <c r="D6549">
        <v>0</v>
      </c>
      <c r="E6549">
        <v>57.265654831809172</v>
      </c>
      <c r="F6549">
        <v>93.75</v>
      </c>
      <c r="G6549">
        <v>0</v>
      </c>
      <c r="H6549">
        <v>151.0156548318092</v>
      </c>
      <c r="I6549">
        <v>1</v>
      </c>
      <c r="J6549">
        <v>500</v>
      </c>
    </row>
    <row r="6550" spans="1:10" x14ac:dyDescent="0.35">
      <c r="A6550" s="2">
        <v>44834.833333333343</v>
      </c>
      <c r="B6550">
        <v>0</v>
      </c>
      <c r="C6550">
        <v>0</v>
      </c>
      <c r="D6550">
        <v>0</v>
      </c>
      <c r="E6550">
        <v>57.265654831809172</v>
      </c>
      <c r="F6550">
        <v>93.75</v>
      </c>
      <c r="G6550">
        <v>0</v>
      </c>
      <c r="H6550">
        <v>151.0156548318092</v>
      </c>
      <c r="I6550">
        <v>1</v>
      </c>
      <c r="J6550">
        <v>500</v>
      </c>
    </row>
    <row r="6551" spans="1:10" x14ac:dyDescent="0.35">
      <c r="A6551" s="2">
        <v>44834.875</v>
      </c>
      <c r="B6551">
        <v>0</v>
      </c>
      <c r="C6551">
        <v>0</v>
      </c>
      <c r="D6551">
        <v>0</v>
      </c>
      <c r="E6551">
        <v>57.265654831809172</v>
      </c>
      <c r="F6551">
        <v>93.75</v>
      </c>
      <c r="G6551">
        <v>0</v>
      </c>
      <c r="H6551">
        <v>151.0156548318092</v>
      </c>
      <c r="I6551">
        <v>1</v>
      </c>
      <c r="J6551">
        <v>500</v>
      </c>
    </row>
    <row r="6552" spans="1:10" x14ac:dyDescent="0.35">
      <c r="A6552" s="2">
        <v>44834.916666666657</v>
      </c>
      <c r="B6552">
        <v>0</v>
      </c>
      <c r="C6552">
        <v>0</v>
      </c>
      <c r="D6552">
        <v>0</v>
      </c>
      <c r="E6552">
        <v>57.265654831809172</v>
      </c>
      <c r="F6552">
        <v>93.75</v>
      </c>
      <c r="G6552">
        <v>0</v>
      </c>
      <c r="H6552">
        <v>151.0156548318092</v>
      </c>
      <c r="I6552">
        <v>1</v>
      </c>
      <c r="J6552">
        <v>500</v>
      </c>
    </row>
    <row r="6553" spans="1:10" x14ac:dyDescent="0.35">
      <c r="A6553" s="2">
        <v>44834.958333333343</v>
      </c>
      <c r="B6553">
        <v>0</v>
      </c>
      <c r="C6553">
        <v>0</v>
      </c>
      <c r="D6553">
        <v>0</v>
      </c>
      <c r="E6553">
        <v>57.265654831809172</v>
      </c>
      <c r="F6553">
        <v>93.75</v>
      </c>
      <c r="G6553">
        <v>0</v>
      </c>
      <c r="H6553">
        <v>151.0156548318092</v>
      </c>
      <c r="I6553">
        <v>1</v>
      </c>
      <c r="J6553">
        <v>500</v>
      </c>
    </row>
    <row r="6554" spans="1:10" x14ac:dyDescent="0.35">
      <c r="A6554" s="2">
        <v>44835</v>
      </c>
      <c r="B6554">
        <v>0</v>
      </c>
      <c r="C6554">
        <v>0</v>
      </c>
      <c r="D6554">
        <v>0</v>
      </c>
      <c r="E6554">
        <v>57.265654831809172</v>
      </c>
      <c r="F6554">
        <v>93.75</v>
      </c>
      <c r="G6554">
        <v>0</v>
      </c>
      <c r="H6554">
        <v>151.0156548318092</v>
      </c>
      <c r="I6554">
        <v>1</v>
      </c>
      <c r="J6554">
        <v>500</v>
      </c>
    </row>
    <row r="6555" spans="1:10" x14ac:dyDescent="0.35">
      <c r="A6555" s="2">
        <v>44835.041666666657</v>
      </c>
      <c r="B6555">
        <v>0</v>
      </c>
      <c r="C6555">
        <v>0</v>
      </c>
      <c r="D6555">
        <v>0</v>
      </c>
      <c r="E6555">
        <v>57.265654831809172</v>
      </c>
      <c r="F6555">
        <v>93.75</v>
      </c>
      <c r="G6555">
        <v>0</v>
      </c>
      <c r="H6555">
        <v>151.0156548318092</v>
      </c>
      <c r="I6555">
        <v>1</v>
      </c>
      <c r="J6555">
        <v>500</v>
      </c>
    </row>
    <row r="6556" spans="1:10" x14ac:dyDescent="0.35">
      <c r="A6556" s="2">
        <v>44835.083333333343</v>
      </c>
      <c r="B6556">
        <v>0</v>
      </c>
      <c r="C6556">
        <v>0</v>
      </c>
      <c r="D6556">
        <v>0</v>
      </c>
      <c r="E6556">
        <v>57.265654831809172</v>
      </c>
      <c r="F6556">
        <v>93.75</v>
      </c>
      <c r="G6556">
        <v>0</v>
      </c>
      <c r="H6556">
        <v>151.0156548318092</v>
      </c>
      <c r="I6556">
        <v>1</v>
      </c>
      <c r="J6556">
        <v>500</v>
      </c>
    </row>
    <row r="6557" spans="1:10" x14ac:dyDescent="0.35">
      <c r="A6557" s="2">
        <v>44835.125</v>
      </c>
      <c r="B6557">
        <v>0</v>
      </c>
      <c r="C6557">
        <v>0</v>
      </c>
      <c r="D6557">
        <v>0</v>
      </c>
      <c r="E6557">
        <v>57.265654831809172</v>
      </c>
      <c r="F6557">
        <v>93.75</v>
      </c>
      <c r="G6557">
        <v>0</v>
      </c>
      <c r="H6557">
        <v>151.0156548318092</v>
      </c>
      <c r="I6557">
        <v>1</v>
      </c>
      <c r="J6557">
        <v>500</v>
      </c>
    </row>
    <row r="6558" spans="1:10" x14ac:dyDescent="0.35">
      <c r="A6558" s="2">
        <v>44835.166666666657</v>
      </c>
      <c r="B6558">
        <v>0</v>
      </c>
      <c r="C6558">
        <v>0</v>
      </c>
      <c r="D6558">
        <v>0</v>
      </c>
      <c r="E6558">
        <v>57.265654831809172</v>
      </c>
      <c r="F6558">
        <v>93.75</v>
      </c>
      <c r="G6558">
        <v>0</v>
      </c>
      <c r="H6558">
        <v>151.0156548318092</v>
      </c>
      <c r="I6558">
        <v>1</v>
      </c>
      <c r="J6558">
        <v>500</v>
      </c>
    </row>
    <row r="6559" spans="1:10" x14ac:dyDescent="0.35">
      <c r="A6559" s="2">
        <v>44835.208333333343</v>
      </c>
      <c r="B6559">
        <v>0</v>
      </c>
      <c r="C6559">
        <v>0</v>
      </c>
      <c r="D6559">
        <v>0</v>
      </c>
      <c r="E6559">
        <v>57.265654831809172</v>
      </c>
      <c r="F6559">
        <v>93.75</v>
      </c>
      <c r="G6559">
        <v>0</v>
      </c>
      <c r="H6559">
        <v>151.0156548318092</v>
      </c>
      <c r="I6559">
        <v>1</v>
      </c>
      <c r="J6559">
        <v>500</v>
      </c>
    </row>
    <row r="6560" spans="1:10" x14ac:dyDescent="0.35">
      <c r="A6560" s="2">
        <v>44835.25</v>
      </c>
      <c r="B6560">
        <v>0</v>
      </c>
      <c r="C6560">
        <v>0</v>
      </c>
      <c r="D6560">
        <v>0</v>
      </c>
      <c r="E6560">
        <v>57.265654831809172</v>
      </c>
      <c r="F6560">
        <v>93.75</v>
      </c>
      <c r="G6560">
        <v>0</v>
      </c>
      <c r="H6560">
        <v>151.0156548318092</v>
      </c>
      <c r="I6560">
        <v>1</v>
      </c>
      <c r="J6560">
        <v>500</v>
      </c>
    </row>
    <row r="6561" spans="1:10" x14ac:dyDescent="0.35">
      <c r="A6561" s="2">
        <v>44835.291666666657</v>
      </c>
      <c r="B6561">
        <v>0</v>
      </c>
      <c r="C6561">
        <v>0</v>
      </c>
      <c r="D6561">
        <v>0</v>
      </c>
      <c r="E6561">
        <v>57.265654831809172</v>
      </c>
      <c r="F6561">
        <v>93.75</v>
      </c>
      <c r="G6561">
        <v>0</v>
      </c>
      <c r="H6561">
        <v>151.0156548318092</v>
      </c>
      <c r="I6561">
        <v>1</v>
      </c>
      <c r="J6561">
        <v>500</v>
      </c>
    </row>
    <row r="6562" spans="1:10" x14ac:dyDescent="0.35">
      <c r="A6562" s="2">
        <v>44835.333333333343</v>
      </c>
      <c r="B6562">
        <v>0</v>
      </c>
      <c r="C6562">
        <v>0</v>
      </c>
      <c r="D6562">
        <v>0</v>
      </c>
      <c r="E6562">
        <v>57.265654831809172</v>
      </c>
      <c r="F6562">
        <v>93.75</v>
      </c>
      <c r="G6562">
        <v>0</v>
      </c>
      <c r="H6562">
        <v>151.0156548318092</v>
      </c>
      <c r="I6562">
        <v>1</v>
      </c>
      <c r="J6562">
        <v>500</v>
      </c>
    </row>
    <row r="6563" spans="1:10" x14ac:dyDescent="0.35">
      <c r="A6563" s="2">
        <v>44835.375</v>
      </c>
      <c r="B6563">
        <v>0</v>
      </c>
      <c r="C6563">
        <v>0</v>
      </c>
      <c r="D6563">
        <v>0</v>
      </c>
      <c r="E6563">
        <v>57.265654831809172</v>
      </c>
      <c r="F6563">
        <v>93.75</v>
      </c>
      <c r="G6563">
        <v>0</v>
      </c>
      <c r="H6563">
        <v>151.0156548318092</v>
      </c>
      <c r="I6563">
        <v>1</v>
      </c>
      <c r="J6563">
        <v>500</v>
      </c>
    </row>
    <row r="6564" spans="1:10" x14ac:dyDescent="0.35">
      <c r="A6564" s="2">
        <v>44835.416666666657</v>
      </c>
      <c r="B6564">
        <v>0</v>
      </c>
      <c r="C6564">
        <v>0</v>
      </c>
      <c r="D6564">
        <v>0</v>
      </c>
      <c r="E6564">
        <v>57.265654831809172</v>
      </c>
      <c r="F6564">
        <v>93.75</v>
      </c>
      <c r="G6564">
        <v>0</v>
      </c>
      <c r="H6564">
        <v>151.0156548318092</v>
      </c>
      <c r="I6564">
        <v>1</v>
      </c>
      <c r="J6564">
        <v>500</v>
      </c>
    </row>
    <row r="6565" spans="1:10" x14ac:dyDescent="0.35">
      <c r="A6565" s="2">
        <v>44835.458333333343</v>
      </c>
      <c r="B6565">
        <v>0</v>
      </c>
      <c r="C6565">
        <v>0</v>
      </c>
      <c r="D6565">
        <v>0</v>
      </c>
      <c r="E6565">
        <v>57.265654831809172</v>
      </c>
      <c r="F6565">
        <v>93.75</v>
      </c>
      <c r="G6565">
        <v>0</v>
      </c>
      <c r="H6565">
        <v>151.0156548318092</v>
      </c>
      <c r="I6565">
        <v>1</v>
      </c>
      <c r="J6565">
        <v>500</v>
      </c>
    </row>
    <row r="6566" spans="1:10" x14ac:dyDescent="0.35">
      <c r="A6566" s="2">
        <v>44835.5</v>
      </c>
      <c r="B6566">
        <v>0</v>
      </c>
      <c r="C6566">
        <v>0</v>
      </c>
      <c r="D6566">
        <v>0</v>
      </c>
      <c r="E6566">
        <v>57.265654831809172</v>
      </c>
      <c r="F6566">
        <v>93.75</v>
      </c>
      <c r="G6566">
        <v>0</v>
      </c>
      <c r="H6566">
        <v>151.0156548318092</v>
      </c>
      <c r="I6566">
        <v>1</v>
      </c>
      <c r="J6566">
        <v>500</v>
      </c>
    </row>
    <row r="6567" spans="1:10" x14ac:dyDescent="0.35">
      <c r="A6567" s="2">
        <v>44835.541666666657</v>
      </c>
      <c r="B6567">
        <v>0</v>
      </c>
      <c r="C6567">
        <v>0</v>
      </c>
      <c r="D6567">
        <v>0</v>
      </c>
      <c r="E6567">
        <v>57.265654831809172</v>
      </c>
      <c r="F6567">
        <v>93.75</v>
      </c>
      <c r="G6567">
        <v>0</v>
      </c>
      <c r="H6567">
        <v>151.0156548318092</v>
      </c>
      <c r="I6567">
        <v>1</v>
      </c>
      <c r="J6567">
        <v>500</v>
      </c>
    </row>
    <row r="6568" spans="1:10" x14ac:dyDescent="0.35">
      <c r="A6568" s="2">
        <v>44835.583333333343</v>
      </c>
      <c r="B6568">
        <v>0</v>
      </c>
      <c r="C6568">
        <v>0</v>
      </c>
      <c r="D6568">
        <v>0</v>
      </c>
      <c r="E6568">
        <v>57.265654831809172</v>
      </c>
      <c r="F6568">
        <v>93.75</v>
      </c>
      <c r="G6568">
        <v>0</v>
      </c>
      <c r="H6568">
        <v>151.0156548318092</v>
      </c>
      <c r="I6568">
        <v>1</v>
      </c>
      <c r="J6568">
        <v>500</v>
      </c>
    </row>
    <row r="6569" spans="1:10" x14ac:dyDescent="0.35">
      <c r="A6569" s="2">
        <v>44835.625</v>
      </c>
      <c r="B6569">
        <v>0</v>
      </c>
      <c r="C6569">
        <v>0</v>
      </c>
      <c r="D6569">
        <v>0</v>
      </c>
      <c r="E6569">
        <v>57.265654831809172</v>
      </c>
      <c r="F6569">
        <v>93.75</v>
      </c>
      <c r="G6569">
        <v>0</v>
      </c>
      <c r="H6569">
        <v>151.0156548318092</v>
      </c>
      <c r="I6569">
        <v>1</v>
      </c>
      <c r="J6569">
        <v>500</v>
      </c>
    </row>
    <row r="6570" spans="1:10" x14ac:dyDescent="0.35">
      <c r="A6570" s="2">
        <v>44835.666666666657</v>
      </c>
      <c r="B6570">
        <v>0</v>
      </c>
      <c r="C6570">
        <v>0</v>
      </c>
      <c r="D6570">
        <v>0</v>
      </c>
      <c r="E6570">
        <v>57.265654831809172</v>
      </c>
      <c r="F6570">
        <v>93.75</v>
      </c>
      <c r="G6570">
        <v>0</v>
      </c>
      <c r="H6570">
        <v>151.0156548318092</v>
      </c>
      <c r="I6570">
        <v>1</v>
      </c>
      <c r="J6570">
        <v>500</v>
      </c>
    </row>
    <row r="6571" spans="1:10" x14ac:dyDescent="0.35">
      <c r="A6571" s="2">
        <v>44835.708333333343</v>
      </c>
      <c r="B6571">
        <v>0</v>
      </c>
      <c r="C6571">
        <v>0</v>
      </c>
      <c r="D6571">
        <v>0</v>
      </c>
      <c r="E6571">
        <v>57.265654831809172</v>
      </c>
      <c r="F6571">
        <v>93.75</v>
      </c>
      <c r="G6571">
        <v>0</v>
      </c>
      <c r="H6571">
        <v>151.0156548318092</v>
      </c>
      <c r="I6571">
        <v>1</v>
      </c>
      <c r="J6571">
        <v>500</v>
      </c>
    </row>
    <row r="6572" spans="1:10" x14ac:dyDescent="0.35">
      <c r="A6572" s="2">
        <v>44835.75</v>
      </c>
      <c r="B6572">
        <v>0</v>
      </c>
      <c r="C6572">
        <v>0</v>
      </c>
      <c r="D6572">
        <v>0</v>
      </c>
      <c r="E6572">
        <v>57.265654831809172</v>
      </c>
      <c r="F6572">
        <v>93.75</v>
      </c>
      <c r="G6572">
        <v>0</v>
      </c>
      <c r="H6572">
        <v>151.0156548318092</v>
      </c>
      <c r="I6572">
        <v>1</v>
      </c>
      <c r="J6572">
        <v>500</v>
      </c>
    </row>
    <row r="6573" spans="1:10" x14ac:dyDescent="0.35">
      <c r="A6573" s="2">
        <v>44835.791666666657</v>
      </c>
      <c r="B6573">
        <v>0</v>
      </c>
      <c r="C6573">
        <v>0</v>
      </c>
      <c r="D6573">
        <v>0</v>
      </c>
      <c r="E6573">
        <v>57.265654831809172</v>
      </c>
      <c r="F6573">
        <v>93.75</v>
      </c>
      <c r="G6573">
        <v>0</v>
      </c>
      <c r="H6573">
        <v>151.0156548318092</v>
      </c>
      <c r="I6573">
        <v>1</v>
      </c>
      <c r="J6573">
        <v>500</v>
      </c>
    </row>
    <row r="6574" spans="1:10" x14ac:dyDescent="0.35">
      <c r="A6574" s="2">
        <v>44835.833333333343</v>
      </c>
      <c r="B6574">
        <v>0</v>
      </c>
      <c r="C6574">
        <v>0</v>
      </c>
      <c r="D6574">
        <v>0</v>
      </c>
      <c r="E6574">
        <v>57.265654831809172</v>
      </c>
      <c r="F6574">
        <v>93.75</v>
      </c>
      <c r="G6574">
        <v>0</v>
      </c>
      <c r="H6574">
        <v>151.0156548318092</v>
      </c>
      <c r="I6574">
        <v>1</v>
      </c>
      <c r="J6574">
        <v>500</v>
      </c>
    </row>
    <row r="6575" spans="1:10" x14ac:dyDescent="0.35">
      <c r="A6575" s="2">
        <v>44835.875</v>
      </c>
      <c r="B6575">
        <v>0</v>
      </c>
      <c r="C6575">
        <v>0</v>
      </c>
      <c r="D6575">
        <v>0</v>
      </c>
      <c r="E6575">
        <v>57.265654831809172</v>
      </c>
      <c r="F6575">
        <v>93.75</v>
      </c>
      <c r="G6575">
        <v>0</v>
      </c>
      <c r="H6575">
        <v>151.0156548318092</v>
      </c>
      <c r="I6575">
        <v>1</v>
      </c>
      <c r="J6575">
        <v>500</v>
      </c>
    </row>
    <row r="6576" spans="1:10" x14ac:dyDescent="0.35">
      <c r="A6576" s="2">
        <v>44835.916666666657</v>
      </c>
      <c r="B6576">
        <v>0</v>
      </c>
      <c r="C6576">
        <v>0</v>
      </c>
      <c r="D6576">
        <v>0</v>
      </c>
      <c r="E6576">
        <v>57.265654831809172</v>
      </c>
      <c r="F6576">
        <v>93.75</v>
      </c>
      <c r="G6576">
        <v>0</v>
      </c>
      <c r="H6576">
        <v>151.0156548318092</v>
      </c>
      <c r="I6576">
        <v>1</v>
      </c>
      <c r="J6576">
        <v>500</v>
      </c>
    </row>
    <row r="6577" spans="1:10" x14ac:dyDescent="0.35">
      <c r="A6577" s="2">
        <v>44835.958333333343</v>
      </c>
      <c r="B6577">
        <v>0</v>
      </c>
      <c r="C6577">
        <v>0</v>
      </c>
      <c r="D6577">
        <v>0</v>
      </c>
      <c r="E6577">
        <v>57.265654831809172</v>
      </c>
      <c r="F6577">
        <v>93.75</v>
      </c>
      <c r="G6577">
        <v>0</v>
      </c>
      <c r="H6577">
        <v>151.0156548318092</v>
      </c>
      <c r="I6577">
        <v>1</v>
      </c>
      <c r="J6577">
        <v>500</v>
      </c>
    </row>
    <row r="6578" spans="1:10" x14ac:dyDescent="0.35">
      <c r="A6578" s="2">
        <v>44836</v>
      </c>
      <c r="B6578">
        <v>0</v>
      </c>
      <c r="C6578">
        <v>0</v>
      </c>
      <c r="D6578">
        <v>0</v>
      </c>
      <c r="E6578">
        <v>57.265654831809172</v>
      </c>
      <c r="F6578">
        <v>93.75</v>
      </c>
      <c r="G6578">
        <v>0</v>
      </c>
      <c r="H6578">
        <v>151.0156548318092</v>
      </c>
      <c r="I6578">
        <v>1</v>
      </c>
      <c r="J6578">
        <v>500</v>
      </c>
    </row>
    <row r="6579" spans="1:10" x14ac:dyDescent="0.35">
      <c r="A6579" s="2">
        <v>44836.041666666657</v>
      </c>
      <c r="B6579">
        <v>0</v>
      </c>
      <c r="C6579">
        <v>0</v>
      </c>
      <c r="D6579">
        <v>0</v>
      </c>
      <c r="E6579">
        <v>57.265654831809172</v>
      </c>
      <c r="F6579">
        <v>93.75</v>
      </c>
      <c r="G6579">
        <v>0</v>
      </c>
      <c r="H6579">
        <v>151.0156548318092</v>
      </c>
      <c r="I6579">
        <v>1</v>
      </c>
      <c r="J6579">
        <v>500</v>
      </c>
    </row>
    <row r="6580" spans="1:10" x14ac:dyDescent="0.35">
      <c r="A6580" s="2">
        <v>44836.083333333343</v>
      </c>
      <c r="B6580">
        <v>0</v>
      </c>
      <c r="C6580">
        <v>0</v>
      </c>
      <c r="D6580">
        <v>0</v>
      </c>
      <c r="E6580">
        <v>57.265654831809172</v>
      </c>
      <c r="F6580">
        <v>93.75</v>
      </c>
      <c r="G6580">
        <v>0</v>
      </c>
      <c r="H6580">
        <v>151.0156548318092</v>
      </c>
      <c r="I6580">
        <v>1</v>
      </c>
      <c r="J6580">
        <v>500</v>
      </c>
    </row>
    <row r="6581" spans="1:10" x14ac:dyDescent="0.35">
      <c r="A6581" s="2">
        <v>44836.125</v>
      </c>
      <c r="B6581">
        <v>0</v>
      </c>
      <c r="C6581">
        <v>0</v>
      </c>
      <c r="D6581">
        <v>0</v>
      </c>
      <c r="E6581">
        <v>57.265654831809172</v>
      </c>
      <c r="F6581">
        <v>93.75</v>
      </c>
      <c r="G6581">
        <v>0</v>
      </c>
      <c r="H6581">
        <v>151.0156548318092</v>
      </c>
      <c r="I6581">
        <v>1</v>
      </c>
      <c r="J6581">
        <v>500</v>
      </c>
    </row>
    <row r="6582" spans="1:10" x14ac:dyDescent="0.35">
      <c r="A6582" s="2">
        <v>44836.166666666657</v>
      </c>
      <c r="B6582">
        <v>0</v>
      </c>
      <c r="C6582">
        <v>0</v>
      </c>
      <c r="D6582">
        <v>0</v>
      </c>
      <c r="E6582">
        <v>57.265654831809172</v>
      </c>
      <c r="F6582">
        <v>93.75</v>
      </c>
      <c r="G6582">
        <v>0</v>
      </c>
      <c r="H6582">
        <v>151.0156548318092</v>
      </c>
      <c r="I6582">
        <v>1</v>
      </c>
      <c r="J6582">
        <v>500</v>
      </c>
    </row>
    <row r="6583" spans="1:10" x14ac:dyDescent="0.35">
      <c r="A6583" s="2">
        <v>44836.208333333343</v>
      </c>
      <c r="B6583">
        <v>0</v>
      </c>
      <c r="C6583">
        <v>0</v>
      </c>
      <c r="D6583">
        <v>0</v>
      </c>
      <c r="E6583">
        <v>57.265654831809172</v>
      </c>
      <c r="F6583">
        <v>93.75</v>
      </c>
      <c r="G6583">
        <v>0</v>
      </c>
      <c r="H6583">
        <v>151.0156548318092</v>
      </c>
      <c r="I6583">
        <v>1</v>
      </c>
      <c r="J6583">
        <v>500</v>
      </c>
    </row>
    <row r="6584" spans="1:10" x14ac:dyDescent="0.35">
      <c r="A6584" s="2">
        <v>44836.25</v>
      </c>
      <c r="B6584">
        <v>0</v>
      </c>
      <c r="C6584">
        <v>0</v>
      </c>
      <c r="D6584">
        <v>0</v>
      </c>
      <c r="E6584">
        <v>57.265654831809172</v>
      </c>
      <c r="F6584">
        <v>93.75</v>
      </c>
      <c r="G6584">
        <v>0</v>
      </c>
      <c r="H6584">
        <v>151.0156548318092</v>
      </c>
      <c r="I6584">
        <v>1</v>
      </c>
      <c r="J6584">
        <v>500</v>
      </c>
    </row>
    <row r="6585" spans="1:10" x14ac:dyDescent="0.35">
      <c r="A6585" s="2">
        <v>44836.291666666657</v>
      </c>
      <c r="B6585">
        <v>0</v>
      </c>
      <c r="C6585">
        <v>0</v>
      </c>
      <c r="D6585">
        <v>0</v>
      </c>
      <c r="E6585">
        <v>57.265654831809172</v>
      </c>
      <c r="F6585">
        <v>93.75</v>
      </c>
      <c r="G6585">
        <v>0</v>
      </c>
      <c r="H6585">
        <v>151.0156548318092</v>
      </c>
      <c r="I6585">
        <v>1</v>
      </c>
      <c r="J6585">
        <v>500</v>
      </c>
    </row>
    <row r="6586" spans="1:10" x14ac:dyDescent="0.35">
      <c r="A6586" s="2">
        <v>44836.333333333343</v>
      </c>
      <c r="B6586">
        <v>0</v>
      </c>
      <c r="C6586">
        <v>0</v>
      </c>
      <c r="D6586">
        <v>0</v>
      </c>
      <c r="E6586">
        <v>57.265654831809172</v>
      </c>
      <c r="F6586">
        <v>93.75</v>
      </c>
      <c r="G6586">
        <v>0</v>
      </c>
      <c r="H6586">
        <v>151.0156548318092</v>
      </c>
      <c r="I6586">
        <v>1</v>
      </c>
      <c r="J6586">
        <v>500</v>
      </c>
    </row>
    <row r="6587" spans="1:10" x14ac:dyDescent="0.35">
      <c r="A6587" s="2">
        <v>44836.375</v>
      </c>
      <c r="B6587">
        <v>0</v>
      </c>
      <c r="C6587">
        <v>0</v>
      </c>
      <c r="D6587">
        <v>0</v>
      </c>
      <c r="E6587">
        <v>57.265654831809172</v>
      </c>
      <c r="F6587">
        <v>93.75</v>
      </c>
      <c r="G6587">
        <v>0</v>
      </c>
      <c r="H6587">
        <v>151.0156548318092</v>
      </c>
      <c r="I6587">
        <v>1</v>
      </c>
      <c r="J6587">
        <v>500</v>
      </c>
    </row>
    <row r="6588" spans="1:10" x14ac:dyDescent="0.35">
      <c r="A6588" s="2">
        <v>44836.416666666657</v>
      </c>
      <c r="B6588">
        <v>0</v>
      </c>
      <c r="C6588">
        <v>0</v>
      </c>
      <c r="D6588">
        <v>0</v>
      </c>
      <c r="E6588">
        <v>57.265654831809172</v>
      </c>
      <c r="F6588">
        <v>93.75</v>
      </c>
      <c r="G6588">
        <v>0</v>
      </c>
      <c r="H6588">
        <v>151.0156548318092</v>
      </c>
      <c r="I6588">
        <v>1</v>
      </c>
      <c r="J6588">
        <v>500</v>
      </c>
    </row>
    <row r="6589" spans="1:10" x14ac:dyDescent="0.35">
      <c r="A6589" s="2">
        <v>44836.458333333343</v>
      </c>
      <c r="B6589">
        <v>0</v>
      </c>
      <c r="C6589">
        <v>0</v>
      </c>
      <c r="D6589">
        <v>0</v>
      </c>
      <c r="E6589">
        <v>57.265654831809172</v>
      </c>
      <c r="F6589">
        <v>93.75</v>
      </c>
      <c r="G6589">
        <v>0</v>
      </c>
      <c r="H6589">
        <v>151.0156548318092</v>
      </c>
      <c r="I6589">
        <v>1</v>
      </c>
      <c r="J6589">
        <v>500</v>
      </c>
    </row>
    <row r="6590" spans="1:10" x14ac:dyDescent="0.35">
      <c r="A6590" s="2">
        <v>44836.5</v>
      </c>
      <c r="B6590">
        <v>0</v>
      </c>
      <c r="C6590">
        <v>0</v>
      </c>
      <c r="D6590">
        <v>0</v>
      </c>
      <c r="E6590">
        <v>57.265654831809172</v>
      </c>
      <c r="F6590">
        <v>93.75</v>
      </c>
      <c r="G6590">
        <v>0</v>
      </c>
      <c r="H6590">
        <v>151.0156548318092</v>
      </c>
      <c r="I6590">
        <v>1</v>
      </c>
      <c r="J6590">
        <v>500</v>
      </c>
    </row>
    <row r="6591" spans="1:10" x14ac:dyDescent="0.35">
      <c r="A6591" s="2">
        <v>44836.541666666657</v>
      </c>
      <c r="B6591">
        <v>0</v>
      </c>
      <c r="C6591">
        <v>0</v>
      </c>
      <c r="D6591">
        <v>0</v>
      </c>
      <c r="E6591">
        <v>57.265654831809172</v>
      </c>
      <c r="F6591">
        <v>93.75</v>
      </c>
      <c r="G6591">
        <v>0</v>
      </c>
      <c r="H6591">
        <v>151.0156548318092</v>
      </c>
      <c r="I6591">
        <v>1</v>
      </c>
      <c r="J6591">
        <v>500</v>
      </c>
    </row>
    <row r="6592" spans="1:10" x14ac:dyDescent="0.35">
      <c r="A6592" s="2">
        <v>44836.583333333343</v>
      </c>
      <c r="B6592">
        <v>0</v>
      </c>
      <c r="C6592">
        <v>0</v>
      </c>
      <c r="D6592">
        <v>0</v>
      </c>
      <c r="E6592">
        <v>57.265654831809172</v>
      </c>
      <c r="F6592">
        <v>93.75</v>
      </c>
      <c r="G6592">
        <v>0</v>
      </c>
      <c r="H6592">
        <v>151.0156548318092</v>
      </c>
      <c r="I6592">
        <v>1</v>
      </c>
      <c r="J6592">
        <v>500</v>
      </c>
    </row>
    <row r="6593" spans="1:10" x14ac:dyDescent="0.35">
      <c r="A6593" s="2">
        <v>44836.625</v>
      </c>
      <c r="B6593">
        <v>0</v>
      </c>
      <c r="C6593">
        <v>0</v>
      </c>
      <c r="D6593">
        <v>0</v>
      </c>
      <c r="E6593">
        <v>57.265654831809172</v>
      </c>
      <c r="F6593">
        <v>93.75</v>
      </c>
      <c r="G6593">
        <v>0</v>
      </c>
      <c r="H6593">
        <v>151.0156548318092</v>
      </c>
      <c r="I6593">
        <v>1</v>
      </c>
      <c r="J6593">
        <v>500</v>
      </c>
    </row>
    <row r="6594" spans="1:10" x14ac:dyDescent="0.35">
      <c r="A6594" s="2">
        <v>44836.666666666657</v>
      </c>
      <c r="B6594">
        <v>0</v>
      </c>
      <c r="C6594">
        <v>0</v>
      </c>
      <c r="D6594">
        <v>0</v>
      </c>
      <c r="E6594">
        <v>57.265654831809172</v>
      </c>
      <c r="F6594">
        <v>93.75</v>
      </c>
      <c r="G6594">
        <v>0</v>
      </c>
      <c r="H6594">
        <v>151.0156548318092</v>
      </c>
      <c r="I6594">
        <v>1</v>
      </c>
      <c r="J6594">
        <v>500</v>
      </c>
    </row>
    <row r="6595" spans="1:10" x14ac:dyDescent="0.35">
      <c r="A6595" s="2">
        <v>44836.708333333343</v>
      </c>
      <c r="B6595">
        <v>0</v>
      </c>
      <c r="C6595">
        <v>0</v>
      </c>
      <c r="D6595">
        <v>0</v>
      </c>
      <c r="E6595">
        <v>57.265654831809172</v>
      </c>
      <c r="F6595">
        <v>93.75</v>
      </c>
      <c r="G6595">
        <v>0</v>
      </c>
      <c r="H6595">
        <v>151.0156548318092</v>
      </c>
      <c r="I6595">
        <v>1</v>
      </c>
      <c r="J6595">
        <v>500</v>
      </c>
    </row>
    <row r="6596" spans="1:10" x14ac:dyDescent="0.35">
      <c r="A6596" s="2">
        <v>44836.75</v>
      </c>
      <c r="B6596">
        <v>0</v>
      </c>
      <c r="C6596">
        <v>0</v>
      </c>
      <c r="D6596">
        <v>0</v>
      </c>
      <c r="E6596">
        <v>57.265654831809172</v>
      </c>
      <c r="F6596">
        <v>93.75</v>
      </c>
      <c r="G6596">
        <v>0</v>
      </c>
      <c r="H6596">
        <v>151.0156548318092</v>
      </c>
      <c r="I6596">
        <v>1</v>
      </c>
      <c r="J6596">
        <v>500</v>
      </c>
    </row>
    <row r="6597" spans="1:10" x14ac:dyDescent="0.35">
      <c r="A6597" s="2">
        <v>44836.791666666657</v>
      </c>
      <c r="B6597">
        <v>0</v>
      </c>
      <c r="C6597">
        <v>0</v>
      </c>
      <c r="D6597">
        <v>0</v>
      </c>
      <c r="E6597">
        <v>57.265654831809172</v>
      </c>
      <c r="F6597">
        <v>93.75</v>
      </c>
      <c r="G6597">
        <v>0</v>
      </c>
      <c r="H6597">
        <v>151.0156548318092</v>
      </c>
      <c r="I6597">
        <v>1</v>
      </c>
      <c r="J6597">
        <v>500</v>
      </c>
    </row>
    <row r="6598" spans="1:10" x14ac:dyDescent="0.35">
      <c r="A6598" s="2">
        <v>44836.833333333343</v>
      </c>
      <c r="B6598">
        <v>0</v>
      </c>
      <c r="C6598">
        <v>0</v>
      </c>
      <c r="D6598">
        <v>0</v>
      </c>
      <c r="E6598">
        <v>57.265654831809172</v>
      </c>
      <c r="F6598">
        <v>93.75</v>
      </c>
      <c r="G6598">
        <v>0</v>
      </c>
      <c r="H6598">
        <v>151.0156548318092</v>
      </c>
      <c r="I6598">
        <v>1</v>
      </c>
      <c r="J6598">
        <v>500</v>
      </c>
    </row>
    <row r="6599" spans="1:10" x14ac:dyDescent="0.35">
      <c r="A6599" s="2">
        <v>44836.875</v>
      </c>
      <c r="B6599">
        <v>0</v>
      </c>
      <c r="C6599">
        <v>0</v>
      </c>
      <c r="D6599">
        <v>0</v>
      </c>
      <c r="E6599">
        <v>57.265654831809172</v>
      </c>
      <c r="F6599">
        <v>93.75</v>
      </c>
      <c r="G6599">
        <v>0</v>
      </c>
      <c r="H6599">
        <v>151.0156548318092</v>
      </c>
      <c r="I6599">
        <v>1</v>
      </c>
      <c r="J6599">
        <v>500</v>
      </c>
    </row>
    <row r="6600" spans="1:10" x14ac:dyDescent="0.35">
      <c r="A6600" s="2">
        <v>44836.916666666657</v>
      </c>
      <c r="B6600">
        <v>0</v>
      </c>
      <c r="C6600">
        <v>0</v>
      </c>
      <c r="D6600">
        <v>0</v>
      </c>
      <c r="E6600">
        <v>57.265654831809172</v>
      </c>
      <c r="F6600">
        <v>93.75</v>
      </c>
      <c r="G6600">
        <v>0</v>
      </c>
      <c r="H6600">
        <v>151.0156548318092</v>
      </c>
      <c r="I6600">
        <v>1</v>
      </c>
      <c r="J6600">
        <v>500</v>
      </c>
    </row>
    <row r="6601" spans="1:10" x14ac:dyDescent="0.35">
      <c r="A6601" s="2">
        <v>44836.958333333343</v>
      </c>
      <c r="B6601">
        <v>0</v>
      </c>
      <c r="C6601">
        <v>0</v>
      </c>
      <c r="D6601">
        <v>0</v>
      </c>
      <c r="E6601">
        <v>57.265654831809172</v>
      </c>
      <c r="F6601">
        <v>93.75</v>
      </c>
      <c r="G6601">
        <v>0</v>
      </c>
      <c r="H6601">
        <v>151.0156548318092</v>
      </c>
      <c r="I6601">
        <v>1</v>
      </c>
      <c r="J6601">
        <v>500</v>
      </c>
    </row>
    <row r="6602" spans="1:10" x14ac:dyDescent="0.35">
      <c r="A6602" s="2">
        <v>44837</v>
      </c>
      <c r="B6602">
        <v>0</v>
      </c>
      <c r="C6602">
        <v>0</v>
      </c>
      <c r="D6602">
        <v>0</v>
      </c>
      <c r="E6602">
        <v>406.25</v>
      </c>
      <c r="F6602">
        <v>93.75</v>
      </c>
      <c r="G6602">
        <v>0</v>
      </c>
      <c r="H6602">
        <v>500</v>
      </c>
      <c r="I6602">
        <v>1</v>
      </c>
      <c r="J6602">
        <v>500</v>
      </c>
    </row>
    <row r="6603" spans="1:10" x14ac:dyDescent="0.35">
      <c r="A6603" s="2">
        <v>44837.041666666657</v>
      </c>
      <c r="B6603">
        <v>0</v>
      </c>
      <c r="C6603">
        <v>0</v>
      </c>
      <c r="D6603">
        <v>0</v>
      </c>
      <c r="E6603">
        <v>406.25</v>
      </c>
      <c r="F6603">
        <v>93.75</v>
      </c>
      <c r="G6603">
        <v>0</v>
      </c>
      <c r="H6603">
        <v>500</v>
      </c>
      <c r="I6603">
        <v>1</v>
      </c>
      <c r="J6603">
        <v>500</v>
      </c>
    </row>
    <row r="6604" spans="1:10" x14ac:dyDescent="0.35">
      <c r="A6604" s="2">
        <v>44837.083333333343</v>
      </c>
      <c r="B6604">
        <v>0</v>
      </c>
      <c r="C6604">
        <v>0</v>
      </c>
      <c r="D6604">
        <v>0</v>
      </c>
      <c r="E6604">
        <v>406.25</v>
      </c>
      <c r="F6604">
        <v>93.75</v>
      </c>
      <c r="G6604">
        <v>0</v>
      </c>
      <c r="H6604">
        <v>500</v>
      </c>
      <c r="I6604">
        <v>1</v>
      </c>
      <c r="J6604">
        <v>500</v>
      </c>
    </row>
    <row r="6605" spans="1:10" x14ac:dyDescent="0.35">
      <c r="A6605" s="2">
        <v>44837.125</v>
      </c>
      <c r="B6605">
        <v>0</v>
      </c>
      <c r="C6605">
        <v>0</v>
      </c>
      <c r="D6605">
        <v>0</v>
      </c>
      <c r="E6605">
        <v>406.25</v>
      </c>
      <c r="F6605">
        <v>93.75</v>
      </c>
      <c r="G6605">
        <v>0</v>
      </c>
      <c r="H6605">
        <v>500</v>
      </c>
      <c r="I6605">
        <v>1</v>
      </c>
      <c r="J6605">
        <v>500</v>
      </c>
    </row>
    <row r="6606" spans="1:10" x14ac:dyDescent="0.35">
      <c r="A6606" s="2">
        <v>44837.166666666657</v>
      </c>
      <c r="B6606">
        <v>0</v>
      </c>
      <c r="C6606">
        <v>0</v>
      </c>
      <c r="D6606">
        <v>0</v>
      </c>
      <c r="E6606">
        <v>406.25</v>
      </c>
      <c r="F6606">
        <v>93.75</v>
      </c>
      <c r="G6606">
        <v>0</v>
      </c>
      <c r="H6606">
        <v>500</v>
      </c>
      <c r="I6606">
        <v>1</v>
      </c>
      <c r="J6606">
        <v>500</v>
      </c>
    </row>
    <row r="6607" spans="1:10" x14ac:dyDescent="0.35">
      <c r="A6607" s="2">
        <v>44837.208333333343</v>
      </c>
      <c r="B6607">
        <v>0</v>
      </c>
      <c r="C6607">
        <v>0</v>
      </c>
      <c r="D6607">
        <v>0</v>
      </c>
      <c r="E6607">
        <v>406.25</v>
      </c>
      <c r="F6607">
        <v>93.75</v>
      </c>
      <c r="G6607">
        <v>0</v>
      </c>
      <c r="H6607">
        <v>500</v>
      </c>
      <c r="I6607">
        <v>1</v>
      </c>
      <c r="J6607">
        <v>500</v>
      </c>
    </row>
    <row r="6608" spans="1:10" x14ac:dyDescent="0.35">
      <c r="A6608" s="2">
        <v>44837.25</v>
      </c>
      <c r="B6608">
        <v>0</v>
      </c>
      <c r="C6608">
        <v>0</v>
      </c>
      <c r="D6608">
        <v>0</v>
      </c>
      <c r="E6608">
        <v>406.25</v>
      </c>
      <c r="F6608">
        <v>93.75</v>
      </c>
      <c r="G6608">
        <v>0</v>
      </c>
      <c r="H6608">
        <v>500</v>
      </c>
      <c r="I6608">
        <v>1</v>
      </c>
      <c r="J6608">
        <v>500</v>
      </c>
    </row>
    <row r="6609" spans="1:10" x14ac:dyDescent="0.35">
      <c r="A6609" s="2">
        <v>44837.291666666657</v>
      </c>
      <c r="B6609">
        <v>0</v>
      </c>
      <c r="C6609">
        <v>0</v>
      </c>
      <c r="D6609">
        <v>0</v>
      </c>
      <c r="E6609">
        <v>406.25</v>
      </c>
      <c r="F6609">
        <v>93.75</v>
      </c>
      <c r="G6609">
        <v>0</v>
      </c>
      <c r="H6609">
        <v>500</v>
      </c>
      <c r="I6609">
        <v>1</v>
      </c>
      <c r="J6609">
        <v>500</v>
      </c>
    </row>
    <row r="6610" spans="1:10" x14ac:dyDescent="0.35">
      <c r="A6610" s="2">
        <v>44837.333333333343</v>
      </c>
      <c r="B6610">
        <v>0</v>
      </c>
      <c r="C6610">
        <v>0</v>
      </c>
      <c r="D6610">
        <v>0</v>
      </c>
      <c r="E6610">
        <v>406.25</v>
      </c>
      <c r="F6610">
        <v>93.75</v>
      </c>
      <c r="G6610">
        <v>0</v>
      </c>
      <c r="H6610">
        <v>500</v>
      </c>
      <c r="I6610">
        <v>1</v>
      </c>
      <c r="J6610">
        <v>500</v>
      </c>
    </row>
    <row r="6611" spans="1:10" x14ac:dyDescent="0.35">
      <c r="A6611" s="2">
        <v>44837.375</v>
      </c>
      <c r="B6611">
        <v>0</v>
      </c>
      <c r="C6611">
        <v>0</v>
      </c>
      <c r="D6611">
        <v>0</v>
      </c>
      <c r="E6611">
        <v>406.25</v>
      </c>
      <c r="F6611">
        <v>93.75</v>
      </c>
      <c r="G6611">
        <v>0</v>
      </c>
      <c r="H6611">
        <v>500</v>
      </c>
      <c r="I6611">
        <v>1</v>
      </c>
      <c r="J6611">
        <v>500</v>
      </c>
    </row>
    <row r="6612" spans="1:10" x14ac:dyDescent="0.35">
      <c r="A6612" s="2">
        <v>44837.416666666657</v>
      </c>
      <c r="B6612">
        <v>0</v>
      </c>
      <c r="C6612">
        <v>0</v>
      </c>
      <c r="D6612">
        <v>0</v>
      </c>
      <c r="E6612">
        <v>406.25</v>
      </c>
      <c r="F6612">
        <v>93.75</v>
      </c>
      <c r="G6612">
        <v>0</v>
      </c>
      <c r="H6612">
        <v>500</v>
      </c>
      <c r="I6612">
        <v>1</v>
      </c>
      <c r="J6612">
        <v>500</v>
      </c>
    </row>
    <row r="6613" spans="1:10" x14ac:dyDescent="0.35">
      <c r="A6613" s="2">
        <v>44837.458333333343</v>
      </c>
      <c r="B6613">
        <v>0</v>
      </c>
      <c r="C6613">
        <v>0</v>
      </c>
      <c r="D6613">
        <v>0</v>
      </c>
      <c r="E6613">
        <v>406.25</v>
      </c>
      <c r="F6613">
        <v>93.75</v>
      </c>
      <c r="G6613">
        <v>0</v>
      </c>
      <c r="H6613">
        <v>500</v>
      </c>
      <c r="I6613">
        <v>1</v>
      </c>
      <c r="J6613">
        <v>500</v>
      </c>
    </row>
    <row r="6614" spans="1:10" x14ac:dyDescent="0.35">
      <c r="A6614" s="2">
        <v>44837.5</v>
      </c>
      <c r="B6614">
        <v>0</v>
      </c>
      <c r="C6614">
        <v>0</v>
      </c>
      <c r="D6614">
        <v>0</v>
      </c>
      <c r="E6614">
        <v>406.25</v>
      </c>
      <c r="F6614">
        <v>93.75</v>
      </c>
      <c r="G6614">
        <v>0</v>
      </c>
      <c r="H6614">
        <v>500</v>
      </c>
      <c r="I6614">
        <v>1</v>
      </c>
      <c r="J6614">
        <v>500</v>
      </c>
    </row>
    <row r="6615" spans="1:10" x14ac:dyDescent="0.35">
      <c r="A6615" s="2">
        <v>44837.541666666657</v>
      </c>
      <c r="B6615">
        <v>0</v>
      </c>
      <c r="C6615">
        <v>0</v>
      </c>
      <c r="D6615">
        <v>0</v>
      </c>
      <c r="E6615">
        <v>406.25</v>
      </c>
      <c r="F6615">
        <v>93.75</v>
      </c>
      <c r="G6615">
        <v>0</v>
      </c>
      <c r="H6615">
        <v>500</v>
      </c>
      <c r="I6615">
        <v>1</v>
      </c>
      <c r="J6615">
        <v>500</v>
      </c>
    </row>
    <row r="6616" spans="1:10" x14ac:dyDescent="0.35">
      <c r="A6616" s="2">
        <v>44837.583333333343</v>
      </c>
      <c r="B6616">
        <v>0</v>
      </c>
      <c r="C6616">
        <v>0</v>
      </c>
      <c r="D6616">
        <v>0</v>
      </c>
      <c r="E6616">
        <v>406.25</v>
      </c>
      <c r="F6616">
        <v>93.75</v>
      </c>
      <c r="G6616">
        <v>0</v>
      </c>
      <c r="H6616">
        <v>500</v>
      </c>
      <c r="I6616">
        <v>1</v>
      </c>
      <c r="J6616">
        <v>500</v>
      </c>
    </row>
    <row r="6617" spans="1:10" x14ac:dyDescent="0.35">
      <c r="A6617" s="2">
        <v>44837.625</v>
      </c>
      <c r="B6617">
        <v>0</v>
      </c>
      <c r="C6617">
        <v>0</v>
      </c>
      <c r="D6617">
        <v>0</v>
      </c>
      <c r="E6617">
        <v>406.25</v>
      </c>
      <c r="F6617">
        <v>93.75</v>
      </c>
      <c r="G6617">
        <v>0</v>
      </c>
      <c r="H6617">
        <v>500</v>
      </c>
      <c r="I6617">
        <v>1</v>
      </c>
      <c r="J6617">
        <v>500</v>
      </c>
    </row>
    <row r="6618" spans="1:10" x14ac:dyDescent="0.35">
      <c r="A6618" s="2">
        <v>44837.666666666657</v>
      </c>
      <c r="B6618">
        <v>0</v>
      </c>
      <c r="C6618">
        <v>0</v>
      </c>
      <c r="D6618">
        <v>0</v>
      </c>
      <c r="E6618">
        <v>406.25</v>
      </c>
      <c r="F6618">
        <v>93.75</v>
      </c>
      <c r="G6618">
        <v>0</v>
      </c>
      <c r="H6618">
        <v>500</v>
      </c>
      <c r="I6618">
        <v>1</v>
      </c>
      <c r="J6618">
        <v>500</v>
      </c>
    </row>
    <row r="6619" spans="1:10" x14ac:dyDescent="0.35">
      <c r="A6619" s="2">
        <v>44837.708333333343</v>
      </c>
      <c r="B6619">
        <v>0</v>
      </c>
      <c r="C6619">
        <v>0</v>
      </c>
      <c r="D6619">
        <v>0</v>
      </c>
      <c r="E6619">
        <v>406.25</v>
      </c>
      <c r="F6619">
        <v>93.75</v>
      </c>
      <c r="G6619">
        <v>0</v>
      </c>
      <c r="H6619">
        <v>500</v>
      </c>
      <c r="I6619">
        <v>1</v>
      </c>
      <c r="J6619">
        <v>500</v>
      </c>
    </row>
    <row r="6620" spans="1:10" x14ac:dyDescent="0.35">
      <c r="A6620" s="2">
        <v>44837.75</v>
      </c>
      <c r="B6620">
        <v>0</v>
      </c>
      <c r="C6620">
        <v>0</v>
      </c>
      <c r="D6620">
        <v>0</v>
      </c>
      <c r="E6620">
        <v>406.25</v>
      </c>
      <c r="F6620">
        <v>93.75</v>
      </c>
      <c r="G6620">
        <v>0</v>
      </c>
      <c r="H6620">
        <v>500</v>
      </c>
      <c r="I6620">
        <v>1</v>
      </c>
      <c r="J6620">
        <v>500</v>
      </c>
    </row>
    <row r="6621" spans="1:10" x14ac:dyDescent="0.35">
      <c r="A6621" s="2">
        <v>44837.791666666657</v>
      </c>
      <c r="B6621">
        <v>0</v>
      </c>
      <c r="C6621">
        <v>0</v>
      </c>
      <c r="D6621">
        <v>0</v>
      </c>
      <c r="E6621">
        <v>406.25</v>
      </c>
      <c r="F6621">
        <v>93.75</v>
      </c>
      <c r="G6621">
        <v>0</v>
      </c>
      <c r="H6621">
        <v>500</v>
      </c>
      <c r="I6621">
        <v>1</v>
      </c>
      <c r="J6621">
        <v>500</v>
      </c>
    </row>
    <row r="6622" spans="1:10" x14ac:dyDescent="0.35">
      <c r="A6622" s="2">
        <v>44837.833333333343</v>
      </c>
      <c r="B6622">
        <v>0</v>
      </c>
      <c r="C6622">
        <v>0</v>
      </c>
      <c r="D6622">
        <v>0</v>
      </c>
      <c r="E6622">
        <v>406.25</v>
      </c>
      <c r="F6622">
        <v>93.75</v>
      </c>
      <c r="G6622">
        <v>0</v>
      </c>
      <c r="H6622">
        <v>500</v>
      </c>
      <c r="I6622">
        <v>1</v>
      </c>
      <c r="J6622">
        <v>500</v>
      </c>
    </row>
    <row r="6623" spans="1:10" x14ac:dyDescent="0.35">
      <c r="A6623" s="2">
        <v>44837.875</v>
      </c>
      <c r="B6623">
        <v>0</v>
      </c>
      <c r="C6623">
        <v>0</v>
      </c>
      <c r="D6623">
        <v>0</v>
      </c>
      <c r="E6623">
        <v>406.25</v>
      </c>
      <c r="F6623">
        <v>93.75</v>
      </c>
      <c r="G6623">
        <v>0</v>
      </c>
      <c r="H6623">
        <v>500</v>
      </c>
      <c r="I6623">
        <v>1</v>
      </c>
      <c r="J6623">
        <v>500</v>
      </c>
    </row>
    <row r="6624" spans="1:10" x14ac:dyDescent="0.35">
      <c r="A6624" s="2">
        <v>44837.916666666657</v>
      </c>
      <c r="B6624">
        <v>0</v>
      </c>
      <c r="C6624">
        <v>0</v>
      </c>
      <c r="D6624">
        <v>0</v>
      </c>
      <c r="E6624">
        <v>406.25</v>
      </c>
      <c r="F6624">
        <v>93.75</v>
      </c>
      <c r="G6624">
        <v>0</v>
      </c>
      <c r="H6624">
        <v>500</v>
      </c>
      <c r="I6624">
        <v>1</v>
      </c>
      <c r="J6624">
        <v>500</v>
      </c>
    </row>
    <row r="6625" spans="1:10" x14ac:dyDescent="0.35">
      <c r="A6625" s="2">
        <v>44837.958333333343</v>
      </c>
      <c r="B6625">
        <v>0</v>
      </c>
      <c r="C6625">
        <v>0</v>
      </c>
      <c r="D6625">
        <v>0</v>
      </c>
      <c r="E6625">
        <v>406.25</v>
      </c>
      <c r="F6625">
        <v>93.75</v>
      </c>
      <c r="G6625">
        <v>0</v>
      </c>
      <c r="H6625">
        <v>500</v>
      </c>
      <c r="I6625">
        <v>1</v>
      </c>
      <c r="J6625">
        <v>500</v>
      </c>
    </row>
    <row r="6626" spans="1:10" x14ac:dyDescent="0.35">
      <c r="A6626" s="2">
        <v>44838</v>
      </c>
      <c r="B6626">
        <v>0</v>
      </c>
      <c r="C6626">
        <v>0</v>
      </c>
      <c r="D6626">
        <v>0</v>
      </c>
      <c r="E6626">
        <v>406.25</v>
      </c>
      <c r="F6626">
        <v>93.75</v>
      </c>
      <c r="G6626">
        <v>0</v>
      </c>
      <c r="H6626">
        <v>500</v>
      </c>
      <c r="I6626">
        <v>1</v>
      </c>
      <c r="J6626">
        <v>500</v>
      </c>
    </row>
    <row r="6627" spans="1:10" x14ac:dyDescent="0.35">
      <c r="A6627" s="2">
        <v>44838.041666666657</v>
      </c>
      <c r="B6627">
        <v>0</v>
      </c>
      <c r="C6627">
        <v>0</v>
      </c>
      <c r="D6627">
        <v>0</v>
      </c>
      <c r="E6627">
        <v>406.25</v>
      </c>
      <c r="F6627">
        <v>93.75</v>
      </c>
      <c r="G6627">
        <v>0</v>
      </c>
      <c r="H6627">
        <v>500</v>
      </c>
      <c r="I6627">
        <v>1</v>
      </c>
      <c r="J6627">
        <v>500</v>
      </c>
    </row>
    <row r="6628" spans="1:10" x14ac:dyDescent="0.35">
      <c r="A6628" s="2">
        <v>44838.083333333343</v>
      </c>
      <c r="B6628">
        <v>0</v>
      </c>
      <c r="C6628">
        <v>0</v>
      </c>
      <c r="D6628">
        <v>0</v>
      </c>
      <c r="E6628">
        <v>406.25</v>
      </c>
      <c r="F6628">
        <v>93.75</v>
      </c>
      <c r="G6628">
        <v>0</v>
      </c>
      <c r="H6628">
        <v>500</v>
      </c>
      <c r="I6628">
        <v>1</v>
      </c>
      <c r="J6628">
        <v>500</v>
      </c>
    </row>
    <row r="6629" spans="1:10" x14ac:dyDescent="0.35">
      <c r="A6629" s="2">
        <v>44838.125</v>
      </c>
      <c r="B6629">
        <v>0</v>
      </c>
      <c r="C6629">
        <v>0</v>
      </c>
      <c r="D6629">
        <v>0</v>
      </c>
      <c r="E6629">
        <v>406.25</v>
      </c>
      <c r="F6629">
        <v>93.75</v>
      </c>
      <c r="G6629">
        <v>0</v>
      </c>
      <c r="H6629">
        <v>500</v>
      </c>
      <c r="I6629">
        <v>1</v>
      </c>
      <c r="J6629">
        <v>500</v>
      </c>
    </row>
    <row r="6630" spans="1:10" x14ac:dyDescent="0.35">
      <c r="A6630" s="2">
        <v>44838.166666666657</v>
      </c>
      <c r="B6630">
        <v>0</v>
      </c>
      <c r="C6630">
        <v>0</v>
      </c>
      <c r="D6630">
        <v>0</v>
      </c>
      <c r="E6630">
        <v>406.25</v>
      </c>
      <c r="F6630">
        <v>93.75</v>
      </c>
      <c r="G6630">
        <v>0</v>
      </c>
      <c r="H6630">
        <v>500</v>
      </c>
      <c r="I6630">
        <v>1</v>
      </c>
      <c r="J6630">
        <v>500</v>
      </c>
    </row>
    <row r="6631" spans="1:10" x14ac:dyDescent="0.35">
      <c r="A6631" s="2">
        <v>44838.208333333343</v>
      </c>
      <c r="B6631">
        <v>0</v>
      </c>
      <c r="C6631">
        <v>0</v>
      </c>
      <c r="D6631">
        <v>0</v>
      </c>
      <c r="E6631">
        <v>406.25</v>
      </c>
      <c r="F6631">
        <v>93.75</v>
      </c>
      <c r="G6631">
        <v>0</v>
      </c>
      <c r="H6631">
        <v>500</v>
      </c>
      <c r="I6631">
        <v>1</v>
      </c>
      <c r="J6631">
        <v>500</v>
      </c>
    </row>
    <row r="6632" spans="1:10" x14ac:dyDescent="0.35">
      <c r="A6632" s="2">
        <v>44838.25</v>
      </c>
      <c r="B6632">
        <v>0</v>
      </c>
      <c r="C6632">
        <v>0</v>
      </c>
      <c r="D6632">
        <v>0</v>
      </c>
      <c r="E6632">
        <v>406.25</v>
      </c>
      <c r="F6632">
        <v>93.75</v>
      </c>
      <c r="G6632">
        <v>0</v>
      </c>
      <c r="H6632">
        <v>500</v>
      </c>
      <c r="I6632">
        <v>1</v>
      </c>
      <c r="J6632">
        <v>500</v>
      </c>
    </row>
    <row r="6633" spans="1:10" x14ac:dyDescent="0.35">
      <c r="A6633" s="2">
        <v>44838.291666666657</v>
      </c>
      <c r="B6633">
        <v>0</v>
      </c>
      <c r="C6633">
        <v>0</v>
      </c>
      <c r="D6633">
        <v>0</v>
      </c>
      <c r="E6633">
        <v>406.25</v>
      </c>
      <c r="F6633">
        <v>93.75</v>
      </c>
      <c r="G6633">
        <v>0</v>
      </c>
      <c r="H6633">
        <v>500</v>
      </c>
      <c r="I6633">
        <v>1</v>
      </c>
      <c r="J6633">
        <v>500</v>
      </c>
    </row>
    <row r="6634" spans="1:10" x14ac:dyDescent="0.35">
      <c r="A6634" s="2">
        <v>44838.333333333343</v>
      </c>
      <c r="B6634">
        <v>0</v>
      </c>
      <c r="C6634">
        <v>0</v>
      </c>
      <c r="D6634">
        <v>0</v>
      </c>
      <c r="E6634">
        <v>406.25</v>
      </c>
      <c r="F6634">
        <v>93.75</v>
      </c>
      <c r="G6634">
        <v>0</v>
      </c>
      <c r="H6634">
        <v>500</v>
      </c>
      <c r="I6634">
        <v>1</v>
      </c>
      <c r="J6634">
        <v>500</v>
      </c>
    </row>
    <row r="6635" spans="1:10" x14ac:dyDescent="0.35">
      <c r="A6635" s="2">
        <v>44838.375</v>
      </c>
      <c r="B6635">
        <v>0</v>
      </c>
      <c r="C6635">
        <v>0</v>
      </c>
      <c r="D6635">
        <v>0</v>
      </c>
      <c r="E6635">
        <v>406.25</v>
      </c>
      <c r="F6635">
        <v>93.75</v>
      </c>
      <c r="G6635">
        <v>0</v>
      </c>
      <c r="H6635">
        <v>500</v>
      </c>
      <c r="I6635">
        <v>1</v>
      </c>
      <c r="J6635">
        <v>500</v>
      </c>
    </row>
    <row r="6636" spans="1:10" x14ac:dyDescent="0.35">
      <c r="A6636" s="2">
        <v>44838.416666666657</v>
      </c>
      <c r="B6636">
        <v>0</v>
      </c>
      <c r="C6636">
        <v>0</v>
      </c>
      <c r="D6636">
        <v>0</v>
      </c>
      <c r="E6636">
        <v>406.25</v>
      </c>
      <c r="F6636">
        <v>93.75</v>
      </c>
      <c r="G6636">
        <v>0</v>
      </c>
      <c r="H6636">
        <v>500</v>
      </c>
      <c r="I6636">
        <v>1</v>
      </c>
      <c r="J6636">
        <v>500</v>
      </c>
    </row>
    <row r="6637" spans="1:10" x14ac:dyDescent="0.35">
      <c r="A6637" s="2">
        <v>44838.458333333343</v>
      </c>
      <c r="B6637">
        <v>0</v>
      </c>
      <c r="C6637">
        <v>0</v>
      </c>
      <c r="D6637">
        <v>0</v>
      </c>
      <c r="E6637">
        <v>406.25</v>
      </c>
      <c r="F6637">
        <v>93.75</v>
      </c>
      <c r="G6637">
        <v>0</v>
      </c>
      <c r="H6637">
        <v>500</v>
      </c>
      <c r="I6637">
        <v>1</v>
      </c>
      <c r="J6637">
        <v>500</v>
      </c>
    </row>
    <row r="6638" spans="1:10" x14ac:dyDescent="0.35">
      <c r="A6638" s="2">
        <v>44838.5</v>
      </c>
      <c r="B6638">
        <v>0</v>
      </c>
      <c r="C6638">
        <v>0</v>
      </c>
      <c r="D6638">
        <v>0</v>
      </c>
      <c r="E6638">
        <v>406.25</v>
      </c>
      <c r="F6638">
        <v>93.75</v>
      </c>
      <c r="G6638">
        <v>0</v>
      </c>
      <c r="H6638">
        <v>500</v>
      </c>
      <c r="I6638">
        <v>1</v>
      </c>
      <c r="J6638">
        <v>500</v>
      </c>
    </row>
    <row r="6639" spans="1:10" x14ac:dyDescent="0.35">
      <c r="A6639" s="2">
        <v>44838.541666666657</v>
      </c>
      <c r="B6639">
        <v>0</v>
      </c>
      <c r="C6639">
        <v>0</v>
      </c>
      <c r="D6639">
        <v>0</v>
      </c>
      <c r="E6639">
        <v>406.25</v>
      </c>
      <c r="F6639">
        <v>93.75</v>
      </c>
      <c r="G6639">
        <v>0</v>
      </c>
      <c r="H6639">
        <v>500</v>
      </c>
      <c r="I6639">
        <v>1</v>
      </c>
      <c r="J6639">
        <v>500</v>
      </c>
    </row>
    <row r="6640" spans="1:10" x14ac:dyDescent="0.35">
      <c r="A6640" s="2">
        <v>44838.583333333343</v>
      </c>
      <c r="B6640">
        <v>0</v>
      </c>
      <c r="C6640">
        <v>0</v>
      </c>
      <c r="D6640">
        <v>0</v>
      </c>
      <c r="E6640">
        <v>406.25</v>
      </c>
      <c r="F6640">
        <v>93.75</v>
      </c>
      <c r="G6640">
        <v>0</v>
      </c>
      <c r="H6640">
        <v>500</v>
      </c>
      <c r="I6640">
        <v>1</v>
      </c>
      <c r="J6640">
        <v>500</v>
      </c>
    </row>
    <row r="6641" spans="1:10" x14ac:dyDescent="0.35">
      <c r="A6641" s="2">
        <v>44838.625</v>
      </c>
      <c r="B6641">
        <v>0</v>
      </c>
      <c r="C6641">
        <v>0</v>
      </c>
      <c r="D6641">
        <v>0</v>
      </c>
      <c r="E6641">
        <v>406.25</v>
      </c>
      <c r="F6641">
        <v>93.75</v>
      </c>
      <c r="G6641">
        <v>0</v>
      </c>
      <c r="H6641">
        <v>500</v>
      </c>
      <c r="I6641">
        <v>1</v>
      </c>
      <c r="J6641">
        <v>500</v>
      </c>
    </row>
    <row r="6642" spans="1:10" x14ac:dyDescent="0.35">
      <c r="A6642" s="2">
        <v>44838.666666666657</v>
      </c>
      <c r="B6642">
        <v>0</v>
      </c>
      <c r="C6642">
        <v>0</v>
      </c>
      <c r="D6642">
        <v>0</v>
      </c>
      <c r="E6642">
        <v>406.25</v>
      </c>
      <c r="F6642">
        <v>93.75</v>
      </c>
      <c r="G6642">
        <v>0</v>
      </c>
      <c r="H6642">
        <v>500</v>
      </c>
      <c r="I6642">
        <v>1</v>
      </c>
      <c r="J6642">
        <v>500</v>
      </c>
    </row>
    <row r="6643" spans="1:10" x14ac:dyDescent="0.35">
      <c r="A6643" s="2">
        <v>44838.708333333343</v>
      </c>
      <c r="B6643">
        <v>0</v>
      </c>
      <c r="C6643">
        <v>0</v>
      </c>
      <c r="D6643">
        <v>0</v>
      </c>
      <c r="E6643">
        <v>406.25</v>
      </c>
      <c r="F6643">
        <v>93.75</v>
      </c>
      <c r="G6643">
        <v>0</v>
      </c>
      <c r="H6643">
        <v>500</v>
      </c>
      <c r="I6643">
        <v>1</v>
      </c>
      <c r="J6643">
        <v>500</v>
      </c>
    </row>
    <row r="6644" spans="1:10" x14ac:dyDescent="0.35">
      <c r="A6644" s="2">
        <v>44838.75</v>
      </c>
      <c r="B6644">
        <v>0</v>
      </c>
      <c r="C6644">
        <v>0</v>
      </c>
      <c r="D6644">
        <v>0</v>
      </c>
      <c r="E6644">
        <v>406.25</v>
      </c>
      <c r="F6644">
        <v>93.75</v>
      </c>
      <c r="G6644">
        <v>0</v>
      </c>
      <c r="H6644">
        <v>500</v>
      </c>
      <c r="I6644">
        <v>1</v>
      </c>
      <c r="J6644">
        <v>500</v>
      </c>
    </row>
    <row r="6645" spans="1:10" x14ac:dyDescent="0.35">
      <c r="A6645" s="2">
        <v>44838.791666666657</v>
      </c>
      <c r="B6645">
        <v>0</v>
      </c>
      <c r="C6645">
        <v>0</v>
      </c>
      <c r="D6645">
        <v>0</v>
      </c>
      <c r="E6645">
        <v>406.25</v>
      </c>
      <c r="F6645">
        <v>93.75</v>
      </c>
      <c r="G6645">
        <v>0</v>
      </c>
      <c r="H6645">
        <v>500</v>
      </c>
      <c r="I6645">
        <v>1</v>
      </c>
      <c r="J6645">
        <v>500</v>
      </c>
    </row>
    <row r="6646" spans="1:10" x14ac:dyDescent="0.35">
      <c r="A6646" s="2">
        <v>44838.833333333343</v>
      </c>
      <c r="B6646">
        <v>0</v>
      </c>
      <c r="C6646">
        <v>0</v>
      </c>
      <c r="D6646">
        <v>0</v>
      </c>
      <c r="E6646">
        <v>406.25</v>
      </c>
      <c r="F6646">
        <v>93.75</v>
      </c>
      <c r="G6646">
        <v>0</v>
      </c>
      <c r="H6646">
        <v>500</v>
      </c>
      <c r="I6646">
        <v>1</v>
      </c>
      <c r="J6646">
        <v>500</v>
      </c>
    </row>
    <row r="6647" spans="1:10" x14ac:dyDescent="0.35">
      <c r="A6647" s="2">
        <v>44838.875</v>
      </c>
      <c r="B6647">
        <v>0</v>
      </c>
      <c r="C6647">
        <v>0</v>
      </c>
      <c r="D6647">
        <v>0</v>
      </c>
      <c r="E6647">
        <v>406.25</v>
      </c>
      <c r="F6647">
        <v>93.75</v>
      </c>
      <c r="G6647">
        <v>0</v>
      </c>
      <c r="H6647">
        <v>500</v>
      </c>
      <c r="I6647">
        <v>1</v>
      </c>
      <c r="J6647">
        <v>500</v>
      </c>
    </row>
    <row r="6648" spans="1:10" x14ac:dyDescent="0.35">
      <c r="A6648" s="2">
        <v>44838.916666666657</v>
      </c>
      <c r="B6648">
        <v>0</v>
      </c>
      <c r="C6648">
        <v>0</v>
      </c>
      <c r="D6648">
        <v>0</v>
      </c>
      <c r="E6648">
        <v>406.25</v>
      </c>
      <c r="F6648">
        <v>93.75</v>
      </c>
      <c r="G6648">
        <v>0</v>
      </c>
      <c r="H6648">
        <v>500</v>
      </c>
      <c r="I6648">
        <v>1</v>
      </c>
      <c r="J6648">
        <v>500</v>
      </c>
    </row>
    <row r="6649" spans="1:10" x14ac:dyDescent="0.35">
      <c r="A6649" s="2">
        <v>44838.958333333343</v>
      </c>
      <c r="B6649">
        <v>0</v>
      </c>
      <c r="C6649">
        <v>0</v>
      </c>
      <c r="D6649">
        <v>0</v>
      </c>
      <c r="E6649">
        <v>406.25</v>
      </c>
      <c r="F6649">
        <v>93.75</v>
      </c>
      <c r="G6649">
        <v>0</v>
      </c>
      <c r="H6649">
        <v>500</v>
      </c>
      <c r="I6649">
        <v>1</v>
      </c>
      <c r="J6649">
        <v>500</v>
      </c>
    </row>
    <row r="6650" spans="1:10" x14ac:dyDescent="0.35">
      <c r="A6650" s="2">
        <v>44839</v>
      </c>
      <c r="B6650">
        <v>0</v>
      </c>
      <c r="C6650">
        <v>0</v>
      </c>
      <c r="D6650">
        <v>0</v>
      </c>
      <c r="E6650">
        <v>406.25</v>
      </c>
      <c r="F6650">
        <v>93.75</v>
      </c>
      <c r="G6650">
        <v>0</v>
      </c>
      <c r="H6650">
        <v>500</v>
      </c>
      <c r="I6650">
        <v>1</v>
      </c>
      <c r="J6650">
        <v>500</v>
      </c>
    </row>
    <row r="6651" spans="1:10" x14ac:dyDescent="0.35">
      <c r="A6651" s="2">
        <v>44839.041666666657</v>
      </c>
      <c r="B6651">
        <v>0</v>
      </c>
      <c r="C6651">
        <v>0</v>
      </c>
      <c r="D6651">
        <v>0</v>
      </c>
      <c r="E6651">
        <v>406.25</v>
      </c>
      <c r="F6651">
        <v>93.75</v>
      </c>
      <c r="G6651">
        <v>0</v>
      </c>
      <c r="H6651">
        <v>500</v>
      </c>
      <c r="I6651">
        <v>1</v>
      </c>
      <c r="J6651">
        <v>500</v>
      </c>
    </row>
    <row r="6652" spans="1:10" x14ac:dyDescent="0.35">
      <c r="A6652" s="2">
        <v>44839.083333333343</v>
      </c>
      <c r="B6652">
        <v>0</v>
      </c>
      <c r="C6652">
        <v>0</v>
      </c>
      <c r="D6652">
        <v>0</v>
      </c>
      <c r="E6652">
        <v>406.25</v>
      </c>
      <c r="F6652">
        <v>93.75</v>
      </c>
      <c r="G6652">
        <v>0</v>
      </c>
      <c r="H6652">
        <v>500</v>
      </c>
      <c r="I6652">
        <v>1</v>
      </c>
      <c r="J6652">
        <v>500</v>
      </c>
    </row>
    <row r="6653" spans="1:10" x14ac:dyDescent="0.35">
      <c r="A6653" s="2">
        <v>44839.125</v>
      </c>
      <c r="B6653">
        <v>0</v>
      </c>
      <c r="C6653">
        <v>0</v>
      </c>
      <c r="D6653">
        <v>0</v>
      </c>
      <c r="E6653">
        <v>406.25</v>
      </c>
      <c r="F6653">
        <v>93.75</v>
      </c>
      <c r="G6653">
        <v>0</v>
      </c>
      <c r="H6653">
        <v>500</v>
      </c>
      <c r="I6653">
        <v>1</v>
      </c>
      <c r="J6653">
        <v>500</v>
      </c>
    </row>
    <row r="6654" spans="1:10" x14ac:dyDescent="0.35">
      <c r="A6654" s="2">
        <v>44839.166666666657</v>
      </c>
      <c r="B6654">
        <v>0</v>
      </c>
      <c r="C6654">
        <v>0</v>
      </c>
      <c r="D6654">
        <v>0</v>
      </c>
      <c r="E6654">
        <v>406.25</v>
      </c>
      <c r="F6654">
        <v>93.75</v>
      </c>
      <c r="G6654">
        <v>0</v>
      </c>
      <c r="H6654">
        <v>500</v>
      </c>
      <c r="I6654">
        <v>1</v>
      </c>
      <c r="J6654">
        <v>500</v>
      </c>
    </row>
    <row r="6655" spans="1:10" x14ac:dyDescent="0.35">
      <c r="A6655" s="2">
        <v>44839.208333333343</v>
      </c>
      <c r="B6655">
        <v>0</v>
      </c>
      <c r="C6655">
        <v>0</v>
      </c>
      <c r="D6655">
        <v>0</v>
      </c>
      <c r="E6655">
        <v>406.25</v>
      </c>
      <c r="F6655">
        <v>93.75</v>
      </c>
      <c r="G6655">
        <v>0</v>
      </c>
      <c r="H6655">
        <v>500</v>
      </c>
      <c r="I6655">
        <v>1</v>
      </c>
      <c r="J6655">
        <v>500</v>
      </c>
    </row>
    <row r="6656" spans="1:10" x14ac:dyDescent="0.35">
      <c r="A6656" s="2">
        <v>44839.25</v>
      </c>
      <c r="B6656">
        <v>0</v>
      </c>
      <c r="C6656">
        <v>0</v>
      </c>
      <c r="D6656">
        <v>0</v>
      </c>
      <c r="E6656">
        <v>406.25</v>
      </c>
      <c r="F6656">
        <v>93.75</v>
      </c>
      <c r="G6656">
        <v>0</v>
      </c>
      <c r="H6656">
        <v>500</v>
      </c>
      <c r="I6656">
        <v>1</v>
      </c>
      <c r="J6656">
        <v>500</v>
      </c>
    </row>
    <row r="6657" spans="1:10" x14ac:dyDescent="0.35">
      <c r="A6657" s="2">
        <v>44839.291666666657</v>
      </c>
      <c r="B6657">
        <v>0</v>
      </c>
      <c r="C6657">
        <v>0</v>
      </c>
      <c r="D6657">
        <v>0</v>
      </c>
      <c r="E6657">
        <v>406.25</v>
      </c>
      <c r="F6657">
        <v>93.75</v>
      </c>
      <c r="G6657">
        <v>0</v>
      </c>
      <c r="H6657">
        <v>500</v>
      </c>
      <c r="I6657">
        <v>1</v>
      </c>
      <c r="J6657">
        <v>500</v>
      </c>
    </row>
    <row r="6658" spans="1:10" x14ac:dyDescent="0.35">
      <c r="A6658" s="2">
        <v>44839.333333333343</v>
      </c>
      <c r="B6658">
        <v>0</v>
      </c>
      <c r="C6658">
        <v>0</v>
      </c>
      <c r="D6658">
        <v>0</v>
      </c>
      <c r="E6658">
        <v>406.25</v>
      </c>
      <c r="F6658">
        <v>93.75</v>
      </c>
      <c r="G6658">
        <v>0</v>
      </c>
      <c r="H6658">
        <v>500</v>
      </c>
      <c r="I6658">
        <v>1</v>
      </c>
      <c r="J6658">
        <v>500</v>
      </c>
    </row>
    <row r="6659" spans="1:10" x14ac:dyDescent="0.35">
      <c r="A6659" s="2">
        <v>44839.375</v>
      </c>
      <c r="B6659">
        <v>0</v>
      </c>
      <c r="C6659">
        <v>0</v>
      </c>
      <c r="D6659">
        <v>0</v>
      </c>
      <c r="E6659">
        <v>406.25</v>
      </c>
      <c r="F6659">
        <v>93.75</v>
      </c>
      <c r="G6659">
        <v>0</v>
      </c>
      <c r="H6659">
        <v>500</v>
      </c>
      <c r="I6659">
        <v>1</v>
      </c>
      <c r="J6659">
        <v>500</v>
      </c>
    </row>
    <row r="6660" spans="1:10" x14ac:dyDescent="0.35">
      <c r="A6660" s="2">
        <v>44839.416666666657</v>
      </c>
      <c r="B6660">
        <v>0</v>
      </c>
      <c r="C6660">
        <v>0</v>
      </c>
      <c r="D6660">
        <v>0</v>
      </c>
      <c r="E6660">
        <v>406.25</v>
      </c>
      <c r="F6660">
        <v>93.75</v>
      </c>
      <c r="G6660">
        <v>0</v>
      </c>
      <c r="H6660">
        <v>500</v>
      </c>
      <c r="I6660">
        <v>1</v>
      </c>
      <c r="J6660">
        <v>500</v>
      </c>
    </row>
    <row r="6661" spans="1:10" x14ac:dyDescent="0.35">
      <c r="A6661" s="2">
        <v>44839.458333333343</v>
      </c>
      <c r="B6661">
        <v>0</v>
      </c>
      <c r="C6661">
        <v>0</v>
      </c>
      <c r="D6661">
        <v>0</v>
      </c>
      <c r="E6661">
        <v>406.25</v>
      </c>
      <c r="F6661">
        <v>93.75</v>
      </c>
      <c r="G6661">
        <v>0</v>
      </c>
      <c r="H6661">
        <v>500</v>
      </c>
      <c r="I6661">
        <v>1</v>
      </c>
      <c r="J6661">
        <v>500</v>
      </c>
    </row>
    <row r="6662" spans="1:10" x14ac:dyDescent="0.35">
      <c r="A6662" s="2">
        <v>44839.5</v>
      </c>
      <c r="B6662">
        <v>0</v>
      </c>
      <c r="C6662">
        <v>0</v>
      </c>
      <c r="D6662">
        <v>0</v>
      </c>
      <c r="E6662">
        <v>406.25</v>
      </c>
      <c r="F6662">
        <v>93.75</v>
      </c>
      <c r="G6662">
        <v>0</v>
      </c>
      <c r="H6662">
        <v>500</v>
      </c>
      <c r="I6662">
        <v>1</v>
      </c>
      <c r="J6662">
        <v>500</v>
      </c>
    </row>
    <row r="6663" spans="1:10" x14ac:dyDescent="0.35">
      <c r="A6663" s="2">
        <v>44839.541666666657</v>
      </c>
      <c r="B6663">
        <v>0</v>
      </c>
      <c r="C6663">
        <v>0</v>
      </c>
      <c r="D6663">
        <v>0</v>
      </c>
      <c r="E6663">
        <v>406.25</v>
      </c>
      <c r="F6663">
        <v>93.75</v>
      </c>
      <c r="G6663">
        <v>0</v>
      </c>
      <c r="H6663">
        <v>500</v>
      </c>
      <c r="I6663">
        <v>1</v>
      </c>
      <c r="J6663">
        <v>500</v>
      </c>
    </row>
    <row r="6664" spans="1:10" x14ac:dyDescent="0.35">
      <c r="A6664" s="2">
        <v>44839.583333333343</v>
      </c>
      <c r="B6664">
        <v>0</v>
      </c>
      <c r="C6664">
        <v>0</v>
      </c>
      <c r="D6664">
        <v>0</v>
      </c>
      <c r="E6664">
        <v>406.25</v>
      </c>
      <c r="F6664">
        <v>93.75</v>
      </c>
      <c r="G6664">
        <v>0</v>
      </c>
      <c r="H6664">
        <v>500</v>
      </c>
      <c r="I6664">
        <v>1</v>
      </c>
      <c r="J6664">
        <v>500</v>
      </c>
    </row>
    <row r="6665" spans="1:10" x14ac:dyDescent="0.35">
      <c r="A6665" s="2">
        <v>44839.625</v>
      </c>
      <c r="B6665">
        <v>0</v>
      </c>
      <c r="C6665">
        <v>0</v>
      </c>
      <c r="D6665">
        <v>0</v>
      </c>
      <c r="E6665">
        <v>406.25</v>
      </c>
      <c r="F6665">
        <v>93.75</v>
      </c>
      <c r="G6665">
        <v>0</v>
      </c>
      <c r="H6665">
        <v>500</v>
      </c>
      <c r="I6665">
        <v>1</v>
      </c>
      <c r="J6665">
        <v>500</v>
      </c>
    </row>
    <row r="6666" spans="1:10" x14ac:dyDescent="0.35">
      <c r="A6666" s="2">
        <v>44839.666666666657</v>
      </c>
      <c r="B6666">
        <v>0</v>
      </c>
      <c r="C6666">
        <v>0</v>
      </c>
      <c r="D6666">
        <v>0</v>
      </c>
      <c r="E6666">
        <v>406.25</v>
      </c>
      <c r="F6666">
        <v>93.75</v>
      </c>
      <c r="G6666">
        <v>0</v>
      </c>
      <c r="H6666">
        <v>500</v>
      </c>
      <c r="I6666">
        <v>1</v>
      </c>
      <c r="J6666">
        <v>500</v>
      </c>
    </row>
    <row r="6667" spans="1:10" x14ac:dyDescent="0.35">
      <c r="A6667" s="2">
        <v>44839.708333333343</v>
      </c>
      <c r="B6667">
        <v>0</v>
      </c>
      <c r="C6667">
        <v>0</v>
      </c>
      <c r="D6667">
        <v>0</v>
      </c>
      <c r="E6667">
        <v>406.25</v>
      </c>
      <c r="F6667">
        <v>93.75</v>
      </c>
      <c r="G6667">
        <v>0</v>
      </c>
      <c r="H6667">
        <v>500</v>
      </c>
      <c r="I6667">
        <v>1</v>
      </c>
      <c r="J6667">
        <v>500</v>
      </c>
    </row>
    <row r="6668" spans="1:10" x14ac:dyDescent="0.35">
      <c r="A6668" s="2">
        <v>44839.75</v>
      </c>
      <c r="B6668">
        <v>0</v>
      </c>
      <c r="C6668">
        <v>0</v>
      </c>
      <c r="D6668">
        <v>0</v>
      </c>
      <c r="E6668">
        <v>406.25</v>
      </c>
      <c r="F6668">
        <v>93.75</v>
      </c>
      <c r="G6668">
        <v>0</v>
      </c>
      <c r="H6668">
        <v>500</v>
      </c>
      <c r="I6668">
        <v>1</v>
      </c>
      <c r="J6668">
        <v>500</v>
      </c>
    </row>
    <row r="6669" spans="1:10" x14ac:dyDescent="0.35">
      <c r="A6669" s="2">
        <v>44839.791666666657</v>
      </c>
      <c r="B6669">
        <v>0</v>
      </c>
      <c r="C6669">
        <v>0</v>
      </c>
      <c r="D6669">
        <v>0</v>
      </c>
      <c r="E6669">
        <v>406.25</v>
      </c>
      <c r="F6669">
        <v>93.75</v>
      </c>
      <c r="G6669">
        <v>0</v>
      </c>
      <c r="H6669">
        <v>500</v>
      </c>
      <c r="I6669">
        <v>1</v>
      </c>
      <c r="J6669">
        <v>500</v>
      </c>
    </row>
    <row r="6670" spans="1:10" x14ac:dyDescent="0.35">
      <c r="A6670" s="2">
        <v>44839.833333333343</v>
      </c>
      <c r="B6670">
        <v>0</v>
      </c>
      <c r="C6670">
        <v>0</v>
      </c>
      <c r="D6670">
        <v>0</v>
      </c>
      <c r="E6670">
        <v>406.25</v>
      </c>
      <c r="F6670">
        <v>93.75</v>
      </c>
      <c r="G6670">
        <v>0</v>
      </c>
      <c r="H6670">
        <v>500</v>
      </c>
      <c r="I6670">
        <v>1</v>
      </c>
      <c r="J6670">
        <v>500</v>
      </c>
    </row>
    <row r="6671" spans="1:10" x14ac:dyDescent="0.35">
      <c r="A6671" s="2">
        <v>44839.875</v>
      </c>
      <c r="B6671">
        <v>0</v>
      </c>
      <c r="C6671">
        <v>0</v>
      </c>
      <c r="D6671">
        <v>0</v>
      </c>
      <c r="E6671">
        <v>406.25</v>
      </c>
      <c r="F6671">
        <v>93.75</v>
      </c>
      <c r="G6671">
        <v>0</v>
      </c>
      <c r="H6671">
        <v>500</v>
      </c>
      <c r="I6671">
        <v>1</v>
      </c>
      <c r="J6671">
        <v>500</v>
      </c>
    </row>
    <row r="6672" spans="1:10" x14ac:dyDescent="0.35">
      <c r="A6672" s="2">
        <v>44839.916666666657</v>
      </c>
      <c r="B6672">
        <v>0</v>
      </c>
      <c r="C6672">
        <v>0</v>
      </c>
      <c r="D6672">
        <v>0</v>
      </c>
      <c r="E6672">
        <v>406.25</v>
      </c>
      <c r="F6672">
        <v>93.75</v>
      </c>
      <c r="G6672">
        <v>0</v>
      </c>
      <c r="H6672">
        <v>500</v>
      </c>
      <c r="I6672">
        <v>1</v>
      </c>
      <c r="J6672">
        <v>500</v>
      </c>
    </row>
    <row r="6673" spans="1:10" x14ac:dyDescent="0.35">
      <c r="A6673" s="2">
        <v>44839.958333333343</v>
      </c>
      <c r="B6673">
        <v>0</v>
      </c>
      <c r="C6673">
        <v>0</v>
      </c>
      <c r="D6673">
        <v>0</v>
      </c>
      <c r="E6673">
        <v>406.25</v>
      </c>
      <c r="F6673">
        <v>93.75</v>
      </c>
      <c r="G6673">
        <v>0</v>
      </c>
      <c r="H6673">
        <v>500</v>
      </c>
      <c r="I6673">
        <v>1</v>
      </c>
      <c r="J6673">
        <v>500</v>
      </c>
    </row>
    <row r="6674" spans="1:10" x14ac:dyDescent="0.35">
      <c r="A6674" s="2">
        <v>44840</v>
      </c>
      <c r="B6674">
        <v>0</v>
      </c>
      <c r="C6674">
        <v>0</v>
      </c>
      <c r="D6674">
        <v>0</v>
      </c>
      <c r="E6674">
        <v>406.25</v>
      </c>
      <c r="F6674">
        <v>93.75</v>
      </c>
      <c r="G6674">
        <v>0</v>
      </c>
      <c r="H6674">
        <v>500</v>
      </c>
      <c r="I6674">
        <v>1</v>
      </c>
      <c r="J6674">
        <v>500</v>
      </c>
    </row>
    <row r="6675" spans="1:10" x14ac:dyDescent="0.35">
      <c r="A6675" s="2">
        <v>44840.041666666657</v>
      </c>
      <c r="B6675">
        <v>0</v>
      </c>
      <c r="C6675">
        <v>0</v>
      </c>
      <c r="D6675">
        <v>0</v>
      </c>
      <c r="E6675">
        <v>1145.313096636183</v>
      </c>
      <c r="F6675">
        <v>93.75</v>
      </c>
      <c r="G6675">
        <v>1114.063096636183</v>
      </c>
      <c r="H6675">
        <v>125</v>
      </c>
      <c r="I6675">
        <v>1</v>
      </c>
      <c r="J6675">
        <v>500</v>
      </c>
    </row>
    <row r="6676" spans="1:10" x14ac:dyDescent="0.35">
      <c r="A6676" s="2">
        <v>44840.083333333343</v>
      </c>
      <c r="B6676">
        <v>0</v>
      </c>
      <c r="C6676">
        <v>0</v>
      </c>
      <c r="D6676">
        <v>0</v>
      </c>
      <c r="E6676">
        <v>406.25</v>
      </c>
      <c r="F6676">
        <v>93.75</v>
      </c>
      <c r="G6676">
        <v>0</v>
      </c>
      <c r="H6676">
        <v>500</v>
      </c>
      <c r="I6676">
        <v>1</v>
      </c>
      <c r="J6676">
        <v>500</v>
      </c>
    </row>
    <row r="6677" spans="1:10" x14ac:dyDescent="0.35">
      <c r="A6677" s="2">
        <v>44840.125</v>
      </c>
      <c r="B6677">
        <v>0</v>
      </c>
      <c r="C6677">
        <v>0</v>
      </c>
      <c r="D6677">
        <v>0</v>
      </c>
      <c r="E6677">
        <v>406.25</v>
      </c>
      <c r="F6677">
        <v>93.75</v>
      </c>
      <c r="G6677">
        <v>0</v>
      </c>
      <c r="H6677">
        <v>500</v>
      </c>
      <c r="I6677">
        <v>1</v>
      </c>
      <c r="J6677">
        <v>500</v>
      </c>
    </row>
    <row r="6678" spans="1:10" x14ac:dyDescent="0.35">
      <c r="A6678" s="2">
        <v>44840.166666666657</v>
      </c>
      <c r="B6678">
        <v>0</v>
      </c>
      <c r="C6678">
        <v>0</v>
      </c>
      <c r="D6678">
        <v>0</v>
      </c>
      <c r="E6678">
        <v>406.25</v>
      </c>
      <c r="F6678">
        <v>93.75</v>
      </c>
      <c r="G6678">
        <v>0</v>
      </c>
      <c r="H6678">
        <v>500</v>
      </c>
      <c r="I6678">
        <v>1</v>
      </c>
      <c r="J6678">
        <v>500</v>
      </c>
    </row>
    <row r="6679" spans="1:10" x14ac:dyDescent="0.35">
      <c r="A6679" s="2">
        <v>44840.208333333343</v>
      </c>
      <c r="B6679">
        <v>0</v>
      </c>
      <c r="C6679">
        <v>0</v>
      </c>
      <c r="D6679">
        <v>0</v>
      </c>
      <c r="E6679">
        <v>406.25</v>
      </c>
      <c r="F6679">
        <v>93.75</v>
      </c>
      <c r="G6679">
        <v>0</v>
      </c>
      <c r="H6679">
        <v>500</v>
      </c>
      <c r="I6679">
        <v>1</v>
      </c>
      <c r="J6679">
        <v>500</v>
      </c>
    </row>
    <row r="6680" spans="1:10" x14ac:dyDescent="0.35">
      <c r="A6680" s="2">
        <v>44840.25</v>
      </c>
      <c r="B6680">
        <v>0</v>
      </c>
      <c r="C6680">
        <v>0</v>
      </c>
      <c r="D6680">
        <v>0</v>
      </c>
      <c r="E6680">
        <v>406.25</v>
      </c>
      <c r="F6680">
        <v>93.75</v>
      </c>
      <c r="G6680">
        <v>0</v>
      </c>
      <c r="H6680">
        <v>500</v>
      </c>
      <c r="I6680">
        <v>1</v>
      </c>
      <c r="J6680">
        <v>500</v>
      </c>
    </row>
    <row r="6681" spans="1:10" x14ac:dyDescent="0.35">
      <c r="A6681" s="2">
        <v>44840.291666666657</v>
      </c>
      <c r="B6681">
        <v>0</v>
      </c>
      <c r="C6681">
        <v>0</v>
      </c>
      <c r="D6681">
        <v>0</v>
      </c>
      <c r="E6681">
        <v>406.25</v>
      </c>
      <c r="F6681">
        <v>93.75</v>
      </c>
      <c r="G6681">
        <v>0</v>
      </c>
      <c r="H6681">
        <v>500</v>
      </c>
      <c r="I6681">
        <v>1</v>
      </c>
      <c r="J6681">
        <v>500</v>
      </c>
    </row>
    <row r="6682" spans="1:10" x14ac:dyDescent="0.35">
      <c r="A6682" s="2">
        <v>44840.333333333343</v>
      </c>
      <c r="B6682">
        <v>0</v>
      </c>
      <c r="C6682">
        <v>0</v>
      </c>
      <c r="D6682">
        <v>0</v>
      </c>
      <c r="E6682">
        <v>406.25</v>
      </c>
      <c r="F6682">
        <v>93.75</v>
      </c>
      <c r="G6682">
        <v>0</v>
      </c>
      <c r="H6682">
        <v>500</v>
      </c>
      <c r="I6682">
        <v>1</v>
      </c>
      <c r="J6682">
        <v>500</v>
      </c>
    </row>
    <row r="6683" spans="1:10" x14ac:dyDescent="0.35">
      <c r="A6683" s="2">
        <v>44840.375</v>
      </c>
      <c r="B6683">
        <v>0</v>
      </c>
      <c r="C6683">
        <v>0</v>
      </c>
      <c r="D6683">
        <v>0</v>
      </c>
      <c r="E6683">
        <v>406.25</v>
      </c>
      <c r="F6683">
        <v>93.75</v>
      </c>
      <c r="G6683">
        <v>0</v>
      </c>
      <c r="H6683">
        <v>500</v>
      </c>
      <c r="I6683">
        <v>1</v>
      </c>
      <c r="J6683">
        <v>500</v>
      </c>
    </row>
    <row r="6684" spans="1:10" x14ac:dyDescent="0.35">
      <c r="A6684" s="2">
        <v>44840.416666666657</v>
      </c>
      <c r="B6684">
        <v>0</v>
      </c>
      <c r="C6684">
        <v>0</v>
      </c>
      <c r="D6684">
        <v>0</v>
      </c>
      <c r="E6684">
        <v>406.25</v>
      </c>
      <c r="F6684">
        <v>93.75</v>
      </c>
      <c r="G6684">
        <v>0</v>
      </c>
      <c r="H6684">
        <v>500</v>
      </c>
      <c r="I6684">
        <v>1</v>
      </c>
      <c r="J6684">
        <v>500</v>
      </c>
    </row>
    <row r="6685" spans="1:10" x14ac:dyDescent="0.35">
      <c r="A6685" s="2">
        <v>44840.458333333343</v>
      </c>
      <c r="B6685">
        <v>0</v>
      </c>
      <c r="C6685">
        <v>0</v>
      </c>
      <c r="D6685">
        <v>0</v>
      </c>
      <c r="E6685">
        <v>406.25</v>
      </c>
      <c r="F6685">
        <v>93.75</v>
      </c>
      <c r="G6685">
        <v>0</v>
      </c>
      <c r="H6685">
        <v>500</v>
      </c>
      <c r="I6685">
        <v>1</v>
      </c>
      <c r="J6685">
        <v>500</v>
      </c>
    </row>
    <row r="6686" spans="1:10" x14ac:dyDescent="0.35">
      <c r="A6686" s="2">
        <v>44840.5</v>
      </c>
      <c r="B6686">
        <v>0</v>
      </c>
      <c r="C6686">
        <v>0</v>
      </c>
      <c r="D6686">
        <v>0</v>
      </c>
      <c r="E6686">
        <v>406.25</v>
      </c>
      <c r="F6686">
        <v>93.75</v>
      </c>
      <c r="G6686">
        <v>0</v>
      </c>
      <c r="H6686">
        <v>500</v>
      </c>
      <c r="I6686">
        <v>1</v>
      </c>
      <c r="J6686">
        <v>500</v>
      </c>
    </row>
    <row r="6687" spans="1:10" x14ac:dyDescent="0.35">
      <c r="A6687" s="2">
        <v>44840.541666666657</v>
      </c>
      <c r="B6687">
        <v>0</v>
      </c>
      <c r="C6687">
        <v>0</v>
      </c>
      <c r="D6687">
        <v>0</v>
      </c>
      <c r="E6687">
        <v>406.25</v>
      </c>
      <c r="F6687">
        <v>93.75</v>
      </c>
      <c r="G6687">
        <v>0</v>
      </c>
      <c r="H6687">
        <v>500</v>
      </c>
      <c r="I6687">
        <v>1</v>
      </c>
      <c r="J6687">
        <v>500</v>
      </c>
    </row>
    <row r="6688" spans="1:10" x14ac:dyDescent="0.35">
      <c r="A6688" s="2">
        <v>44840.583333333343</v>
      </c>
      <c r="B6688">
        <v>0</v>
      </c>
      <c r="C6688">
        <v>0</v>
      </c>
      <c r="D6688">
        <v>0</v>
      </c>
      <c r="E6688">
        <v>406.25</v>
      </c>
      <c r="F6688">
        <v>93.75</v>
      </c>
      <c r="G6688">
        <v>0</v>
      </c>
      <c r="H6688">
        <v>500</v>
      </c>
      <c r="I6688">
        <v>1</v>
      </c>
      <c r="J6688">
        <v>500</v>
      </c>
    </row>
    <row r="6689" spans="1:10" x14ac:dyDescent="0.35">
      <c r="A6689" s="2">
        <v>44840.625</v>
      </c>
      <c r="B6689">
        <v>0</v>
      </c>
      <c r="C6689">
        <v>0</v>
      </c>
      <c r="D6689">
        <v>0</v>
      </c>
      <c r="E6689">
        <v>406.25</v>
      </c>
      <c r="F6689">
        <v>93.75</v>
      </c>
      <c r="G6689">
        <v>0</v>
      </c>
      <c r="H6689">
        <v>500</v>
      </c>
      <c r="I6689">
        <v>1</v>
      </c>
      <c r="J6689">
        <v>500</v>
      </c>
    </row>
    <row r="6690" spans="1:10" x14ac:dyDescent="0.35">
      <c r="A6690" s="2">
        <v>44840.666666666657</v>
      </c>
      <c r="B6690">
        <v>0</v>
      </c>
      <c r="C6690">
        <v>0</v>
      </c>
      <c r="D6690">
        <v>0</v>
      </c>
      <c r="E6690">
        <v>406.25</v>
      </c>
      <c r="F6690">
        <v>93.75</v>
      </c>
      <c r="G6690">
        <v>0</v>
      </c>
      <c r="H6690">
        <v>500</v>
      </c>
      <c r="I6690">
        <v>1</v>
      </c>
      <c r="J6690">
        <v>500</v>
      </c>
    </row>
    <row r="6691" spans="1:10" x14ac:dyDescent="0.35">
      <c r="A6691" s="2">
        <v>44840.708333333343</v>
      </c>
      <c r="B6691">
        <v>0</v>
      </c>
      <c r="C6691">
        <v>0</v>
      </c>
      <c r="D6691">
        <v>0</v>
      </c>
      <c r="E6691">
        <v>406.25</v>
      </c>
      <c r="F6691">
        <v>93.75</v>
      </c>
      <c r="G6691">
        <v>0</v>
      </c>
      <c r="H6691">
        <v>500</v>
      </c>
      <c r="I6691">
        <v>1</v>
      </c>
      <c r="J6691">
        <v>500</v>
      </c>
    </row>
    <row r="6692" spans="1:10" x14ac:dyDescent="0.35">
      <c r="A6692" s="2">
        <v>44840.75</v>
      </c>
      <c r="B6692">
        <v>0</v>
      </c>
      <c r="C6692">
        <v>0</v>
      </c>
      <c r="D6692">
        <v>0</v>
      </c>
      <c r="E6692">
        <v>406.25</v>
      </c>
      <c r="F6692">
        <v>93.75</v>
      </c>
      <c r="G6692">
        <v>0</v>
      </c>
      <c r="H6692">
        <v>500</v>
      </c>
      <c r="I6692">
        <v>1</v>
      </c>
      <c r="J6692">
        <v>500</v>
      </c>
    </row>
    <row r="6693" spans="1:10" x14ac:dyDescent="0.35">
      <c r="A6693" s="2">
        <v>44840.791666666657</v>
      </c>
      <c r="B6693">
        <v>0</v>
      </c>
      <c r="C6693">
        <v>0</v>
      </c>
      <c r="D6693">
        <v>0</v>
      </c>
      <c r="E6693">
        <v>406.25</v>
      </c>
      <c r="F6693">
        <v>93.75</v>
      </c>
      <c r="G6693">
        <v>0</v>
      </c>
      <c r="H6693">
        <v>500</v>
      </c>
      <c r="I6693">
        <v>1</v>
      </c>
      <c r="J6693">
        <v>500</v>
      </c>
    </row>
    <row r="6694" spans="1:10" x14ac:dyDescent="0.35">
      <c r="A6694" s="2">
        <v>44840.833333333343</v>
      </c>
      <c r="B6694">
        <v>0</v>
      </c>
      <c r="C6694">
        <v>0</v>
      </c>
      <c r="D6694">
        <v>0</v>
      </c>
      <c r="E6694">
        <v>406.25</v>
      </c>
      <c r="F6694">
        <v>93.75</v>
      </c>
      <c r="G6694">
        <v>0</v>
      </c>
      <c r="H6694">
        <v>500</v>
      </c>
      <c r="I6694">
        <v>1</v>
      </c>
      <c r="J6694">
        <v>500</v>
      </c>
    </row>
    <row r="6695" spans="1:10" x14ac:dyDescent="0.35">
      <c r="A6695" s="2">
        <v>44840.875</v>
      </c>
      <c r="B6695">
        <v>0</v>
      </c>
      <c r="C6695">
        <v>0</v>
      </c>
      <c r="D6695">
        <v>0</v>
      </c>
      <c r="E6695">
        <v>406.25</v>
      </c>
      <c r="F6695">
        <v>93.75</v>
      </c>
      <c r="G6695">
        <v>0</v>
      </c>
      <c r="H6695">
        <v>500</v>
      </c>
      <c r="I6695">
        <v>1</v>
      </c>
      <c r="J6695">
        <v>500</v>
      </c>
    </row>
    <row r="6696" spans="1:10" x14ac:dyDescent="0.35">
      <c r="A6696" s="2">
        <v>44840.916666666657</v>
      </c>
      <c r="B6696">
        <v>0</v>
      </c>
      <c r="C6696">
        <v>0</v>
      </c>
      <c r="D6696">
        <v>0</v>
      </c>
      <c r="E6696">
        <v>406.25</v>
      </c>
      <c r="F6696">
        <v>93.75</v>
      </c>
      <c r="G6696">
        <v>0</v>
      </c>
      <c r="H6696">
        <v>500</v>
      </c>
      <c r="I6696">
        <v>1</v>
      </c>
      <c r="J6696">
        <v>500</v>
      </c>
    </row>
    <row r="6697" spans="1:10" x14ac:dyDescent="0.35">
      <c r="A6697" s="2">
        <v>44840.958333333343</v>
      </c>
      <c r="B6697">
        <v>0</v>
      </c>
      <c r="C6697">
        <v>0</v>
      </c>
      <c r="D6697">
        <v>0</v>
      </c>
      <c r="E6697">
        <v>406.25</v>
      </c>
      <c r="F6697">
        <v>93.75</v>
      </c>
      <c r="G6697">
        <v>0</v>
      </c>
      <c r="H6697">
        <v>500</v>
      </c>
      <c r="I6697">
        <v>1</v>
      </c>
      <c r="J6697">
        <v>500</v>
      </c>
    </row>
    <row r="6698" spans="1:10" x14ac:dyDescent="0.35">
      <c r="A6698" s="2">
        <v>44841</v>
      </c>
      <c r="B6698">
        <v>0</v>
      </c>
      <c r="C6698">
        <v>0</v>
      </c>
      <c r="D6698">
        <v>0</v>
      </c>
      <c r="E6698">
        <v>406.25</v>
      </c>
      <c r="F6698">
        <v>93.75</v>
      </c>
      <c r="G6698">
        <v>0</v>
      </c>
      <c r="H6698">
        <v>500</v>
      </c>
      <c r="I6698">
        <v>1</v>
      </c>
      <c r="J6698">
        <v>500</v>
      </c>
    </row>
    <row r="6699" spans="1:10" x14ac:dyDescent="0.35">
      <c r="A6699" s="2">
        <v>44841.041666666657</v>
      </c>
      <c r="B6699">
        <v>0</v>
      </c>
      <c r="C6699">
        <v>0</v>
      </c>
      <c r="D6699">
        <v>0</v>
      </c>
      <c r="E6699">
        <v>406.25</v>
      </c>
      <c r="F6699">
        <v>93.75</v>
      </c>
      <c r="G6699">
        <v>0</v>
      </c>
      <c r="H6699">
        <v>500</v>
      </c>
      <c r="I6699">
        <v>1</v>
      </c>
      <c r="J6699">
        <v>500</v>
      </c>
    </row>
    <row r="6700" spans="1:10" x14ac:dyDescent="0.35">
      <c r="A6700" s="2">
        <v>44841.083333333343</v>
      </c>
      <c r="B6700">
        <v>0</v>
      </c>
      <c r="C6700">
        <v>0</v>
      </c>
      <c r="D6700">
        <v>0</v>
      </c>
      <c r="E6700">
        <v>406.25</v>
      </c>
      <c r="F6700">
        <v>93.75</v>
      </c>
      <c r="G6700">
        <v>0</v>
      </c>
      <c r="H6700">
        <v>500</v>
      </c>
      <c r="I6700">
        <v>1</v>
      </c>
      <c r="J6700">
        <v>500</v>
      </c>
    </row>
    <row r="6701" spans="1:10" x14ac:dyDescent="0.35">
      <c r="A6701" s="2">
        <v>44841.125</v>
      </c>
      <c r="B6701">
        <v>0</v>
      </c>
      <c r="C6701">
        <v>0</v>
      </c>
      <c r="D6701">
        <v>0</v>
      </c>
      <c r="E6701">
        <v>406.25</v>
      </c>
      <c r="F6701">
        <v>93.75</v>
      </c>
      <c r="G6701">
        <v>0</v>
      </c>
      <c r="H6701">
        <v>500</v>
      </c>
      <c r="I6701">
        <v>1</v>
      </c>
      <c r="J6701">
        <v>500</v>
      </c>
    </row>
    <row r="6702" spans="1:10" x14ac:dyDescent="0.35">
      <c r="A6702" s="2">
        <v>44841.166666666657</v>
      </c>
      <c r="B6702">
        <v>0</v>
      </c>
      <c r="C6702">
        <v>0</v>
      </c>
      <c r="D6702">
        <v>0</v>
      </c>
      <c r="E6702">
        <v>406.25</v>
      </c>
      <c r="F6702">
        <v>93.75</v>
      </c>
      <c r="G6702">
        <v>0</v>
      </c>
      <c r="H6702">
        <v>500</v>
      </c>
      <c r="I6702">
        <v>1</v>
      </c>
      <c r="J6702">
        <v>500</v>
      </c>
    </row>
    <row r="6703" spans="1:10" x14ac:dyDescent="0.35">
      <c r="A6703" s="2">
        <v>44841.208333333343</v>
      </c>
      <c r="B6703">
        <v>0</v>
      </c>
      <c r="C6703">
        <v>0</v>
      </c>
      <c r="D6703">
        <v>0</v>
      </c>
      <c r="E6703">
        <v>406.25</v>
      </c>
      <c r="F6703">
        <v>93.75</v>
      </c>
      <c r="G6703">
        <v>0</v>
      </c>
      <c r="H6703">
        <v>500</v>
      </c>
      <c r="I6703">
        <v>1</v>
      </c>
      <c r="J6703">
        <v>500</v>
      </c>
    </row>
    <row r="6704" spans="1:10" x14ac:dyDescent="0.35">
      <c r="A6704" s="2">
        <v>44841.25</v>
      </c>
      <c r="B6704">
        <v>0</v>
      </c>
      <c r="C6704">
        <v>0</v>
      </c>
      <c r="D6704">
        <v>0</v>
      </c>
      <c r="E6704">
        <v>406.25</v>
      </c>
      <c r="F6704">
        <v>93.75</v>
      </c>
      <c r="G6704">
        <v>0</v>
      </c>
      <c r="H6704">
        <v>500</v>
      </c>
      <c r="I6704">
        <v>1</v>
      </c>
      <c r="J6704">
        <v>500</v>
      </c>
    </row>
    <row r="6705" spans="1:10" x14ac:dyDescent="0.35">
      <c r="A6705" s="2">
        <v>44841.291666666657</v>
      </c>
      <c r="B6705">
        <v>0</v>
      </c>
      <c r="C6705">
        <v>0</v>
      </c>
      <c r="D6705">
        <v>0</v>
      </c>
      <c r="E6705">
        <v>406.25</v>
      </c>
      <c r="F6705">
        <v>93.75</v>
      </c>
      <c r="G6705">
        <v>0</v>
      </c>
      <c r="H6705">
        <v>500</v>
      </c>
      <c r="I6705">
        <v>1</v>
      </c>
      <c r="J6705">
        <v>500</v>
      </c>
    </row>
    <row r="6706" spans="1:10" x14ac:dyDescent="0.35">
      <c r="A6706" s="2">
        <v>44841.333333333343</v>
      </c>
      <c r="B6706">
        <v>0</v>
      </c>
      <c r="C6706">
        <v>0</v>
      </c>
      <c r="D6706">
        <v>0</v>
      </c>
      <c r="E6706">
        <v>406.25</v>
      </c>
      <c r="F6706">
        <v>93.75</v>
      </c>
      <c r="G6706">
        <v>0</v>
      </c>
      <c r="H6706">
        <v>500</v>
      </c>
      <c r="I6706">
        <v>1</v>
      </c>
      <c r="J6706">
        <v>500</v>
      </c>
    </row>
    <row r="6707" spans="1:10" x14ac:dyDescent="0.35">
      <c r="A6707" s="2">
        <v>44841.375</v>
      </c>
      <c r="B6707">
        <v>0</v>
      </c>
      <c r="C6707">
        <v>0</v>
      </c>
      <c r="D6707">
        <v>0</v>
      </c>
      <c r="E6707">
        <v>406.25</v>
      </c>
      <c r="F6707">
        <v>93.75</v>
      </c>
      <c r="G6707">
        <v>0</v>
      </c>
      <c r="H6707">
        <v>500</v>
      </c>
      <c r="I6707">
        <v>1</v>
      </c>
      <c r="J6707">
        <v>500</v>
      </c>
    </row>
    <row r="6708" spans="1:10" x14ac:dyDescent="0.35">
      <c r="A6708" s="2">
        <v>44841.416666666657</v>
      </c>
      <c r="B6708">
        <v>0</v>
      </c>
      <c r="C6708">
        <v>0</v>
      </c>
      <c r="D6708">
        <v>0</v>
      </c>
      <c r="E6708">
        <v>406.25</v>
      </c>
      <c r="F6708">
        <v>93.75</v>
      </c>
      <c r="G6708">
        <v>0</v>
      </c>
      <c r="H6708">
        <v>500</v>
      </c>
      <c r="I6708">
        <v>1</v>
      </c>
      <c r="J6708">
        <v>500</v>
      </c>
    </row>
    <row r="6709" spans="1:10" x14ac:dyDescent="0.35">
      <c r="A6709" s="2">
        <v>44841.458333333343</v>
      </c>
      <c r="B6709">
        <v>0</v>
      </c>
      <c r="C6709">
        <v>0</v>
      </c>
      <c r="D6709">
        <v>0</v>
      </c>
      <c r="E6709">
        <v>406.25</v>
      </c>
      <c r="F6709">
        <v>93.75</v>
      </c>
      <c r="G6709">
        <v>0</v>
      </c>
      <c r="H6709">
        <v>500</v>
      </c>
      <c r="I6709">
        <v>1</v>
      </c>
      <c r="J6709">
        <v>500</v>
      </c>
    </row>
    <row r="6710" spans="1:10" x14ac:dyDescent="0.35">
      <c r="A6710" s="2">
        <v>44841.5</v>
      </c>
      <c r="B6710">
        <v>0</v>
      </c>
      <c r="C6710">
        <v>0</v>
      </c>
      <c r="D6710">
        <v>0</v>
      </c>
      <c r="E6710">
        <v>406.25</v>
      </c>
      <c r="F6710">
        <v>93.75</v>
      </c>
      <c r="G6710">
        <v>0</v>
      </c>
      <c r="H6710">
        <v>500</v>
      </c>
      <c r="I6710">
        <v>1</v>
      </c>
      <c r="J6710">
        <v>500</v>
      </c>
    </row>
    <row r="6711" spans="1:10" x14ac:dyDescent="0.35">
      <c r="A6711" s="2">
        <v>44841.541666666657</v>
      </c>
      <c r="B6711">
        <v>0</v>
      </c>
      <c r="C6711">
        <v>0</v>
      </c>
      <c r="D6711">
        <v>0</v>
      </c>
      <c r="E6711">
        <v>406.25</v>
      </c>
      <c r="F6711">
        <v>93.75</v>
      </c>
      <c r="G6711">
        <v>0</v>
      </c>
      <c r="H6711">
        <v>500</v>
      </c>
      <c r="I6711">
        <v>1</v>
      </c>
      <c r="J6711">
        <v>500</v>
      </c>
    </row>
    <row r="6712" spans="1:10" x14ac:dyDescent="0.35">
      <c r="A6712" s="2">
        <v>44841.583333333343</v>
      </c>
      <c r="B6712">
        <v>0</v>
      </c>
      <c r="C6712">
        <v>0</v>
      </c>
      <c r="D6712">
        <v>0</v>
      </c>
      <c r="E6712">
        <v>406.25</v>
      </c>
      <c r="F6712">
        <v>93.75</v>
      </c>
      <c r="G6712">
        <v>0</v>
      </c>
      <c r="H6712">
        <v>500</v>
      </c>
      <c r="I6712">
        <v>1</v>
      </c>
      <c r="J6712">
        <v>500</v>
      </c>
    </row>
    <row r="6713" spans="1:10" x14ac:dyDescent="0.35">
      <c r="A6713" s="2">
        <v>44841.625</v>
      </c>
      <c r="B6713">
        <v>0</v>
      </c>
      <c r="C6713">
        <v>0</v>
      </c>
      <c r="D6713">
        <v>0</v>
      </c>
      <c r="E6713">
        <v>406.25</v>
      </c>
      <c r="F6713">
        <v>93.75</v>
      </c>
      <c r="G6713">
        <v>0</v>
      </c>
      <c r="H6713">
        <v>500</v>
      </c>
      <c r="I6713">
        <v>1</v>
      </c>
      <c r="J6713">
        <v>500</v>
      </c>
    </row>
    <row r="6714" spans="1:10" x14ac:dyDescent="0.35">
      <c r="A6714" s="2">
        <v>44841.666666666657</v>
      </c>
      <c r="B6714">
        <v>0</v>
      </c>
      <c r="C6714">
        <v>0</v>
      </c>
      <c r="D6714">
        <v>0</v>
      </c>
      <c r="E6714">
        <v>406.25</v>
      </c>
      <c r="F6714">
        <v>93.75</v>
      </c>
      <c r="G6714">
        <v>0</v>
      </c>
      <c r="H6714">
        <v>500</v>
      </c>
      <c r="I6714">
        <v>1</v>
      </c>
      <c r="J6714">
        <v>500</v>
      </c>
    </row>
    <row r="6715" spans="1:10" x14ac:dyDescent="0.35">
      <c r="A6715" s="2">
        <v>44841.708333333343</v>
      </c>
      <c r="B6715">
        <v>0</v>
      </c>
      <c r="C6715">
        <v>0</v>
      </c>
      <c r="D6715">
        <v>0</v>
      </c>
      <c r="E6715">
        <v>406.25</v>
      </c>
      <c r="F6715">
        <v>93.75</v>
      </c>
      <c r="G6715">
        <v>0</v>
      </c>
      <c r="H6715">
        <v>500</v>
      </c>
      <c r="I6715">
        <v>1</v>
      </c>
      <c r="J6715">
        <v>500</v>
      </c>
    </row>
    <row r="6716" spans="1:10" x14ac:dyDescent="0.35">
      <c r="A6716" s="2">
        <v>44841.75</v>
      </c>
      <c r="B6716">
        <v>0</v>
      </c>
      <c r="C6716">
        <v>0</v>
      </c>
      <c r="D6716">
        <v>0</v>
      </c>
      <c r="E6716">
        <v>406.25</v>
      </c>
      <c r="F6716">
        <v>93.75</v>
      </c>
      <c r="G6716">
        <v>0</v>
      </c>
      <c r="H6716">
        <v>500</v>
      </c>
      <c r="I6716">
        <v>1</v>
      </c>
      <c r="J6716">
        <v>500</v>
      </c>
    </row>
    <row r="6717" spans="1:10" x14ac:dyDescent="0.35">
      <c r="A6717" s="2">
        <v>44841.791666666657</v>
      </c>
      <c r="B6717">
        <v>0</v>
      </c>
      <c r="C6717">
        <v>0</v>
      </c>
      <c r="D6717">
        <v>0</v>
      </c>
      <c r="E6717">
        <v>406.25</v>
      </c>
      <c r="F6717">
        <v>93.75</v>
      </c>
      <c r="G6717">
        <v>0</v>
      </c>
      <c r="H6717">
        <v>500</v>
      </c>
      <c r="I6717">
        <v>1</v>
      </c>
      <c r="J6717">
        <v>500</v>
      </c>
    </row>
    <row r="6718" spans="1:10" x14ac:dyDescent="0.35">
      <c r="A6718" s="2">
        <v>44841.833333333343</v>
      </c>
      <c r="B6718">
        <v>0</v>
      </c>
      <c r="C6718">
        <v>0</v>
      </c>
      <c r="D6718">
        <v>0</v>
      </c>
      <c r="E6718">
        <v>406.25</v>
      </c>
      <c r="F6718">
        <v>93.75</v>
      </c>
      <c r="G6718">
        <v>0</v>
      </c>
      <c r="H6718">
        <v>500</v>
      </c>
      <c r="I6718">
        <v>1</v>
      </c>
      <c r="J6718">
        <v>500</v>
      </c>
    </row>
    <row r="6719" spans="1:10" x14ac:dyDescent="0.35">
      <c r="A6719" s="2">
        <v>44841.875</v>
      </c>
      <c r="B6719">
        <v>0</v>
      </c>
      <c r="C6719">
        <v>0</v>
      </c>
      <c r="D6719">
        <v>0</v>
      </c>
      <c r="E6719">
        <v>406.25</v>
      </c>
      <c r="F6719">
        <v>93.75</v>
      </c>
      <c r="G6719">
        <v>0</v>
      </c>
      <c r="H6719">
        <v>500</v>
      </c>
      <c r="I6719">
        <v>1</v>
      </c>
      <c r="J6719">
        <v>500</v>
      </c>
    </row>
    <row r="6720" spans="1:10" x14ac:dyDescent="0.35">
      <c r="A6720" s="2">
        <v>44841.916666666657</v>
      </c>
      <c r="B6720">
        <v>0</v>
      </c>
      <c r="C6720">
        <v>0</v>
      </c>
      <c r="D6720">
        <v>0</v>
      </c>
      <c r="E6720">
        <v>406.25</v>
      </c>
      <c r="F6720">
        <v>93.75</v>
      </c>
      <c r="G6720">
        <v>0</v>
      </c>
      <c r="H6720">
        <v>500</v>
      </c>
      <c r="I6720">
        <v>1</v>
      </c>
      <c r="J6720">
        <v>500</v>
      </c>
    </row>
    <row r="6721" spans="1:10" x14ac:dyDescent="0.35">
      <c r="A6721" s="2">
        <v>44841.958333333343</v>
      </c>
      <c r="B6721">
        <v>0</v>
      </c>
      <c r="C6721">
        <v>0</v>
      </c>
      <c r="D6721">
        <v>0</v>
      </c>
      <c r="E6721">
        <v>406.25</v>
      </c>
      <c r="F6721">
        <v>93.75</v>
      </c>
      <c r="G6721">
        <v>0</v>
      </c>
      <c r="H6721">
        <v>500</v>
      </c>
      <c r="I6721">
        <v>1</v>
      </c>
      <c r="J6721">
        <v>500</v>
      </c>
    </row>
    <row r="6722" spans="1:10" x14ac:dyDescent="0.35">
      <c r="A6722" s="2">
        <v>44842</v>
      </c>
      <c r="B6722">
        <v>0</v>
      </c>
      <c r="C6722">
        <v>0</v>
      </c>
      <c r="D6722">
        <v>0</v>
      </c>
      <c r="E6722">
        <v>406.25</v>
      </c>
      <c r="F6722">
        <v>93.75</v>
      </c>
      <c r="G6722">
        <v>0</v>
      </c>
      <c r="H6722">
        <v>500</v>
      </c>
      <c r="I6722">
        <v>1</v>
      </c>
      <c r="J6722">
        <v>500</v>
      </c>
    </row>
    <row r="6723" spans="1:10" x14ac:dyDescent="0.35">
      <c r="A6723" s="2">
        <v>44842.041666666657</v>
      </c>
      <c r="B6723">
        <v>0</v>
      </c>
      <c r="C6723">
        <v>0</v>
      </c>
      <c r="D6723">
        <v>0</v>
      </c>
      <c r="E6723">
        <v>406.25</v>
      </c>
      <c r="F6723">
        <v>93.75</v>
      </c>
      <c r="G6723">
        <v>0</v>
      </c>
      <c r="H6723">
        <v>500</v>
      </c>
      <c r="I6723">
        <v>1</v>
      </c>
      <c r="J6723">
        <v>500</v>
      </c>
    </row>
    <row r="6724" spans="1:10" x14ac:dyDescent="0.35">
      <c r="A6724" s="2">
        <v>44842.083333333343</v>
      </c>
      <c r="B6724">
        <v>0</v>
      </c>
      <c r="C6724">
        <v>0</v>
      </c>
      <c r="D6724">
        <v>0</v>
      </c>
      <c r="E6724">
        <v>406.25</v>
      </c>
      <c r="F6724">
        <v>93.75</v>
      </c>
      <c r="G6724">
        <v>0</v>
      </c>
      <c r="H6724">
        <v>500</v>
      </c>
      <c r="I6724">
        <v>1</v>
      </c>
      <c r="J6724">
        <v>500</v>
      </c>
    </row>
    <row r="6725" spans="1:10" x14ac:dyDescent="0.35">
      <c r="A6725" s="2">
        <v>44842.125</v>
      </c>
      <c r="B6725">
        <v>0</v>
      </c>
      <c r="C6725">
        <v>0</v>
      </c>
      <c r="D6725">
        <v>0</v>
      </c>
      <c r="E6725">
        <v>406.25</v>
      </c>
      <c r="F6725">
        <v>93.75</v>
      </c>
      <c r="G6725">
        <v>0</v>
      </c>
      <c r="H6725">
        <v>500</v>
      </c>
      <c r="I6725">
        <v>1</v>
      </c>
      <c r="J6725">
        <v>500</v>
      </c>
    </row>
    <row r="6726" spans="1:10" x14ac:dyDescent="0.35">
      <c r="A6726" s="2">
        <v>44842.166666666657</v>
      </c>
      <c r="B6726">
        <v>0</v>
      </c>
      <c r="C6726">
        <v>0</v>
      </c>
      <c r="D6726">
        <v>0</v>
      </c>
      <c r="E6726">
        <v>406.25</v>
      </c>
      <c r="F6726">
        <v>93.75</v>
      </c>
      <c r="G6726">
        <v>0</v>
      </c>
      <c r="H6726">
        <v>500</v>
      </c>
      <c r="I6726">
        <v>1</v>
      </c>
      <c r="J6726">
        <v>500</v>
      </c>
    </row>
    <row r="6727" spans="1:10" x14ac:dyDescent="0.35">
      <c r="A6727" s="2">
        <v>44842.208333333343</v>
      </c>
      <c r="B6727">
        <v>0</v>
      </c>
      <c r="C6727">
        <v>0</v>
      </c>
      <c r="D6727">
        <v>0</v>
      </c>
      <c r="E6727">
        <v>406.25</v>
      </c>
      <c r="F6727">
        <v>93.75</v>
      </c>
      <c r="G6727">
        <v>0</v>
      </c>
      <c r="H6727">
        <v>500</v>
      </c>
      <c r="I6727">
        <v>1</v>
      </c>
      <c r="J6727">
        <v>500</v>
      </c>
    </row>
    <row r="6728" spans="1:10" x14ac:dyDescent="0.35">
      <c r="A6728" s="2">
        <v>44842.25</v>
      </c>
      <c r="B6728">
        <v>0</v>
      </c>
      <c r="C6728">
        <v>0</v>
      </c>
      <c r="D6728">
        <v>0</v>
      </c>
      <c r="E6728">
        <v>406.25</v>
      </c>
      <c r="F6728">
        <v>93.75</v>
      </c>
      <c r="G6728">
        <v>0</v>
      </c>
      <c r="H6728">
        <v>500</v>
      </c>
      <c r="I6728">
        <v>1</v>
      </c>
      <c r="J6728">
        <v>500</v>
      </c>
    </row>
    <row r="6729" spans="1:10" x14ac:dyDescent="0.35">
      <c r="A6729" s="2">
        <v>44842.291666666657</v>
      </c>
      <c r="B6729">
        <v>0</v>
      </c>
      <c r="C6729">
        <v>0</v>
      </c>
      <c r="D6729">
        <v>0</v>
      </c>
      <c r="E6729">
        <v>406.25</v>
      </c>
      <c r="F6729">
        <v>93.75</v>
      </c>
      <c r="G6729">
        <v>0</v>
      </c>
      <c r="H6729">
        <v>500</v>
      </c>
      <c r="I6729">
        <v>1</v>
      </c>
      <c r="J6729">
        <v>500</v>
      </c>
    </row>
    <row r="6730" spans="1:10" x14ac:dyDescent="0.35">
      <c r="A6730" s="2">
        <v>44842.333333333343</v>
      </c>
      <c r="B6730">
        <v>0</v>
      </c>
      <c r="C6730">
        <v>0</v>
      </c>
      <c r="D6730">
        <v>0</v>
      </c>
      <c r="E6730">
        <v>406.25</v>
      </c>
      <c r="F6730">
        <v>93.75</v>
      </c>
      <c r="G6730">
        <v>0</v>
      </c>
      <c r="H6730">
        <v>500</v>
      </c>
      <c r="I6730">
        <v>1</v>
      </c>
      <c r="J6730">
        <v>500</v>
      </c>
    </row>
    <row r="6731" spans="1:10" x14ac:dyDescent="0.35">
      <c r="A6731" s="2">
        <v>44842.375</v>
      </c>
      <c r="B6731">
        <v>0</v>
      </c>
      <c r="C6731">
        <v>0</v>
      </c>
      <c r="D6731">
        <v>0</v>
      </c>
      <c r="E6731">
        <v>406.25</v>
      </c>
      <c r="F6731">
        <v>93.75</v>
      </c>
      <c r="G6731">
        <v>0</v>
      </c>
      <c r="H6731">
        <v>500</v>
      </c>
      <c r="I6731">
        <v>1</v>
      </c>
      <c r="J6731">
        <v>500</v>
      </c>
    </row>
    <row r="6732" spans="1:10" x14ac:dyDescent="0.35">
      <c r="A6732" s="2">
        <v>44842.416666666657</v>
      </c>
      <c r="B6732">
        <v>0</v>
      </c>
      <c r="C6732">
        <v>0</v>
      </c>
      <c r="D6732">
        <v>0</v>
      </c>
      <c r="E6732">
        <v>406.25</v>
      </c>
      <c r="F6732">
        <v>93.75</v>
      </c>
      <c r="G6732">
        <v>0</v>
      </c>
      <c r="H6732">
        <v>500</v>
      </c>
      <c r="I6732">
        <v>1</v>
      </c>
      <c r="J6732">
        <v>500</v>
      </c>
    </row>
    <row r="6733" spans="1:10" x14ac:dyDescent="0.35">
      <c r="A6733" s="2">
        <v>44842.458333333343</v>
      </c>
      <c r="B6733">
        <v>0</v>
      </c>
      <c r="C6733">
        <v>0</v>
      </c>
      <c r="D6733">
        <v>0</v>
      </c>
      <c r="E6733">
        <v>406.25</v>
      </c>
      <c r="F6733">
        <v>93.75</v>
      </c>
      <c r="G6733">
        <v>0</v>
      </c>
      <c r="H6733">
        <v>500</v>
      </c>
      <c r="I6733">
        <v>1</v>
      </c>
      <c r="J6733">
        <v>500</v>
      </c>
    </row>
    <row r="6734" spans="1:10" x14ac:dyDescent="0.35">
      <c r="A6734" s="2">
        <v>44842.5</v>
      </c>
      <c r="B6734">
        <v>0</v>
      </c>
      <c r="C6734">
        <v>0</v>
      </c>
      <c r="D6734">
        <v>0</v>
      </c>
      <c r="E6734">
        <v>406.25</v>
      </c>
      <c r="F6734">
        <v>93.75</v>
      </c>
      <c r="G6734">
        <v>0</v>
      </c>
      <c r="H6734">
        <v>500</v>
      </c>
      <c r="I6734">
        <v>1</v>
      </c>
      <c r="J6734">
        <v>500</v>
      </c>
    </row>
    <row r="6735" spans="1:10" x14ac:dyDescent="0.35">
      <c r="A6735" s="2">
        <v>44842.541666666657</v>
      </c>
      <c r="B6735">
        <v>0</v>
      </c>
      <c r="C6735">
        <v>0</v>
      </c>
      <c r="D6735">
        <v>0</v>
      </c>
      <c r="E6735">
        <v>406.25</v>
      </c>
      <c r="F6735">
        <v>93.75</v>
      </c>
      <c r="G6735">
        <v>0</v>
      </c>
      <c r="H6735">
        <v>500</v>
      </c>
      <c r="I6735">
        <v>1</v>
      </c>
      <c r="J6735">
        <v>500</v>
      </c>
    </row>
    <row r="6736" spans="1:10" x14ac:dyDescent="0.35">
      <c r="A6736" s="2">
        <v>44842.583333333343</v>
      </c>
      <c r="B6736">
        <v>0</v>
      </c>
      <c r="C6736">
        <v>0</v>
      </c>
      <c r="D6736">
        <v>0</v>
      </c>
      <c r="E6736">
        <v>406.25</v>
      </c>
      <c r="F6736">
        <v>93.75</v>
      </c>
      <c r="G6736">
        <v>0</v>
      </c>
      <c r="H6736">
        <v>500</v>
      </c>
      <c r="I6736">
        <v>1</v>
      </c>
      <c r="J6736">
        <v>500</v>
      </c>
    </row>
    <row r="6737" spans="1:10" x14ac:dyDescent="0.35">
      <c r="A6737" s="2">
        <v>44842.625</v>
      </c>
      <c r="B6737">
        <v>0</v>
      </c>
      <c r="C6737">
        <v>0</v>
      </c>
      <c r="D6737">
        <v>0</v>
      </c>
      <c r="E6737">
        <v>406.25</v>
      </c>
      <c r="F6737">
        <v>93.75</v>
      </c>
      <c r="G6737">
        <v>0</v>
      </c>
      <c r="H6737">
        <v>500</v>
      </c>
      <c r="I6737">
        <v>1</v>
      </c>
      <c r="J6737">
        <v>500</v>
      </c>
    </row>
    <row r="6738" spans="1:10" x14ac:dyDescent="0.35">
      <c r="A6738" s="2">
        <v>44842.666666666657</v>
      </c>
      <c r="B6738">
        <v>0</v>
      </c>
      <c r="C6738">
        <v>0</v>
      </c>
      <c r="D6738">
        <v>0</v>
      </c>
      <c r="E6738">
        <v>406.25</v>
      </c>
      <c r="F6738">
        <v>93.75</v>
      </c>
      <c r="G6738">
        <v>0</v>
      </c>
      <c r="H6738">
        <v>500</v>
      </c>
      <c r="I6738">
        <v>1</v>
      </c>
      <c r="J6738">
        <v>500</v>
      </c>
    </row>
    <row r="6739" spans="1:10" x14ac:dyDescent="0.35">
      <c r="A6739" s="2">
        <v>44842.708333333343</v>
      </c>
      <c r="B6739">
        <v>0</v>
      </c>
      <c r="C6739">
        <v>0</v>
      </c>
      <c r="D6739">
        <v>0</v>
      </c>
      <c r="E6739">
        <v>406.25</v>
      </c>
      <c r="F6739">
        <v>93.75</v>
      </c>
      <c r="G6739">
        <v>0</v>
      </c>
      <c r="H6739">
        <v>500</v>
      </c>
      <c r="I6739">
        <v>1</v>
      </c>
      <c r="J6739">
        <v>500</v>
      </c>
    </row>
    <row r="6740" spans="1:10" x14ac:dyDescent="0.35">
      <c r="A6740" s="2">
        <v>44842.75</v>
      </c>
      <c r="B6740">
        <v>0</v>
      </c>
      <c r="C6740">
        <v>0</v>
      </c>
      <c r="D6740">
        <v>0</v>
      </c>
      <c r="E6740">
        <v>406.25</v>
      </c>
      <c r="F6740">
        <v>93.75</v>
      </c>
      <c r="G6740">
        <v>0</v>
      </c>
      <c r="H6740">
        <v>500</v>
      </c>
      <c r="I6740">
        <v>1</v>
      </c>
      <c r="J6740">
        <v>500</v>
      </c>
    </row>
    <row r="6741" spans="1:10" x14ac:dyDescent="0.35">
      <c r="A6741" s="2">
        <v>44842.791666666657</v>
      </c>
      <c r="B6741">
        <v>0</v>
      </c>
      <c r="C6741">
        <v>0</v>
      </c>
      <c r="D6741">
        <v>0</v>
      </c>
      <c r="E6741">
        <v>406.25</v>
      </c>
      <c r="F6741">
        <v>93.75</v>
      </c>
      <c r="G6741">
        <v>0</v>
      </c>
      <c r="H6741">
        <v>500</v>
      </c>
      <c r="I6741">
        <v>1</v>
      </c>
      <c r="J6741">
        <v>500</v>
      </c>
    </row>
    <row r="6742" spans="1:10" x14ac:dyDescent="0.35">
      <c r="A6742" s="2">
        <v>44842.833333333343</v>
      </c>
      <c r="B6742">
        <v>0</v>
      </c>
      <c r="C6742">
        <v>0</v>
      </c>
      <c r="D6742">
        <v>0</v>
      </c>
      <c r="E6742">
        <v>406.25</v>
      </c>
      <c r="F6742">
        <v>93.75</v>
      </c>
      <c r="G6742">
        <v>0</v>
      </c>
      <c r="H6742">
        <v>500</v>
      </c>
      <c r="I6742">
        <v>1</v>
      </c>
      <c r="J6742">
        <v>500</v>
      </c>
    </row>
    <row r="6743" spans="1:10" x14ac:dyDescent="0.35">
      <c r="A6743" s="2">
        <v>44842.875</v>
      </c>
      <c r="B6743">
        <v>0</v>
      </c>
      <c r="C6743">
        <v>0</v>
      </c>
      <c r="D6743">
        <v>0</v>
      </c>
      <c r="E6743">
        <v>406.25</v>
      </c>
      <c r="F6743">
        <v>93.75</v>
      </c>
      <c r="G6743">
        <v>0</v>
      </c>
      <c r="H6743">
        <v>500</v>
      </c>
      <c r="I6743">
        <v>1</v>
      </c>
      <c r="J6743">
        <v>500</v>
      </c>
    </row>
    <row r="6744" spans="1:10" x14ac:dyDescent="0.35">
      <c r="A6744" s="2">
        <v>44842.916666666657</v>
      </c>
      <c r="B6744">
        <v>0</v>
      </c>
      <c r="C6744">
        <v>0</v>
      </c>
      <c r="D6744">
        <v>0</v>
      </c>
      <c r="E6744">
        <v>406.25</v>
      </c>
      <c r="F6744">
        <v>93.75</v>
      </c>
      <c r="G6744">
        <v>0</v>
      </c>
      <c r="H6744">
        <v>500</v>
      </c>
      <c r="I6744">
        <v>1</v>
      </c>
      <c r="J6744">
        <v>500</v>
      </c>
    </row>
    <row r="6745" spans="1:10" x14ac:dyDescent="0.35">
      <c r="A6745" s="2">
        <v>44842.958333333343</v>
      </c>
      <c r="B6745">
        <v>0</v>
      </c>
      <c r="C6745">
        <v>0</v>
      </c>
      <c r="D6745">
        <v>0</v>
      </c>
      <c r="E6745">
        <v>406.25</v>
      </c>
      <c r="F6745">
        <v>93.75</v>
      </c>
      <c r="G6745">
        <v>0</v>
      </c>
      <c r="H6745">
        <v>500</v>
      </c>
      <c r="I6745">
        <v>1</v>
      </c>
      <c r="J6745">
        <v>500</v>
      </c>
    </row>
    <row r="6746" spans="1:10" x14ac:dyDescent="0.35">
      <c r="A6746" s="2">
        <v>44843</v>
      </c>
      <c r="B6746">
        <v>0</v>
      </c>
      <c r="C6746">
        <v>0</v>
      </c>
      <c r="D6746">
        <v>0</v>
      </c>
      <c r="E6746">
        <v>406.25</v>
      </c>
      <c r="F6746">
        <v>93.75</v>
      </c>
      <c r="G6746">
        <v>0</v>
      </c>
      <c r="H6746">
        <v>500</v>
      </c>
      <c r="I6746">
        <v>1</v>
      </c>
      <c r="J6746">
        <v>500</v>
      </c>
    </row>
    <row r="6747" spans="1:10" x14ac:dyDescent="0.35">
      <c r="A6747" s="2">
        <v>44843.041666666657</v>
      </c>
      <c r="B6747">
        <v>0</v>
      </c>
      <c r="C6747">
        <v>0</v>
      </c>
      <c r="D6747">
        <v>0</v>
      </c>
      <c r="E6747">
        <v>406.25</v>
      </c>
      <c r="F6747">
        <v>93.75</v>
      </c>
      <c r="G6747">
        <v>0</v>
      </c>
      <c r="H6747">
        <v>500</v>
      </c>
      <c r="I6747">
        <v>1</v>
      </c>
      <c r="J6747">
        <v>500</v>
      </c>
    </row>
    <row r="6748" spans="1:10" x14ac:dyDescent="0.35">
      <c r="A6748" s="2">
        <v>44843.083333333343</v>
      </c>
      <c r="B6748">
        <v>0</v>
      </c>
      <c r="C6748">
        <v>0</v>
      </c>
      <c r="D6748">
        <v>0</v>
      </c>
      <c r="E6748">
        <v>406.25</v>
      </c>
      <c r="F6748">
        <v>93.75</v>
      </c>
      <c r="G6748">
        <v>0</v>
      </c>
      <c r="H6748">
        <v>500</v>
      </c>
      <c r="I6748">
        <v>1</v>
      </c>
      <c r="J6748">
        <v>500</v>
      </c>
    </row>
    <row r="6749" spans="1:10" x14ac:dyDescent="0.35">
      <c r="A6749" s="2">
        <v>44843.125</v>
      </c>
      <c r="B6749">
        <v>0</v>
      </c>
      <c r="C6749">
        <v>0</v>
      </c>
      <c r="D6749">
        <v>0</v>
      </c>
      <c r="E6749">
        <v>406.25</v>
      </c>
      <c r="F6749">
        <v>93.75</v>
      </c>
      <c r="G6749">
        <v>0</v>
      </c>
      <c r="H6749">
        <v>500</v>
      </c>
      <c r="I6749">
        <v>1</v>
      </c>
      <c r="J6749">
        <v>500</v>
      </c>
    </row>
    <row r="6750" spans="1:10" x14ac:dyDescent="0.35">
      <c r="A6750" s="2">
        <v>44843.166666666657</v>
      </c>
      <c r="B6750">
        <v>0</v>
      </c>
      <c r="C6750">
        <v>0</v>
      </c>
      <c r="D6750">
        <v>0</v>
      </c>
      <c r="E6750">
        <v>406.25</v>
      </c>
      <c r="F6750">
        <v>93.75</v>
      </c>
      <c r="G6750">
        <v>0</v>
      </c>
      <c r="H6750">
        <v>500</v>
      </c>
      <c r="I6750">
        <v>1</v>
      </c>
      <c r="J6750">
        <v>500</v>
      </c>
    </row>
    <row r="6751" spans="1:10" x14ac:dyDescent="0.35">
      <c r="A6751" s="2">
        <v>44843.208333333343</v>
      </c>
      <c r="B6751">
        <v>0</v>
      </c>
      <c r="C6751">
        <v>0</v>
      </c>
      <c r="D6751">
        <v>0</v>
      </c>
      <c r="E6751">
        <v>406.25</v>
      </c>
      <c r="F6751">
        <v>93.75</v>
      </c>
      <c r="G6751">
        <v>0</v>
      </c>
      <c r="H6751">
        <v>500</v>
      </c>
      <c r="I6751">
        <v>1</v>
      </c>
      <c r="J6751">
        <v>500</v>
      </c>
    </row>
    <row r="6752" spans="1:10" x14ac:dyDescent="0.35">
      <c r="A6752" s="2">
        <v>44843.25</v>
      </c>
      <c r="B6752">
        <v>0</v>
      </c>
      <c r="C6752">
        <v>0</v>
      </c>
      <c r="D6752">
        <v>0</v>
      </c>
      <c r="E6752">
        <v>406.25</v>
      </c>
      <c r="F6752">
        <v>93.75</v>
      </c>
      <c r="G6752">
        <v>0</v>
      </c>
      <c r="H6752">
        <v>500</v>
      </c>
      <c r="I6752">
        <v>1</v>
      </c>
      <c r="J6752">
        <v>500</v>
      </c>
    </row>
    <row r="6753" spans="1:10" x14ac:dyDescent="0.35">
      <c r="A6753" s="2">
        <v>44843.291666666657</v>
      </c>
      <c r="B6753">
        <v>0</v>
      </c>
      <c r="C6753">
        <v>0</v>
      </c>
      <c r="D6753">
        <v>0</v>
      </c>
      <c r="E6753">
        <v>406.25</v>
      </c>
      <c r="F6753">
        <v>93.75</v>
      </c>
      <c r="G6753">
        <v>0</v>
      </c>
      <c r="H6753">
        <v>500</v>
      </c>
      <c r="I6753">
        <v>1</v>
      </c>
      <c r="J6753">
        <v>500</v>
      </c>
    </row>
    <row r="6754" spans="1:10" x14ac:dyDescent="0.35">
      <c r="A6754" s="2">
        <v>44843.333333333343</v>
      </c>
      <c r="B6754">
        <v>0</v>
      </c>
      <c r="C6754">
        <v>0</v>
      </c>
      <c r="D6754">
        <v>0</v>
      </c>
      <c r="E6754">
        <v>406.25</v>
      </c>
      <c r="F6754">
        <v>93.75</v>
      </c>
      <c r="G6754">
        <v>0</v>
      </c>
      <c r="H6754">
        <v>500</v>
      </c>
      <c r="I6754">
        <v>1</v>
      </c>
      <c r="J6754">
        <v>500</v>
      </c>
    </row>
    <row r="6755" spans="1:10" x14ac:dyDescent="0.35">
      <c r="A6755" s="2">
        <v>44843.375</v>
      </c>
      <c r="B6755">
        <v>0</v>
      </c>
      <c r="C6755">
        <v>0</v>
      </c>
      <c r="D6755">
        <v>0</v>
      </c>
      <c r="E6755">
        <v>406.25</v>
      </c>
      <c r="F6755">
        <v>93.75</v>
      </c>
      <c r="G6755">
        <v>0</v>
      </c>
      <c r="H6755">
        <v>500</v>
      </c>
      <c r="I6755">
        <v>1</v>
      </c>
      <c r="J6755">
        <v>500</v>
      </c>
    </row>
    <row r="6756" spans="1:10" x14ac:dyDescent="0.35">
      <c r="A6756" s="2">
        <v>44843.416666666657</v>
      </c>
      <c r="B6756">
        <v>0</v>
      </c>
      <c r="C6756">
        <v>0</v>
      </c>
      <c r="D6756">
        <v>0</v>
      </c>
      <c r="E6756">
        <v>406.25</v>
      </c>
      <c r="F6756">
        <v>93.75</v>
      </c>
      <c r="G6756">
        <v>0</v>
      </c>
      <c r="H6756">
        <v>500</v>
      </c>
      <c r="I6756">
        <v>1</v>
      </c>
      <c r="J6756">
        <v>500</v>
      </c>
    </row>
    <row r="6757" spans="1:10" x14ac:dyDescent="0.35">
      <c r="A6757" s="2">
        <v>44843.458333333343</v>
      </c>
      <c r="B6757">
        <v>0</v>
      </c>
      <c r="C6757">
        <v>0</v>
      </c>
      <c r="D6757">
        <v>0</v>
      </c>
      <c r="E6757">
        <v>406.25</v>
      </c>
      <c r="F6757">
        <v>93.75</v>
      </c>
      <c r="G6757">
        <v>0</v>
      </c>
      <c r="H6757">
        <v>500</v>
      </c>
      <c r="I6757">
        <v>1</v>
      </c>
      <c r="J6757">
        <v>500</v>
      </c>
    </row>
    <row r="6758" spans="1:10" x14ac:dyDescent="0.35">
      <c r="A6758" s="2">
        <v>44843.5</v>
      </c>
      <c r="B6758">
        <v>0</v>
      </c>
      <c r="C6758">
        <v>0</v>
      </c>
      <c r="D6758">
        <v>0</v>
      </c>
      <c r="E6758">
        <v>406.25</v>
      </c>
      <c r="F6758">
        <v>93.75</v>
      </c>
      <c r="G6758">
        <v>0</v>
      </c>
      <c r="H6758">
        <v>500</v>
      </c>
      <c r="I6758">
        <v>1</v>
      </c>
      <c r="J6758">
        <v>500</v>
      </c>
    </row>
    <row r="6759" spans="1:10" x14ac:dyDescent="0.35">
      <c r="A6759" s="2">
        <v>44843.541666666657</v>
      </c>
      <c r="B6759">
        <v>0</v>
      </c>
      <c r="C6759">
        <v>0</v>
      </c>
      <c r="D6759">
        <v>0</v>
      </c>
      <c r="E6759">
        <v>406.25</v>
      </c>
      <c r="F6759">
        <v>93.75</v>
      </c>
      <c r="G6759">
        <v>0</v>
      </c>
      <c r="H6759">
        <v>500</v>
      </c>
      <c r="I6759">
        <v>1</v>
      </c>
      <c r="J6759">
        <v>500</v>
      </c>
    </row>
    <row r="6760" spans="1:10" x14ac:dyDescent="0.35">
      <c r="A6760" s="2">
        <v>44843.583333333343</v>
      </c>
      <c r="B6760">
        <v>0</v>
      </c>
      <c r="C6760">
        <v>0</v>
      </c>
      <c r="D6760">
        <v>0</v>
      </c>
      <c r="E6760">
        <v>406.25</v>
      </c>
      <c r="F6760">
        <v>93.75</v>
      </c>
      <c r="G6760">
        <v>0</v>
      </c>
      <c r="H6760">
        <v>500</v>
      </c>
      <c r="I6760">
        <v>1</v>
      </c>
      <c r="J6760">
        <v>500</v>
      </c>
    </row>
    <row r="6761" spans="1:10" x14ac:dyDescent="0.35">
      <c r="A6761" s="2">
        <v>44843.625</v>
      </c>
      <c r="B6761">
        <v>0</v>
      </c>
      <c r="C6761">
        <v>0</v>
      </c>
      <c r="D6761">
        <v>0</v>
      </c>
      <c r="E6761">
        <v>406.25</v>
      </c>
      <c r="F6761">
        <v>93.75</v>
      </c>
      <c r="G6761">
        <v>0</v>
      </c>
      <c r="H6761">
        <v>500</v>
      </c>
      <c r="I6761">
        <v>1</v>
      </c>
      <c r="J6761">
        <v>500</v>
      </c>
    </row>
    <row r="6762" spans="1:10" x14ac:dyDescent="0.35">
      <c r="A6762" s="2">
        <v>44843.666666666657</v>
      </c>
      <c r="B6762">
        <v>0</v>
      </c>
      <c r="C6762">
        <v>0</v>
      </c>
      <c r="D6762">
        <v>0</v>
      </c>
      <c r="E6762">
        <v>406.25</v>
      </c>
      <c r="F6762">
        <v>93.75</v>
      </c>
      <c r="G6762">
        <v>0</v>
      </c>
      <c r="H6762">
        <v>500</v>
      </c>
      <c r="I6762">
        <v>1</v>
      </c>
      <c r="J6762">
        <v>500</v>
      </c>
    </row>
    <row r="6763" spans="1:10" x14ac:dyDescent="0.35">
      <c r="A6763" s="2">
        <v>44843.708333333343</v>
      </c>
      <c r="B6763">
        <v>0</v>
      </c>
      <c r="C6763">
        <v>0</v>
      </c>
      <c r="D6763">
        <v>0</v>
      </c>
      <c r="E6763">
        <v>406.25</v>
      </c>
      <c r="F6763">
        <v>93.75</v>
      </c>
      <c r="G6763">
        <v>0</v>
      </c>
      <c r="H6763">
        <v>500</v>
      </c>
      <c r="I6763">
        <v>1</v>
      </c>
      <c r="J6763">
        <v>500</v>
      </c>
    </row>
    <row r="6764" spans="1:10" x14ac:dyDescent="0.35">
      <c r="A6764" s="2">
        <v>44843.75</v>
      </c>
      <c r="B6764">
        <v>0</v>
      </c>
      <c r="C6764">
        <v>0</v>
      </c>
      <c r="D6764">
        <v>0</v>
      </c>
      <c r="E6764">
        <v>406.25</v>
      </c>
      <c r="F6764">
        <v>93.75</v>
      </c>
      <c r="G6764">
        <v>0</v>
      </c>
      <c r="H6764">
        <v>500</v>
      </c>
      <c r="I6764">
        <v>1</v>
      </c>
      <c r="J6764">
        <v>500</v>
      </c>
    </row>
    <row r="6765" spans="1:10" x14ac:dyDescent="0.35">
      <c r="A6765" s="2">
        <v>44843.791666666657</v>
      </c>
      <c r="B6765">
        <v>0</v>
      </c>
      <c r="C6765">
        <v>0</v>
      </c>
      <c r="D6765">
        <v>0</v>
      </c>
      <c r="E6765">
        <v>406.25</v>
      </c>
      <c r="F6765">
        <v>93.75</v>
      </c>
      <c r="G6765">
        <v>0</v>
      </c>
      <c r="H6765">
        <v>500</v>
      </c>
      <c r="I6765">
        <v>1</v>
      </c>
      <c r="J6765">
        <v>500</v>
      </c>
    </row>
    <row r="6766" spans="1:10" x14ac:dyDescent="0.35">
      <c r="A6766" s="2">
        <v>44843.833333333343</v>
      </c>
      <c r="B6766">
        <v>0</v>
      </c>
      <c r="C6766">
        <v>0</v>
      </c>
      <c r="D6766">
        <v>0</v>
      </c>
      <c r="E6766">
        <v>406.25</v>
      </c>
      <c r="F6766">
        <v>93.75</v>
      </c>
      <c r="G6766">
        <v>0</v>
      </c>
      <c r="H6766">
        <v>500</v>
      </c>
      <c r="I6766">
        <v>1</v>
      </c>
      <c r="J6766">
        <v>500</v>
      </c>
    </row>
    <row r="6767" spans="1:10" x14ac:dyDescent="0.35">
      <c r="A6767" s="2">
        <v>44843.875</v>
      </c>
      <c r="B6767">
        <v>0</v>
      </c>
      <c r="C6767">
        <v>0</v>
      </c>
      <c r="D6767">
        <v>0</v>
      </c>
      <c r="E6767">
        <v>406.25</v>
      </c>
      <c r="F6767">
        <v>93.75</v>
      </c>
      <c r="G6767">
        <v>0</v>
      </c>
      <c r="H6767">
        <v>500</v>
      </c>
      <c r="I6767">
        <v>1</v>
      </c>
      <c r="J6767">
        <v>500</v>
      </c>
    </row>
    <row r="6768" spans="1:10" x14ac:dyDescent="0.35">
      <c r="A6768" s="2">
        <v>44843.916666666657</v>
      </c>
      <c r="B6768">
        <v>0</v>
      </c>
      <c r="C6768">
        <v>0</v>
      </c>
      <c r="D6768">
        <v>0</v>
      </c>
      <c r="E6768">
        <v>406.25</v>
      </c>
      <c r="F6768">
        <v>93.75</v>
      </c>
      <c r="G6768">
        <v>0</v>
      </c>
      <c r="H6768">
        <v>500</v>
      </c>
      <c r="I6768">
        <v>1</v>
      </c>
      <c r="J6768">
        <v>500</v>
      </c>
    </row>
    <row r="6769" spans="1:10" x14ac:dyDescent="0.35">
      <c r="A6769" s="2">
        <v>44843.958333333343</v>
      </c>
      <c r="B6769">
        <v>0</v>
      </c>
      <c r="C6769">
        <v>0</v>
      </c>
      <c r="D6769">
        <v>0</v>
      </c>
      <c r="E6769">
        <v>406.25</v>
      </c>
      <c r="F6769">
        <v>93.75</v>
      </c>
      <c r="G6769">
        <v>0</v>
      </c>
      <c r="H6769">
        <v>500</v>
      </c>
      <c r="I6769">
        <v>1</v>
      </c>
      <c r="J6769">
        <v>500</v>
      </c>
    </row>
    <row r="6770" spans="1:10" x14ac:dyDescent="0.35">
      <c r="A6770" s="2">
        <v>44844</v>
      </c>
      <c r="B6770">
        <v>0</v>
      </c>
      <c r="C6770">
        <v>0</v>
      </c>
      <c r="D6770">
        <v>0</v>
      </c>
      <c r="E6770">
        <v>406.25</v>
      </c>
      <c r="F6770">
        <v>93.75</v>
      </c>
      <c r="G6770">
        <v>0</v>
      </c>
      <c r="H6770">
        <v>500</v>
      </c>
      <c r="I6770">
        <v>1</v>
      </c>
      <c r="J6770">
        <v>500</v>
      </c>
    </row>
    <row r="6771" spans="1:10" x14ac:dyDescent="0.35">
      <c r="A6771" s="2">
        <v>44844.041666666657</v>
      </c>
      <c r="B6771">
        <v>0</v>
      </c>
      <c r="C6771">
        <v>0</v>
      </c>
      <c r="D6771">
        <v>0</v>
      </c>
      <c r="E6771">
        <v>406.25</v>
      </c>
      <c r="F6771">
        <v>93.75</v>
      </c>
      <c r="G6771">
        <v>0</v>
      </c>
      <c r="H6771">
        <v>500</v>
      </c>
      <c r="I6771">
        <v>1</v>
      </c>
      <c r="J6771">
        <v>500</v>
      </c>
    </row>
    <row r="6772" spans="1:10" x14ac:dyDescent="0.35">
      <c r="A6772" s="2">
        <v>44844.083333333343</v>
      </c>
      <c r="B6772">
        <v>0</v>
      </c>
      <c r="C6772">
        <v>0</v>
      </c>
      <c r="D6772">
        <v>0</v>
      </c>
      <c r="E6772">
        <v>406.25</v>
      </c>
      <c r="F6772">
        <v>93.75</v>
      </c>
      <c r="G6772">
        <v>0</v>
      </c>
      <c r="H6772">
        <v>500</v>
      </c>
      <c r="I6772">
        <v>1</v>
      </c>
      <c r="J6772">
        <v>500</v>
      </c>
    </row>
    <row r="6773" spans="1:10" x14ac:dyDescent="0.35">
      <c r="A6773" s="2">
        <v>44844.125</v>
      </c>
      <c r="B6773">
        <v>0</v>
      </c>
      <c r="C6773">
        <v>0</v>
      </c>
      <c r="D6773">
        <v>0</v>
      </c>
      <c r="E6773">
        <v>406.25</v>
      </c>
      <c r="F6773">
        <v>93.75</v>
      </c>
      <c r="G6773">
        <v>0</v>
      </c>
      <c r="H6773">
        <v>500</v>
      </c>
      <c r="I6773">
        <v>1</v>
      </c>
      <c r="J6773">
        <v>500</v>
      </c>
    </row>
    <row r="6774" spans="1:10" x14ac:dyDescent="0.35">
      <c r="A6774" s="2">
        <v>44844.166666666657</v>
      </c>
      <c r="B6774">
        <v>0</v>
      </c>
      <c r="C6774">
        <v>0</v>
      </c>
      <c r="D6774">
        <v>0</v>
      </c>
      <c r="E6774">
        <v>406.25</v>
      </c>
      <c r="F6774">
        <v>93.75</v>
      </c>
      <c r="G6774">
        <v>0</v>
      </c>
      <c r="H6774">
        <v>500</v>
      </c>
      <c r="I6774">
        <v>1</v>
      </c>
      <c r="J6774">
        <v>500</v>
      </c>
    </row>
    <row r="6775" spans="1:10" x14ac:dyDescent="0.35">
      <c r="A6775" s="2">
        <v>44844.208333333343</v>
      </c>
      <c r="B6775">
        <v>0</v>
      </c>
      <c r="C6775">
        <v>0</v>
      </c>
      <c r="D6775">
        <v>0</v>
      </c>
      <c r="E6775">
        <v>406.25</v>
      </c>
      <c r="F6775">
        <v>93.75</v>
      </c>
      <c r="G6775">
        <v>0</v>
      </c>
      <c r="H6775">
        <v>500</v>
      </c>
      <c r="I6775">
        <v>1</v>
      </c>
      <c r="J6775">
        <v>500</v>
      </c>
    </row>
    <row r="6776" spans="1:10" x14ac:dyDescent="0.35">
      <c r="A6776" s="2">
        <v>44844.25</v>
      </c>
      <c r="B6776">
        <v>0</v>
      </c>
      <c r="C6776">
        <v>0</v>
      </c>
      <c r="D6776">
        <v>0</v>
      </c>
      <c r="E6776">
        <v>406.25</v>
      </c>
      <c r="F6776">
        <v>93.75</v>
      </c>
      <c r="G6776">
        <v>0</v>
      </c>
      <c r="H6776">
        <v>500</v>
      </c>
      <c r="I6776">
        <v>1</v>
      </c>
      <c r="J6776">
        <v>500</v>
      </c>
    </row>
    <row r="6777" spans="1:10" x14ac:dyDescent="0.35">
      <c r="A6777" s="2">
        <v>44844.291666666657</v>
      </c>
      <c r="B6777">
        <v>0</v>
      </c>
      <c r="C6777">
        <v>0</v>
      </c>
      <c r="D6777">
        <v>0</v>
      </c>
      <c r="E6777">
        <v>406.25</v>
      </c>
      <c r="F6777">
        <v>93.75</v>
      </c>
      <c r="G6777">
        <v>0</v>
      </c>
      <c r="H6777">
        <v>500</v>
      </c>
      <c r="I6777">
        <v>1</v>
      </c>
      <c r="J6777">
        <v>500</v>
      </c>
    </row>
    <row r="6778" spans="1:10" x14ac:dyDescent="0.35">
      <c r="A6778" s="2">
        <v>44844.333333333343</v>
      </c>
      <c r="B6778">
        <v>0</v>
      </c>
      <c r="C6778">
        <v>0</v>
      </c>
      <c r="D6778">
        <v>0</v>
      </c>
      <c r="E6778">
        <v>406.25</v>
      </c>
      <c r="F6778">
        <v>93.75</v>
      </c>
      <c r="G6778">
        <v>0</v>
      </c>
      <c r="H6778">
        <v>500</v>
      </c>
      <c r="I6778">
        <v>1</v>
      </c>
      <c r="J6778">
        <v>500</v>
      </c>
    </row>
    <row r="6779" spans="1:10" x14ac:dyDescent="0.35">
      <c r="A6779" s="2">
        <v>44844.375</v>
      </c>
      <c r="B6779">
        <v>0</v>
      </c>
      <c r="C6779">
        <v>0</v>
      </c>
      <c r="D6779">
        <v>0</v>
      </c>
      <c r="E6779">
        <v>406.25</v>
      </c>
      <c r="F6779">
        <v>93.75</v>
      </c>
      <c r="G6779">
        <v>0</v>
      </c>
      <c r="H6779">
        <v>500</v>
      </c>
      <c r="I6779">
        <v>1</v>
      </c>
      <c r="J6779">
        <v>500</v>
      </c>
    </row>
    <row r="6780" spans="1:10" x14ac:dyDescent="0.35">
      <c r="A6780" s="2">
        <v>44844.416666666657</v>
      </c>
      <c r="B6780">
        <v>0</v>
      </c>
      <c r="C6780">
        <v>0</v>
      </c>
      <c r="D6780">
        <v>0</v>
      </c>
      <c r="E6780">
        <v>406.25</v>
      </c>
      <c r="F6780">
        <v>93.75</v>
      </c>
      <c r="G6780">
        <v>0</v>
      </c>
      <c r="H6780">
        <v>500</v>
      </c>
      <c r="I6780">
        <v>1</v>
      </c>
      <c r="J6780">
        <v>500</v>
      </c>
    </row>
    <row r="6781" spans="1:10" x14ac:dyDescent="0.35">
      <c r="A6781" s="2">
        <v>44844.458333333343</v>
      </c>
      <c r="B6781">
        <v>0</v>
      </c>
      <c r="C6781">
        <v>0</v>
      </c>
      <c r="D6781">
        <v>0</v>
      </c>
      <c r="E6781">
        <v>406.25</v>
      </c>
      <c r="F6781">
        <v>93.75</v>
      </c>
      <c r="G6781">
        <v>0</v>
      </c>
      <c r="H6781">
        <v>500</v>
      </c>
      <c r="I6781">
        <v>1</v>
      </c>
      <c r="J6781">
        <v>500</v>
      </c>
    </row>
    <row r="6782" spans="1:10" x14ac:dyDescent="0.35">
      <c r="A6782" s="2">
        <v>44844.5</v>
      </c>
      <c r="B6782">
        <v>0</v>
      </c>
      <c r="C6782">
        <v>0</v>
      </c>
      <c r="D6782">
        <v>0</v>
      </c>
      <c r="E6782">
        <v>406.25</v>
      </c>
      <c r="F6782">
        <v>93.75</v>
      </c>
      <c r="G6782">
        <v>0</v>
      </c>
      <c r="H6782">
        <v>500</v>
      </c>
      <c r="I6782">
        <v>1</v>
      </c>
      <c r="J6782">
        <v>500</v>
      </c>
    </row>
    <row r="6783" spans="1:10" x14ac:dyDescent="0.35">
      <c r="A6783" s="2">
        <v>44844.541666666657</v>
      </c>
      <c r="B6783">
        <v>0</v>
      </c>
      <c r="C6783">
        <v>0</v>
      </c>
      <c r="D6783">
        <v>0</v>
      </c>
      <c r="E6783">
        <v>406.25</v>
      </c>
      <c r="F6783">
        <v>93.75</v>
      </c>
      <c r="G6783">
        <v>0</v>
      </c>
      <c r="H6783">
        <v>500</v>
      </c>
      <c r="I6783">
        <v>1</v>
      </c>
      <c r="J6783">
        <v>500</v>
      </c>
    </row>
    <row r="6784" spans="1:10" x14ac:dyDescent="0.35">
      <c r="A6784" s="2">
        <v>44844.583333333343</v>
      </c>
      <c r="B6784">
        <v>0</v>
      </c>
      <c r="C6784">
        <v>0</v>
      </c>
      <c r="D6784">
        <v>0</v>
      </c>
      <c r="E6784">
        <v>406.25</v>
      </c>
      <c r="F6784">
        <v>93.75</v>
      </c>
      <c r="G6784">
        <v>0</v>
      </c>
      <c r="H6784">
        <v>500</v>
      </c>
      <c r="I6784">
        <v>1</v>
      </c>
      <c r="J6784">
        <v>500</v>
      </c>
    </row>
    <row r="6785" spans="1:10" x14ac:dyDescent="0.35">
      <c r="A6785" s="2">
        <v>44844.625</v>
      </c>
      <c r="B6785">
        <v>0</v>
      </c>
      <c r="C6785">
        <v>0</v>
      </c>
      <c r="D6785">
        <v>0</v>
      </c>
      <c r="E6785">
        <v>406.25</v>
      </c>
      <c r="F6785">
        <v>93.75</v>
      </c>
      <c r="G6785">
        <v>0</v>
      </c>
      <c r="H6785">
        <v>500</v>
      </c>
      <c r="I6785">
        <v>1</v>
      </c>
      <c r="J6785">
        <v>500</v>
      </c>
    </row>
    <row r="6786" spans="1:10" x14ac:dyDescent="0.35">
      <c r="A6786" s="2">
        <v>44844.666666666657</v>
      </c>
      <c r="B6786">
        <v>0</v>
      </c>
      <c r="C6786">
        <v>0</v>
      </c>
      <c r="D6786">
        <v>0</v>
      </c>
      <c r="E6786">
        <v>406.25</v>
      </c>
      <c r="F6786">
        <v>93.75</v>
      </c>
      <c r="G6786">
        <v>0</v>
      </c>
      <c r="H6786">
        <v>500</v>
      </c>
      <c r="I6786">
        <v>1</v>
      </c>
      <c r="J6786">
        <v>500</v>
      </c>
    </row>
    <row r="6787" spans="1:10" x14ac:dyDescent="0.35">
      <c r="A6787" s="2">
        <v>44844.708333333343</v>
      </c>
      <c r="B6787">
        <v>0</v>
      </c>
      <c r="C6787">
        <v>0</v>
      </c>
      <c r="D6787">
        <v>0</v>
      </c>
      <c r="E6787">
        <v>406.25</v>
      </c>
      <c r="F6787">
        <v>93.75</v>
      </c>
      <c r="G6787">
        <v>0</v>
      </c>
      <c r="H6787">
        <v>500</v>
      </c>
      <c r="I6787">
        <v>1</v>
      </c>
      <c r="J6787">
        <v>500</v>
      </c>
    </row>
    <row r="6788" spans="1:10" x14ac:dyDescent="0.35">
      <c r="A6788" s="2">
        <v>44844.75</v>
      </c>
      <c r="B6788">
        <v>0</v>
      </c>
      <c r="C6788">
        <v>0</v>
      </c>
      <c r="D6788">
        <v>0</v>
      </c>
      <c r="E6788">
        <v>406.25</v>
      </c>
      <c r="F6788">
        <v>93.75</v>
      </c>
      <c r="G6788">
        <v>0</v>
      </c>
      <c r="H6788">
        <v>500</v>
      </c>
      <c r="I6788">
        <v>1</v>
      </c>
      <c r="J6788">
        <v>500</v>
      </c>
    </row>
    <row r="6789" spans="1:10" x14ac:dyDescent="0.35">
      <c r="A6789" s="2">
        <v>44844.791666666657</v>
      </c>
      <c r="B6789">
        <v>0</v>
      </c>
      <c r="C6789">
        <v>0</v>
      </c>
      <c r="D6789">
        <v>0</v>
      </c>
      <c r="E6789">
        <v>406.25</v>
      </c>
      <c r="F6789">
        <v>93.75</v>
      </c>
      <c r="G6789">
        <v>0</v>
      </c>
      <c r="H6789">
        <v>500</v>
      </c>
      <c r="I6789">
        <v>1</v>
      </c>
      <c r="J6789">
        <v>500</v>
      </c>
    </row>
    <row r="6790" spans="1:10" x14ac:dyDescent="0.35">
      <c r="A6790" s="2">
        <v>44844.833333333343</v>
      </c>
      <c r="B6790">
        <v>0</v>
      </c>
      <c r="C6790">
        <v>0</v>
      </c>
      <c r="D6790">
        <v>0</v>
      </c>
      <c r="E6790">
        <v>406.25</v>
      </c>
      <c r="F6790">
        <v>93.75</v>
      </c>
      <c r="G6790">
        <v>0</v>
      </c>
      <c r="H6790">
        <v>500</v>
      </c>
      <c r="I6790">
        <v>1</v>
      </c>
      <c r="J6790">
        <v>500</v>
      </c>
    </row>
    <row r="6791" spans="1:10" x14ac:dyDescent="0.35">
      <c r="A6791" s="2">
        <v>44844.875</v>
      </c>
      <c r="B6791">
        <v>0</v>
      </c>
      <c r="C6791">
        <v>0</v>
      </c>
      <c r="D6791">
        <v>0</v>
      </c>
      <c r="E6791">
        <v>406.25</v>
      </c>
      <c r="F6791">
        <v>93.75</v>
      </c>
      <c r="G6791">
        <v>0</v>
      </c>
      <c r="H6791">
        <v>500</v>
      </c>
      <c r="I6791">
        <v>1</v>
      </c>
      <c r="J6791">
        <v>500</v>
      </c>
    </row>
    <row r="6792" spans="1:10" x14ac:dyDescent="0.35">
      <c r="A6792" s="2">
        <v>44844.916666666657</v>
      </c>
      <c r="B6792">
        <v>0</v>
      </c>
      <c r="C6792">
        <v>0</v>
      </c>
      <c r="D6792">
        <v>0</v>
      </c>
      <c r="E6792">
        <v>406.25</v>
      </c>
      <c r="F6792">
        <v>93.75</v>
      </c>
      <c r="G6792">
        <v>0</v>
      </c>
      <c r="H6792">
        <v>500</v>
      </c>
      <c r="I6792">
        <v>1</v>
      </c>
      <c r="J6792">
        <v>500</v>
      </c>
    </row>
    <row r="6793" spans="1:10" x14ac:dyDescent="0.35">
      <c r="A6793" s="2">
        <v>44844.958333333343</v>
      </c>
      <c r="B6793">
        <v>0</v>
      </c>
      <c r="C6793">
        <v>0</v>
      </c>
      <c r="D6793">
        <v>0</v>
      </c>
      <c r="E6793">
        <v>406.25</v>
      </c>
      <c r="F6793">
        <v>93.75</v>
      </c>
      <c r="G6793">
        <v>0</v>
      </c>
      <c r="H6793">
        <v>500</v>
      </c>
      <c r="I6793">
        <v>1</v>
      </c>
      <c r="J6793">
        <v>500</v>
      </c>
    </row>
    <row r="6794" spans="1:10" x14ac:dyDescent="0.35">
      <c r="A6794" s="2">
        <v>44845</v>
      </c>
      <c r="B6794">
        <v>0</v>
      </c>
      <c r="C6794">
        <v>0</v>
      </c>
      <c r="D6794">
        <v>0</v>
      </c>
      <c r="E6794">
        <v>406.25</v>
      </c>
      <c r="F6794">
        <v>93.75</v>
      </c>
      <c r="G6794">
        <v>0</v>
      </c>
      <c r="H6794">
        <v>500</v>
      </c>
      <c r="I6794">
        <v>1</v>
      </c>
      <c r="J6794">
        <v>500</v>
      </c>
    </row>
    <row r="6795" spans="1:10" x14ac:dyDescent="0.35">
      <c r="A6795" s="2">
        <v>44845.041666666657</v>
      </c>
      <c r="B6795">
        <v>0</v>
      </c>
      <c r="C6795">
        <v>0</v>
      </c>
      <c r="D6795">
        <v>0</v>
      </c>
      <c r="E6795">
        <v>406.25</v>
      </c>
      <c r="F6795">
        <v>93.75</v>
      </c>
      <c r="G6795">
        <v>0</v>
      </c>
      <c r="H6795">
        <v>500</v>
      </c>
      <c r="I6795">
        <v>1</v>
      </c>
      <c r="J6795">
        <v>500</v>
      </c>
    </row>
    <row r="6796" spans="1:10" x14ac:dyDescent="0.35">
      <c r="A6796" s="2">
        <v>44845.083333333343</v>
      </c>
      <c r="B6796">
        <v>0</v>
      </c>
      <c r="C6796">
        <v>0</v>
      </c>
      <c r="D6796">
        <v>0</v>
      </c>
      <c r="E6796">
        <v>406.25</v>
      </c>
      <c r="F6796">
        <v>93.75</v>
      </c>
      <c r="G6796">
        <v>0</v>
      </c>
      <c r="H6796">
        <v>500</v>
      </c>
      <c r="I6796">
        <v>1</v>
      </c>
      <c r="J6796">
        <v>500</v>
      </c>
    </row>
    <row r="6797" spans="1:10" x14ac:dyDescent="0.35">
      <c r="A6797" s="2">
        <v>44845.125</v>
      </c>
      <c r="B6797">
        <v>0</v>
      </c>
      <c r="C6797">
        <v>0</v>
      </c>
      <c r="D6797">
        <v>0</v>
      </c>
      <c r="E6797">
        <v>406.25</v>
      </c>
      <c r="F6797">
        <v>93.75</v>
      </c>
      <c r="G6797">
        <v>0</v>
      </c>
      <c r="H6797">
        <v>500</v>
      </c>
      <c r="I6797">
        <v>1</v>
      </c>
      <c r="J6797">
        <v>500</v>
      </c>
    </row>
    <row r="6798" spans="1:10" x14ac:dyDescent="0.35">
      <c r="A6798" s="2">
        <v>44845.166666666657</v>
      </c>
      <c r="B6798">
        <v>0</v>
      </c>
      <c r="C6798">
        <v>0</v>
      </c>
      <c r="D6798">
        <v>0</v>
      </c>
      <c r="E6798">
        <v>406.25</v>
      </c>
      <c r="F6798">
        <v>93.75</v>
      </c>
      <c r="G6798">
        <v>0</v>
      </c>
      <c r="H6798">
        <v>500</v>
      </c>
      <c r="I6798">
        <v>1</v>
      </c>
      <c r="J6798">
        <v>500</v>
      </c>
    </row>
    <row r="6799" spans="1:10" x14ac:dyDescent="0.35">
      <c r="A6799" s="2">
        <v>44845.208333333343</v>
      </c>
      <c r="B6799">
        <v>0</v>
      </c>
      <c r="C6799">
        <v>0</v>
      </c>
      <c r="D6799">
        <v>0</v>
      </c>
      <c r="E6799">
        <v>406.25</v>
      </c>
      <c r="F6799">
        <v>93.75</v>
      </c>
      <c r="G6799">
        <v>0</v>
      </c>
      <c r="H6799">
        <v>500</v>
      </c>
      <c r="I6799">
        <v>1</v>
      </c>
      <c r="J6799">
        <v>500</v>
      </c>
    </row>
    <row r="6800" spans="1:10" x14ac:dyDescent="0.35">
      <c r="A6800" s="2">
        <v>44845.25</v>
      </c>
      <c r="B6800">
        <v>0</v>
      </c>
      <c r="C6800">
        <v>0</v>
      </c>
      <c r="D6800">
        <v>0</v>
      </c>
      <c r="E6800">
        <v>406.25</v>
      </c>
      <c r="F6800">
        <v>93.75</v>
      </c>
      <c r="G6800">
        <v>0</v>
      </c>
      <c r="H6800">
        <v>500</v>
      </c>
      <c r="I6800">
        <v>1</v>
      </c>
      <c r="J6800">
        <v>500</v>
      </c>
    </row>
    <row r="6801" spans="1:10" x14ac:dyDescent="0.35">
      <c r="A6801" s="2">
        <v>44845.291666666657</v>
      </c>
      <c r="B6801">
        <v>0</v>
      </c>
      <c r="C6801">
        <v>0</v>
      </c>
      <c r="D6801">
        <v>0</v>
      </c>
      <c r="E6801">
        <v>406.25</v>
      </c>
      <c r="F6801">
        <v>93.75</v>
      </c>
      <c r="G6801">
        <v>0</v>
      </c>
      <c r="H6801">
        <v>500</v>
      </c>
      <c r="I6801">
        <v>1</v>
      </c>
      <c r="J6801">
        <v>500</v>
      </c>
    </row>
    <row r="6802" spans="1:10" x14ac:dyDescent="0.35">
      <c r="A6802" s="2">
        <v>44845.333333333343</v>
      </c>
      <c r="B6802">
        <v>0</v>
      </c>
      <c r="C6802">
        <v>0</v>
      </c>
      <c r="D6802">
        <v>0</v>
      </c>
      <c r="E6802">
        <v>406.25</v>
      </c>
      <c r="F6802">
        <v>93.75</v>
      </c>
      <c r="G6802">
        <v>0</v>
      </c>
      <c r="H6802">
        <v>500</v>
      </c>
      <c r="I6802">
        <v>1</v>
      </c>
      <c r="J6802">
        <v>500</v>
      </c>
    </row>
    <row r="6803" spans="1:10" x14ac:dyDescent="0.35">
      <c r="A6803" s="2">
        <v>44845.375</v>
      </c>
      <c r="B6803">
        <v>0</v>
      </c>
      <c r="C6803">
        <v>0</v>
      </c>
      <c r="D6803">
        <v>0</v>
      </c>
      <c r="E6803">
        <v>406.25</v>
      </c>
      <c r="F6803">
        <v>93.75</v>
      </c>
      <c r="G6803">
        <v>0</v>
      </c>
      <c r="H6803">
        <v>500</v>
      </c>
      <c r="I6803">
        <v>1</v>
      </c>
      <c r="J6803">
        <v>500</v>
      </c>
    </row>
    <row r="6804" spans="1:10" x14ac:dyDescent="0.35">
      <c r="A6804" s="2">
        <v>44845.416666666657</v>
      </c>
      <c r="B6804">
        <v>0</v>
      </c>
      <c r="C6804">
        <v>0</v>
      </c>
      <c r="D6804">
        <v>0</v>
      </c>
      <c r="E6804">
        <v>406.25</v>
      </c>
      <c r="F6804">
        <v>93.75</v>
      </c>
      <c r="G6804">
        <v>0</v>
      </c>
      <c r="H6804">
        <v>500</v>
      </c>
      <c r="I6804">
        <v>1</v>
      </c>
      <c r="J6804">
        <v>500</v>
      </c>
    </row>
    <row r="6805" spans="1:10" x14ac:dyDescent="0.35">
      <c r="A6805" s="2">
        <v>44845.458333333343</v>
      </c>
      <c r="B6805">
        <v>0</v>
      </c>
      <c r="C6805">
        <v>0</v>
      </c>
      <c r="D6805">
        <v>0</v>
      </c>
      <c r="E6805">
        <v>406.25</v>
      </c>
      <c r="F6805">
        <v>93.75</v>
      </c>
      <c r="G6805">
        <v>0</v>
      </c>
      <c r="H6805">
        <v>500</v>
      </c>
      <c r="I6805">
        <v>1</v>
      </c>
      <c r="J6805">
        <v>500</v>
      </c>
    </row>
    <row r="6806" spans="1:10" x14ac:dyDescent="0.35">
      <c r="A6806" s="2">
        <v>44845.5</v>
      </c>
      <c r="B6806">
        <v>0</v>
      </c>
      <c r="C6806">
        <v>0</v>
      </c>
      <c r="D6806">
        <v>0</v>
      </c>
      <c r="E6806">
        <v>406.25</v>
      </c>
      <c r="F6806">
        <v>93.75</v>
      </c>
      <c r="G6806">
        <v>0</v>
      </c>
      <c r="H6806">
        <v>500</v>
      </c>
      <c r="I6806">
        <v>1</v>
      </c>
      <c r="J6806">
        <v>500</v>
      </c>
    </row>
    <row r="6807" spans="1:10" x14ac:dyDescent="0.35">
      <c r="A6807" s="2">
        <v>44845.541666666657</v>
      </c>
      <c r="B6807">
        <v>0</v>
      </c>
      <c r="C6807">
        <v>0</v>
      </c>
      <c r="D6807">
        <v>0</v>
      </c>
      <c r="E6807">
        <v>406.25</v>
      </c>
      <c r="F6807">
        <v>93.75</v>
      </c>
      <c r="G6807">
        <v>0</v>
      </c>
      <c r="H6807">
        <v>500</v>
      </c>
      <c r="I6807">
        <v>1</v>
      </c>
      <c r="J6807">
        <v>500</v>
      </c>
    </row>
    <row r="6808" spans="1:10" x14ac:dyDescent="0.35">
      <c r="A6808" s="2">
        <v>44845.583333333343</v>
      </c>
      <c r="B6808">
        <v>0</v>
      </c>
      <c r="C6808">
        <v>0</v>
      </c>
      <c r="D6808">
        <v>0</v>
      </c>
      <c r="E6808">
        <v>406.25</v>
      </c>
      <c r="F6808">
        <v>93.75</v>
      </c>
      <c r="G6808">
        <v>0</v>
      </c>
      <c r="H6808">
        <v>500</v>
      </c>
      <c r="I6808">
        <v>1</v>
      </c>
      <c r="J6808">
        <v>500</v>
      </c>
    </row>
    <row r="6809" spans="1:10" x14ac:dyDescent="0.35">
      <c r="A6809" s="2">
        <v>44845.625</v>
      </c>
      <c r="B6809">
        <v>0</v>
      </c>
      <c r="C6809">
        <v>0</v>
      </c>
      <c r="D6809">
        <v>0</v>
      </c>
      <c r="E6809">
        <v>406.25</v>
      </c>
      <c r="F6809">
        <v>93.75</v>
      </c>
      <c r="G6809">
        <v>0</v>
      </c>
      <c r="H6809">
        <v>500</v>
      </c>
      <c r="I6809">
        <v>1</v>
      </c>
      <c r="J6809">
        <v>500</v>
      </c>
    </row>
    <row r="6810" spans="1:10" x14ac:dyDescent="0.35">
      <c r="A6810" s="2">
        <v>44845.666666666657</v>
      </c>
      <c r="B6810">
        <v>0</v>
      </c>
      <c r="C6810">
        <v>0</v>
      </c>
      <c r="D6810">
        <v>0</v>
      </c>
      <c r="E6810">
        <v>406.25</v>
      </c>
      <c r="F6810">
        <v>93.75</v>
      </c>
      <c r="G6810">
        <v>0</v>
      </c>
      <c r="H6810">
        <v>500</v>
      </c>
      <c r="I6810">
        <v>1</v>
      </c>
      <c r="J6810">
        <v>500</v>
      </c>
    </row>
    <row r="6811" spans="1:10" x14ac:dyDescent="0.35">
      <c r="A6811" s="2">
        <v>44845.708333333343</v>
      </c>
      <c r="B6811">
        <v>0</v>
      </c>
      <c r="C6811">
        <v>0</v>
      </c>
      <c r="D6811">
        <v>0</v>
      </c>
      <c r="E6811">
        <v>406.25</v>
      </c>
      <c r="F6811">
        <v>93.75</v>
      </c>
      <c r="G6811">
        <v>0</v>
      </c>
      <c r="H6811">
        <v>500</v>
      </c>
      <c r="I6811">
        <v>1</v>
      </c>
      <c r="J6811">
        <v>500</v>
      </c>
    </row>
    <row r="6812" spans="1:10" x14ac:dyDescent="0.35">
      <c r="A6812" s="2">
        <v>44845.75</v>
      </c>
      <c r="B6812">
        <v>0</v>
      </c>
      <c r="C6812">
        <v>0</v>
      </c>
      <c r="D6812">
        <v>0</v>
      </c>
      <c r="E6812">
        <v>406.25</v>
      </c>
      <c r="F6812">
        <v>93.75</v>
      </c>
      <c r="G6812">
        <v>0</v>
      </c>
      <c r="H6812">
        <v>500</v>
      </c>
      <c r="I6812">
        <v>1</v>
      </c>
      <c r="J6812">
        <v>500</v>
      </c>
    </row>
    <row r="6813" spans="1:10" x14ac:dyDescent="0.35">
      <c r="A6813" s="2">
        <v>44845.791666666657</v>
      </c>
      <c r="B6813">
        <v>0</v>
      </c>
      <c r="C6813">
        <v>0</v>
      </c>
      <c r="D6813">
        <v>0</v>
      </c>
      <c r="E6813">
        <v>406.25</v>
      </c>
      <c r="F6813">
        <v>93.75</v>
      </c>
      <c r="G6813">
        <v>0</v>
      </c>
      <c r="H6813">
        <v>500</v>
      </c>
      <c r="I6813">
        <v>1</v>
      </c>
      <c r="J6813">
        <v>500</v>
      </c>
    </row>
    <row r="6814" spans="1:10" x14ac:dyDescent="0.35">
      <c r="A6814" s="2">
        <v>44845.833333333343</v>
      </c>
      <c r="B6814">
        <v>0</v>
      </c>
      <c r="C6814">
        <v>0</v>
      </c>
      <c r="D6814">
        <v>0</v>
      </c>
      <c r="E6814">
        <v>406.25</v>
      </c>
      <c r="F6814">
        <v>93.75</v>
      </c>
      <c r="G6814">
        <v>0</v>
      </c>
      <c r="H6814">
        <v>500</v>
      </c>
      <c r="I6814">
        <v>1</v>
      </c>
      <c r="J6814">
        <v>500</v>
      </c>
    </row>
    <row r="6815" spans="1:10" x14ac:dyDescent="0.35">
      <c r="A6815" s="2">
        <v>44845.875</v>
      </c>
      <c r="B6815">
        <v>0</v>
      </c>
      <c r="C6815">
        <v>0</v>
      </c>
      <c r="D6815">
        <v>0</v>
      </c>
      <c r="E6815">
        <v>406.25</v>
      </c>
      <c r="F6815">
        <v>93.75</v>
      </c>
      <c r="G6815">
        <v>0</v>
      </c>
      <c r="H6815">
        <v>500</v>
      </c>
      <c r="I6815">
        <v>1</v>
      </c>
      <c r="J6815">
        <v>500</v>
      </c>
    </row>
    <row r="6816" spans="1:10" x14ac:dyDescent="0.35">
      <c r="A6816" s="2">
        <v>44845.916666666657</v>
      </c>
      <c r="B6816">
        <v>0</v>
      </c>
      <c r="C6816">
        <v>0</v>
      </c>
      <c r="D6816">
        <v>0</v>
      </c>
      <c r="E6816">
        <v>406.25</v>
      </c>
      <c r="F6816">
        <v>93.75</v>
      </c>
      <c r="G6816">
        <v>0</v>
      </c>
      <c r="H6816">
        <v>500</v>
      </c>
      <c r="I6816">
        <v>1</v>
      </c>
      <c r="J6816">
        <v>500</v>
      </c>
    </row>
    <row r="6817" spans="1:10" x14ac:dyDescent="0.35">
      <c r="A6817" s="2">
        <v>44845.958333333343</v>
      </c>
      <c r="B6817">
        <v>0</v>
      </c>
      <c r="C6817">
        <v>0</v>
      </c>
      <c r="D6817">
        <v>0</v>
      </c>
      <c r="E6817">
        <v>406.25</v>
      </c>
      <c r="F6817">
        <v>93.75</v>
      </c>
      <c r="G6817">
        <v>0</v>
      </c>
      <c r="H6817">
        <v>500</v>
      </c>
      <c r="I6817">
        <v>1</v>
      </c>
      <c r="J6817">
        <v>500</v>
      </c>
    </row>
    <row r="6818" spans="1:10" x14ac:dyDescent="0.35">
      <c r="A6818" s="2">
        <v>44846</v>
      </c>
      <c r="B6818">
        <v>0</v>
      </c>
      <c r="C6818">
        <v>0</v>
      </c>
      <c r="D6818">
        <v>0</v>
      </c>
      <c r="E6818">
        <v>406.25</v>
      </c>
      <c r="F6818">
        <v>93.75</v>
      </c>
      <c r="G6818">
        <v>0</v>
      </c>
      <c r="H6818">
        <v>500</v>
      </c>
      <c r="I6818">
        <v>1</v>
      </c>
      <c r="J6818">
        <v>500</v>
      </c>
    </row>
    <row r="6819" spans="1:10" x14ac:dyDescent="0.35">
      <c r="A6819" s="2">
        <v>44846.041666666657</v>
      </c>
      <c r="B6819">
        <v>0</v>
      </c>
      <c r="C6819">
        <v>0</v>
      </c>
      <c r="D6819">
        <v>0</v>
      </c>
      <c r="E6819">
        <v>406.25</v>
      </c>
      <c r="F6819">
        <v>93.75</v>
      </c>
      <c r="G6819">
        <v>0</v>
      </c>
      <c r="H6819">
        <v>500</v>
      </c>
      <c r="I6819">
        <v>1</v>
      </c>
      <c r="J6819">
        <v>500</v>
      </c>
    </row>
    <row r="6820" spans="1:10" x14ac:dyDescent="0.35">
      <c r="A6820" s="2">
        <v>44846.083333333343</v>
      </c>
      <c r="B6820">
        <v>0</v>
      </c>
      <c r="C6820">
        <v>0</v>
      </c>
      <c r="D6820">
        <v>0</v>
      </c>
      <c r="E6820">
        <v>406.25</v>
      </c>
      <c r="F6820">
        <v>93.75</v>
      </c>
      <c r="G6820">
        <v>0</v>
      </c>
      <c r="H6820">
        <v>500</v>
      </c>
      <c r="I6820">
        <v>1</v>
      </c>
      <c r="J6820">
        <v>500</v>
      </c>
    </row>
    <row r="6821" spans="1:10" x14ac:dyDescent="0.35">
      <c r="A6821" s="2">
        <v>44846.125</v>
      </c>
      <c r="B6821">
        <v>0</v>
      </c>
      <c r="C6821">
        <v>0</v>
      </c>
      <c r="D6821">
        <v>0</v>
      </c>
      <c r="E6821">
        <v>406.25</v>
      </c>
      <c r="F6821">
        <v>93.75</v>
      </c>
      <c r="G6821">
        <v>0</v>
      </c>
      <c r="H6821">
        <v>500</v>
      </c>
      <c r="I6821">
        <v>1</v>
      </c>
      <c r="J6821">
        <v>500</v>
      </c>
    </row>
    <row r="6822" spans="1:10" x14ac:dyDescent="0.35">
      <c r="A6822" s="2">
        <v>44846.166666666657</v>
      </c>
      <c r="B6822">
        <v>0</v>
      </c>
      <c r="C6822">
        <v>0</v>
      </c>
      <c r="D6822">
        <v>0</v>
      </c>
      <c r="E6822">
        <v>406.25</v>
      </c>
      <c r="F6822">
        <v>93.75</v>
      </c>
      <c r="G6822">
        <v>0</v>
      </c>
      <c r="H6822">
        <v>500</v>
      </c>
      <c r="I6822">
        <v>1</v>
      </c>
      <c r="J6822">
        <v>500</v>
      </c>
    </row>
    <row r="6823" spans="1:10" x14ac:dyDescent="0.35">
      <c r="A6823" s="2">
        <v>44846.208333333343</v>
      </c>
      <c r="B6823">
        <v>0</v>
      </c>
      <c r="C6823">
        <v>0</v>
      </c>
      <c r="D6823">
        <v>0</v>
      </c>
      <c r="E6823">
        <v>406.25</v>
      </c>
      <c r="F6823">
        <v>93.75</v>
      </c>
      <c r="G6823">
        <v>0</v>
      </c>
      <c r="H6823">
        <v>500</v>
      </c>
      <c r="I6823">
        <v>1</v>
      </c>
      <c r="J6823">
        <v>500</v>
      </c>
    </row>
    <row r="6824" spans="1:10" x14ac:dyDescent="0.35">
      <c r="A6824" s="2">
        <v>44846.25</v>
      </c>
      <c r="B6824">
        <v>0</v>
      </c>
      <c r="C6824">
        <v>0</v>
      </c>
      <c r="D6824">
        <v>0</v>
      </c>
      <c r="E6824">
        <v>406.25</v>
      </c>
      <c r="F6824">
        <v>93.75</v>
      </c>
      <c r="G6824">
        <v>0</v>
      </c>
      <c r="H6824">
        <v>500</v>
      </c>
      <c r="I6824">
        <v>1</v>
      </c>
      <c r="J6824">
        <v>500</v>
      </c>
    </row>
    <row r="6825" spans="1:10" x14ac:dyDescent="0.35">
      <c r="A6825" s="2">
        <v>44846.291666666657</v>
      </c>
      <c r="B6825">
        <v>0</v>
      </c>
      <c r="C6825">
        <v>0</v>
      </c>
      <c r="D6825">
        <v>0</v>
      </c>
      <c r="E6825">
        <v>406.25</v>
      </c>
      <c r="F6825">
        <v>93.75</v>
      </c>
      <c r="G6825">
        <v>0</v>
      </c>
      <c r="H6825">
        <v>500</v>
      </c>
      <c r="I6825">
        <v>1</v>
      </c>
      <c r="J6825">
        <v>500</v>
      </c>
    </row>
    <row r="6826" spans="1:10" x14ac:dyDescent="0.35">
      <c r="A6826" s="2">
        <v>44846.333333333343</v>
      </c>
      <c r="B6826">
        <v>0</v>
      </c>
      <c r="C6826">
        <v>0</v>
      </c>
      <c r="D6826">
        <v>0</v>
      </c>
      <c r="E6826">
        <v>406.25</v>
      </c>
      <c r="F6826">
        <v>93.75</v>
      </c>
      <c r="G6826">
        <v>0</v>
      </c>
      <c r="H6826">
        <v>500</v>
      </c>
      <c r="I6826">
        <v>1</v>
      </c>
      <c r="J6826">
        <v>500</v>
      </c>
    </row>
    <row r="6827" spans="1:10" x14ac:dyDescent="0.35">
      <c r="A6827" s="2">
        <v>44846.375</v>
      </c>
      <c r="B6827">
        <v>0</v>
      </c>
      <c r="C6827">
        <v>0</v>
      </c>
      <c r="D6827">
        <v>0</v>
      </c>
      <c r="E6827">
        <v>406.25</v>
      </c>
      <c r="F6827">
        <v>93.75</v>
      </c>
      <c r="G6827">
        <v>0</v>
      </c>
      <c r="H6827">
        <v>500</v>
      </c>
      <c r="I6827">
        <v>1</v>
      </c>
      <c r="J6827">
        <v>500</v>
      </c>
    </row>
    <row r="6828" spans="1:10" x14ac:dyDescent="0.35">
      <c r="A6828" s="2">
        <v>44846.416666666657</v>
      </c>
      <c r="B6828">
        <v>0</v>
      </c>
      <c r="C6828">
        <v>0</v>
      </c>
      <c r="D6828">
        <v>0</v>
      </c>
      <c r="E6828">
        <v>406.25</v>
      </c>
      <c r="F6828">
        <v>93.75</v>
      </c>
      <c r="G6828">
        <v>0</v>
      </c>
      <c r="H6828">
        <v>500</v>
      </c>
      <c r="I6828">
        <v>1</v>
      </c>
      <c r="J6828">
        <v>500</v>
      </c>
    </row>
    <row r="6829" spans="1:10" x14ac:dyDescent="0.35">
      <c r="A6829" s="2">
        <v>44846.458333333343</v>
      </c>
      <c r="B6829">
        <v>0</v>
      </c>
      <c r="C6829">
        <v>0</v>
      </c>
      <c r="D6829">
        <v>0</v>
      </c>
      <c r="E6829">
        <v>406.25</v>
      </c>
      <c r="F6829">
        <v>93.75</v>
      </c>
      <c r="G6829">
        <v>0</v>
      </c>
      <c r="H6829">
        <v>500</v>
      </c>
      <c r="I6829">
        <v>1</v>
      </c>
      <c r="J6829">
        <v>500</v>
      </c>
    </row>
    <row r="6830" spans="1:10" x14ac:dyDescent="0.35">
      <c r="A6830" s="2">
        <v>44846.5</v>
      </c>
      <c r="B6830">
        <v>0</v>
      </c>
      <c r="C6830">
        <v>0</v>
      </c>
      <c r="D6830">
        <v>0</v>
      </c>
      <c r="E6830">
        <v>406.25</v>
      </c>
      <c r="F6830">
        <v>93.75</v>
      </c>
      <c r="G6830">
        <v>0</v>
      </c>
      <c r="H6830">
        <v>500</v>
      </c>
      <c r="I6830">
        <v>1</v>
      </c>
      <c r="J6830">
        <v>500</v>
      </c>
    </row>
    <row r="6831" spans="1:10" x14ac:dyDescent="0.35">
      <c r="A6831" s="2">
        <v>44846.541666666657</v>
      </c>
      <c r="B6831">
        <v>0</v>
      </c>
      <c r="C6831">
        <v>0</v>
      </c>
      <c r="D6831">
        <v>0</v>
      </c>
      <c r="E6831">
        <v>406.25</v>
      </c>
      <c r="F6831">
        <v>93.75</v>
      </c>
      <c r="G6831">
        <v>0</v>
      </c>
      <c r="H6831">
        <v>500</v>
      </c>
      <c r="I6831">
        <v>1</v>
      </c>
      <c r="J6831">
        <v>500</v>
      </c>
    </row>
    <row r="6832" spans="1:10" x14ac:dyDescent="0.35">
      <c r="A6832" s="2">
        <v>44846.583333333343</v>
      </c>
      <c r="B6832">
        <v>0</v>
      </c>
      <c r="C6832">
        <v>0</v>
      </c>
      <c r="D6832">
        <v>0</v>
      </c>
      <c r="E6832">
        <v>406.25</v>
      </c>
      <c r="F6832">
        <v>93.75</v>
      </c>
      <c r="G6832">
        <v>0</v>
      </c>
      <c r="H6832">
        <v>500</v>
      </c>
      <c r="I6832">
        <v>1</v>
      </c>
      <c r="J6832">
        <v>500</v>
      </c>
    </row>
    <row r="6833" spans="1:10" x14ac:dyDescent="0.35">
      <c r="A6833" s="2">
        <v>44846.625</v>
      </c>
      <c r="B6833">
        <v>0</v>
      </c>
      <c r="C6833">
        <v>0</v>
      </c>
      <c r="D6833">
        <v>0</v>
      </c>
      <c r="E6833">
        <v>406.25</v>
      </c>
      <c r="F6833">
        <v>93.75</v>
      </c>
      <c r="G6833">
        <v>0</v>
      </c>
      <c r="H6833">
        <v>500</v>
      </c>
      <c r="I6833">
        <v>1</v>
      </c>
      <c r="J6833">
        <v>500</v>
      </c>
    </row>
    <row r="6834" spans="1:10" x14ac:dyDescent="0.35">
      <c r="A6834" s="2">
        <v>44846.666666666657</v>
      </c>
      <c r="B6834">
        <v>0</v>
      </c>
      <c r="C6834">
        <v>0</v>
      </c>
      <c r="D6834">
        <v>0</v>
      </c>
      <c r="E6834">
        <v>406.25</v>
      </c>
      <c r="F6834">
        <v>93.75</v>
      </c>
      <c r="G6834">
        <v>0</v>
      </c>
      <c r="H6834">
        <v>500</v>
      </c>
      <c r="I6834">
        <v>1</v>
      </c>
      <c r="J6834">
        <v>500</v>
      </c>
    </row>
    <row r="6835" spans="1:10" x14ac:dyDescent="0.35">
      <c r="A6835" s="2">
        <v>44846.708333333343</v>
      </c>
      <c r="B6835">
        <v>0</v>
      </c>
      <c r="C6835">
        <v>0</v>
      </c>
      <c r="D6835">
        <v>0</v>
      </c>
      <c r="E6835">
        <v>406.25</v>
      </c>
      <c r="F6835">
        <v>93.75</v>
      </c>
      <c r="G6835">
        <v>0</v>
      </c>
      <c r="H6835">
        <v>500</v>
      </c>
      <c r="I6835">
        <v>1</v>
      </c>
      <c r="J6835">
        <v>500</v>
      </c>
    </row>
    <row r="6836" spans="1:10" x14ac:dyDescent="0.35">
      <c r="A6836" s="2">
        <v>44846.75</v>
      </c>
      <c r="B6836">
        <v>0</v>
      </c>
      <c r="C6836">
        <v>0</v>
      </c>
      <c r="D6836">
        <v>0</v>
      </c>
      <c r="E6836">
        <v>406.25</v>
      </c>
      <c r="F6836">
        <v>93.75</v>
      </c>
      <c r="G6836">
        <v>0</v>
      </c>
      <c r="H6836">
        <v>500</v>
      </c>
      <c r="I6836">
        <v>1</v>
      </c>
      <c r="J6836">
        <v>500</v>
      </c>
    </row>
    <row r="6837" spans="1:10" x14ac:dyDescent="0.35">
      <c r="A6837" s="2">
        <v>44846.791666666657</v>
      </c>
      <c r="B6837">
        <v>0</v>
      </c>
      <c r="C6837">
        <v>0</v>
      </c>
      <c r="D6837">
        <v>0</v>
      </c>
      <c r="E6837">
        <v>406.25</v>
      </c>
      <c r="F6837">
        <v>93.75</v>
      </c>
      <c r="G6837">
        <v>0</v>
      </c>
      <c r="H6837">
        <v>500</v>
      </c>
      <c r="I6837">
        <v>1</v>
      </c>
      <c r="J6837">
        <v>500</v>
      </c>
    </row>
    <row r="6838" spans="1:10" x14ac:dyDescent="0.35">
      <c r="A6838" s="2">
        <v>44846.833333333343</v>
      </c>
      <c r="B6838">
        <v>0</v>
      </c>
      <c r="C6838">
        <v>0</v>
      </c>
      <c r="D6838">
        <v>0</v>
      </c>
      <c r="E6838">
        <v>406.25</v>
      </c>
      <c r="F6838">
        <v>93.75</v>
      </c>
      <c r="G6838">
        <v>0</v>
      </c>
      <c r="H6838">
        <v>500</v>
      </c>
      <c r="I6838">
        <v>1</v>
      </c>
      <c r="J6838">
        <v>500</v>
      </c>
    </row>
    <row r="6839" spans="1:10" x14ac:dyDescent="0.35">
      <c r="A6839" s="2">
        <v>44846.875</v>
      </c>
      <c r="B6839">
        <v>0</v>
      </c>
      <c r="C6839">
        <v>0</v>
      </c>
      <c r="D6839">
        <v>0</v>
      </c>
      <c r="E6839">
        <v>406.25</v>
      </c>
      <c r="F6839">
        <v>93.75</v>
      </c>
      <c r="G6839">
        <v>0</v>
      </c>
      <c r="H6839">
        <v>500</v>
      </c>
      <c r="I6839">
        <v>1</v>
      </c>
      <c r="J6839">
        <v>500</v>
      </c>
    </row>
    <row r="6840" spans="1:10" x14ac:dyDescent="0.35">
      <c r="A6840" s="2">
        <v>44846.916666666657</v>
      </c>
      <c r="B6840">
        <v>0</v>
      </c>
      <c r="C6840">
        <v>0</v>
      </c>
      <c r="D6840">
        <v>0</v>
      </c>
      <c r="E6840">
        <v>406.25</v>
      </c>
      <c r="F6840">
        <v>93.75</v>
      </c>
      <c r="G6840">
        <v>0</v>
      </c>
      <c r="H6840">
        <v>500</v>
      </c>
      <c r="I6840">
        <v>1</v>
      </c>
      <c r="J6840">
        <v>500</v>
      </c>
    </row>
    <row r="6841" spans="1:10" x14ac:dyDescent="0.35">
      <c r="A6841" s="2">
        <v>44846.958333333343</v>
      </c>
      <c r="B6841">
        <v>0</v>
      </c>
      <c r="C6841">
        <v>0</v>
      </c>
      <c r="D6841">
        <v>0</v>
      </c>
      <c r="E6841">
        <v>406.25</v>
      </c>
      <c r="F6841">
        <v>93.75</v>
      </c>
      <c r="G6841">
        <v>0</v>
      </c>
      <c r="H6841">
        <v>500</v>
      </c>
      <c r="I6841">
        <v>1</v>
      </c>
      <c r="J6841">
        <v>500</v>
      </c>
    </row>
    <row r="6842" spans="1:10" x14ac:dyDescent="0.35">
      <c r="A6842" s="2">
        <v>44847</v>
      </c>
      <c r="B6842">
        <v>0</v>
      </c>
      <c r="C6842">
        <v>0</v>
      </c>
      <c r="D6842">
        <v>0</v>
      </c>
      <c r="E6842">
        <v>406.25</v>
      </c>
      <c r="F6842">
        <v>93.75</v>
      </c>
      <c r="G6842">
        <v>0</v>
      </c>
      <c r="H6842">
        <v>500</v>
      </c>
      <c r="I6842">
        <v>1</v>
      </c>
      <c r="J6842">
        <v>500</v>
      </c>
    </row>
    <row r="6843" spans="1:10" x14ac:dyDescent="0.35">
      <c r="A6843" s="2">
        <v>44847.041666666657</v>
      </c>
      <c r="B6843">
        <v>0</v>
      </c>
      <c r="C6843">
        <v>0</v>
      </c>
      <c r="D6843">
        <v>0</v>
      </c>
      <c r="E6843">
        <v>406.25</v>
      </c>
      <c r="F6843">
        <v>93.75</v>
      </c>
      <c r="G6843">
        <v>0</v>
      </c>
      <c r="H6843">
        <v>500</v>
      </c>
      <c r="I6843">
        <v>1</v>
      </c>
      <c r="J6843">
        <v>500</v>
      </c>
    </row>
    <row r="6844" spans="1:10" x14ac:dyDescent="0.35">
      <c r="A6844" s="2">
        <v>44847.083333333343</v>
      </c>
      <c r="B6844">
        <v>0</v>
      </c>
      <c r="C6844">
        <v>0</v>
      </c>
      <c r="D6844">
        <v>0</v>
      </c>
      <c r="E6844">
        <v>406.25</v>
      </c>
      <c r="F6844">
        <v>93.75</v>
      </c>
      <c r="G6844">
        <v>0</v>
      </c>
      <c r="H6844">
        <v>500</v>
      </c>
      <c r="I6844">
        <v>1</v>
      </c>
      <c r="J6844">
        <v>500</v>
      </c>
    </row>
    <row r="6845" spans="1:10" x14ac:dyDescent="0.35">
      <c r="A6845" s="2">
        <v>44847.125</v>
      </c>
      <c r="B6845">
        <v>0</v>
      </c>
      <c r="C6845">
        <v>0</v>
      </c>
      <c r="D6845">
        <v>0</v>
      </c>
      <c r="E6845">
        <v>406.25</v>
      </c>
      <c r="F6845">
        <v>93.75</v>
      </c>
      <c r="G6845">
        <v>0</v>
      </c>
      <c r="H6845">
        <v>500</v>
      </c>
      <c r="I6845">
        <v>1</v>
      </c>
      <c r="J6845">
        <v>500</v>
      </c>
    </row>
    <row r="6846" spans="1:10" x14ac:dyDescent="0.35">
      <c r="A6846" s="2">
        <v>44847.166666666657</v>
      </c>
      <c r="B6846">
        <v>0</v>
      </c>
      <c r="C6846">
        <v>0</v>
      </c>
      <c r="D6846">
        <v>0</v>
      </c>
      <c r="E6846">
        <v>406.25</v>
      </c>
      <c r="F6846">
        <v>93.75</v>
      </c>
      <c r="G6846">
        <v>0</v>
      </c>
      <c r="H6846">
        <v>500</v>
      </c>
      <c r="I6846">
        <v>1</v>
      </c>
      <c r="J6846">
        <v>500</v>
      </c>
    </row>
    <row r="6847" spans="1:10" x14ac:dyDescent="0.35">
      <c r="A6847" s="2">
        <v>44847.208333333343</v>
      </c>
      <c r="B6847">
        <v>0</v>
      </c>
      <c r="C6847">
        <v>0</v>
      </c>
      <c r="D6847">
        <v>0</v>
      </c>
      <c r="E6847">
        <v>406.25</v>
      </c>
      <c r="F6847">
        <v>93.75</v>
      </c>
      <c r="G6847">
        <v>0</v>
      </c>
      <c r="H6847">
        <v>500</v>
      </c>
      <c r="I6847">
        <v>1</v>
      </c>
      <c r="J6847">
        <v>500</v>
      </c>
    </row>
    <row r="6848" spans="1:10" x14ac:dyDescent="0.35">
      <c r="A6848" s="2">
        <v>44847.25</v>
      </c>
      <c r="B6848">
        <v>0</v>
      </c>
      <c r="C6848">
        <v>0</v>
      </c>
      <c r="D6848">
        <v>0</v>
      </c>
      <c r="E6848">
        <v>406.25</v>
      </c>
      <c r="F6848">
        <v>93.75</v>
      </c>
      <c r="G6848">
        <v>0</v>
      </c>
      <c r="H6848">
        <v>500</v>
      </c>
      <c r="I6848">
        <v>1</v>
      </c>
      <c r="J6848">
        <v>500</v>
      </c>
    </row>
    <row r="6849" spans="1:10" x14ac:dyDescent="0.35">
      <c r="A6849" s="2">
        <v>44847.291666666657</v>
      </c>
      <c r="B6849">
        <v>0</v>
      </c>
      <c r="C6849">
        <v>0</v>
      </c>
      <c r="D6849">
        <v>0</v>
      </c>
      <c r="E6849">
        <v>406.25</v>
      </c>
      <c r="F6849">
        <v>93.75</v>
      </c>
      <c r="G6849">
        <v>0</v>
      </c>
      <c r="H6849">
        <v>500</v>
      </c>
      <c r="I6849">
        <v>1</v>
      </c>
      <c r="J6849">
        <v>500</v>
      </c>
    </row>
    <row r="6850" spans="1:10" x14ac:dyDescent="0.35">
      <c r="A6850" s="2">
        <v>44847.333333333343</v>
      </c>
      <c r="B6850">
        <v>0</v>
      </c>
      <c r="C6850">
        <v>0</v>
      </c>
      <c r="D6850">
        <v>0</v>
      </c>
      <c r="E6850">
        <v>406.25</v>
      </c>
      <c r="F6850">
        <v>93.75</v>
      </c>
      <c r="G6850">
        <v>0</v>
      </c>
      <c r="H6850">
        <v>500</v>
      </c>
      <c r="I6850">
        <v>1</v>
      </c>
      <c r="J6850">
        <v>500</v>
      </c>
    </row>
    <row r="6851" spans="1:10" x14ac:dyDescent="0.35">
      <c r="A6851" s="2">
        <v>44847.375</v>
      </c>
      <c r="B6851">
        <v>0</v>
      </c>
      <c r="C6851">
        <v>0</v>
      </c>
      <c r="D6851">
        <v>0</v>
      </c>
      <c r="E6851">
        <v>406.25</v>
      </c>
      <c r="F6851">
        <v>93.75</v>
      </c>
      <c r="G6851">
        <v>0</v>
      </c>
      <c r="H6851">
        <v>500</v>
      </c>
      <c r="I6851">
        <v>1</v>
      </c>
      <c r="J6851">
        <v>500</v>
      </c>
    </row>
    <row r="6852" spans="1:10" x14ac:dyDescent="0.35">
      <c r="A6852" s="2">
        <v>44847.416666666657</v>
      </c>
      <c r="B6852">
        <v>0</v>
      </c>
      <c r="C6852">
        <v>0</v>
      </c>
      <c r="D6852">
        <v>0</v>
      </c>
      <c r="E6852">
        <v>406.25</v>
      </c>
      <c r="F6852">
        <v>93.75</v>
      </c>
      <c r="G6852">
        <v>0</v>
      </c>
      <c r="H6852">
        <v>500</v>
      </c>
      <c r="I6852">
        <v>1</v>
      </c>
      <c r="J6852">
        <v>500</v>
      </c>
    </row>
    <row r="6853" spans="1:10" x14ac:dyDescent="0.35">
      <c r="A6853" s="2">
        <v>44847.458333333343</v>
      </c>
      <c r="B6853">
        <v>0</v>
      </c>
      <c r="C6853">
        <v>0</v>
      </c>
      <c r="D6853">
        <v>0</v>
      </c>
      <c r="E6853">
        <v>406.25</v>
      </c>
      <c r="F6853">
        <v>93.75</v>
      </c>
      <c r="G6853">
        <v>0</v>
      </c>
      <c r="H6853">
        <v>500</v>
      </c>
      <c r="I6853">
        <v>1</v>
      </c>
      <c r="J6853">
        <v>500</v>
      </c>
    </row>
    <row r="6854" spans="1:10" x14ac:dyDescent="0.35">
      <c r="A6854" s="2">
        <v>44847.5</v>
      </c>
      <c r="B6854">
        <v>0</v>
      </c>
      <c r="C6854">
        <v>0</v>
      </c>
      <c r="D6854">
        <v>0</v>
      </c>
      <c r="E6854">
        <v>406.25</v>
      </c>
      <c r="F6854">
        <v>93.75</v>
      </c>
      <c r="G6854">
        <v>0</v>
      </c>
      <c r="H6854">
        <v>500</v>
      </c>
      <c r="I6854">
        <v>1</v>
      </c>
      <c r="J6854">
        <v>500</v>
      </c>
    </row>
    <row r="6855" spans="1:10" x14ac:dyDescent="0.35">
      <c r="A6855" s="2">
        <v>44847.541666666657</v>
      </c>
      <c r="B6855">
        <v>0</v>
      </c>
      <c r="C6855">
        <v>0</v>
      </c>
      <c r="D6855">
        <v>0</v>
      </c>
      <c r="E6855">
        <v>406.25</v>
      </c>
      <c r="F6855">
        <v>93.75</v>
      </c>
      <c r="G6855">
        <v>0</v>
      </c>
      <c r="H6855">
        <v>500</v>
      </c>
      <c r="I6855">
        <v>1</v>
      </c>
      <c r="J6855">
        <v>500</v>
      </c>
    </row>
    <row r="6856" spans="1:10" x14ac:dyDescent="0.35">
      <c r="A6856" s="2">
        <v>44847.583333333343</v>
      </c>
      <c r="B6856">
        <v>0</v>
      </c>
      <c r="C6856">
        <v>0</v>
      </c>
      <c r="D6856">
        <v>0</v>
      </c>
      <c r="E6856">
        <v>406.25</v>
      </c>
      <c r="F6856">
        <v>93.75</v>
      </c>
      <c r="G6856">
        <v>0</v>
      </c>
      <c r="H6856">
        <v>500</v>
      </c>
      <c r="I6856">
        <v>1</v>
      </c>
      <c r="J6856">
        <v>500</v>
      </c>
    </row>
    <row r="6857" spans="1:10" x14ac:dyDescent="0.35">
      <c r="A6857" s="2">
        <v>44847.625</v>
      </c>
      <c r="B6857">
        <v>0</v>
      </c>
      <c r="C6857">
        <v>0</v>
      </c>
      <c r="D6857">
        <v>0</v>
      </c>
      <c r="E6857">
        <v>406.25</v>
      </c>
      <c r="F6857">
        <v>93.75</v>
      </c>
      <c r="G6857">
        <v>0</v>
      </c>
      <c r="H6857">
        <v>500</v>
      </c>
      <c r="I6857">
        <v>1</v>
      </c>
      <c r="J6857">
        <v>500</v>
      </c>
    </row>
    <row r="6858" spans="1:10" x14ac:dyDescent="0.35">
      <c r="A6858" s="2">
        <v>44847.666666666657</v>
      </c>
      <c r="B6858">
        <v>0</v>
      </c>
      <c r="C6858">
        <v>0</v>
      </c>
      <c r="D6858">
        <v>0</v>
      </c>
      <c r="E6858">
        <v>406.25</v>
      </c>
      <c r="F6858">
        <v>93.75</v>
      </c>
      <c r="G6858">
        <v>0</v>
      </c>
      <c r="H6858">
        <v>500</v>
      </c>
      <c r="I6858">
        <v>1</v>
      </c>
      <c r="J6858">
        <v>500</v>
      </c>
    </row>
    <row r="6859" spans="1:10" x14ac:dyDescent="0.35">
      <c r="A6859" s="2">
        <v>44847.708333333343</v>
      </c>
      <c r="B6859">
        <v>0</v>
      </c>
      <c r="C6859">
        <v>0</v>
      </c>
      <c r="D6859">
        <v>0</v>
      </c>
      <c r="E6859">
        <v>406.25</v>
      </c>
      <c r="F6859">
        <v>93.75</v>
      </c>
      <c r="G6859">
        <v>0</v>
      </c>
      <c r="H6859">
        <v>500</v>
      </c>
      <c r="I6859">
        <v>1</v>
      </c>
      <c r="J6859">
        <v>500</v>
      </c>
    </row>
    <row r="6860" spans="1:10" x14ac:dyDescent="0.35">
      <c r="A6860" s="2">
        <v>44847.75</v>
      </c>
      <c r="B6860">
        <v>0</v>
      </c>
      <c r="C6860">
        <v>0</v>
      </c>
      <c r="D6860">
        <v>0</v>
      </c>
      <c r="E6860">
        <v>406.25</v>
      </c>
      <c r="F6860">
        <v>93.75</v>
      </c>
      <c r="G6860">
        <v>0</v>
      </c>
      <c r="H6860">
        <v>500</v>
      </c>
      <c r="I6860">
        <v>1</v>
      </c>
      <c r="J6860">
        <v>500</v>
      </c>
    </row>
    <row r="6861" spans="1:10" x14ac:dyDescent="0.35">
      <c r="A6861" s="2">
        <v>44847.791666666657</v>
      </c>
      <c r="B6861">
        <v>0</v>
      </c>
      <c r="C6861">
        <v>0</v>
      </c>
      <c r="D6861">
        <v>0</v>
      </c>
      <c r="E6861">
        <v>406.25</v>
      </c>
      <c r="F6861">
        <v>93.75</v>
      </c>
      <c r="G6861">
        <v>0</v>
      </c>
      <c r="H6861">
        <v>500</v>
      </c>
      <c r="I6861">
        <v>1</v>
      </c>
      <c r="J6861">
        <v>500</v>
      </c>
    </row>
    <row r="6862" spans="1:10" x14ac:dyDescent="0.35">
      <c r="A6862" s="2">
        <v>44847.833333333343</v>
      </c>
      <c r="B6862">
        <v>0</v>
      </c>
      <c r="C6862">
        <v>0</v>
      </c>
      <c r="D6862">
        <v>0</v>
      </c>
      <c r="E6862">
        <v>406.25</v>
      </c>
      <c r="F6862">
        <v>93.75</v>
      </c>
      <c r="G6862">
        <v>0</v>
      </c>
      <c r="H6862">
        <v>500</v>
      </c>
      <c r="I6862">
        <v>1</v>
      </c>
      <c r="J6862">
        <v>500</v>
      </c>
    </row>
    <row r="6863" spans="1:10" x14ac:dyDescent="0.35">
      <c r="A6863" s="2">
        <v>44847.875</v>
      </c>
      <c r="B6863">
        <v>0</v>
      </c>
      <c r="C6863">
        <v>0</v>
      </c>
      <c r="D6863">
        <v>0</v>
      </c>
      <c r="E6863">
        <v>406.25</v>
      </c>
      <c r="F6863">
        <v>93.75</v>
      </c>
      <c r="G6863">
        <v>0</v>
      </c>
      <c r="H6863">
        <v>500</v>
      </c>
      <c r="I6863">
        <v>1</v>
      </c>
      <c r="J6863">
        <v>500</v>
      </c>
    </row>
    <row r="6864" spans="1:10" x14ac:dyDescent="0.35">
      <c r="A6864" s="2">
        <v>44847.916666666657</v>
      </c>
      <c r="B6864">
        <v>0</v>
      </c>
      <c r="C6864">
        <v>0</v>
      </c>
      <c r="D6864">
        <v>0</v>
      </c>
      <c r="E6864">
        <v>406.25</v>
      </c>
      <c r="F6864">
        <v>93.75</v>
      </c>
      <c r="G6864">
        <v>0</v>
      </c>
      <c r="H6864">
        <v>500</v>
      </c>
      <c r="I6864">
        <v>1</v>
      </c>
      <c r="J6864">
        <v>500</v>
      </c>
    </row>
    <row r="6865" spans="1:10" x14ac:dyDescent="0.35">
      <c r="A6865" s="2">
        <v>44847.958333333343</v>
      </c>
      <c r="B6865">
        <v>0</v>
      </c>
      <c r="C6865">
        <v>0</v>
      </c>
      <c r="D6865">
        <v>0</v>
      </c>
      <c r="E6865">
        <v>406.25</v>
      </c>
      <c r="F6865">
        <v>93.75</v>
      </c>
      <c r="G6865">
        <v>0</v>
      </c>
      <c r="H6865">
        <v>500</v>
      </c>
      <c r="I6865">
        <v>1</v>
      </c>
      <c r="J6865">
        <v>500</v>
      </c>
    </row>
    <row r="6866" spans="1:10" x14ac:dyDescent="0.35">
      <c r="A6866" s="2">
        <v>44848</v>
      </c>
      <c r="B6866">
        <v>0</v>
      </c>
      <c r="C6866">
        <v>0</v>
      </c>
      <c r="D6866">
        <v>0</v>
      </c>
      <c r="E6866">
        <v>406.25</v>
      </c>
      <c r="F6866">
        <v>93.75</v>
      </c>
      <c r="G6866">
        <v>0</v>
      </c>
      <c r="H6866">
        <v>500</v>
      </c>
      <c r="I6866">
        <v>1</v>
      </c>
      <c r="J6866">
        <v>500</v>
      </c>
    </row>
    <row r="6867" spans="1:10" x14ac:dyDescent="0.35">
      <c r="A6867" s="2">
        <v>44848.041666666657</v>
      </c>
      <c r="B6867">
        <v>0</v>
      </c>
      <c r="C6867">
        <v>0</v>
      </c>
      <c r="D6867">
        <v>0</v>
      </c>
      <c r="E6867">
        <v>406.25</v>
      </c>
      <c r="F6867">
        <v>93.75</v>
      </c>
      <c r="G6867">
        <v>0</v>
      </c>
      <c r="H6867">
        <v>500</v>
      </c>
      <c r="I6867">
        <v>1</v>
      </c>
      <c r="J6867">
        <v>500</v>
      </c>
    </row>
    <row r="6868" spans="1:10" x14ac:dyDescent="0.35">
      <c r="A6868" s="2">
        <v>44848.083333333343</v>
      </c>
      <c r="B6868">
        <v>0</v>
      </c>
      <c r="C6868">
        <v>0</v>
      </c>
      <c r="D6868">
        <v>0</v>
      </c>
      <c r="E6868">
        <v>406.25</v>
      </c>
      <c r="F6868">
        <v>93.75</v>
      </c>
      <c r="G6868">
        <v>0</v>
      </c>
      <c r="H6868">
        <v>500</v>
      </c>
      <c r="I6868">
        <v>1</v>
      </c>
      <c r="J6868">
        <v>500</v>
      </c>
    </row>
    <row r="6869" spans="1:10" x14ac:dyDescent="0.35">
      <c r="A6869" s="2">
        <v>44848.125</v>
      </c>
      <c r="B6869">
        <v>0</v>
      </c>
      <c r="C6869">
        <v>0</v>
      </c>
      <c r="D6869">
        <v>0</v>
      </c>
      <c r="E6869">
        <v>406.25</v>
      </c>
      <c r="F6869">
        <v>93.75</v>
      </c>
      <c r="G6869">
        <v>0</v>
      </c>
      <c r="H6869">
        <v>500</v>
      </c>
      <c r="I6869">
        <v>1</v>
      </c>
      <c r="J6869">
        <v>500</v>
      </c>
    </row>
    <row r="6870" spans="1:10" x14ac:dyDescent="0.35">
      <c r="A6870" s="2">
        <v>44848.166666666657</v>
      </c>
      <c r="B6870">
        <v>0</v>
      </c>
      <c r="C6870">
        <v>0</v>
      </c>
      <c r="D6870">
        <v>0</v>
      </c>
      <c r="E6870">
        <v>406.25</v>
      </c>
      <c r="F6870">
        <v>93.75</v>
      </c>
      <c r="G6870">
        <v>0</v>
      </c>
      <c r="H6870">
        <v>500</v>
      </c>
      <c r="I6870">
        <v>1</v>
      </c>
      <c r="J6870">
        <v>500</v>
      </c>
    </row>
    <row r="6871" spans="1:10" x14ac:dyDescent="0.35">
      <c r="A6871" s="2">
        <v>44848.208333333343</v>
      </c>
      <c r="B6871">
        <v>0</v>
      </c>
      <c r="C6871">
        <v>0</v>
      </c>
      <c r="D6871">
        <v>0</v>
      </c>
      <c r="E6871">
        <v>406.25</v>
      </c>
      <c r="F6871">
        <v>93.75</v>
      </c>
      <c r="G6871">
        <v>0</v>
      </c>
      <c r="H6871">
        <v>500</v>
      </c>
      <c r="I6871">
        <v>1</v>
      </c>
      <c r="J6871">
        <v>500</v>
      </c>
    </row>
    <row r="6872" spans="1:10" x14ac:dyDescent="0.35">
      <c r="A6872" s="2">
        <v>44848.25</v>
      </c>
      <c r="B6872">
        <v>0</v>
      </c>
      <c r="C6872">
        <v>0</v>
      </c>
      <c r="D6872">
        <v>0</v>
      </c>
      <c r="E6872">
        <v>406.25</v>
      </c>
      <c r="F6872">
        <v>93.75</v>
      </c>
      <c r="G6872">
        <v>0</v>
      </c>
      <c r="H6872">
        <v>500</v>
      </c>
      <c r="I6872">
        <v>1</v>
      </c>
      <c r="J6872">
        <v>500</v>
      </c>
    </row>
    <row r="6873" spans="1:10" x14ac:dyDescent="0.35">
      <c r="A6873" s="2">
        <v>44848.291666666657</v>
      </c>
      <c r="B6873">
        <v>0</v>
      </c>
      <c r="C6873">
        <v>0</v>
      </c>
      <c r="D6873">
        <v>0</v>
      </c>
      <c r="E6873">
        <v>406.25</v>
      </c>
      <c r="F6873">
        <v>93.75</v>
      </c>
      <c r="G6873">
        <v>0</v>
      </c>
      <c r="H6873">
        <v>500</v>
      </c>
      <c r="I6873">
        <v>1</v>
      </c>
      <c r="J6873">
        <v>500</v>
      </c>
    </row>
    <row r="6874" spans="1:10" x14ac:dyDescent="0.35">
      <c r="A6874" s="2">
        <v>44848.333333333343</v>
      </c>
      <c r="B6874">
        <v>0</v>
      </c>
      <c r="C6874">
        <v>0</v>
      </c>
      <c r="D6874">
        <v>0</v>
      </c>
      <c r="E6874">
        <v>406.25</v>
      </c>
      <c r="F6874">
        <v>93.75</v>
      </c>
      <c r="G6874">
        <v>0</v>
      </c>
      <c r="H6874">
        <v>500</v>
      </c>
      <c r="I6874">
        <v>1</v>
      </c>
      <c r="J6874">
        <v>500</v>
      </c>
    </row>
    <row r="6875" spans="1:10" x14ac:dyDescent="0.35">
      <c r="A6875" s="2">
        <v>44848.375</v>
      </c>
      <c r="B6875">
        <v>0</v>
      </c>
      <c r="C6875">
        <v>0</v>
      </c>
      <c r="D6875">
        <v>0</v>
      </c>
      <c r="E6875">
        <v>406.25</v>
      </c>
      <c r="F6875">
        <v>93.75</v>
      </c>
      <c r="G6875">
        <v>0</v>
      </c>
      <c r="H6875">
        <v>500</v>
      </c>
      <c r="I6875">
        <v>1</v>
      </c>
      <c r="J6875">
        <v>500</v>
      </c>
    </row>
    <row r="6876" spans="1:10" x14ac:dyDescent="0.35">
      <c r="A6876" s="2">
        <v>44848.416666666657</v>
      </c>
      <c r="B6876">
        <v>0</v>
      </c>
      <c r="C6876">
        <v>0</v>
      </c>
      <c r="D6876">
        <v>0</v>
      </c>
      <c r="E6876">
        <v>406.25</v>
      </c>
      <c r="F6876">
        <v>93.75</v>
      </c>
      <c r="G6876">
        <v>0</v>
      </c>
      <c r="H6876">
        <v>500</v>
      </c>
      <c r="I6876">
        <v>1</v>
      </c>
      <c r="J6876">
        <v>500</v>
      </c>
    </row>
    <row r="6877" spans="1:10" x14ac:dyDescent="0.35">
      <c r="A6877" s="2">
        <v>44848.458333333343</v>
      </c>
      <c r="B6877">
        <v>0</v>
      </c>
      <c r="C6877">
        <v>0</v>
      </c>
      <c r="D6877">
        <v>0</v>
      </c>
      <c r="E6877">
        <v>406.25</v>
      </c>
      <c r="F6877">
        <v>93.75</v>
      </c>
      <c r="G6877">
        <v>0</v>
      </c>
      <c r="H6877">
        <v>500</v>
      </c>
      <c r="I6877">
        <v>1</v>
      </c>
      <c r="J6877">
        <v>500</v>
      </c>
    </row>
    <row r="6878" spans="1:10" x14ac:dyDescent="0.35">
      <c r="A6878" s="2">
        <v>44848.5</v>
      </c>
      <c r="B6878">
        <v>0</v>
      </c>
      <c r="C6878">
        <v>0</v>
      </c>
      <c r="D6878">
        <v>0</v>
      </c>
      <c r="E6878">
        <v>406.25</v>
      </c>
      <c r="F6878">
        <v>93.75</v>
      </c>
      <c r="G6878">
        <v>0</v>
      </c>
      <c r="H6878">
        <v>500</v>
      </c>
      <c r="I6878">
        <v>1</v>
      </c>
      <c r="J6878">
        <v>500</v>
      </c>
    </row>
    <row r="6879" spans="1:10" x14ac:dyDescent="0.35">
      <c r="A6879" s="2">
        <v>44848.541666666657</v>
      </c>
      <c r="B6879">
        <v>0</v>
      </c>
      <c r="C6879">
        <v>0</v>
      </c>
      <c r="D6879">
        <v>0</v>
      </c>
      <c r="E6879">
        <v>406.25</v>
      </c>
      <c r="F6879">
        <v>93.75</v>
      </c>
      <c r="G6879">
        <v>0</v>
      </c>
      <c r="H6879">
        <v>500</v>
      </c>
      <c r="I6879">
        <v>1</v>
      </c>
      <c r="J6879">
        <v>500</v>
      </c>
    </row>
    <row r="6880" spans="1:10" x14ac:dyDescent="0.35">
      <c r="A6880" s="2">
        <v>44848.583333333343</v>
      </c>
      <c r="B6880">
        <v>0</v>
      </c>
      <c r="C6880">
        <v>0</v>
      </c>
      <c r="D6880">
        <v>0</v>
      </c>
      <c r="E6880">
        <v>406.25</v>
      </c>
      <c r="F6880">
        <v>93.75</v>
      </c>
      <c r="G6880">
        <v>0</v>
      </c>
      <c r="H6880">
        <v>500</v>
      </c>
      <c r="I6880">
        <v>1</v>
      </c>
      <c r="J6880">
        <v>500</v>
      </c>
    </row>
    <row r="6881" spans="1:10" x14ac:dyDescent="0.35">
      <c r="A6881" s="2">
        <v>44848.625</v>
      </c>
      <c r="B6881">
        <v>0</v>
      </c>
      <c r="C6881">
        <v>0</v>
      </c>
      <c r="D6881">
        <v>0</v>
      </c>
      <c r="E6881">
        <v>406.25</v>
      </c>
      <c r="F6881">
        <v>93.75</v>
      </c>
      <c r="G6881">
        <v>0</v>
      </c>
      <c r="H6881">
        <v>500</v>
      </c>
      <c r="I6881">
        <v>1</v>
      </c>
      <c r="J6881">
        <v>500</v>
      </c>
    </row>
    <row r="6882" spans="1:10" x14ac:dyDescent="0.35">
      <c r="A6882" s="2">
        <v>44848.666666666657</v>
      </c>
      <c r="B6882">
        <v>0</v>
      </c>
      <c r="C6882">
        <v>0</v>
      </c>
      <c r="D6882">
        <v>0</v>
      </c>
      <c r="E6882">
        <v>406.25</v>
      </c>
      <c r="F6882">
        <v>93.75</v>
      </c>
      <c r="G6882">
        <v>0</v>
      </c>
      <c r="H6882">
        <v>500</v>
      </c>
      <c r="I6882">
        <v>1</v>
      </c>
      <c r="J6882">
        <v>500</v>
      </c>
    </row>
    <row r="6883" spans="1:10" x14ac:dyDescent="0.35">
      <c r="A6883" s="2">
        <v>44848.708333333343</v>
      </c>
      <c r="B6883">
        <v>0</v>
      </c>
      <c r="C6883">
        <v>0</v>
      </c>
      <c r="D6883">
        <v>0</v>
      </c>
      <c r="E6883">
        <v>406.25</v>
      </c>
      <c r="F6883">
        <v>93.75</v>
      </c>
      <c r="G6883">
        <v>0</v>
      </c>
      <c r="H6883">
        <v>500</v>
      </c>
      <c r="I6883">
        <v>1</v>
      </c>
      <c r="J6883">
        <v>500</v>
      </c>
    </row>
    <row r="6884" spans="1:10" x14ac:dyDescent="0.35">
      <c r="A6884" s="2">
        <v>44848.75</v>
      </c>
      <c r="B6884">
        <v>0</v>
      </c>
      <c r="C6884">
        <v>0</v>
      </c>
      <c r="D6884">
        <v>0</v>
      </c>
      <c r="E6884">
        <v>406.25</v>
      </c>
      <c r="F6884">
        <v>93.75</v>
      </c>
      <c r="G6884">
        <v>0</v>
      </c>
      <c r="H6884">
        <v>500</v>
      </c>
      <c r="I6884">
        <v>1</v>
      </c>
      <c r="J6884">
        <v>500</v>
      </c>
    </row>
    <row r="6885" spans="1:10" x14ac:dyDescent="0.35">
      <c r="A6885" s="2">
        <v>44848.791666666657</v>
      </c>
      <c r="B6885">
        <v>0</v>
      </c>
      <c r="C6885">
        <v>0</v>
      </c>
      <c r="D6885">
        <v>0</v>
      </c>
      <c r="E6885">
        <v>406.25</v>
      </c>
      <c r="F6885">
        <v>93.75</v>
      </c>
      <c r="G6885">
        <v>0</v>
      </c>
      <c r="H6885">
        <v>500</v>
      </c>
      <c r="I6885">
        <v>1</v>
      </c>
      <c r="J6885">
        <v>500</v>
      </c>
    </row>
    <row r="6886" spans="1:10" x14ac:dyDescent="0.35">
      <c r="A6886" s="2">
        <v>44848.833333333343</v>
      </c>
      <c r="B6886">
        <v>0</v>
      </c>
      <c r="C6886">
        <v>0</v>
      </c>
      <c r="D6886">
        <v>0</v>
      </c>
      <c r="E6886">
        <v>406.25</v>
      </c>
      <c r="F6886">
        <v>93.75</v>
      </c>
      <c r="G6886">
        <v>0</v>
      </c>
      <c r="H6886">
        <v>500</v>
      </c>
      <c r="I6886">
        <v>1</v>
      </c>
      <c r="J6886">
        <v>500</v>
      </c>
    </row>
    <row r="6887" spans="1:10" x14ac:dyDescent="0.35">
      <c r="A6887" s="2">
        <v>44848.875</v>
      </c>
      <c r="B6887">
        <v>0</v>
      </c>
      <c r="C6887">
        <v>0</v>
      </c>
      <c r="D6887">
        <v>0</v>
      </c>
      <c r="E6887">
        <v>406.25</v>
      </c>
      <c r="F6887">
        <v>93.75</v>
      </c>
      <c r="G6887">
        <v>0</v>
      </c>
      <c r="H6887">
        <v>500</v>
      </c>
      <c r="I6887">
        <v>1</v>
      </c>
      <c r="J6887">
        <v>500</v>
      </c>
    </row>
    <row r="6888" spans="1:10" x14ac:dyDescent="0.35">
      <c r="A6888" s="2">
        <v>44848.916666666657</v>
      </c>
      <c r="B6888">
        <v>0</v>
      </c>
      <c r="C6888">
        <v>0</v>
      </c>
      <c r="D6888">
        <v>0</v>
      </c>
      <c r="E6888">
        <v>406.25</v>
      </c>
      <c r="F6888">
        <v>93.75</v>
      </c>
      <c r="G6888">
        <v>0</v>
      </c>
      <c r="H6888">
        <v>500</v>
      </c>
      <c r="I6888">
        <v>1</v>
      </c>
      <c r="J6888">
        <v>500</v>
      </c>
    </row>
    <row r="6889" spans="1:10" x14ac:dyDescent="0.35">
      <c r="A6889" s="2">
        <v>44848.958333333343</v>
      </c>
      <c r="B6889">
        <v>0</v>
      </c>
      <c r="C6889">
        <v>0</v>
      </c>
      <c r="D6889">
        <v>0</v>
      </c>
      <c r="E6889">
        <v>406.25</v>
      </c>
      <c r="F6889">
        <v>93.75</v>
      </c>
      <c r="G6889">
        <v>0</v>
      </c>
      <c r="H6889">
        <v>500</v>
      </c>
      <c r="I6889">
        <v>1</v>
      </c>
      <c r="J6889">
        <v>500</v>
      </c>
    </row>
    <row r="6890" spans="1:10" x14ac:dyDescent="0.35">
      <c r="A6890" s="2">
        <v>44849</v>
      </c>
      <c r="B6890">
        <v>0</v>
      </c>
      <c r="C6890">
        <v>0</v>
      </c>
      <c r="D6890">
        <v>0</v>
      </c>
      <c r="E6890">
        <v>406.25</v>
      </c>
      <c r="F6890">
        <v>93.75</v>
      </c>
      <c r="G6890">
        <v>0</v>
      </c>
      <c r="H6890">
        <v>500</v>
      </c>
      <c r="I6890">
        <v>1</v>
      </c>
      <c r="J6890">
        <v>500</v>
      </c>
    </row>
    <row r="6891" spans="1:10" x14ac:dyDescent="0.35">
      <c r="A6891" s="2">
        <v>44849.041666666657</v>
      </c>
      <c r="B6891">
        <v>0</v>
      </c>
      <c r="C6891">
        <v>0</v>
      </c>
      <c r="D6891">
        <v>0</v>
      </c>
      <c r="E6891">
        <v>406.25</v>
      </c>
      <c r="F6891">
        <v>93.75</v>
      </c>
      <c r="G6891">
        <v>0</v>
      </c>
      <c r="H6891">
        <v>500</v>
      </c>
      <c r="I6891">
        <v>1</v>
      </c>
      <c r="J6891">
        <v>500</v>
      </c>
    </row>
    <row r="6892" spans="1:10" x14ac:dyDescent="0.35">
      <c r="A6892" s="2">
        <v>44849.083333333343</v>
      </c>
      <c r="B6892">
        <v>0</v>
      </c>
      <c r="C6892">
        <v>0</v>
      </c>
      <c r="D6892">
        <v>0</v>
      </c>
      <c r="E6892">
        <v>406.25</v>
      </c>
      <c r="F6892">
        <v>93.75</v>
      </c>
      <c r="G6892">
        <v>0</v>
      </c>
      <c r="H6892">
        <v>500</v>
      </c>
      <c r="I6892">
        <v>1</v>
      </c>
      <c r="J6892">
        <v>500</v>
      </c>
    </row>
    <row r="6893" spans="1:10" x14ac:dyDescent="0.35">
      <c r="A6893" s="2">
        <v>44849.125</v>
      </c>
      <c r="B6893">
        <v>0</v>
      </c>
      <c r="C6893">
        <v>0</v>
      </c>
      <c r="D6893">
        <v>0</v>
      </c>
      <c r="E6893">
        <v>406.25</v>
      </c>
      <c r="F6893">
        <v>93.75</v>
      </c>
      <c r="G6893">
        <v>0</v>
      </c>
      <c r="H6893">
        <v>500</v>
      </c>
      <c r="I6893">
        <v>1</v>
      </c>
      <c r="J6893">
        <v>500</v>
      </c>
    </row>
    <row r="6894" spans="1:10" x14ac:dyDescent="0.35">
      <c r="A6894" s="2">
        <v>44849.166666666657</v>
      </c>
      <c r="B6894">
        <v>0</v>
      </c>
      <c r="C6894">
        <v>0</v>
      </c>
      <c r="D6894">
        <v>0</v>
      </c>
      <c r="E6894">
        <v>406.25</v>
      </c>
      <c r="F6894">
        <v>93.75</v>
      </c>
      <c r="G6894">
        <v>0</v>
      </c>
      <c r="H6894">
        <v>500</v>
      </c>
      <c r="I6894">
        <v>1</v>
      </c>
      <c r="J6894">
        <v>500</v>
      </c>
    </row>
    <row r="6895" spans="1:10" x14ac:dyDescent="0.35">
      <c r="A6895" s="2">
        <v>44849.208333333343</v>
      </c>
      <c r="B6895">
        <v>0</v>
      </c>
      <c r="C6895">
        <v>0</v>
      </c>
      <c r="D6895">
        <v>0</v>
      </c>
      <c r="E6895">
        <v>406.25</v>
      </c>
      <c r="F6895">
        <v>93.75</v>
      </c>
      <c r="G6895">
        <v>0</v>
      </c>
      <c r="H6895">
        <v>500</v>
      </c>
      <c r="I6895">
        <v>1</v>
      </c>
      <c r="J6895">
        <v>500</v>
      </c>
    </row>
    <row r="6896" spans="1:10" x14ac:dyDescent="0.35">
      <c r="A6896" s="2">
        <v>44849.25</v>
      </c>
      <c r="B6896">
        <v>0</v>
      </c>
      <c r="C6896">
        <v>0</v>
      </c>
      <c r="D6896">
        <v>0</v>
      </c>
      <c r="E6896">
        <v>406.25</v>
      </c>
      <c r="F6896">
        <v>93.75</v>
      </c>
      <c r="G6896">
        <v>0</v>
      </c>
      <c r="H6896">
        <v>500</v>
      </c>
      <c r="I6896">
        <v>1</v>
      </c>
      <c r="J6896">
        <v>500</v>
      </c>
    </row>
    <row r="6897" spans="1:10" x14ac:dyDescent="0.35">
      <c r="A6897" s="2">
        <v>44849.291666666657</v>
      </c>
      <c r="B6897">
        <v>0</v>
      </c>
      <c r="C6897">
        <v>0</v>
      </c>
      <c r="D6897">
        <v>0</v>
      </c>
      <c r="E6897">
        <v>406.25</v>
      </c>
      <c r="F6897">
        <v>93.75</v>
      </c>
      <c r="G6897">
        <v>0</v>
      </c>
      <c r="H6897">
        <v>500</v>
      </c>
      <c r="I6897">
        <v>1</v>
      </c>
      <c r="J6897">
        <v>500</v>
      </c>
    </row>
    <row r="6898" spans="1:10" x14ac:dyDescent="0.35">
      <c r="A6898" s="2">
        <v>44849.333333333343</v>
      </c>
      <c r="B6898">
        <v>0</v>
      </c>
      <c r="C6898">
        <v>0</v>
      </c>
      <c r="D6898">
        <v>0</v>
      </c>
      <c r="E6898">
        <v>406.25</v>
      </c>
      <c r="F6898">
        <v>93.75</v>
      </c>
      <c r="G6898">
        <v>0</v>
      </c>
      <c r="H6898">
        <v>500</v>
      </c>
      <c r="I6898">
        <v>1</v>
      </c>
      <c r="J6898">
        <v>500</v>
      </c>
    </row>
    <row r="6899" spans="1:10" x14ac:dyDescent="0.35">
      <c r="A6899" s="2">
        <v>44849.375</v>
      </c>
      <c r="B6899">
        <v>0</v>
      </c>
      <c r="C6899">
        <v>0</v>
      </c>
      <c r="D6899">
        <v>0</v>
      </c>
      <c r="E6899">
        <v>406.25</v>
      </c>
      <c r="F6899">
        <v>93.75</v>
      </c>
      <c r="G6899">
        <v>0</v>
      </c>
      <c r="H6899">
        <v>500</v>
      </c>
      <c r="I6899">
        <v>1</v>
      </c>
      <c r="J6899">
        <v>500</v>
      </c>
    </row>
    <row r="6900" spans="1:10" x14ac:dyDescent="0.35">
      <c r="A6900" s="2">
        <v>44849.416666666657</v>
      </c>
      <c r="B6900">
        <v>0</v>
      </c>
      <c r="C6900">
        <v>0</v>
      </c>
      <c r="D6900">
        <v>0</v>
      </c>
      <c r="E6900">
        <v>406.25</v>
      </c>
      <c r="F6900">
        <v>93.75</v>
      </c>
      <c r="G6900">
        <v>0</v>
      </c>
      <c r="H6900">
        <v>500</v>
      </c>
      <c r="I6900">
        <v>1</v>
      </c>
      <c r="J6900">
        <v>500</v>
      </c>
    </row>
    <row r="6901" spans="1:10" x14ac:dyDescent="0.35">
      <c r="A6901" s="2">
        <v>44849.458333333343</v>
      </c>
      <c r="B6901">
        <v>0</v>
      </c>
      <c r="C6901">
        <v>0</v>
      </c>
      <c r="D6901">
        <v>0</v>
      </c>
      <c r="E6901">
        <v>406.25</v>
      </c>
      <c r="F6901">
        <v>93.75</v>
      </c>
      <c r="G6901">
        <v>0</v>
      </c>
      <c r="H6901">
        <v>500</v>
      </c>
      <c r="I6901">
        <v>1</v>
      </c>
      <c r="J6901">
        <v>500</v>
      </c>
    </row>
    <row r="6902" spans="1:10" x14ac:dyDescent="0.35">
      <c r="A6902" s="2">
        <v>44849.5</v>
      </c>
      <c r="B6902">
        <v>0</v>
      </c>
      <c r="C6902">
        <v>0</v>
      </c>
      <c r="D6902">
        <v>0</v>
      </c>
      <c r="E6902">
        <v>406.25</v>
      </c>
      <c r="F6902">
        <v>93.75</v>
      </c>
      <c r="G6902">
        <v>0</v>
      </c>
      <c r="H6902">
        <v>500</v>
      </c>
      <c r="I6902">
        <v>1</v>
      </c>
      <c r="J6902">
        <v>500</v>
      </c>
    </row>
    <row r="6903" spans="1:10" x14ac:dyDescent="0.35">
      <c r="A6903" s="2">
        <v>44849.541666666657</v>
      </c>
      <c r="B6903">
        <v>0</v>
      </c>
      <c r="C6903">
        <v>0</v>
      </c>
      <c r="D6903">
        <v>0</v>
      </c>
      <c r="E6903">
        <v>406.25</v>
      </c>
      <c r="F6903">
        <v>93.75</v>
      </c>
      <c r="G6903">
        <v>0</v>
      </c>
      <c r="H6903">
        <v>500</v>
      </c>
      <c r="I6903">
        <v>1</v>
      </c>
      <c r="J6903">
        <v>500</v>
      </c>
    </row>
    <row r="6904" spans="1:10" x14ac:dyDescent="0.35">
      <c r="A6904" s="2">
        <v>44849.583333333343</v>
      </c>
      <c r="B6904">
        <v>0</v>
      </c>
      <c r="C6904">
        <v>0</v>
      </c>
      <c r="D6904">
        <v>0</v>
      </c>
      <c r="E6904">
        <v>406.25</v>
      </c>
      <c r="F6904">
        <v>93.75</v>
      </c>
      <c r="G6904">
        <v>0</v>
      </c>
      <c r="H6904">
        <v>500</v>
      </c>
      <c r="I6904">
        <v>1</v>
      </c>
      <c r="J6904">
        <v>500</v>
      </c>
    </row>
    <row r="6905" spans="1:10" x14ac:dyDescent="0.35">
      <c r="A6905" s="2">
        <v>44849.625</v>
      </c>
      <c r="B6905">
        <v>0</v>
      </c>
      <c r="C6905">
        <v>0</v>
      </c>
      <c r="D6905">
        <v>0</v>
      </c>
      <c r="E6905">
        <v>406.25</v>
      </c>
      <c r="F6905">
        <v>93.75</v>
      </c>
      <c r="G6905">
        <v>0</v>
      </c>
      <c r="H6905">
        <v>500</v>
      </c>
      <c r="I6905">
        <v>1</v>
      </c>
      <c r="J6905">
        <v>500</v>
      </c>
    </row>
    <row r="6906" spans="1:10" x14ac:dyDescent="0.35">
      <c r="A6906" s="2">
        <v>44849.666666666657</v>
      </c>
      <c r="B6906">
        <v>0</v>
      </c>
      <c r="C6906">
        <v>0</v>
      </c>
      <c r="D6906">
        <v>0</v>
      </c>
      <c r="E6906">
        <v>406.25</v>
      </c>
      <c r="F6906">
        <v>93.75</v>
      </c>
      <c r="G6906">
        <v>0</v>
      </c>
      <c r="H6906">
        <v>500</v>
      </c>
      <c r="I6906">
        <v>1</v>
      </c>
      <c r="J6906">
        <v>500</v>
      </c>
    </row>
    <row r="6907" spans="1:10" x14ac:dyDescent="0.35">
      <c r="A6907" s="2">
        <v>44849.708333333343</v>
      </c>
      <c r="B6907">
        <v>0</v>
      </c>
      <c r="C6907">
        <v>0</v>
      </c>
      <c r="D6907">
        <v>0</v>
      </c>
      <c r="E6907">
        <v>406.25</v>
      </c>
      <c r="F6907">
        <v>93.75</v>
      </c>
      <c r="G6907">
        <v>0</v>
      </c>
      <c r="H6907">
        <v>500</v>
      </c>
      <c r="I6907">
        <v>1</v>
      </c>
      <c r="J6907">
        <v>500</v>
      </c>
    </row>
    <row r="6908" spans="1:10" x14ac:dyDescent="0.35">
      <c r="A6908" s="2">
        <v>44849.75</v>
      </c>
      <c r="B6908">
        <v>0</v>
      </c>
      <c r="C6908">
        <v>0</v>
      </c>
      <c r="D6908">
        <v>0</v>
      </c>
      <c r="E6908">
        <v>406.25</v>
      </c>
      <c r="F6908">
        <v>93.75</v>
      </c>
      <c r="G6908">
        <v>0</v>
      </c>
      <c r="H6908">
        <v>500</v>
      </c>
      <c r="I6908">
        <v>1</v>
      </c>
      <c r="J6908">
        <v>500</v>
      </c>
    </row>
    <row r="6909" spans="1:10" x14ac:dyDescent="0.35">
      <c r="A6909" s="2">
        <v>44849.791666666657</v>
      </c>
      <c r="B6909">
        <v>0</v>
      </c>
      <c r="C6909">
        <v>0</v>
      </c>
      <c r="D6909">
        <v>0</v>
      </c>
      <c r="E6909">
        <v>406.25</v>
      </c>
      <c r="F6909">
        <v>93.75</v>
      </c>
      <c r="G6909">
        <v>0</v>
      </c>
      <c r="H6909">
        <v>500</v>
      </c>
      <c r="I6909">
        <v>1</v>
      </c>
      <c r="J6909">
        <v>500</v>
      </c>
    </row>
    <row r="6910" spans="1:10" x14ac:dyDescent="0.35">
      <c r="A6910" s="2">
        <v>44849.833333333343</v>
      </c>
      <c r="B6910">
        <v>0</v>
      </c>
      <c r="C6910">
        <v>0</v>
      </c>
      <c r="D6910">
        <v>0</v>
      </c>
      <c r="E6910">
        <v>406.25</v>
      </c>
      <c r="F6910">
        <v>93.75</v>
      </c>
      <c r="G6910">
        <v>0</v>
      </c>
      <c r="H6910">
        <v>500</v>
      </c>
      <c r="I6910">
        <v>1</v>
      </c>
      <c r="J6910">
        <v>500</v>
      </c>
    </row>
    <row r="6911" spans="1:10" x14ac:dyDescent="0.35">
      <c r="A6911" s="2">
        <v>44849.875</v>
      </c>
      <c r="B6911">
        <v>0</v>
      </c>
      <c r="C6911">
        <v>0</v>
      </c>
      <c r="D6911">
        <v>0</v>
      </c>
      <c r="E6911">
        <v>406.25</v>
      </c>
      <c r="F6911">
        <v>93.75</v>
      </c>
      <c r="G6911">
        <v>0</v>
      </c>
      <c r="H6911">
        <v>500</v>
      </c>
      <c r="I6911">
        <v>1</v>
      </c>
      <c r="J6911">
        <v>500</v>
      </c>
    </row>
    <row r="6912" spans="1:10" x14ac:dyDescent="0.35">
      <c r="A6912" s="2">
        <v>44849.916666666657</v>
      </c>
      <c r="B6912">
        <v>0</v>
      </c>
      <c r="C6912">
        <v>0</v>
      </c>
      <c r="D6912">
        <v>0</v>
      </c>
      <c r="E6912">
        <v>406.25</v>
      </c>
      <c r="F6912">
        <v>93.75</v>
      </c>
      <c r="G6912">
        <v>0</v>
      </c>
      <c r="H6912">
        <v>500</v>
      </c>
      <c r="I6912">
        <v>1</v>
      </c>
      <c r="J6912">
        <v>500</v>
      </c>
    </row>
    <row r="6913" spans="1:10" x14ac:dyDescent="0.35">
      <c r="A6913" s="2">
        <v>44849.958333333343</v>
      </c>
      <c r="B6913">
        <v>0</v>
      </c>
      <c r="C6913">
        <v>0</v>
      </c>
      <c r="D6913">
        <v>0</v>
      </c>
      <c r="E6913">
        <v>406.25</v>
      </c>
      <c r="F6913">
        <v>93.75</v>
      </c>
      <c r="G6913">
        <v>0</v>
      </c>
      <c r="H6913">
        <v>500</v>
      </c>
      <c r="I6913">
        <v>1</v>
      </c>
      <c r="J6913">
        <v>500</v>
      </c>
    </row>
    <row r="6914" spans="1:10" x14ac:dyDescent="0.35">
      <c r="A6914" s="2">
        <v>44850</v>
      </c>
      <c r="B6914">
        <v>0</v>
      </c>
      <c r="C6914">
        <v>0</v>
      </c>
      <c r="D6914">
        <v>0</v>
      </c>
      <c r="E6914">
        <v>406.25</v>
      </c>
      <c r="F6914">
        <v>93.75</v>
      </c>
      <c r="G6914">
        <v>0</v>
      </c>
      <c r="H6914">
        <v>500</v>
      </c>
      <c r="I6914">
        <v>1</v>
      </c>
      <c r="J6914">
        <v>500</v>
      </c>
    </row>
    <row r="6915" spans="1:10" x14ac:dyDescent="0.35">
      <c r="A6915" s="2">
        <v>44850.041666666657</v>
      </c>
      <c r="B6915">
        <v>0</v>
      </c>
      <c r="C6915">
        <v>0</v>
      </c>
      <c r="D6915">
        <v>0</v>
      </c>
      <c r="E6915">
        <v>406.25</v>
      </c>
      <c r="F6915">
        <v>93.75</v>
      </c>
      <c r="G6915">
        <v>0</v>
      </c>
      <c r="H6915">
        <v>500</v>
      </c>
      <c r="I6915">
        <v>1</v>
      </c>
      <c r="J6915">
        <v>500</v>
      </c>
    </row>
    <row r="6916" spans="1:10" x14ac:dyDescent="0.35">
      <c r="A6916" s="2">
        <v>44850.083333333343</v>
      </c>
      <c r="B6916">
        <v>0</v>
      </c>
      <c r="C6916">
        <v>0</v>
      </c>
      <c r="D6916">
        <v>0</v>
      </c>
      <c r="E6916">
        <v>406.25</v>
      </c>
      <c r="F6916">
        <v>93.75</v>
      </c>
      <c r="G6916">
        <v>0</v>
      </c>
      <c r="H6916">
        <v>500</v>
      </c>
      <c r="I6916">
        <v>1</v>
      </c>
      <c r="J6916">
        <v>500</v>
      </c>
    </row>
    <row r="6917" spans="1:10" x14ac:dyDescent="0.35">
      <c r="A6917" s="2">
        <v>44850.125</v>
      </c>
      <c r="B6917">
        <v>0</v>
      </c>
      <c r="C6917">
        <v>0</v>
      </c>
      <c r="D6917">
        <v>0</v>
      </c>
      <c r="E6917">
        <v>406.25</v>
      </c>
      <c r="F6917">
        <v>93.75</v>
      </c>
      <c r="G6917">
        <v>0</v>
      </c>
      <c r="H6917">
        <v>500</v>
      </c>
      <c r="I6917">
        <v>1</v>
      </c>
      <c r="J6917">
        <v>500</v>
      </c>
    </row>
    <row r="6918" spans="1:10" x14ac:dyDescent="0.35">
      <c r="A6918" s="2">
        <v>44850.166666666657</v>
      </c>
      <c r="B6918">
        <v>0</v>
      </c>
      <c r="C6918">
        <v>0</v>
      </c>
      <c r="D6918">
        <v>0</v>
      </c>
      <c r="E6918">
        <v>406.25</v>
      </c>
      <c r="F6918">
        <v>93.75</v>
      </c>
      <c r="G6918">
        <v>0</v>
      </c>
      <c r="H6918">
        <v>500</v>
      </c>
      <c r="I6918">
        <v>1</v>
      </c>
      <c r="J6918">
        <v>500</v>
      </c>
    </row>
    <row r="6919" spans="1:10" x14ac:dyDescent="0.35">
      <c r="A6919" s="2">
        <v>44850.208333333343</v>
      </c>
      <c r="B6919">
        <v>0</v>
      </c>
      <c r="C6919">
        <v>0</v>
      </c>
      <c r="D6919">
        <v>0</v>
      </c>
      <c r="E6919">
        <v>406.25</v>
      </c>
      <c r="F6919">
        <v>93.75</v>
      </c>
      <c r="G6919">
        <v>0</v>
      </c>
      <c r="H6919">
        <v>500</v>
      </c>
      <c r="I6919">
        <v>1</v>
      </c>
      <c r="J6919">
        <v>500</v>
      </c>
    </row>
    <row r="6920" spans="1:10" x14ac:dyDescent="0.35">
      <c r="A6920" s="2">
        <v>44850.25</v>
      </c>
      <c r="B6920">
        <v>0</v>
      </c>
      <c r="C6920">
        <v>0</v>
      </c>
      <c r="D6920">
        <v>0</v>
      </c>
      <c r="E6920">
        <v>406.25</v>
      </c>
      <c r="F6920">
        <v>93.75</v>
      </c>
      <c r="G6920">
        <v>0</v>
      </c>
      <c r="H6920">
        <v>500</v>
      </c>
      <c r="I6920">
        <v>1</v>
      </c>
      <c r="J6920">
        <v>500</v>
      </c>
    </row>
    <row r="6921" spans="1:10" x14ac:dyDescent="0.35">
      <c r="A6921" s="2">
        <v>44850.291666666657</v>
      </c>
      <c r="B6921">
        <v>0</v>
      </c>
      <c r="C6921">
        <v>0</v>
      </c>
      <c r="D6921">
        <v>0</v>
      </c>
      <c r="E6921">
        <v>406.25</v>
      </c>
      <c r="F6921">
        <v>93.75</v>
      </c>
      <c r="G6921">
        <v>0</v>
      </c>
      <c r="H6921">
        <v>500</v>
      </c>
      <c r="I6921">
        <v>1</v>
      </c>
      <c r="J6921">
        <v>500</v>
      </c>
    </row>
    <row r="6922" spans="1:10" x14ac:dyDescent="0.35">
      <c r="A6922" s="2">
        <v>44850.333333333343</v>
      </c>
      <c r="B6922">
        <v>0</v>
      </c>
      <c r="C6922">
        <v>0</v>
      </c>
      <c r="D6922">
        <v>0</v>
      </c>
      <c r="E6922">
        <v>406.25</v>
      </c>
      <c r="F6922">
        <v>93.75</v>
      </c>
      <c r="G6922">
        <v>0</v>
      </c>
      <c r="H6922">
        <v>500</v>
      </c>
      <c r="I6922">
        <v>1</v>
      </c>
      <c r="J6922">
        <v>500</v>
      </c>
    </row>
    <row r="6923" spans="1:10" x14ac:dyDescent="0.35">
      <c r="A6923" s="2">
        <v>44850.375</v>
      </c>
      <c r="B6923">
        <v>0</v>
      </c>
      <c r="C6923">
        <v>0</v>
      </c>
      <c r="D6923">
        <v>0</v>
      </c>
      <c r="E6923">
        <v>406.25</v>
      </c>
      <c r="F6923">
        <v>93.75</v>
      </c>
      <c r="G6923">
        <v>0</v>
      </c>
      <c r="H6923">
        <v>500</v>
      </c>
      <c r="I6923">
        <v>1</v>
      </c>
      <c r="J6923">
        <v>500</v>
      </c>
    </row>
    <row r="6924" spans="1:10" x14ac:dyDescent="0.35">
      <c r="A6924" s="2">
        <v>44850.416666666657</v>
      </c>
      <c r="B6924">
        <v>0</v>
      </c>
      <c r="C6924">
        <v>0</v>
      </c>
      <c r="D6924">
        <v>0</v>
      </c>
      <c r="E6924">
        <v>406.25</v>
      </c>
      <c r="F6924">
        <v>93.75</v>
      </c>
      <c r="G6924">
        <v>0</v>
      </c>
      <c r="H6924">
        <v>500</v>
      </c>
      <c r="I6924">
        <v>1</v>
      </c>
      <c r="J6924">
        <v>500</v>
      </c>
    </row>
    <row r="6925" spans="1:10" x14ac:dyDescent="0.35">
      <c r="A6925" s="2">
        <v>44850.458333333343</v>
      </c>
      <c r="B6925">
        <v>0</v>
      </c>
      <c r="C6925">
        <v>0</v>
      </c>
      <c r="D6925">
        <v>0</v>
      </c>
      <c r="E6925">
        <v>406.25</v>
      </c>
      <c r="F6925">
        <v>93.75</v>
      </c>
      <c r="G6925">
        <v>0</v>
      </c>
      <c r="H6925">
        <v>500</v>
      </c>
      <c r="I6925">
        <v>1</v>
      </c>
      <c r="J6925">
        <v>500</v>
      </c>
    </row>
    <row r="6926" spans="1:10" x14ac:dyDescent="0.35">
      <c r="A6926" s="2">
        <v>44850.5</v>
      </c>
      <c r="B6926">
        <v>0</v>
      </c>
      <c r="C6926">
        <v>0</v>
      </c>
      <c r="D6926">
        <v>0</v>
      </c>
      <c r="E6926">
        <v>406.25</v>
      </c>
      <c r="F6926">
        <v>93.75</v>
      </c>
      <c r="G6926">
        <v>0</v>
      </c>
      <c r="H6926">
        <v>500</v>
      </c>
      <c r="I6926">
        <v>1</v>
      </c>
      <c r="J6926">
        <v>500</v>
      </c>
    </row>
    <row r="6927" spans="1:10" x14ac:dyDescent="0.35">
      <c r="A6927" s="2">
        <v>44850.541666666657</v>
      </c>
      <c r="B6927">
        <v>0</v>
      </c>
      <c r="C6927">
        <v>0</v>
      </c>
      <c r="D6927">
        <v>0</v>
      </c>
      <c r="E6927">
        <v>406.25</v>
      </c>
      <c r="F6927">
        <v>93.75</v>
      </c>
      <c r="G6927">
        <v>0</v>
      </c>
      <c r="H6927">
        <v>500</v>
      </c>
      <c r="I6927">
        <v>1</v>
      </c>
      <c r="J6927">
        <v>500</v>
      </c>
    </row>
    <row r="6928" spans="1:10" x14ac:dyDescent="0.35">
      <c r="A6928" s="2">
        <v>44850.583333333343</v>
      </c>
      <c r="B6928">
        <v>0</v>
      </c>
      <c r="C6928">
        <v>0</v>
      </c>
      <c r="D6928">
        <v>0</v>
      </c>
      <c r="E6928">
        <v>406.25</v>
      </c>
      <c r="F6928">
        <v>93.75</v>
      </c>
      <c r="G6928">
        <v>0</v>
      </c>
      <c r="H6928">
        <v>500</v>
      </c>
      <c r="I6928">
        <v>1</v>
      </c>
      <c r="J6928">
        <v>500</v>
      </c>
    </row>
    <row r="6929" spans="1:10" x14ac:dyDescent="0.35">
      <c r="A6929" s="2">
        <v>44850.625</v>
      </c>
      <c r="B6929">
        <v>0</v>
      </c>
      <c r="C6929">
        <v>0</v>
      </c>
      <c r="D6929">
        <v>0</v>
      </c>
      <c r="E6929">
        <v>406.25</v>
      </c>
      <c r="F6929">
        <v>93.75</v>
      </c>
      <c r="G6929">
        <v>0</v>
      </c>
      <c r="H6929">
        <v>500</v>
      </c>
      <c r="I6929">
        <v>1</v>
      </c>
      <c r="J6929">
        <v>500</v>
      </c>
    </row>
    <row r="6930" spans="1:10" x14ac:dyDescent="0.35">
      <c r="A6930" s="2">
        <v>44850.666666666657</v>
      </c>
      <c r="B6930">
        <v>0</v>
      </c>
      <c r="C6930">
        <v>0</v>
      </c>
      <c r="D6930">
        <v>0</v>
      </c>
      <c r="E6930">
        <v>406.25</v>
      </c>
      <c r="F6930">
        <v>93.75</v>
      </c>
      <c r="G6930">
        <v>0</v>
      </c>
      <c r="H6930">
        <v>500</v>
      </c>
      <c r="I6930">
        <v>1</v>
      </c>
      <c r="J6930">
        <v>500</v>
      </c>
    </row>
    <row r="6931" spans="1:10" x14ac:dyDescent="0.35">
      <c r="A6931" s="2">
        <v>44850.708333333343</v>
      </c>
      <c r="B6931">
        <v>0</v>
      </c>
      <c r="C6931">
        <v>0</v>
      </c>
      <c r="D6931">
        <v>0</v>
      </c>
      <c r="E6931">
        <v>406.25</v>
      </c>
      <c r="F6931">
        <v>93.75</v>
      </c>
      <c r="G6931">
        <v>0</v>
      </c>
      <c r="H6931">
        <v>500</v>
      </c>
      <c r="I6931">
        <v>1</v>
      </c>
      <c r="J6931">
        <v>500</v>
      </c>
    </row>
    <row r="6932" spans="1:10" x14ac:dyDescent="0.35">
      <c r="A6932" s="2">
        <v>44850.75</v>
      </c>
      <c r="B6932">
        <v>0</v>
      </c>
      <c r="C6932">
        <v>0</v>
      </c>
      <c r="D6932">
        <v>0</v>
      </c>
      <c r="E6932">
        <v>406.25</v>
      </c>
      <c r="F6932">
        <v>93.75</v>
      </c>
      <c r="G6932">
        <v>0</v>
      </c>
      <c r="H6932">
        <v>500</v>
      </c>
      <c r="I6932">
        <v>1</v>
      </c>
      <c r="J6932">
        <v>500</v>
      </c>
    </row>
    <row r="6933" spans="1:10" x14ac:dyDescent="0.35">
      <c r="A6933" s="2">
        <v>44850.791666666657</v>
      </c>
      <c r="B6933">
        <v>0</v>
      </c>
      <c r="C6933">
        <v>0</v>
      </c>
      <c r="D6933">
        <v>0</v>
      </c>
      <c r="E6933">
        <v>406.25</v>
      </c>
      <c r="F6933">
        <v>93.75</v>
      </c>
      <c r="G6933">
        <v>0</v>
      </c>
      <c r="H6933">
        <v>500</v>
      </c>
      <c r="I6933">
        <v>1</v>
      </c>
      <c r="J6933">
        <v>500</v>
      </c>
    </row>
    <row r="6934" spans="1:10" x14ac:dyDescent="0.35">
      <c r="A6934" s="2">
        <v>44850.833333333343</v>
      </c>
      <c r="B6934">
        <v>0</v>
      </c>
      <c r="C6934">
        <v>0</v>
      </c>
      <c r="D6934">
        <v>0</v>
      </c>
      <c r="E6934">
        <v>406.25</v>
      </c>
      <c r="F6934">
        <v>93.75</v>
      </c>
      <c r="G6934">
        <v>0</v>
      </c>
      <c r="H6934">
        <v>500</v>
      </c>
      <c r="I6934">
        <v>1</v>
      </c>
      <c r="J6934">
        <v>500</v>
      </c>
    </row>
    <row r="6935" spans="1:10" x14ac:dyDescent="0.35">
      <c r="A6935" s="2">
        <v>44850.875</v>
      </c>
      <c r="B6935">
        <v>0</v>
      </c>
      <c r="C6935">
        <v>0</v>
      </c>
      <c r="D6935">
        <v>0</v>
      </c>
      <c r="E6935">
        <v>406.25</v>
      </c>
      <c r="F6935">
        <v>93.75</v>
      </c>
      <c r="G6935">
        <v>0</v>
      </c>
      <c r="H6935">
        <v>500</v>
      </c>
      <c r="I6935">
        <v>1</v>
      </c>
      <c r="J6935">
        <v>500</v>
      </c>
    </row>
    <row r="6936" spans="1:10" x14ac:dyDescent="0.35">
      <c r="A6936" s="2">
        <v>44850.916666666657</v>
      </c>
      <c r="B6936">
        <v>0</v>
      </c>
      <c r="C6936">
        <v>0</v>
      </c>
      <c r="D6936">
        <v>0</v>
      </c>
      <c r="E6936">
        <v>406.25</v>
      </c>
      <c r="F6936">
        <v>93.75</v>
      </c>
      <c r="G6936">
        <v>0</v>
      </c>
      <c r="H6936">
        <v>500</v>
      </c>
      <c r="I6936">
        <v>1</v>
      </c>
      <c r="J6936">
        <v>500</v>
      </c>
    </row>
    <row r="6937" spans="1:10" x14ac:dyDescent="0.35">
      <c r="A6937" s="2">
        <v>44850.958333333343</v>
      </c>
      <c r="B6937">
        <v>0</v>
      </c>
      <c r="C6937">
        <v>0</v>
      </c>
      <c r="D6937">
        <v>0</v>
      </c>
      <c r="E6937">
        <v>406.25</v>
      </c>
      <c r="F6937">
        <v>93.75</v>
      </c>
      <c r="G6937">
        <v>0</v>
      </c>
      <c r="H6937">
        <v>500</v>
      </c>
      <c r="I6937">
        <v>1</v>
      </c>
      <c r="J6937">
        <v>500</v>
      </c>
    </row>
    <row r="6938" spans="1:10" x14ac:dyDescent="0.35">
      <c r="A6938" s="2">
        <v>44851</v>
      </c>
      <c r="B6938">
        <v>0</v>
      </c>
      <c r="C6938">
        <v>0</v>
      </c>
      <c r="D6938">
        <v>0</v>
      </c>
      <c r="E6938">
        <v>406.25</v>
      </c>
      <c r="F6938">
        <v>93.75</v>
      </c>
      <c r="G6938">
        <v>0</v>
      </c>
      <c r="H6938">
        <v>500</v>
      </c>
      <c r="I6938">
        <v>1</v>
      </c>
      <c r="J6938">
        <v>500</v>
      </c>
    </row>
    <row r="6939" spans="1:10" x14ac:dyDescent="0.35">
      <c r="A6939" s="2">
        <v>44851.041666666657</v>
      </c>
      <c r="B6939">
        <v>0</v>
      </c>
      <c r="C6939">
        <v>0</v>
      </c>
      <c r="D6939">
        <v>0</v>
      </c>
      <c r="E6939">
        <v>406.25</v>
      </c>
      <c r="F6939">
        <v>93.75</v>
      </c>
      <c r="G6939">
        <v>0</v>
      </c>
      <c r="H6939">
        <v>500</v>
      </c>
      <c r="I6939">
        <v>1</v>
      </c>
      <c r="J6939">
        <v>500</v>
      </c>
    </row>
    <row r="6940" spans="1:10" x14ac:dyDescent="0.35">
      <c r="A6940" s="2">
        <v>44851.083333333343</v>
      </c>
      <c r="B6940">
        <v>0</v>
      </c>
      <c r="C6940">
        <v>0</v>
      </c>
      <c r="D6940">
        <v>0</v>
      </c>
      <c r="E6940">
        <v>406.25</v>
      </c>
      <c r="F6940">
        <v>93.75</v>
      </c>
      <c r="G6940">
        <v>0</v>
      </c>
      <c r="H6940">
        <v>500</v>
      </c>
      <c r="I6940">
        <v>1</v>
      </c>
      <c r="J6940">
        <v>500</v>
      </c>
    </row>
    <row r="6941" spans="1:10" x14ac:dyDescent="0.35">
      <c r="A6941" s="2">
        <v>44851.125</v>
      </c>
      <c r="B6941">
        <v>0</v>
      </c>
      <c r="C6941">
        <v>0</v>
      </c>
      <c r="D6941">
        <v>0</v>
      </c>
      <c r="E6941">
        <v>406.25</v>
      </c>
      <c r="F6941">
        <v>93.75</v>
      </c>
      <c r="G6941">
        <v>0</v>
      </c>
      <c r="H6941">
        <v>500</v>
      </c>
      <c r="I6941">
        <v>1</v>
      </c>
      <c r="J6941">
        <v>500</v>
      </c>
    </row>
    <row r="6942" spans="1:10" x14ac:dyDescent="0.35">
      <c r="A6942" s="2">
        <v>44851.166666666657</v>
      </c>
      <c r="B6942">
        <v>0</v>
      </c>
      <c r="C6942">
        <v>0</v>
      </c>
      <c r="D6942">
        <v>0</v>
      </c>
      <c r="E6942">
        <v>406.25</v>
      </c>
      <c r="F6942">
        <v>93.75</v>
      </c>
      <c r="G6942">
        <v>0</v>
      </c>
      <c r="H6942">
        <v>500</v>
      </c>
      <c r="I6942">
        <v>1</v>
      </c>
      <c r="J6942">
        <v>500</v>
      </c>
    </row>
    <row r="6943" spans="1:10" x14ac:dyDescent="0.35">
      <c r="A6943" s="2">
        <v>44851.208333333343</v>
      </c>
      <c r="B6943">
        <v>0</v>
      </c>
      <c r="C6943">
        <v>0</v>
      </c>
      <c r="D6943">
        <v>0</v>
      </c>
      <c r="E6943">
        <v>406.25</v>
      </c>
      <c r="F6943">
        <v>93.75</v>
      </c>
      <c r="G6943">
        <v>0</v>
      </c>
      <c r="H6943">
        <v>500</v>
      </c>
      <c r="I6943">
        <v>1</v>
      </c>
      <c r="J6943">
        <v>500</v>
      </c>
    </row>
    <row r="6944" spans="1:10" x14ac:dyDescent="0.35">
      <c r="A6944" s="2">
        <v>44851.25</v>
      </c>
      <c r="B6944">
        <v>0</v>
      </c>
      <c r="C6944">
        <v>0</v>
      </c>
      <c r="D6944">
        <v>0</v>
      </c>
      <c r="E6944">
        <v>406.25</v>
      </c>
      <c r="F6944">
        <v>93.75</v>
      </c>
      <c r="G6944">
        <v>0</v>
      </c>
      <c r="H6944">
        <v>500</v>
      </c>
      <c r="I6944">
        <v>1</v>
      </c>
      <c r="J6944">
        <v>500</v>
      </c>
    </row>
    <row r="6945" spans="1:10" x14ac:dyDescent="0.35">
      <c r="A6945" s="2">
        <v>44851.291666666657</v>
      </c>
      <c r="B6945">
        <v>0</v>
      </c>
      <c r="C6945">
        <v>0</v>
      </c>
      <c r="D6945">
        <v>0</v>
      </c>
      <c r="E6945">
        <v>406.25</v>
      </c>
      <c r="F6945">
        <v>93.75</v>
      </c>
      <c r="G6945">
        <v>0</v>
      </c>
      <c r="H6945">
        <v>500</v>
      </c>
      <c r="I6945">
        <v>1</v>
      </c>
      <c r="J6945">
        <v>500</v>
      </c>
    </row>
    <row r="6946" spans="1:10" x14ac:dyDescent="0.35">
      <c r="A6946" s="2">
        <v>44851.333333333343</v>
      </c>
      <c r="B6946">
        <v>0</v>
      </c>
      <c r="C6946">
        <v>0</v>
      </c>
      <c r="D6946">
        <v>0</v>
      </c>
      <c r="E6946">
        <v>406.25</v>
      </c>
      <c r="F6946">
        <v>93.75</v>
      </c>
      <c r="G6946">
        <v>0</v>
      </c>
      <c r="H6946">
        <v>500</v>
      </c>
      <c r="I6946">
        <v>1</v>
      </c>
      <c r="J6946">
        <v>500</v>
      </c>
    </row>
    <row r="6947" spans="1:10" x14ac:dyDescent="0.35">
      <c r="A6947" s="2">
        <v>44851.375</v>
      </c>
      <c r="B6947">
        <v>0</v>
      </c>
      <c r="C6947">
        <v>0</v>
      </c>
      <c r="D6947">
        <v>0</v>
      </c>
      <c r="E6947">
        <v>406.25</v>
      </c>
      <c r="F6947">
        <v>93.75</v>
      </c>
      <c r="G6947">
        <v>0</v>
      </c>
      <c r="H6947">
        <v>500</v>
      </c>
      <c r="I6947">
        <v>1</v>
      </c>
      <c r="J6947">
        <v>500</v>
      </c>
    </row>
    <row r="6948" spans="1:10" x14ac:dyDescent="0.35">
      <c r="A6948" s="2">
        <v>44851.416666666657</v>
      </c>
      <c r="B6948">
        <v>0</v>
      </c>
      <c r="C6948">
        <v>0</v>
      </c>
      <c r="D6948">
        <v>0</v>
      </c>
      <c r="E6948">
        <v>406.25</v>
      </c>
      <c r="F6948">
        <v>93.75</v>
      </c>
      <c r="G6948">
        <v>0</v>
      </c>
      <c r="H6948">
        <v>500</v>
      </c>
      <c r="I6948">
        <v>1</v>
      </c>
      <c r="J6948">
        <v>500</v>
      </c>
    </row>
    <row r="6949" spans="1:10" x14ac:dyDescent="0.35">
      <c r="A6949" s="2">
        <v>44851.458333333343</v>
      </c>
      <c r="B6949">
        <v>0</v>
      </c>
      <c r="C6949">
        <v>0</v>
      </c>
      <c r="D6949">
        <v>0</v>
      </c>
      <c r="E6949">
        <v>406.25</v>
      </c>
      <c r="F6949">
        <v>93.75</v>
      </c>
      <c r="G6949">
        <v>0</v>
      </c>
      <c r="H6949">
        <v>500</v>
      </c>
      <c r="I6949">
        <v>1</v>
      </c>
      <c r="J6949">
        <v>500</v>
      </c>
    </row>
    <row r="6950" spans="1:10" x14ac:dyDescent="0.35">
      <c r="A6950" s="2">
        <v>44851.5</v>
      </c>
      <c r="B6950">
        <v>0</v>
      </c>
      <c r="C6950">
        <v>0</v>
      </c>
      <c r="D6950">
        <v>0</v>
      </c>
      <c r="E6950">
        <v>406.25</v>
      </c>
      <c r="F6950">
        <v>93.75</v>
      </c>
      <c r="G6950">
        <v>0</v>
      </c>
      <c r="H6950">
        <v>500</v>
      </c>
      <c r="I6950">
        <v>1</v>
      </c>
      <c r="J6950">
        <v>500</v>
      </c>
    </row>
    <row r="6951" spans="1:10" x14ac:dyDescent="0.35">
      <c r="A6951" s="2">
        <v>44851.541666666657</v>
      </c>
      <c r="B6951">
        <v>0</v>
      </c>
      <c r="C6951">
        <v>0</v>
      </c>
      <c r="D6951">
        <v>0</v>
      </c>
      <c r="E6951">
        <v>406.25</v>
      </c>
      <c r="F6951">
        <v>93.75</v>
      </c>
      <c r="G6951">
        <v>0</v>
      </c>
      <c r="H6951">
        <v>500</v>
      </c>
      <c r="I6951">
        <v>1</v>
      </c>
      <c r="J6951">
        <v>500</v>
      </c>
    </row>
    <row r="6952" spans="1:10" x14ac:dyDescent="0.35">
      <c r="A6952" s="2">
        <v>44851.583333333343</v>
      </c>
      <c r="B6952">
        <v>0</v>
      </c>
      <c r="C6952">
        <v>0</v>
      </c>
      <c r="D6952">
        <v>0</v>
      </c>
      <c r="E6952">
        <v>406.25</v>
      </c>
      <c r="F6952">
        <v>93.75</v>
      </c>
      <c r="G6952">
        <v>0</v>
      </c>
      <c r="H6952">
        <v>500</v>
      </c>
      <c r="I6952">
        <v>1</v>
      </c>
      <c r="J6952">
        <v>500</v>
      </c>
    </row>
    <row r="6953" spans="1:10" x14ac:dyDescent="0.35">
      <c r="A6953" s="2">
        <v>44851.625</v>
      </c>
      <c r="B6953">
        <v>0</v>
      </c>
      <c r="C6953">
        <v>0</v>
      </c>
      <c r="D6953">
        <v>0</v>
      </c>
      <c r="E6953">
        <v>406.25</v>
      </c>
      <c r="F6953">
        <v>93.75</v>
      </c>
      <c r="G6953">
        <v>0</v>
      </c>
      <c r="H6953">
        <v>500</v>
      </c>
      <c r="I6953">
        <v>1</v>
      </c>
      <c r="J6953">
        <v>500</v>
      </c>
    </row>
    <row r="6954" spans="1:10" x14ac:dyDescent="0.35">
      <c r="A6954" s="2">
        <v>44851.666666666657</v>
      </c>
      <c r="B6954">
        <v>0</v>
      </c>
      <c r="C6954">
        <v>0</v>
      </c>
      <c r="D6954">
        <v>0</v>
      </c>
      <c r="E6954">
        <v>406.25</v>
      </c>
      <c r="F6954">
        <v>93.75</v>
      </c>
      <c r="G6954">
        <v>0</v>
      </c>
      <c r="H6954">
        <v>500</v>
      </c>
      <c r="I6954">
        <v>1</v>
      </c>
      <c r="J6954">
        <v>500</v>
      </c>
    </row>
    <row r="6955" spans="1:10" x14ac:dyDescent="0.35">
      <c r="A6955" s="2">
        <v>44851.708333333343</v>
      </c>
      <c r="B6955">
        <v>0</v>
      </c>
      <c r="C6955">
        <v>0</v>
      </c>
      <c r="D6955">
        <v>0</v>
      </c>
      <c r="E6955">
        <v>406.25</v>
      </c>
      <c r="F6955">
        <v>93.75</v>
      </c>
      <c r="G6955">
        <v>0</v>
      </c>
      <c r="H6955">
        <v>500</v>
      </c>
      <c r="I6955">
        <v>1</v>
      </c>
      <c r="J6955">
        <v>500</v>
      </c>
    </row>
    <row r="6956" spans="1:10" x14ac:dyDescent="0.35">
      <c r="A6956" s="2">
        <v>44851.75</v>
      </c>
      <c r="B6956">
        <v>0</v>
      </c>
      <c r="C6956">
        <v>0</v>
      </c>
      <c r="D6956">
        <v>0</v>
      </c>
      <c r="E6956">
        <v>406.25</v>
      </c>
      <c r="F6956">
        <v>93.75</v>
      </c>
      <c r="G6956">
        <v>0</v>
      </c>
      <c r="H6956">
        <v>500</v>
      </c>
      <c r="I6956">
        <v>1</v>
      </c>
      <c r="J6956">
        <v>500</v>
      </c>
    </row>
    <row r="6957" spans="1:10" x14ac:dyDescent="0.35">
      <c r="A6957" s="2">
        <v>44851.791666666657</v>
      </c>
      <c r="B6957">
        <v>0</v>
      </c>
      <c r="C6957">
        <v>0</v>
      </c>
      <c r="D6957">
        <v>0</v>
      </c>
      <c r="E6957">
        <v>406.25</v>
      </c>
      <c r="F6957">
        <v>93.75</v>
      </c>
      <c r="G6957">
        <v>0</v>
      </c>
      <c r="H6957">
        <v>500</v>
      </c>
      <c r="I6957">
        <v>1</v>
      </c>
      <c r="J6957">
        <v>500</v>
      </c>
    </row>
    <row r="6958" spans="1:10" x14ac:dyDescent="0.35">
      <c r="A6958" s="2">
        <v>44851.833333333343</v>
      </c>
      <c r="B6958">
        <v>0</v>
      </c>
      <c r="C6958">
        <v>0</v>
      </c>
      <c r="D6958">
        <v>0</v>
      </c>
      <c r="E6958">
        <v>406.25</v>
      </c>
      <c r="F6958">
        <v>93.75</v>
      </c>
      <c r="G6958">
        <v>0</v>
      </c>
      <c r="H6958">
        <v>500</v>
      </c>
      <c r="I6958">
        <v>1</v>
      </c>
      <c r="J6958">
        <v>500</v>
      </c>
    </row>
    <row r="6959" spans="1:10" x14ac:dyDescent="0.35">
      <c r="A6959" s="2">
        <v>44851.875</v>
      </c>
      <c r="B6959">
        <v>0</v>
      </c>
      <c r="C6959">
        <v>0</v>
      </c>
      <c r="D6959">
        <v>0</v>
      </c>
      <c r="E6959">
        <v>406.25</v>
      </c>
      <c r="F6959">
        <v>93.75</v>
      </c>
      <c r="G6959">
        <v>0</v>
      </c>
      <c r="H6959">
        <v>500</v>
      </c>
      <c r="I6959">
        <v>1</v>
      </c>
      <c r="J6959">
        <v>500</v>
      </c>
    </row>
    <row r="6960" spans="1:10" x14ac:dyDescent="0.35">
      <c r="A6960" s="2">
        <v>44851.916666666657</v>
      </c>
      <c r="B6960">
        <v>0</v>
      </c>
      <c r="C6960">
        <v>0</v>
      </c>
      <c r="D6960">
        <v>0</v>
      </c>
      <c r="E6960">
        <v>406.25</v>
      </c>
      <c r="F6960">
        <v>93.75</v>
      </c>
      <c r="G6960">
        <v>0</v>
      </c>
      <c r="H6960">
        <v>500</v>
      </c>
      <c r="I6960">
        <v>1</v>
      </c>
      <c r="J6960">
        <v>500</v>
      </c>
    </row>
    <row r="6961" spans="1:10" x14ac:dyDescent="0.35">
      <c r="A6961" s="2">
        <v>44851.958333333343</v>
      </c>
      <c r="B6961">
        <v>0</v>
      </c>
      <c r="C6961">
        <v>0</v>
      </c>
      <c r="D6961">
        <v>0</v>
      </c>
      <c r="E6961">
        <v>406.25</v>
      </c>
      <c r="F6961">
        <v>93.75</v>
      </c>
      <c r="G6961">
        <v>0</v>
      </c>
      <c r="H6961">
        <v>500</v>
      </c>
      <c r="I6961">
        <v>1</v>
      </c>
      <c r="J6961">
        <v>500</v>
      </c>
    </row>
    <row r="6962" spans="1:10" x14ac:dyDescent="0.35">
      <c r="A6962" s="2">
        <v>44852</v>
      </c>
      <c r="B6962">
        <v>0</v>
      </c>
      <c r="C6962">
        <v>0</v>
      </c>
      <c r="D6962">
        <v>0</v>
      </c>
      <c r="E6962">
        <v>406.25</v>
      </c>
      <c r="F6962">
        <v>93.75</v>
      </c>
      <c r="G6962">
        <v>0</v>
      </c>
      <c r="H6962">
        <v>500</v>
      </c>
      <c r="I6962">
        <v>1</v>
      </c>
      <c r="J6962">
        <v>500</v>
      </c>
    </row>
    <row r="6963" spans="1:10" x14ac:dyDescent="0.35">
      <c r="A6963" s="2">
        <v>44852.041666666657</v>
      </c>
      <c r="B6963">
        <v>0</v>
      </c>
      <c r="C6963">
        <v>0</v>
      </c>
      <c r="D6963">
        <v>0</v>
      </c>
      <c r="E6963">
        <v>406.25</v>
      </c>
      <c r="F6963">
        <v>93.75</v>
      </c>
      <c r="G6963">
        <v>0</v>
      </c>
      <c r="H6963">
        <v>500</v>
      </c>
      <c r="I6963">
        <v>1</v>
      </c>
      <c r="J6963">
        <v>500</v>
      </c>
    </row>
    <row r="6964" spans="1:10" x14ac:dyDescent="0.35">
      <c r="A6964" s="2">
        <v>44852.083333333343</v>
      </c>
      <c r="B6964">
        <v>0</v>
      </c>
      <c r="C6964">
        <v>0</v>
      </c>
      <c r="D6964">
        <v>0</v>
      </c>
      <c r="E6964">
        <v>406.25</v>
      </c>
      <c r="F6964">
        <v>93.75</v>
      </c>
      <c r="G6964">
        <v>0</v>
      </c>
      <c r="H6964">
        <v>500</v>
      </c>
      <c r="I6964">
        <v>1</v>
      </c>
      <c r="J6964">
        <v>500</v>
      </c>
    </row>
    <row r="6965" spans="1:10" x14ac:dyDescent="0.35">
      <c r="A6965" s="2">
        <v>44852.125</v>
      </c>
      <c r="B6965">
        <v>0</v>
      </c>
      <c r="C6965">
        <v>0</v>
      </c>
      <c r="D6965">
        <v>0</v>
      </c>
      <c r="E6965">
        <v>406.25</v>
      </c>
      <c r="F6965">
        <v>93.75</v>
      </c>
      <c r="G6965">
        <v>0</v>
      </c>
      <c r="H6965">
        <v>500</v>
      </c>
      <c r="I6965">
        <v>1</v>
      </c>
      <c r="J6965">
        <v>500</v>
      </c>
    </row>
    <row r="6966" spans="1:10" x14ac:dyDescent="0.35">
      <c r="A6966" s="2">
        <v>44852.166666666657</v>
      </c>
      <c r="B6966">
        <v>0</v>
      </c>
      <c r="C6966">
        <v>0</v>
      </c>
      <c r="D6966">
        <v>0</v>
      </c>
      <c r="E6966">
        <v>406.25</v>
      </c>
      <c r="F6966">
        <v>93.75</v>
      </c>
      <c r="G6966">
        <v>0</v>
      </c>
      <c r="H6966">
        <v>500</v>
      </c>
      <c r="I6966">
        <v>1</v>
      </c>
      <c r="J6966">
        <v>500</v>
      </c>
    </row>
    <row r="6967" spans="1:10" x14ac:dyDescent="0.35">
      <c r="A6967" s="2">
        <v>44852.208333333343</v>
      </c>
      <c r="B6967">
        <v>0</v>
      </c>
      <c r="C6967">
        <v>0</v>
      </c>
      <c r="D6967">
        <v>0</v>
      </c>
      <c r="E6967">
        <v>406.25</v>
      </c>
      <c r="F6967">
        <v>93.75</v>
      </c>
      <c r="G6967">
        <v>0</v>
      </c>
      <c r="H6967">
        <v>500</v>
      </c>
      <c r="I6967">
        <v>1</v>
      </c>
      <c r="J6967">
        <v>500</v>
      </c>
    </row>
    <row r="6968" spans="1:10" x14ac:dyDescent="0.35">
      <c r="A6968" s="2">
        <v>44852.25</v>
      </c>
      <c r="B6968">
        <v>0</v>
      </c>
      <c r="C6968">
        <v>0</v>
      </c>
      <c r="D6968">
        <v>0</v>
      </c>
      <c r="E6968">
        <v>406.25</v>
      </c>
      <c r="F6968">
        <v>93.75</v>
      </c>
      <c r="G6968">
        <v>0</v>
      </c>
      <c r="H6968">
        <v>500</v>
      </c>
      <c r="I6968">
        <v>1</v>
      </c>
      <c r="J6968">
        <v>500</v>
      </c>
    </row>
    <row r="6969" spans="1:10" x14ac:dyDescent="0.35">
      <c r="A6969" s="2">
        <v>44852.291666666657</v>
      </c>
      <c r="B6969">
        <v>0</v>
      </c>
      <c r="C6969">
        <v>0</v>
      </c>
      <c r="D6969">
        <v>0</v>
      </c>
      <c r="E6969">
        <v>406.25</v>
      </c>
      <c r="F6969">
        <v>93.75</v>
      </c>
      <c r="G6969">
        <v>0</v>
      </c>
      <c r="H6969">
        <v>500</v>
      </c>
      <c r="I6969">
        <v>1</v>
      </c>
      <c r="J6969">
        <v>500</v>
      </c>
    </row>
    <row r="6970" spans="1:10" x14ac:dyDescent="0.35">
      <c r="A6970" s="2">
        <v>44852.333333333343</v>
      </c>
      <c r="B6970">
        <v>0</v>
      </c>
      <c r="C6970">
        <v>0</v>
      </c>
      <c r="D6970">
        <v>0</v>
      </c>
      <c r="E6970">
        <v>406.25</v>
      </c>
      <c r="F6970">
        <v>93.75</v>
      </c>
      <c r="G6970">
        <v>0</v>
      </c>
      <c r="H6970">
        <v>500</v>
      </c>
      <c r="I6970">
        <v>1</v>
      </c>
      <c r="J6970">
        <v>500</v>
      </c>
    </row>
    <row r="6971" spans="1:10" x14ac:dyDescent="0.35">
      <c r="A6971" s="2">
        <v>44852.375</v>
      </c>
      <c r="B6971">
        <v>0</v>
      </c>
      <c r="C6971">
        <v>0</v>
      </c>
      <c r="D6971">
        <v>0</v>
      </c>
      <c r="E6971">
        <v>406.25</v>
      </c>
      <c r="F6971">
        <v>93.75</v>
      </c>
      <c r="G6971">
        <v>0</v>
      </c>
      <c r="H6971">
        <v>500</v>
      </c>
      <c r="I6971">
        <v>1</v>
      </c>
      <c r="J6971">
        <v>500</v>
      </c>
    </row>
    <row r="6972" spans="1:10" x14ac:dyDescent="0.35">
      <c r="A6972" s="2">
        <v>44852.416666666657</v>
      </c>
      <c r="B6972">
        <v>0</v>
      </c>
      <c r="C6972">
        <v>0</v>
      </c>
      <c r="D6972">
        <v>0</v>
      </c>
      <c r="E6972">
        <v>406.25</v>
      </c>
      <c r="F6972">
        <v>93.75</v>
      </c>
      <c r="G6972">
        <v>0</v>
      </c>
      <c r="H6972">
        <v>500</v>
      </c>
      <c r="I6972">
        <v>1</v>
      </c>
      <c r="J6972">
        <v>500</v>
      </c>
    </row>
    <row r="6973" spans="1:10" x14ac:dyDescent="0.35">
      <c r="A6973" s="2">
        <v>44852.458333333343</v>
      </c>
      <c r="B6973">
        <v>0</v>
      </c>
      <c r="C6973">
        <v>0</v>
      </c>
      <c r="D6973">
        <v>0</v>
      </c>
      <c r="E6973">
        <v>406.25</v>
      </c>
      <c r="F6973">
        <v>93.75</v>
      </c>
      <c r="G6973">
        <v>0</v>
      </c>
      <c r="H6973">
        <v>500</v>
      </c>
      <c r="I6973">
        <v>1</v>
      </c>
      <c r="J6973">
        <v>500</v>
      </c>
    </row>
    <row r="6974" spans="1:10" x14ac:dyDescent="0.35">
      <c r="A6974" s="2">
        <v>44852.5</v>
      </c>
      <c r="B6974">
        <v>0</v>
      </c>
      <c r="C6974">
        <v>0</v>
      </c>
      <c r="D6974">
        <v>0</v>
      </c>
      <c r="E6974">
        <v>406.25</v>
      </c>
      <c r="F6974">
        <v>93.75</v>
      </c>
      <c r="G6974">
        <v>0</v>
      </c>
      <c r="H6974">
        <v>500</v>
      </c>
      <c r="I6974">
        <v>1</v>
      </c>
      <c r="J6974">
        <v>500</v>
      </c>
    </row>
    <row r="6975" spans="1:10" x14ac:dyDescent="0.35">
      <c r="A6975" s="2">
        <v>44852.541666666657</v>
      </c>
      <c r="B6975">
        <v>0</v>
      </c>
      <c r="C6975">
        <v>0</v>
      </c>
      <c r="D6975">
        <v>0</v>
      </c>
      <c r="E6975">
        <v>406.25</v>
      </c>
      <c r="F6975">
        <v>93.75</v>
      </c>
      <c r="G6975">
        <v>0</v>
      </c>
      <c r="H6975">
        <v>500</v>
      </c>
      <c r="I6975">
        <v>1</v>
      </c>
      <c r="J6975">
        <v>500</v>
      </c>
    </row>
    <row r="6976" spans="1:10" x14ac:dyDescent="0.35">
      <c r="A6976" s="2">
        <v>44852.583333333343</v>
      </c>
      <c r="B6976">
        <v>0</v>
      </c>
      <c r="C6976">
        <v>0</v>
      </c>
      <c r="D6976">
        <v>0</v>
      </c>
      <c r="E6976">
        <v>406.25</v>
      </c>
      <c r="F6976">
        <v>93.75</v>
      </c>
      <c r="G6976">
        <v>0</v>
      </c>
      <c r="H6976">
        <v>500</v>
      </c>
      <c r="I6976">
        <v>1</v>
      </c>
      <c r="J6976">
        <v>500</v>
      </c>
    </row>
    <row r="6977" spans="1:10" x14ac:dyDescent="0.35">
      <c r="A6977" s="2">
        <v>44852.625</v>
      </c>
      <c r="B6977">
        <v>0</v>
      </c>
      <c r="C6977">
        <v>0</v>
      </c>
      <c r="D6977">
        <v>0</v>
      </c>
      <c r="E6977">
        <v>406.25</v>
      </c>
      <c r="F6977">
        <v>93.75</v>
      </c>
      <c r="G6977">
        <v>0</v>
      </c>
      <c r="H6977">
        <v>500</v>
      </c>
      <c r="I6977">
        <v>1</v>
      </c>
      <c r="J6977">
        <v>500</v>
      </c>
    </row>
    <row r="6978" spans="1:10" x14ac:dyDescent="0.35">
      <c r="A6978" s="2">
        <v>44852.666666666657</v>
      </c>
      <c r="B6978">
        <v>0</v>
      </c>
      <c r="C6978">
        <v>0</v>
      </c>
      <c r="D6978">
        <v>0</v>
      </c>
      <c r="E6978">
        <v>406.25</v>
      </c>
      <c r="F6978">
        <v>93.75</v>
      </c>
      <c r="G6978">
        <v>0</v>
      </c>
      <c r="H6978">
        <v>500</v>
      </c>
      <c r="I6978">
        <v>1</v>
      </c>
      <c r="J6978">
        <v>500</v>
      </c>
    </row>
    <row r="6979" spans="1:10" x14ac:dyDescent="0.35">
      <c r="A6979" s="2">
        <v>44852.708333333343</v>
      </c>
      <c r="B6979">
        <v>0</v>
      </c>
      <c r="C6979">
        <v>0</v>
      </c>
      <c r="D6979">
        <v>0</v>
      </c>
      <c r="E6979">
        <v>406.25</v>
      </c>
      <c r="F6979">
        <v>93.75</v>
      </c>
      <c r="G6979">
        <v>0</v>
      </c>
      <c r="H6979">
        <v>500</v>
      </c>
      <c r="I6979">
        <v>1</v>
      </c>
      <c r="J6979">
        <v>500</v>
      </c>
    </row>
    <row r="6980" spans="1:10" x14ac:dyDescent="0.35">
      <c r="A6980" s="2">
        <v>44852.75</v>
      </c>
      <c r="B6980">
        <v>0</v>
      </c>
      <c r="C6980">
        <v>0</v>
      </c>
      <c r="D6980">
        <v>0</v>
      </c>
      <c r="E6980">
        <v>406.25</v>
      </c>
      <c r="F6980">
        <v>93.75</v>
      </c>
      <c r="G6980">
        <v>0</v>
      </c>
      <c r="H6980">
        <v>500</v>
      </c>
      <c r="I6980">
        <v>1</v>
      </c>
      <c r="J6980">
        <v>500</v>
      </c>
    </row>
    <row r="6981" spans="1:10" x14ac:dyDescent="0.35">
      <c r="A6981" s="2">
        <v>44852.791666666657</v>
      </c>
      <c r="B6981">
        <v>0</v>
      </c>
      <c r="C6981">
        <v>0</v>
      </c>
      <c r="D6981">
        <v>0</v>
      </c>
      <c r="E6981">
        <v>406.25</v>
      </c>
      <c r="F6981">
        <v>93.75</v>
      </c>
      <c r="G6981">
        <v>0</v>
      </c>
      <c r="H6981">
        <v>500</v>
      </c>
      <c r="I6981">
        <v>1</v>
      </c>
      <c r="J6981">
        <v>500</v>
      </c>
    </row>
    <row r="6982" spans="1:10" x14ac:dyDescent="0.35">
      <c r="A6982" s="2">
        <v>44852.833333333343</v>
      </c>
      <c r="B6982">
        <v>0</v>
      </c>
      <c r="C6982">
        <v>0</v>
      </c>
      <c r="D6982">
        <v>0</v>
      </c>
      <c r="E6982">
        <v>406.25</v>
      </c>
      <c r="F6982">
        <v>93.75</v>
      </c>
      <c r="G6982">
        <v>0</v>
      </c>
      <c r="H6982">
        <v>500</v>
      </c>
      <c r="I6982">
        <v>1</v>
      </c>
      <c r="J6982">
        <v>500</v>
      </c>
    </row>
    <row r="6983" spans="1:10" x14ac:dyDescent="0.35">
      <c r="A6983" s="2">
        <v>44852.875</v>
      </c>
      <c r="B6983">
        <v>0</v>
      </c>
      <c r="C6983">
        <v>0</v>
      </c>
      <c r="D6983">
        <v>0</v>
      </c>
      <c r="E6983">
        <v>406.25</v>
      </c>
      <c r="F6983">
        <v>93.75</v>
      </c>
      <c r="G6983">
        <v>0</v>
      </c>
      <c r="H6983">
        <v>500</v>
      </c>
      <c r="I6983">
        <v>1</v>
      </c>
      <c r="J6983">
        <v>500</v>
      </c>
    </row>
    <row r="6984" spans="1:10" x14ac:dyDescent="0.35">
      <c r="A6984" s="2">
        <v>44852.916666666657</v>
      </c>
      <c r="B6984">
        <v>0</v>
      </c>
      <c r="C6984">
        <v>0</v>
      </c>
      <c r="D6984">
        <v>0</v>
      </c>
      <c r="E6984">
        <v>406.25</v>
      </c>
      <c r="F6984">
        <v>93.75</v>
      </c>
      <c r="G6984">
        <v>0</v>
      </c>
      <c r="H6984">
        <v>500</v>
      </c>
      <c r="I6984">
        <v>1</v>
      </c>
      <c r="J6984">
        <v>500</v>
      </c>
    </row>
    <row r="6985" spans="1:10" x14ac:dyDescent="0.35">
      <c r="A6985" s="2">
        <v>44852.958333333343</v>
      </c>
      <c r="B6985">
        <v>0</v>
      </c>
      <c r="C6985">
        <v>0</v>
      </c>
      <c r="D6985">
        <v>0</v>
      </c>
      <c r="E6985">
        <v>406.25</v>
      </c>
      <c r="F6985">
        <v>93.75</v>
      </c>
      <c r="G6985">
        <v>0</v>
      </c>
      <c r="H6985">
        <v>500</v>
      </c>
      <c r="I6985">
        <v>1</v>
      </c>
      <c r="J6985">
        <v>500</v>
      </c>
    </row>
    <row r="6986" spans="1:10" x14ac:dyDescent="0.35">
      <c r="A6986" s="2">
        <v>44853</v>
      </c>
      <c r="B6986">
        <v>0</v>
      </c>
      <c r="C6986">
        <v>0</v>
      </c>
      <c r="D6986">
        <v>0</v>
      </c>
      <c r="E6986">
        <v>406.25</v>
      </c>
      <c r="F6986">
        <v>93.75</v>
      </c>
      <c r="G6986">
        <v>0</v>
      </c>
      <c r="H6986">
        <v>500</v>
      </c>
      <c r="I6986">
        <v>1</v>
      </c>
      <c r="J6986">
        <v>500</v>
      </c>
    </row>
    <row r="6987" spans="1:10" x14ac:dyDescent="0.35">
      <c r="A6987" s="2">
        <v>44853.041666666657</v>
      </c>
      <c r="B6987">
        <v>0</v>
      </c>
      <c r="C6987">
        <v>0</v>
      </c>
      <c r="D6987">
        <v>0</v>
      </c>
      <c r="E6987">
        <v>406.25</v>
      </c>
      <c r="F6987">
        <v>93.75</v>
      </c>
      <c r="G6987">
        <v>0</v>
      </c>
      <c r="H6987">
        <v>500</v>
      </c>
      <c r="I6987">
        <v>1</v>
      </c>
      <c r="J6987">
        <v>500</v>
      </c>
    </row>
    <row r="6988" spans="1:10" x14ac:dyDescent="0.35">
      <c r="A6988" s="2">
        <v>44853.083333333343</v>
      </c>
      <c r="B6988">
        <v>0</v>
      </c>
      <c r="C6988">
        <v>0</v>
      </c>
      <c r="D6988">
        <v>0</v>
      </c>
      <c r="E6988">
        <v>406.25</v>
      </c>
      <c r="F6988">
        <v>93.75</v>
      </c>
      <c r="G6988">
        <v>0</v>
      </c>
      <c r="H6988">
        <v>500</v>
      </c>
      <c r="I6988">
        <v>1</v>
      </c>
      <c r="J6988">
        <v>500</v>
      </c>
    </row>
    <row r="6989" spans="1:10" x14ac:dyDescent="0.35">
      <c r="A6989" s="2">
        <v>44853.125</v>
      </c>
      <c r="B6989">
        <v>0</v>
      </c>
      <c r="C6989">
        <v>0</v>
      </c>
      <c r="D6989">
        <v>0</v>
      </c>
      <c r="E6989">
        <v>406.25</v>
      </c>
      <c r="F6989">
        <v>93.75</v>
      </c>
      <c r="G6989">
        <v>0</v>
      </c>
      <c r="H6989">
        <v>500</v>
      </c>
      <c r="I6989">
        <v>1</v>
      </c>
      <c r="J6989">
        <v>500</v>
      </c>
    </row>
    <row r="6990" spans="1:10" x14ac:dyDescent="0.35">
      <c r="A6990" s="2">
        <v>44853.166666666657</v>
      </c>
      <c r="B6990">
        <v>0</v>
      </c>
      <c r="C6990">
        <v>0</v>
      </c>
      <c r="D6990">
        <v>0</v>
      </c>
      <c r="E6990">
        <v>406.25</v>
      </c>
      <c r="F6990">
        <v>93.75</v>
      </c>
      <c r="G6990">
        <v>0</v>
      </c>
      <c r="H6990">
        <v>500</v>
      </c>
      <c r="I6990">
        <v>1</v>
      </c>
      <c r="J6990">
        <v>500</v>
      </c>
    </row>
    <row r="6991" spans="1:10" x14ac:dyDescent="0.35">
      <c r="A6991" s="2">
        <v>44853.208333333343</v>
      </c>
      <c r="B6991">
        <v>0</v>
      </c>
      <c r="C6991">
        <v>0</v>
      </c>
      <c r="D6991">
        <v>0</v>
      </c>
      <c r="E6991">
        <v>406.25</v>
      </c>
      <c r="F6991">
        <v>93.75</v>
      </c>
      <c r="G6991">
        <v>0</v>
      </c>
      <c r="H6991">
        <v>500</v>
      </c>
      <c r="I6991">
        <v>1</v>
      </c>
      <c r="J6991">
        <v>500</v>
      </c>
    </row>
    <row r="6992" spans="1:10" x14ac:dyDescent="0.35">
      <c r="A6992" s="2">
        <v>44853.25</v>
      </c>
      <c r="B6992">
        <v>0</v>
      </c>
      <c r="C6992">
        <v>0</v>
      </c>
      <c r="D6992">
        <v>0</v>
      </c>
      <c r="E6992">
        <v>406.25</v>
      </c>
      <c r="F6992">
        <v>93.75</v>
      </c>
      <c r="G6992">
        <v>0</v>
      </c>
      <c r="H6992">
        <v>500</v>
      </c>
      <c r="I6992">
        <v>1</v>
      </c>
      <c r="J6992">
        <v>500</v>
      </c>
    </row>
    <row r="6993" spans="1:10" x14ac:dyDescent="0.35">
      <c r="A6993" s="2">
        <v>44853.291666666657</v>
      </c>
      <c r="B6993">
        <v>0</v>
      </c>
      <c r="C6993">
        <v>0</v>
      </c>
      <c r="D6993">
        <v>0</v>
      </c>
      <c r="E6993">
        <v>406.25</v>
      </c>
      <c r="F6993">
        <v>93.75</v>
      </c>
      <c r="G6993">
        <v>0</v>
      </c>
      <c r="H6993">
        <v>500</v>
      </c>
      <c r="I6993">
        <v>1</v>
      </c>
      <c r="J6993">
        <v>500</v>
      </c>
    </row>
    <row r="6994" spans="1:10" x14ac:dyDescent="0.35">
      <c r="A6994" s="2">
        <v>44853.333333333343</v>
      </c>
      <c r="B6994">
        <v>0</v>
      </c>
      <c r="C6994">
        <v>0</v>
      </c>
      <c r="D6994">
        <v>0</v>
      </c>
      <c r="E6994">
        <v>406.25</v>
      </c>
      <c r="F6994">
        <v>93.75</v>
      </c>
      <c r="G6994">
        <v>0</v>
      </c>
      <c r="H6994">
        <v>500</v>
      </c>
      <c r="I6994">
        <v>1</v>
      </c>
      <c r="J6994">
        <v>500</v>
      </c>
    </row>
    <row r="6995" spans="1:10" x14ac:dyDescent="0.35">
      <c r="A6995" s="2">
        <v>44853.375</v>
      </c>
      <c r="B6995">
        <v>0</v>
      </c>
      <c r="C6995">
        <v>0</v>
      </c>
      <c r="D6995">
        <v>0</v>
      </c>
      <c r="E6995">
        <v>406.25</v>
      </c>
      <c r="F6995">
        <v>93.75</v>
      </c>
      <c r="G6995">
        <v>0</v>
      </c>
      <c r="H6995">
        <v>500</v>
      </c>
      <c r="I6995">
        <v>1</v>
      </c>
      <c r="J6995">
        <v>500</v>
      </c>
    </row>
    <row r="6996" spans="1:10" x14ac:dyDescent="0.35">
      <c r="A6996" s="2">
        <v>44853.416666666657</v>
      </c>
      <c r="B6996">
        <v>0</v>
      </c>
      <c r="C6996">
        <v>0</v>
      </c>
      <c r="D6996">
        <v>0</v>
      </c>
      <c r="E6996">
        <v>406.25</v>
      </c>
      <c r="F6996">
        <v>93.75</v>
      </c>
      <c r="G6996">
        <v>0</v>
      </c>
      <c r="H6996">
        <v>500</v>
      </c>
      <c r="I6996">
        <v>1</v>
      </c>
      <c r="J6996">
        <v>500</v>
      </c>
    </row>
    <row r="6997" spans="1:10" x14ac:dyDescent="0.35">
      <c r="A6997" s="2">
        <v>44853.458333333343</v>
      </c>
      <c r="B6997">
        <v>0</v>
      </c>
      <c r="C6997">
        <v>0</v>
      </c>
      <c r="D6997">
        <v>0</v>
      </c>
      <c r="E6997">
        <v>406.25</v>
      </c>
      <c r="F6997">
        <v>93.75</v>
      </c>
      <c r="G6997">
        <v>0</v>
      </c>
      <c r="H6997">
        <v>500</v>
      </c>
      <c r="I6997">
        <v>1</v>
      </c>
      <c r="J6997">
        <v>500</v>
      </c>
    </row>
    <row r="6998" spans="1:10" x14ac:dyDescent="0.35">
      <c r="A6998" s="2">
        <v>44853.5</v>
      </c>
      <c r="B6998">
        <v>0</v>
      </c>
      <c r="C6998">
        <v>0</v>
      </c>
      <c r="D6998">
        <v>0</v>
      </c>
      <c r="E6998">
        <v>406.25</v>
      </c>
      <c r="F6998">
        <v>93.75</v>
      </c>
      <c r="G6998">
        <v>0</v>
      </c>
      <c r="H6998">
        <v>500</v>
      </c>
      <c r="I6998">
        <v>1</v>
      </c>
      <c r="J6998">
        <v>500</v>
      </c>
    </row>
    <row r="6999" spans="1:10" x14ac:dyDescent="0.35">
      <c r="A6999" s="2">
        <v>44853.541666666657</v>
      </c>
      <c r="B6999">
        <v>0</v>
      </c>
      <c r="C6999">
        <v>0</v>
      </c>
      <c r="D6999">
        <v>0</v>
      </c>
      <c r="E6999">
        <v>406.25</v>
      </c>
      <c r="F6999">
        <v>93.75</v>
      </c>
      <c r="G6999">
        <v>0</v>
      </c>
      <c r="H6999">
        <v>500</v>
      </c>
      <c r="I6999">
        <v>1</v>
      </c>
      <c r="J6999">
        <v>500</v>
      </c>
    </row>
    <row r="7000" spans="1:10" x14ac:dyDescent="0.35">
      <c r="A7000" s="2">
        <v>44853.583333333343</v>
      </c>
      <c r="B7000">
        <v>0</v>
      </c>
      <c r="C7000">
        <v>0</v>
      </c>
      <c r="D7000">
        <v>0</v>
      </c>
      <c r="E7000">
        <v>406.25</v>
      </c>
      <c r="F7000">
        <v>93.75</v>
      </c>
      <c r="G7000">
        <v>0</v>
      </c>
      <c r="H7000">
        <v>500</v>
      </c>
      <c r="I7000">
        <v>1</v>
      </c>
      <c r="J7000">
        <v>500</v>
      </c>
    </row>
    <row r="7001" spans="1:10" x14ac:dyDescent="0.35">
      <c r="A7001" s="2">
        <v>44853.625</v>
      </c>
      <c r="B7001">
        <v>0</v>
      </c>
      <c r="C7001">
        <v>0</v>
      </c>
      <c r="D7001">
        <v>0</v>
      </c>
      <c r="E7001">
        <v>406.25</v>
      </c>
      <c r="F7001">
        <v>93.75</v>
      </c>
      <c r="G7001">
        <v>0</v>
      </c>
      <c r="H7001">
        <v>500</v>
      </c>
      <c r="I7001">
        <v>1</v>
      </c>
      <c r="J7001">
        <v>500</v>
      </c>
    </row>
    <row r="7002" spans="1:10" x14ac:dyDescent="0.35">
      <c r="A7002" s="2">
        <v>44853.666666666657</v>
      </c>
      <c r="B7002">
        <v>0</v>
      </c>
      <c r="C7002">
        <v>0</v>
      </c>
      <c r="D7002">
        <v>0</v>
      </c>
      <c r="E7002">
        <v>406.25</v>
      </c>
      <c r="F7002">
        <v>93.75</v>
      </c>
      <c r="G7002">
        <v>0</v>
      </c>
      <c r="H7002">
        <v>500</v>
      </c>
      <c r="I7002">
        <v>1</v>
      </c>
      <c r="J7002">
        <v>500</v>
      </c>
    </row>
    <row r="7003" spans="1:10" x14ac:dyDescent="0.35">
      <c r="A7003" s="2">
        <v>44853.708333333343</v>
      </c>
      <c r="B7003">
        <v>0</v>
      </c>
      <c r="C7003">
        <v>0</v>
      </c>
      <c r="D7003">
        <v>0</v>
      </c>
      <c r="E7003">
        <v>406.25</v>
      </c>
      <c r="F7003">
        <v>93.75</v>
      </c>
      <c r="G7003">
        <v>0</v>
      </c>
      <c r="H7003">
        <v>500</v>
      </c>
      <c r="I7003">
        <v>1</v>
      </c>
      <c r="J7003">
        <v>500</v>
      </c>
    </row>
    <row r="7004" spans="1:10" x14ac:dyDescent="0.35">
      <c r="A7004" s="2">
        <v>44853.75</v>
      </c>
      <c r="B7004">
        <v>0</v>
      </c>
      <c r="C7004">
        <v>0</v>
      </c>
      <c r="D7004">
        <v>0</v>
      </c>
      <c r="E7004">
        <v>406.25</v>
      </c>
      <c r="F7004">
        <v>93.75</v>
      </c>
      <c r="G7004">
        <v>0</v>
      </c>
      <c r="H7004">
        <v>500</v>
      </c>
      <c r="I7004">
        <v>1</v>
      </c>
      <c r="J7004">
        <v>500</v>
      </c>
    </row>
    <row r="7005" spans="1:10" x14ac:dyDescent="0.35">
      <c r="A7005" s="2">
        <v>44853.791666666657</v>
      </c>
      <c r="B7005">
        <v>0</v>
      </c>
      <c r="C7005">
        <v>0</v>
      </c>
      <c r="D7005">
        <v>0</v>
      </c>
      <c r="E7005">
        <v>406.25</v>
      </c>
      <c r="F7005">
        <v>93.75</v>
      </c>
      <c r="G7005">
        <v>0</v>
      </c>
      <c r="H7005">
        <v>500</v>
      </c>
      <c r="I7005">
        <v>1</v>
      </c>
      <c r="J7005">
        <v>500</v>
      </c>
    </row>
    <row r="7006" spans="1:10" x14ac:dyDescent="0.35">
      <c r="A7006" s="2">
        <v>44853.833333333343</v>
      </c>
      <c r="B7006">
        <v>0</v>
      </c>
      <c r="C7006">
        <v>0</v>
      </c>
      <c r="D7006">
        <v>0</v>
      </c>
      <c r="E7006">
        <v>406.25</v>
      </c>
      <c r="F7006">
        <v>93.75</v>
      </c>
      <c r="G7006">
        <v>0</v>
      </c>
      <c r="H7006">
        <v>500</v>
      </c>
      <c r="I7006">
        <v>1</v>
      </c>
      <c r="J7006">
        <v>500</v>
      </c>
    </row>
    <row r="7007" spans="1:10" x14ac:dyDescent="0.35">
      <c r="A7007" s="2">
        <v>44853.875</v>
      </c>
      <c r="B7007">
        <v>0</v>
      </c>
      <c r="C7007">
        <v>0</v>
      </c>
      <c r="D7007">
        <v>0</v>
      </c>
      <c r="E7007">
        <v>406.25</v>
      </c>
      <c r="F7007">
        <v>93.75</v>
      </c>
      <c r="G7007">
        <v>0</v>
      </c>
      <c r="H7007">
        <v>500</v>
      </c>
      <c r="I7007">
        <v>1</v>
      </c>
      <c r="J7007">
        <v>500</v>
      </c>
    </row>
    <row r="7008" spans="1:10" x14ac:dyDescent="0.35">
      <c r="A7008" s="2">
        <v>44853.916666666657</v>
      </c>
      <c r="B7008">
        <v>0</v>
      </c>
      <c r="C7008">
        <v>0</v>
      </c>
      <c r="D7008">
        <v>0</v>
      </c>
      <c r="E7008">
        <v>406.25</v>
      </c>
      <c r="F7008">
        <v>93.75</v>
      </c>
      <c r="G7008">
        <v>0</v>
      </c>
      <c r="H7008">
        <v>500</v>
      </c>
      <c r="I7008">
        <v>1</v>
      </c>
      <c r="J7008">
        <v>500</v>
      </c>
    </row>
    <row r="7009" spans="1:10" x14ac:dyDescent="0.35">
      <c r="A7009" s="2">
        <v>44853.958333333343</v>
      </c>
      <c r="B7009">
        <v>0</v>
      </c>
      <c r="C7009">
        <v>0</v>
      </c>
      <c r="D7009">
        <v>0</v>
      </c>
      <c r="E7009">
        <v>406.25</v>
      </c>
      <c r="F7009">
        <v>93.75</v>
      </c>
      <c r="G7009">
        <v>0</v>
      </c>
      <c r="H7009">
        <v>500</v>
      </c>
      <c r="I7009">
        <v>1</v>
      </c>
      <c r="J7009">
        <v>500</v>
      </c>
    </row>
    <row r="7010" spans="1:10" x14ac:dyDescent="0.35">
      <c r="A7010" s="2">
        <v>44854</v>
      </c>
      <c r="B7010">
        <v>0</v>
      </c>
      <c r="C7010">
        <v>0</v>
      </c>
      <c r="D7010">
        <v>0</v>
      </c>
      <c r="E7010">
        <v>406.25</v>
      </c>
      <c r="F7010">
        <v>93.75</v>
      </c>
      <c r="G7010">
        <v>0</v>
      </c>
      <c r="H7010">
        <v>500</v>
      </c>
      <c r="I7010">
        <v>1</v>
      </c>
      <c r="J7010">
        <v>500</v>
      </c>
    </row>
    <row r="7011" spans="1:10" x14ac:dyDescent="0.35">
      <c r="A7011" s="2">
        <v>44854.041666666657</v>
      </c>
      <c r="B7011">
        <v>0</v>
      </c>
      <c r="C7011">
        <v>0</v>
      </c>
      <c r="D7011">
        <v>0</v>
      </c>
      <c r="E7011">
        <v>406.25</v>
      </c>
      <c r="F7011">
        <v>93.75</v>
      </c>
      <c r="G7011">
        <v>0</v>
      </c>
      <c r="H7011">
        <v>500</v>
      </c>
      <c r="I7011">
        <v>1</v>
      </c>
      <c r="J7011">
        <v>500</v>
      </c>
    </row>
    <row r="7012" spans="1:10" x14ac:dyDescent="0.35">
      <c r="A7012" s="2">
        <v>44854.083333333343</v>
      </c>
      <c r="B7012">
        <v>0</v>
      </c>
      <c r="C7012">
        <v>0</v>
      </c>
      <c r="D7012">
        <v>0</v>
      </c>
      <c r="E7012">
        <v>406.25</v>
      </c>
      <c r="F7012">
        <v>93.75</v>
      </c>
      <c r="G7012">
        <v>0</v>
      </c>
      <c r="H7012">
        <v>500</v>
      </c>
      <c r="I7012">
        <v>1</v>
      </c>
      <c r="J7012">
        <v>500</v>
      </c>
    </row>
    <row r="7013" spans="1:10" x14ac:dyDescent="0.35">
      <c r="A7013" s="2">
        <v>44854.125</v>
      </c>
      <c r="B7013">
        <v>0</v>
      </c>
      <c r="C7013">
        <v>0</v>
      </c>
      <c r="D7013">
        <v>0</v>
      </c>
      <c r="E7013">
        <v>406.25</v>
      </c>
      <c r="F7013">
        <v>93.75</v>
      </c>
      <c r="G7013">
        <v>0</v>
      </c>
      <c r="H7013">
        <v>500</v>
      </c>
      <c r="I7013">
        <v>1</v>
      </c>
      <c r="J7013">
        <v>500</v>
      </c>
    </row>
    <row r="7014" spans="1:10" x14ac:dyDescent="0.35">
      <c r="A7014" s="2">
        <v>44854.166666666657</v>
      </c>
      <c r="B7014">
        <v>0</v>
      </c>
      <c r="C7014">
        <v>0</v>
      </c>
      <c r="D7014">
        <v>0</v>
      </c>
      <c r="E7014">
        <v>406.25</v>
      </c>
      <c r="F7014">
        <v>93.75</v>
      </c>
      <c r="G7014">
        <v>0</v>
      </c>
      <c r="H7014">
        <v>500</v>
      </c>
      <c r="I7014">
        <v>1</v>
      </c>
      <c r="J7014">
        <v>500</v>
      </c>
    </row>
    <row r="7015" spans="1:10" x14ac:dyDescent="0.35">
      <c r="A7015" s="2">
        <v>44854.208333333343</v>
      </c>
      <c r="B7015">
        <v>0</v>
      </c>
      <c r="C7015">
        <v>0</v>
      </c>
      <c r="D7015">
        <v>0</v>
      </c>
      <c r="E7015">
        <v>406.25</v>
      </c>
      <c r="F7015">
        <v>93.75</v>
      </c>
      <c r="G7015">
        <v>0</v>
      </c>
      <c r="H7015">
        <v>500</v>
      </c>
      <c r="I7015">
        <v>1</v>
      </c>
      <c r="J7015">
        <v>500</v>
      </c>
    </row>
    <row r="7016" spans="1:10" x14ac:dyDescent="0.35">
      <c r="A7016" s="2">
        <v>44854.25</v>
      </c>
      <c r="B7016">
        <v>0</v>
      </c>
      <c r="C7016">
        <v>0</v>
      </c>
      <c r="D7016">
        <v>0</v>
      </c>
      <c r="E7016">
        <v>406.25</v>
      </c>
      <c r="F7016">
        <v>93.75</v>
      </c>
      <c r="G7016">
        <v>0</v>
      </c>
      <c r="H7016">
        <v>500</v>
      </c>
      <c r="I7016">
        <v>1</v>
      </c>
      <c r="J7016">
        <v>500</v>
      </c>
    </row>
    <row r="7017" spans="1:10" x14ac:dyDescent="0.35">
      <c r="A7017" s="2">
        <v>44854.291666666657</v>
      </c>
      <c r="B7017">
        <v>0</v>
      </c>
      <c r="C7017">
        <v>0</v>
      </c>
      <c r="D7017">
        <v>0</v>
      </c>
      <c r="E7017">
        <v>406.25</v>
      </c>
      <c r="F7017">
        <v>93.75</v>
      </c>
      <c r="G7017">
        <v>0</v>
      </c>
      <c r="H7017">
        <v>500</v>
      </c>
      <c r="I7017">
        <v>1</v>
      </c>
      <c r="J7017">
        <v>500</v>
      </c>
    </row>
    <row r="7018" spans="1:10" x14ac:dyDescent="0.35">
      <c r="A7018" s="2">
        <v>44854.333333333343</v>
      </c>
      <c r="B7018">
        <v>0</v>
      </c>
      <c r="C7018">
        <v>0</v>
      </c>
      <c r="D7018">
        <v>0</v>
      </c>
      <c r="E7018">
        <v>406.25</v>
      </c>
      <c r="F7018">
        <v>93.75</v>
      </c>
      <c r="G7018">
        <v>0</v>
      </c>
      <c r="H7018">
        <v>500</v>
      </c>
      <c r="I7018">
        <v>1</v>
      </c>
      <c r="J7018">
        <v>500</v>
      </c>
    </row>
    <row r="7019" spans="1:10" x14ac:dyDescent="0.35">
      <c r="A7019" s="2">
        <v>44854.375</v>
      </c>
      <c r="B7019">
        <v>0</v>
      </c>
      <c r="C7019">
        <v>0</v>
      </c>
      <c r="D7019">
        <v>0</v>
      </c>
      <c r="E7019">
        <v>406.25</v>
      </c>
      <c r="F7019">
        <v>93.75</v>
      </c>
      <c r="G7019">
        <v>0</v>
      </c>
      <c r="H7019">
        <v>500</v>
      </c>
      <c r="I7019">
        <v>1</v>
      </c>
      <c r="J7019">
        <v>500</v>
      </c>
    </row>
    <row r="7020" spans="1:10" x14ac:dyDescent="0.35">
      <c r="A7020" s="2">
        <v>44854.416666666657</v>
      </c>
      <c r="B7020">
        <v>0</v>
      </c>
      <c r="C7020">
        <v>0</v>
      </c>
      <c r="D7020">
        <v>0</v>
      </c>
      <c r="E7020">
        <v>406.25</v>
      </c>
      <c r="F7020">
        <v>93.75</v>
      </c>
      <c r="G7020">
        <v>0</v>
      </c>
      <c r="H7020">
        <v>500</v>
      </c>
      <c r="I7020">
        <v>1</v>
      </c>
      <c r="J7020">
        <v>500</v>
      </c>
    </row>
    <row r="7021" spans="1:10" x14ac:dyDescent="0.35">
      <c r="A7021" s="2">
        <v>44854.458333333343</v>
      </c>
      <c r="B7021">
        <v>0</v>
      </c>
      <c r="C7021">
        <v>0</v>
      </c>
      <c r="D7021">
        <v>0</v>
      </c>
      <c r="E7021">
        <v>406.25</v>
      </c>
      <c r="F7021">
        <v>93.75</v>
      </c>
      <c r="G7021">
        <v>0</v>
      </c>
      <c r="H7021">
        <v>500</v>
      </c>
      <c r="I7021">
        <v>1</v>
      </c>
      <c r="J7021">
        <v>500</v>
      </c>
    </row>
    <row r="7022" spans="1:10" x14ac:dyDescent="0.35">
      <c r="A7022" s="2">
        <v>44854.5</v>
      </c>
      <c r="B7022">
        <v>0</v>
      </c>
      <c r="C7022">
        <v>0</v>
      </c>
      <c r="D7022">
        <v>0</v>
      </c>
      <c r="E7022">
        <v>406.25</v>
      </c>
      <c r="F7022">
        <v>93.75</v>
      </c>
      <c r="G7022">
        <v>0</v>
      </c>
      <c r="H7022">
        <v>500</v>
      </c>
      <c r="I7022">
        <v>1</v>
      </c>
      <c r="J7022">
        <v>500</v>
      </c>
    </row>
    <row r="7023" spans="1:10" x14ac:dyDescent="0.35">
      <c r="A7023" s="2">
        <v>44854.541666666657</v>
      </c>
      <c r="B7023">
        <v>0</v>
      </c>
      <c r="C7023">
        <v>0</v>
      </c>
      <c r="D7023">
        <v>0</v>
      </c>
      <c r="E7023">
        <v>406.25</v>
      </c>
      <c r="F7023">
        <v>93.75</v>
      </c>
      <c r="G7023">
        <v>0</v>
      </c>
      <c r="H7023">
        <v>500</v>
      </c>
      <c r="I7023">
        <v>1</v>
      </c>
      <c r="J7023">
        <v>500</v>
      </c>
    </row>
    <row r="7024" spans="1:10" x14ac:dyDescent="0.35">
      <c r="A7024" s="2">
        <v>44854.583333333343</v>
      </c>
      <c r="B7024">
        <v>0</v>
      </c>
      <c r="C7024">
        <v>0</v>
      </c>
      <c r="D7024">
        <v>0</v>
      </c>
      <c r="E7024">
        <v>406.25</v>
      </c>
      <c r="F7024">
        <v>93.75</v>
      </c>
      <c r="G7024">
        <v>0</v>
      </c>
      <c r="H7024">
        <v>500</v>
      </c>
      <c r="I7024">
        <v>1</v>
      </c>
      <c r="J7024">
        <v>500</v>
      </c>
    </row>
    <row r="7025" spans="1:10" x14ac:dyDescent="0.35">
      <c r="A7025" s="2">
        <v>44854.625</v>
      </c>
      <c r="B7025">
        <v>0</v>
      </c>
      <c r="C7025">
        <v>0</v>
      </c>
      <c r="D7025">
        <v>0</v>
      </c>
      <c r="E7025">
        <v>406.25</v>
      </c>
      <c r="F7025">
        <v>93.75</v>
      </c>
      <c r="G7025">
        <v>0</v>
      </c>
      <c r="H7025">
        <v>500</v>
      </c>
      <c r="I7025">
        <v>1</v>
      </c>
      <c r="J7025">
        <v>500</v>
      </c>
    </row>
    <row r="7026" spans="1:10" x14ac:dyDescent="0.35">
      <c r="A7026" s="2">
        <v>44854.666666666657</v>
      </c>
      <c r="B7026">
        <v>0</v>
      </c>
      <c r="C7026">
        <v>0</v>
      </c>
      <c r="D7026">
        <v>0</v>
      </c>
      <c r="E7026">
        <v>406.25</v>
      </c>
      <c r="F7026">
        <v>93.75</v>
      </c>
      <c r="G7026">
        <v>0</v>
      </c>
      <c r="H7026">
        <v>500</v>
      </c>
      <c r="I7026">
        <v>1</v>
      </c>
      <c r="J7026">
        <v>500</v>
      </c>
    </row>
    <row r="7027" spans="1:10" x14ac:dyDescent="0.35">
      <c r="A7027" s="2">
        <v>44854.708333333343</v>
      </c>
      <c r="B7027">
        <v>0</v>
      </c>
      <c r="C7027">
        <v>0</v>
      </c>
      <c r="D7027">
        <v>0</v>
      </c>
      <c r="E7027">
        <v>406.25</v>
      </c>
      <c r="F7027">
        <v>93.75</v>
      </c>
      <c r="G7027">
        <v>0</v>
      </c>
      <c r="H7027">
        <v>500</v>
      </c>
      <c r="I7027">
        <v>1</v>
      </c>
      <c r="J7027">
        <v>500</v>
      </c>
    </row>
    <row r="7028" spans="1:10" x14ac:dyDescent="0.35">
      <c r="A7028" s="2">
        <v>44854.75</v>
      </c>
      <c r="B7028">
        <v>0</v>
      </c>
      <c r="C7028">
        <v>0</v>
      </c>
      <c r="D7028">
        <v>0</v>
      </c>
      <c r="E7028">
        <v>406.25</v>
      </c>
      <c r="F7028">
        <v>93.75</v>
      </c>
      <c r="G7028">
        <v>0</v>
      </c>
      <c r="H7028">
        <v>500</v>
      </c>
      <c r="I7028">
        <v>1</v>
      </c>
      <c r="J7028">
        <v>500</v>
      </c>
    </row>
    <row r="7029" spans="1:10" x14ac:dyDescent="0.35">
      <c r="A7029" s="2">
        <v>44854.791666666657</v>
      </c>
      <c r="B7029">
        <v>0</v>
      </c>
      <c r="C7029">
        <v>0</v>
      </c>
      <c r="D7029">
        <v>0</v>
      </c>
      <c r="E7029">
        <v>406.25</v>
      </c>
      <c r="F7029">
        <v>93.75</v>
      </c>
      <c r="G7029">
        <v>0</v>
      </c>
      <c r="H7029">
        <v>500</v>
      </c>
      <c r="I7029">
        <v>1</v>
      </c>
      <c r="J7029">
        <v>500</v>
      </c>
    </row>
    <row r="7030" spans="1:10" x14ac:dyDescent="0.35">
      <c r="A7030" s="2">
        <v>44854.833333333343</v>
      </c>
      <c r="B7030">
        <v>0</v>
      </c>
      <c r="C7030">
        <v>0</v>
      </c>
      <c r="D7030">
        <v>0</v>
      </c>
      <c r="E7030">
        <v>406.25</v>
      </c>
      <c r="F7030">
        <v>93.75</v>
      </c>
      <c r="G7030">
        <v>0</v>
      </c>
      <c r="H7030">
        <v>500</v>
      </c>
      <c r="I7030">
        <v>1</v>
      </c>
      <c r="J7030">
        <v>500</v>
      </c>
    </row>
    <row r="7031" spans="1:10" x14ac:dyDescent="0.35">
      <c r="A7031" s="2">
        <v>44854.875</v>
      </c>
      <c r="B7031">
        <v>0</v>
      </c>
      <c r="C7031">
        <v>0</v>
      </c>
      <c r="D7031">
        <v>0</v>
      </c>
      <c r="E7031">
        <v>406.25</v>
      </c>
      <c r="F7031">
        <v>93.75</v>
      </c>
      <c r="G7031">
        <v>0</v>
      </c>
      <c r="H7031">
        <v>500</v>
      </c>
      <c r="I7031">
        <v>1</v>
      </c>
      <c r="J7031">
        <v>500</v>
      </c>
    </row>
    <row r="7032" spans="1:10" x14ac:dyDescent="0.35">
      <c r="A7032" s="2">
        <v>44854.916666666657</v>
      </c>
      <c r="B7032">
        <v>0</v>
      </c>
      <c r="C7032">
        <v>0</v>
      </c>
      <c r="D7032">
        <v>0</v>
      </c>
      <c r="E7032">
        <v>406.25</v>
      </c>
      <c r="F7032">
        <v>93.75</v>
      </c>
      <c r="G7032">
        <v>0</v>
      </c>
      <c r="H7032">
        <v>500</v>
      </c>
      <c r="I7032">
        <v>1</v>
      </c>
      <c r="J7032">
        <v>500</v>
      </c>
    </row>
    <row r="7033" spans="1:10" x14ac:dyDescent="0.35">
      <c r="A7033" s="2">
        <v>44854.958333333343</v>
      </c>
      <c r="B7033">
        <v>0</v>
      </c>
      <c r="C7033">
        <v>0</v>
      </c>
      <c r="D7033">
        <v>0</v>
      </c>
      <c r="E7033">
        <v>406.25</v>
      </c>
      <c r="F7033">
        <v>93.75</v>
      </c>
      <c r="G7033">
        <v>0</v>
      </c>
      <c r="H7033">
        <v>500</v>
      </c>
      <c r="I7033">
        <v>1</v>
      </c>
      <c r="J7033">
        <v>500</v>
      </c>
    </row>
    <row r="7034" spans="1:10" x14ac:dyDescent="0.35">
      <c r="A7034" s="2">
        <v>44855</v>
      </c>
      <c r="B7034">
        <v>0</v>
      </c>
      <c r="C7034">
        <v>0</v>
      </c>
      <c r="D7034">
        <v>0</v>
      </c>
      <c r="E7034">
        <v>406.25</v>
      </c>
      <c r="F7034">
        <v>93.75</v>
      </c>
      <c r="G7034">
        <v>0</v>
      </c>
      <c r="H7034">
        <v>500</v>
      </c>
      <c r="I7034">
        <v>1</v>
      </c>
      <c r="J7034">
        <v>500</v>
      </c>
    </row>
    <row r="7035" spans="1:10" x14ac:dyDescent="0.35">
      <c r="A7035" s="2">
        <v>44855.041666666657</v>
      </c>
      <c r="B7035">
        <v>0</v>
      </c>
      <c r="C7035">
        <v>0</v>
      </c>
      <c r="D7035">
        <v>0</v>
      </c>
      <c r="E7035">
        <v>406.25</v>
      </c>
      <c r="F7035">
        <v>93.75</v>
      </c>
      <c r="G7035">
        <v>0</v>
      </c>
      <c r="H7035">
        <v>500</v>
      </c>
      <c r="I7035">
        <v>1</v>
      </c>
      <c r="J7035">
        <v>500</v>
      </c>
    </row>
    <row r="7036" spans="1:10" x14ac:dyDescent="0.35">
      <c r="A7036" s="2">
        <v>44855.083333333343</v>
      </c>
      <c r="B7036">
        <v>0</v>
      </c>
      <c r="C7036">
        <v>0</v>
      </c>
      <c r="D7036">
        <v>0</v>
      </c>
      <c r="E7036">
        <v>406.25</v>
      </c>
      <c r="F7036">
        <v>93.75</v>
      </c>
      <c r="G7036">
        <v>0</v>
      </c>
      <c r="H7036">
        <v>500</v>
      </c>
      <c r="I7036">
        <v>1</v>
      </c>
      <c r="J7036">
        <v>500</v>
      </c>
    </row>
    <row r="7037" spans="1:10" x14ac:dyDescent="0.35">
      <c r="A7037" s="2">
        <v>44855.125</v>
      </c>
      <c r="B7037">
        <v>0</v>
      </c>
      <c r="C7037">
        <v>0</v>
      </c>
      <c r="D7037">
        <v>0</v>
      </c>
      <c r="E7037">
        <v>406.25</v>
      </c>
      <c r="F7037">
        <v>93.75</v>
      </c>
      <c r="G7037">
        <v>0</v>
      </c>
      <c r="H7037">
        <v>500</v>
      </c>
      <c r="I7037">
        <v>1</v>
      </c>
      <c r="J7037">
        <v>500</v>
      </c>
    </row>
    <row r="7038" spans="1:10" x14ac:dyDescent="0.35">
      <c r="A7038" s="2">
        <v>44855.166666666657</v>
      </c>
      <c r="B7038">
        <v>0</v>
      </c>
      <c r="C7038">
        <v>0</v>
      </c>
      <c r="D7038">
        <v>0</v>
      </c>
      <c r="E7038">
        <v>406.25</v>
      </c>
      <c r="F7038">
        <v>93.75</v>
      </c>
      <c r="G7038">
        <v>0</v>
      </c>
      <c r="H7038">
        <v>500</v>
      </c>
      <c r="I7038">
        <v>1</v>
      </c>
      <c r="J7038">
        <v>500</v>
      </c>
    </row>
    <row r="7039" spans="1:10" x14ac:dyDescent="0.35">
      <c r="A7039" s="2">
        <v>44855.208333333343</v>
      </c>
      <c r="B7039">
        <v>0</v>
      </c>
      <c r="C7039">
        <v>0</v>
      </c>
      <c r="D7039">
        <v>0</v>
      </c>
      <c r="E7039">
        <v>406.25</v>
      </c>
      <c r="F7039">
        <v>93.75</v>
      </c>
      <c r="G7039">
        <v>0</v>
      </c>
      <c r="H7039">
        <v>500</v>
      </c>
      <c r="I7039">
        <v>1</v>
      </c>
      <c r="J7039">
        <v>500</v>
      </c>
    </row>
    <row r="7040" spans="1:10" x14ac:dyDescent="0.35">
      <c r="A7040" s="2">
        <v>44855.25</v>
      </c>
      <c r="B7040">
        <v>0</v>
      </c>
      <c r="C7040">
        <v>0</v>
      </c>
      <c r="D7040">
        <v>0</v>
      </c>
      <c r="E7040">
        <v>406.25</v>
      </c>
      <c r="F7040">
        <v>93.75</v>
      </c>
      <c r="G7040">
        <v>0</v>
      </c>
      <c r="H7040">
        <v>500</v>
      </c>
      <c r="I7040">
        <v>1</v>
      </c>
      <c r="J7040">
        <v>500</v>
      </c>
    </row>
    <row r="7041" spans="1:10" x14ac:dyDescent="0.35">
      <c r="A7041" s="2">
        <v>44855.291666666657</v>
      </c>
      <c r="B7041">
        <v>0</v>
      </c>
      <c r="C7041">
        <v>0</v>
      </c>
      <c r="D7041">
        <v>0</v>
      </c>
      <c r="E7041">
        <v>406.25</v>
      </c>
      <c r="F7041">
        <v>93.75</v>
      </c>
      <c r="G7041">
        <v>0</v>
      </c>
      <c r="H7041">
        <v>500</v>
      </c>
      <c r="I7041">
        <v>1</v>
      </c>
      <c r="J7041">
        <v>500</v>
      </c>
    </row>
    <row r="7042" spans="1:10" x14ac:dyDescent="0.35">
      <c r="A7042" s="2">
        <v>44855.333333333343</v>
      </c>
      <c r="B7042">
        <v>0</v>
      </c>
      <c r="C7042">
        <v>0</v>
      </c>
      <c r="D7042">
        <v>0</v>
      </c>
      <c r="E7042">
        <v>406.25</v>
      </c>
      <c r="F7042">
        <v>93.75</v>
      </c>
      <c r="G7042">
        <v>0</v>
      </c>
      <c r="H7042">
        <v>500</v>
      </c>
      <c r="I7042">
        <v>1</v>
      </c>
      <c r="J7042">
        <v>500</v>
      </c>
    </row>
    <row r="7043" spans="1:10" x14ac:dyDescent="0.35">
      <c r="A7043" s="2">
        <v>44855.375</v>
      </c>
      <c r="B7043">
        <v>0</v>
      </c>
      <c r="C7043">
        <v>0</v>
      </c>
      <c r="D7043">
        <v>0</v>
      </c>
      <c r="E7043">
        <v>406.25</v>
      </c>
      <c r="F7043">
        <v>93.75</v>
      </c>
      <c r="G7043">
        <v>0</v>
      </c>
      <c r="H7043">
        <v>500</v>
      </c>
      <c r="I7043">
        <v>1</v>
      </c>
      <c r="J7043">
        <v>500</v>
      </c>
    </row>
    <row r="7044" spans="1:10" x14ac:dyDescent="0.35">
      <c r="A7044" s="2">
        <v>44855.416666666657</v>
      </c>
      <c r="B7044">
        <v>0</v>
      </c>
      <c r="C7044">
        <v>0</v>
      </c>
      <c r="D7044">
        <v>0</v>
      </c>
      <c r="E7044">
        <v>406.25</v>
      </c>
      <c r="F7044">
        <v>93.75</v>
      </c>
      <c r="G7044">
        <v>0</v>
      </c>
      <c r="H7044">
        <v>500</v>
      </c>
      <c r="I7044">
        <v>1</v>
      </c>
      <c r="J7044">
        <v>500</v>
      </c>
    </row>
    <row r="7045" spans="1:10" x14ac:dyDescent="0.35">
      <c r="A7045" s="2">
        <v>44855.458333333343</v>
      </c>
      <c r="B7045">
        <v>0</v>
      </c>
      <c r="C7045">
        <v>0</v>
      </c>
      <c r="D7045">
        <v>0</v>
      </c>
      <c r="E7045">
        <v>406.25</v>
      </c>
      <c r="F7045">
        <v>93.75</v>
      </c>
      <c r="G7045">
        <v>0</v>
      </c>
      <c r="H7045">
        <v>500</v>
      </c>
      <c r="I7045">
        <v>1</v>
      </c>
      <c r="J7045">
        <v>500</v>
      </c>
    </row>
    <row r="7046" spans="1:10" x14ac:dyDescent="0.35">
      <c r="A7046" s="2">
        <v>44855.5</v>
      </c>
      <c r="B7046">
        <v>0</v>
      </c>
      <c r="C7046">
        <v>0</v>
      </c>
      <c r="D7046">
        <v>0</v>
      </c>
      <c r="E7046">
        <v>406.25</v>
      </c>
      <c r="F7046">
        <v>93.75</v>
      </c>
      <c r="G7046">
        <v>0</v>
      </c>
      <c r="H7046">
        <v>500</v>
      </c>
      <c r="I7046">
        <v>1</v>
      </c>
      <c r="J7046">
        <v>500</v>
      </c>
    </row>
    <row r="7047" spans="1:10" x14ac:dyDescent="0.35">
      <c r="A7047" s="2">
        <v>44855.541666666657</v>
      </c>
      <c r="B7047">
        <v>0</v>
      </c>
      <c r="C7047">
        <v>0</v>
      </c>
      <c r="D7047">
        <v>0</v>
      </c>
      <c r="E7047">
        <v>406.25</v>
      </c>
      <c r="F7047">
        <v>93.75</v>
      </c>
      <c r="G7047">
        <v>0</v>
      </c>
      <c r="H7047">
        <v>500</v>
      </c>
      <c r="I7047">
        <v>1</v>
      </c>
      <c r="J7047">
        <v>500</v>
      </c>
    </row>
    <row r="7048" spans="1:10" x14ac:dyDescent="0.35">
      <c r="A7048" s="2">
        <v>44855.583333333343</v>
      </c>
      <c r="B7048">
        <v>0</v>
      </c>
      <c r="C7048">
        <v>0</v>
      </c>
      <c r="D7048">
        <v>0</v>
      </c>
      <c r="E7048">
        <v>406.25</v>
      </c>
      <c r="F7048">
        <v>93.75</v>
      </c>
      <c r="G7048">
        <v>0</v>
      </c>
      <c r="H7048">
        <v>500</v>
      </c>
      <c r="I7048">
        <v>1</v>
      </c>
      <c r="J7048">
        <v>500</v>
      </c>
    </row>
    <row r="7049" spans="1:10" x14ac:dyDescent="0.35">
      <c r="A7049" s="2">
        <v>44855.625</v>
      </c>
      <c r="B7049">
        <v>0</v>
      </c>
      <c r="C7049">
        <v>0</v>
      </c>
      <c r="D7049">
        <v>0</v>
      </c>
      <c r="E7049">
        <v>406.25</v>
      </c>
      <c r="F7049">
        <v>93.75</v>
      </c>
      <c r="G7049">
        <v>0</v>
      </c>
      <c r="H7049">
        <v>500</v>
      </c>
      <c r="I7049">
        <v>1</v>
      </c>
      <c r="J7049">
        <v>500</v>
      </c>
    </row>
    <row r="7050" spans="1:10" x14ac:dyDescent="0.35">
      <c r="A7050" s="2">
        <v>44855.666666666657</v>
      </c>
      <c r="B7050">
        <v>0</v>
      </c>
      <c r="C7050">
        <v>0</v>
      </c>
      <c r="D7050">
        <v>0</v>
      </c>
      <c r="E7050">
        <v>406.25</v>
      </c>
      <c r="F7050">
        <v>93.75</v>
      </c>
      <c r="G7050">
        <v>0</v>
      </c>
      <c r="H7050">
        <v>500</v>
      </c>
      <c r="I7050">
        <v>1</v>
      </c>
      <c r="J7050">
        <v>500</v>
      </c>
    </row>
    <row r="7051" spans="1:10" x14ac:dyDescent="0.35">
      <c r="A7051" s="2">
        <v>44855.708333333343</v>
      </c>
      <c r="B7051">
        <v>0</v>
      </c>
      <c r="C7051">
        <v>0</v>
      </c>
      <c r="D7051">
        <v>0</v>
      </c>
      <c r="E7051">
        <v>406.25</v>
      </c>
      <c r="F7051">
        <v>93.75</v>
      </c>
      <c r="G7051">
        <v>0</v>
      </c>
      <c r="H7051">
        <v>500</v>
      </c>
      <c r="I7051">
        <v>1</v>
      </c>
      <c r="J7051">
        <v>500</v>
      </c>
    </row>
    <row r="7052" spans="1:10" x14ac:dyDescent="0.35">
      <c r="A7052" s="2">
        <v>44855.75</v>
      </c>
      <c r="B7052">
        <v>0</v>
      </c>
      <c r="C7052">
        <v>0</v>
      </c>
      <c r="D7052">
        <v>0</v>
      </c>
      <c r="E7052">
        <v>406.25</v>
      </c>
      <c r="F7052">
        <v>93.75</v>
      </c>
      <c r="G7052">
        <v>0</v>
      </c>
      <c r="H7052">
        <v>500</v>
      </c>
      <c r="I7052">
        <v>1</v>
      </c>
      <c r="J7052">
        <v>500</v>
      </c>
    </row>
    <row r="7053" spans="1:10" x14ac:dyDescent="0.35">
      <c r="A7053" s="2">
        <v>44855.791666666657</v>
      </c>
      <c r="B7053">
        <v>0</v>
      </c>
      <c r="C7053">
        <v>0</v>
      </c>
      <c r="D7053">
        <v>0</v>
      </c>
      <c r="E7053">
        <v>406.25</v>
      </c>
      <c r="F7053">
        <v>93.75</v>
      </c>
      <c r="G7053">
        <v>0</v>
      </c>
      <c r="H7053">
        <v>500</v>
      </c>
      <c r="I7053">
        <v>1</v>
      </c>
      <c r="J7053">
        <v>500</v>
      </c>
    </row>
    <row r="7054" spans="1:10" x14ac:dyDescent="0.35">
      <c r="A7054" s="2">
        <v>44855.833333333343</v>
      </c>
      <c r="B7054">
        <v>0</v>
      </c>
      <c r="C7054">
        <v>0</v>
      </c>
      <c r="D7054">
        <v>0</v>
      </c>
      <c r="E7054">
        <v>406.25</v>
      </c>
      <c r="F7054">
        <v>93.75</v>
      </c>
      <c r="G7054">
        <v>0</v>
      </c>
      <c r="H7054">
        <v>500</v>
      </c>
      <c r="I7054">
        <v>1</v>
      </c>
      <c r="J7054">
        <v>500</v>
      </c>
    </row>
    <row r="7055" spans="1:10" x14ac:dyDescent="0.35">
      <c r="A7055" s="2">
        <v>44855.875</v>
      </c>
      <c r="B7055">
        <v>0</v>
      </c>
      <c r="C7055">
        <v>0</v>
      </c>
      <c r="D7055">
        <v>0</v>
      </c>
      <c r="E7055">
        <v>406.25</v>
      </c>
      <c r="F7055">
        <v>93.75</v>
      </c>
      <c r="G7055">
        <v>0</v>
      </c>
      <c r="H7055">
        <v>500</v>
      </c>
      <c r="I7055">
        <v>1</v>
      </c>
      <c r="J7055">
        <v>500</v>
      </c>
    </row>
    <row r="7056" spans="1:10" x14ac:dyDescent="0.35">
      <c r="A7056" s="2">
        <v>44855.916666666657</v>
      </c>
      <c r="B7056">
        <v>0</v>
      </c>
      <c r="C7056">
        <v>0</v>
      </c>
      <c r="D7056">
        <v>0</v>
      </c>
      <c r="E7056">
        <v>406.25</v>
      </c>
      <c r="F7056">
        <v>93.75</v>
      </c>
      <c r="G7056">
        <v>0</v>
      </c>
      <c r="H7056">
        <v>500</v>
      </c>
      <c r="I7056">
        <v>1</v>
      </c>
      <c r="J7056">
        <v>500</v>
      </c>
    </row>
    <row r="7057" spans="1:10" x14ac:dyDescent="0.35">
      <c r="A7057" s="2">
        <v>44855.958333333343</v>
      </c>
      <c r="B7057">
        <v>0</v>
      </c>
      <c r="C7057">
        <v>0</v>
      </c>
      <c r="D7057">
        <v>0</v>
      </c>
      <c r="E7057">
        <v>406.25</v>
      </c>
      <c r="F7057">
        <v>93.75</v>
      </c>
      <c r="G7057">
        <v>0</v>
      </c>
      <c r="H7057">
        <v>500</v>
      </c>
      <c r="I7057">
        <v>1</v>
      </c>
      <c r="J7057">
        <v>500</v>
      </c>
    </row>
    <row r="7058" spans="1:10" x14ac:dyDescent="0.35">
      <c r="A7058" s="2">
        <v>44856</v>
      </c>
      <c r="B7058">
        <v>0</v>
      </c>
      <c r="C7058">
        <v>0</v>
      </c>
      <c r="D7058">
        <v>0</v>
      </c>
      <c r="E7058">
        <v>406.25</v>
      </c>
      <c r="F7058">
        <v>93.75</v>
      </c>
      <c r="G7058">
        <v>0</v>
      </c>
      <c r="H7058">
        <v>500</v>
      </c>
      <c r="I7058">
        <v>1</v>
      </c>
      <c r="J7058">
        <v>500</v>
      </c>
    </row>
    <row r="7059" spans="1:10" x14ac:dyDescent="0.35">
      <c r="A7059" s="2">
        <v>44856.041666666657</v>
      </c>
      <c r="B7059">
        <v>0</v>
      </c>
      <c r="C7059">
        <v>0</v>
      </c>
      <c r="D7059">
        <v>0</v>
      </c>
      <c r="E7059">
        <v>406.25</v>
      </c>
      <c r="F7059">
        <v>93.75</v>
      </c>
      <c r="G7059">
        <v>0</v>
      </c>
      <c r="H7059">
        <v>500</v>
      </c>
      <c r="I7059">
        <v>1</v>
      </c>
      <c r="J7059">
        <v>500</v>
      </c>
    </row>
    <row r="7060" spans="1:10" x14ac:dyDescent="0.35">
      <c r="A7060" s="2">
        <v>44856.083333333343</v>
      </c>
      <c r="B7060">
        <v>0</v>
      </c>
      <c r="C7060">
        <v>0</v>
      </c>
      <c r="D7060">
        <v>0</v>
      </c>
      <c r="E7060">
        <v>406.25</v>
      </c>
      <c r="F7060">
        <v>93.75</v>
      </c>
      <c r="G7060">
        <v>0</v>
      </c>
      <c r="H7060">
        <v>500</v>
      </c>
      <c r="I7060">
        <v>1</v>
      </c>
      <c r="J7060">
        <v>500</v>
      </c>
    </row>
    <row r="7061" spans="1:10" x14ac:dyDescent="0.35">
      <c r="A7061" s="2">
        <v>44856.125</v>
      </c>
      <c r="B7061">
        <v>0</v>
      </c>
      <c r="C7061">
        <v>0</v>
      </c>
      <c r="D7061">
        <v>0</v>
      </c>
      <c r="E7061">
        <v>406.25</v>
      </c>
      <c r="F7061">
        <v>93.75</v>
      </c>
      <c r="G7061">
        <v>0</v>
      </c>
      <c r="H7061">
        <v>500</v>
      </c>
      <c r="I7061">
        <v>1</v>
      </c>
      <c r="J7061">
        <v>500</v>
      </c>
    </row>
    <row r="7062" spans="1:10" x14ac:dyDescent="0.35">
      <c r="A7062" s="2">
        <v>44856.166666666657</v>
      </c>
      <c r="B7062">
        <v>0</v>
      </c>
      <c r="C7062">
        <v>0</v>
      </c>
      <c r="D7062">
        <v>0</v>
      </c>
      <c r="E7062">
        <v>406.25</v>
      </c>
      <c r="F7062">
        <v>93.75</v>
      </c>
      <c r="G7062">
        <v>0</v>
      </c>
      <c r="H7062">
        <v>500</v>
      </c>
      <c r="I7062">
        <v>1</v>
      </c>
      <c r="J7062">
        <v>500</v>
      </c>
    </row>
    <row r="7063" spans="1:10" x14ac:dyDescent="0.35">
      <c r="A7063" s="2">
        <v>44856.208333333343</v>
      </c>
      <c r="B7063">
        <v>0</v>
      </c>
      <c r="C7063">
        <v>0</v>
      </c>
      <c r="D7063">
        <v>0</v>
      </c>
      <c r="E7063">
        <v>406.25</v>
      </c>
      <c r="F7063">
        <v>93.75</v>
      </c>
      <c r="G7063">
        <v>0</v>
      </c>
      <c r="H7063">
        <v>500</v>
      </c>
      <c r="I7063">
        <v>1</v>
      </c>
      <c r="J7063">
        <v>500</v>
      </c>
    </row>
    <row r="7064" spans="1:10" x14ac:dyDescent="0.35">
      <c r="A7064" s="2">
        <v>44856.25</v>
      </c>
      <c r="B7064">
        <v>0</v>
      </c>
      <c r="C7064">
        <v>0</v>
      </c>
      <c r="D7064">
        <v>0</v>
      </c>
      <c r="E7064">
        <v>406.25</v>
      </c>
      <c r="F7064">
        <v>93.75</v>
      </c>
      <c r="G7064">
        <v>0</v>
      </c>
      <c r="H7064">
        <v>500</v>
      </c>
      <c r="I7064">
        <v>1</v>
      </c>
      <c r="J7064">
        <v>500</v>
      </c>
    </row>
    <row r="7065" spans="1:10" x14ac:dyDescent="0.35">
      <c r="A7065" s="2">
        <v>44856.291666666657</v>
      </c>
      <c r="B7065">
        <v>0</v>
      </c>
      <c r="C7065">
        <v>0</v>
      </c>
      <c r="D7065">
        <v>0</v>
      </c>
      <c r="E7065">
        <v>406.25</v>
      </c>
      <c r="F7065">
        <v>93.75</v>
      </c>
      <c r="G7065">
        <v>0</v>
      </c>
      <c r="H7065">
        <v>500</v>
      </c>
      <c r="I7065">
        <v>1</v>
      </c>
      <c r="J7065">
        <v>500</v>
      </c>
    </row>
    <row r="7066" spans="1:10" x14ac:dyDescent="0.35">
      <c r="A7066" s="2">
        <v>44856.333333333343</v>
      </c>
      <c r="B7066">
        <v>0</v>
      </c>
      <c r="C7066">
        <v>0</v>
      </c>
      <c r="D7066">
        <v>0</v>
      </c>
      <c r="E7066">
        <v>406.25</v>
      </c>
      <c r="F7066">
        <v>93.75</v>
      </c>
      <c r="G7066">
        <v>0</v>
      </c>
      <c r="H7066">
        <v>500</v>
      </c>
      <c r="I7066">
        <v>1</v>
      </c>
      <c r="J7066">
        <v>500</v>
      </c>
    </row>
    <row r="7067" spans="1:10" x14ac:dyDescent="0.35">
      <c r="A7067" s="2">
        <v>44856.375</v>
      </c>
      <c r="B7067">
        <v>0</v>
      </c>
      <c r="C7067">
        <v>0</v>
      </c>
      <c r="D7067">
        <v>0</v>
      </c>
      <c r="E7067">
        <v>406.25</v>
      </c>
      <c r="F7067">
        <v>93.75</v>
      </c>
      <c r="G7067">
        <v>0</v>
      </c>
      <c r="H7067">
        <v>500</v>
      </c>
      <c r="I7067">
        <v>1</v>
      </c>
      <c r="J7067">
        <v>500</v>
      </c>
    </row>
    <row r="7068" spans="1:10" x14ac:dyDescent="0.35">
      <c r="A7068" s="2">
        <v>44856.416666666657</v>
      </c>
      <c r="B7068">
        <v>0</v>
      </c>
      <c r="C7068">
        <v>0</v>
      </c>
      <c r="D7068">
        <v>0</v>
      </c>
      <c r="E7068">
        <v>406.25</v>
      </c>
      <c r="F7068">
        <v>93.75</v>
      </c>
      <c r="G7068">
        <v>0</v>
      </c>
      <c r="H7068">
        <v>500</v>
      </c>
      <c r="I7068">
        <v>1</v>
      </c>
      <c r="J7068">
        <v>500</v>
      </c>
    </row>
    <row r="7069" spans="1:10" x14ac:dyDescent="0.35">
      <c r="A7069" s="2">
        <v>44856.458333333343</v>
      </c>
      <c r="B7069">
        <v>0</v>
      </c>
      <c r="C7069">
        <v>0</v>
      </c>
      <c r="D7069">
        <v>0</v>
      </c>
      <c r="E7069">
        <v>406.25</v>
      </c>
      <c r="F7069">
        <v>93.75</v>
      </c>
      <c r="G7069">
        <v>0</v>
      </c>
      <c r="H7069">
        <v>500</v>
      </c>
      <c r="I7069">
        <v>1</v>
      </c>
      <c r="J7069">
        <v>500</v>
      </c>
    </row>
    <row r="7070" spans="1:10" x14ac:dyDescent="0.35">
      <c r="A7070" s="2">
        <v>44856.5</v>
      </c>
      <c r="B7070">
        <v>0</v>
      </c>
      <c r="C7070">
        <v>0</v>
      </c>
      <c r="D7070">
        <v>0</v>
      </c>
      <c r="E7070">
        <v>406.25</v>
      </c>
      <c r="F7070">
        <v>93.75</v>
      </c>
      <c r="G7070">
        <v>0</v>
      </c>
      <c r="H7070">
        <v>500</v>
      </c>
      <c r="I7070">
        <v>1</v>
      </c>
      <c r="J7070">
        <v>500</v>
      </c>
    </row>
    <row r="7071" spans="1:10" x14ac:dyDescent="0.35">
      <c r="A7071" s="2">
        <v>44856.541666666657</v>
      </c>
      <c r="B7071">
        <v>0</v>
      </c>
      <c r="C7071">
        <v>0</v>
      </c>
      <c r="D7071">
        <v>0</v>
      </c>
      <c r="E7071">
        <v>406.25</v>
      </c>
      <c r="F7071">
        <v>93.75</v>
      </c>
      <c r="G7071">
        <v>0</v>
      </c>
      <c r="H7071">
        <v>500</v>
      </c>
      <c r="I7071">
        <v>1</v>
      </c>
      <c r="J7071">
        <v>500</v>
      </c>
    </row>
    <row r="7072" spans="1:10" x14ac:dyDescent="0.35">
      <c r="A7072" s="2">
        <v>44856.583333333343</v>
      </c>
      <c r="B7072">
        <v>0</v>
      </c>
      <c r="C7072">
        <v>0</v>
      </c>
      <c r="D7072">
        <v>0</v>
      </c>
      <c r="E7072">
        <v>406.25</v>
      </c>
      <c r="F7072">
        <v>93.75</v>
      </c>
      <c r="G7072">
        <v>0</v>
      </c>
      <c r="H7072">
        <v>500</v>
      </c>
      <c r="I7072">
        <v>1</v>
      </c>
      <c r="J7072">
        <v>500</v>
      </c>
    </row>
    <row r="7073" spans="1:10" x14ac:dyDescent="0.35">
      <c r="A7073" s="2">
        <v>44856.625</v>
      </c>
      <c r="B7073">
        <v>0</v>
      </c>
      <c r="C7073">
        <v>0</v>
      </c>
      <c r="D7073">
        <v>0</v>
      </c>
      <c r="E7073">
        <v>406.25</v>
      </c>
      <c r="F7073">
        <v>93.75</v>
      </c>
      <c r="G7073">
        <v>0</v>
      </c>
      <c r="H7073">
        <v>500</v>
      </c>
      <c r="I7073">
        <v>1</v>
      </c>
      <c r="J7073">
        <v>500</v>
      </c>
    </row>
    <row r="7074" spans="1:10" x14ac:dyDescent="0.35">
      <c r="A7074" s="2">
        <v>44856.666666666657</v>
      </c>
      <c r="B7074">
        <v>0</v>
      </c>
      <c r="C7074">
        <v>0</v>
      </c>
      <c r="D7074">
        <v>0</v>
      </c>
      <c r="E7074">
        <v>406.25</v>
      </c>
      <c r="F7074">
        <v>93.75</v>
      </c>
      <c r="G7074">
        <v>0</v>
      </c>
      <c r="H7074">
        <v>500</v>
      </c>
      <c r="I7074">
        <v>1</v>
      </c>
      <c r="J7074">
        <v>500</v>
      </c>
    </row>
    <row r="7075" spans="1:10" x14ac:dyDescent="0.35">
      <c r="A7075" s="2">
        <v>44856.708333333343</v>
      </c>
      <c r="B7075">
        <v>0</v>
      </c>
      <c r="C7075">
        <v>0</v>
      </c>
      <c r="D7075">
        <v>0</v>
      </c>
      <c r="E7075">
        <v>406.25</v>
      </c>
      <c r="F7075">
        <v>93.75</v>
      </c>
      <c r="G7075">
        <v>0</v>
      </c>
      <c r="H7075">
        <v>500</v>
      </c>
      <c r="I7075">
        <v>1</v>
      </c>
      <c r="J7075">
        <v>500</v>
      </c>
    </row>
    <row r="7076" spans="1:10" x14ac:dyDescent="0.35">
      <c r="A7076" s="2">
        <v>44856.75</v>
      </c>
      <c r="B7076">
        <v>0</v>
      </c>
      <c r="C7076">
        <v>0</v>
      </c>
      <c r="D7076">
        <v>0</v>
      </c>
      <c r="E7076">
        <v>406.25</v>
      </c>
      <c r="F7076">
        <v>93.75</v>
      </c>
      <c r="G7076">
        <v>0</v>
      </c>
      <c r="H7076">
        <v>500</v>
      </c>
      <c r="I7076">
        <v>1</v>
      </c>
      <c r="J7076">
        <v>500</v>
      </c>
    </row>
    <row r="7077" spans="1:10" x14ac:dyDescent="0.35">
      <c r="A7077" s="2">
        <v>44856.791666666657</v>
      </c>
      <c r="B7077">
        <v>0</v>
      </c>
      <c r="C7077">
        <v>0</v>
      </c>
      <c r="D7077">
        <v>0</v>
      </c>
      <c r="E7077">
        <v>406.25</v>
      </c>
      <c r="F7077">
        <v>93.75</v>
      </c>
      <c r="G7077">
        <v>0</v>
      </c>
      <c r="H7077">
        <v>500</v>
      </c>
      <c r="I7077">
        <v>1</v>
      </c>
      <c r="J7077">
        <v>500</v>
      </c>
    </row>
    <row r="7078" spans="1:10" x14ac:dyDescent="0.35">
      <c r="A7078" s="2">
        <v>44856.833333333343</v>
      </c>
      <c r="B7078">
        <v>0</v>
      </c>
      <c r="C7078">
        <v>0</v>
      </c>
      <c r="D7078">
        <v>0</v>
      </c>
      <c r="E7078">
        <v>406.25</v>
      </c>
      <c r="F7078">
        <v>93.75</v>
      </c>
      <c r="G7078">
        <v>0</v>
      </c>
      <c r="H7078">
        <v>500</v>
      </c>
      <c r="I7078">
        <v>1</v>
      </c>
      <c r="J7078">
        <v>500</v>
      </c>
    </row>
    <row r="7079" spans="1:10" x14ac:dyDescent="0.35">
      <c r="A7079" s="2">
        <v>44856.875</v>
      </c>
      <c r="B7079">
        <v>0</v>
      </c>
      <c r="C7079">
        <v>0</v>
      </c>
      <c r="D7079">
        <v>0</v>
      </c>
      <c r="E7079">
        <v>406.25</v>
      </c>
      <c r="F7079">
        <v>93.75</v>
      </c>
      <c r="G7079">
        <v>0</v>
      </c>
      <c r="H7079">
        <v>500</v>
      </c>
      <c r="I7079">
        <v>1</v>
      </c>
      <c r="J7079">
        <v>500</v>
      </c>
    </row>
    <row r="7080" spans="1:10" x14ac:dyDescent="0.35">
      <c r="A7080" s="2">
        <v>44856.916666666657</v>
      </c>
      <c r="B7080">
        <v>0</v>
      </c>
      <c r="C7080">
        <v>0</v>
      </c>
      <c r="D7080">
        <v>0</v>
      </c>
      <c r="E7080">
        <v>406.25</v>
      </c>
      <c r="F7080">
        <v>93.75</v>
      </c>
      <c r="G7080">
        <v>0</v>
      </c>
      <c r="H7080">
        <v>500</v>
      </c>
      <c r="I7080">
        <v>1</v>
      </c>
      <c r="J7080">
        <v>500</v>
      </c>
    </row>
    <row r="7081" spans="1:10" x14ac:dyDescent="0.35">
      <c r="A7081" s="2">
        <v>44856.958333333343</v>
      </c>
      <c r="B7081">
        <v>0</v>
      </c>
      <c r="C7081">
        <v>0</v>
      </c>
      <c r="D7081">
        <v>0</v>
      </c>
      <c r="E7081">
        <v>406.25</v>
      </c>
      <c r="F7081">
        <v>93.75</v>
      </c>
      <c r="G7081">
        <v>0</v>
      </c>
      <c r="H7081">
        <v>500</v>
      </c>
      <c r="I7081">
        <v>1</v>
      </c>
      <c r="J7081">
        <v>500</v>
      </c>
    </row>
    <row r="7082" spans="1:10" x14ac:dyDescent="0.35">
      <c r="A7082" s="2">
        <v>44857</v>
      </c>
      <c r="B7082">
        <v>0</v>
      </c>
      <c r="C7082">
        <v>0</v>
      </c>
      <c r="D7082">
        <v>0</v>
      </c>
      <c r="E7082">
        <v>406.25</v>
      </c>
      <c r="F7082">
        <v>93.75</v>
      </c>
      <c r="G7082">
        <v>0</v>
      </c>
      <c r="H7082">
        <v>500</v>
      </c>
      <c r="I7082">
        <v>1</v>
      </c>
      <c r="J7082">
        <v>500</v>
      </c>
    </row>
    <row r="7083" spans="1:10" x14ac:dyDescent="0.35">
      <c r="A7083" s="2">
        <v>44857.041666666657</v>
      </c>
      <c r="B7083">
        <v>0</v>
      </c>
      <c r="C7083">
        <v>0</v>
      </c>
      <c r="D7083">
        <v>0</v>
      </c>
      <c r="E7083">
        <v>406.25</v>
      </c>
      <c r="F7083">
        <v>93.75</v>
      </c>
      <c r="G7083">
        <v>0</v>
      </c>
      <c r="H7083">
        <v>500</v>
      </c>
      <c r="I7083">
        <v>1</v>
      </c>
      <c r="J7083">
        <v>500</v>
      </c>
    </row>
    <row r="7084" spans="1:10" x14ac:dyDescent="0.35">
      <c r="A7084" s="2">
        <v>44857.083333333343</v>
      </c>
      <c r="B7084">
        <v>0</v>
      </c>
      <c r="C7084">
        <v>0</v>
      </c>
      <c r="D7084">
        <v>0</v>
      </c>
      <c r="E7084">
        <v>406.25</v>
      </c>
      <c r="F7084">
        <v>93.75</v>
      </c>
      <c r="G7084">
        <v>0</v>
      </c>
      <c r="H7084">
        <v>500</v>
      </c>
      <c r="I7084">
        <v>1</v>
      </c>
      <c r="J7084">
        <v>500</v>
      </c>
    </row>
    <row r="7085" spans="1:10" x14ac:dyDescent="0.35">
      <c r="A7085" s="2">
        <v>44857.125</v>
      </c>
      <c r="B7085">
        <v>0</v>
      </c>
      <c r="C7085">
        <v>0</v>
      </c>
      <c r="D7085">
        <v>0</v>
      </c>
      <c r="E7085">
        <v>406.25</v>
      </c>
      <c r="F7085">
        <v>93.75</v>
      </c>
      <c r="G7085">
        <v>0</v>
      </c>
      <c r="H7085">
        <v>500</v>
      </c>
      <c r="I7085">
        <v>1</v>
      </c>
      <c r="J7085">
        <v>500</v>
      </c>
    </row>
    <row r="7086" spans="1:10" x14ac:dyDescent="0.35">
      <c r="A7086" s="2">
        <v>44857.166666666657</v>
      </c>
      <c r="B7086">
        <v>0</v>
      </c>
      <c r="C7086">
        <v>0</v>
      </c>
      <c r="D7086">
        <v>0</v>
      </c>
      <c r="E7086">
        <v>406.25</v>
      </c>
      <c r="F7086">
        <v>93.75</v>
      </c>
      <c r="G7086">
        <v>0</v>
      </c>
      <c r="H7086">
        <v>500</v>
      </c>
      <c r="I7086">
        <v>1</v>
      </c>
      <c r="J7086">
        <v>500</v>
      </c>
    </row>
    <row r="7087" spans="1:10" x14ac:dyDescent="0.35">
      <c r="A7087" s="2">
        <v>44857.208333333343</v>
      </c>
      <c r="B7087">
        <v>0</v>
      </c>
      <c r="C7087">
        <v>0</v>
      </c>
      <c r="D7087">
        <v>0</v>
      </c>
      <c r="E7087">
        <v>406.25</v>
      </c>
      <c r="F7087">
        <v>93.75</v>
      </c>
      <c r="G7087">
        <v>0</v>
      </c>
      <c r="H7087">
        <v>500</v>
      </c>
      <c r="I7087">
        <v>1</v>
      </c>
      <c r="J7087">
        <v>500</v>
      </c>
    </row>
    <row r="7088" spans="1:10" x14ac:dyDescent="0.35">
      <c r="A7088" s="2">
        <v>44857.25</v>
      </c>
      <c r="B7088">
        <v>0</v>
      </c>
      <c r="C7088">
        <v>0</v>
      </c>
      <c r="D7088">
        <v>0</v>
      </c>
      <c r="E7088">
        <v>406.25</v>
      </c>
      <c r="F7088">
        <v>93.75</v>
      </c>
      <c r="G7088">
        <v>0</v>
      </c>
      <c r="H7088">
        <v>500</v>
      </c>
      <c r="I7088">
        <v>1</v>
      </c>
      <c r="J7088">
        <v>500</v>
      </c>
    </row>
    <row r="7089" spans="1:10" x14ac:dyDescent="0.35">
      <c r="A7089" s="2">
        <v>44857.291666666657</v>
      </c>
      <c r="B7089">
        <v>0</v>
      </c>
      <c r="C7089">
        <v>0</v>
      </c>
      <c r="D7089">
        <v>0</v>
      </c>
      <c r="E7089">
        <v>406.25</v>
      </c>
      <c r="F7089">
        <v>93.75</v>
      </c>
      <c r="G7089">
        <v>0</v>
      </c>
      <c r="H7089">
        <v>500</v>
      </c>
      <c r="I7089">
        <v>1</v>
      </c>
      <c r="J7089">
        <v>500</v>
      </c>
    </row>
    <row r="7090" spans="1:10" x14ac:dyDescent="0.35">
      <c r="A7090" s="2">
        <v>44857.333333333343</v>
      </c>
      <c r="B7090">
        <v>0</v>
      </c>
      <c r="C7090">
        <v>0</v>
      </c>
      <c r="D7090">
        <v>0</v>
      </c>
      <c r="E7090">
        <v>406.25</v>
      </c>
      <c r="F7090">
        <v>93.75</v>
      </c>
      <c r="G7090">
        <v>0</v>
      </c>
      <c r="H7090">
        <v>500</v>
      </c>
      <c r="I7090">
        <v>1</v>
      </c>
      <c r="J7090">
        <v>500</v>
      </c>
    </row>
    <row r="7091" spans="1:10" x14ac:dyDescent="0.35">
      <c r="A7091" s="2">
        <v>44857.375</v>
      </c>
      <c r="B7091">
        <v>0</v>
      </c>
      <c r="C7091">
        <v>0</v>
      </c>
      <c r="D7091">
        <v>0</v>
      </c>
      <c r="E7091">
        <v>406.25</v>
      </c>
      <c r="F7091">
        <v>93.75</v>
      </c>
      <c r="G7091">
        <v>0</v>
      </c>
      <c r="H7091">
        <v>500</v>
      </c>
      <c r="I7091">
        <v>1</v>
      </c>
      <c r="J7091">
        <v>500</v>
      </c>
    </row>
    <row r="7092" spans="1:10" x14ac:dyDescent="0.35">
      <c r="A7092" s="2">
        <v>44857.416666666657</v>
      </c>
      <c r="B7092">
        <v>0</v>
      </c>
      <c r="C7092">
        <v>0</v>
      </c>
      <c r="D7092">
        <v>0</v>
      </c>
      <c r="E7092">
        <v>406.25</v>
      </c>
      <c r="F7092">
        <v>93.75</v>
      </c>
      <c r="G7092">
        <v>0</v>
      </c>
      <c r="H7092">
        <v>500</v>
      </c>
      <c r="I7092">
        <v>1</v>
      </c>
      <c r="J7092">
        <v>500</v>
      </c>
    </row>
    <row r="7093" spans="1:10" x14ac:dyDescent="0.35">
      <c r="A7093" s="2">
        <v>44857.458333333343</v>
      </c>
      <c r="B7093">
        <v>0</v>
      </c>
      <c r="C7093">
        <v>0</v>
      </c>
      <c r="D7093">
        <v>0</v>
      </c>
      <c r="E7093">
        <v>406.25</v>
      </c>
      <c r="F7093">
        <v>93.75</v>
      </c>
      <c r="G7093">
        <v>0</v>
      </c>
      <c r="H7093">
        <v>500</v>
      </c>
      <c r="I7093">
        <v>1</v>
      </c>
      <c r="J7093">
        <v>500</v>
      </c>
    </row>
    <row r="7094" spans="1:10" x14ac:dyDescent="0.35">
      <c r="A7094" s="2">
        <v>44857.5</v>
      </c>
      <c r="B7094">
        <v>0</v>
      </c>
      <c r="C7094">
        <v>0</v>
      </c>
      <c r="D7094">
        <v>0</v>
      </c>
      <c r="E7094">
        <v>406.25</v>
      </c>
      <c r="F7094">
        <v>93.75</v>
      </c>
      <c r="G7094">
        <v>0</v>
      </c>
      <c r="H7094">
        <v>500</v>
      </c>
      <c r="I7094">
        <v>1</v>
      </c>
      <c r="J7094">
        <v>500</v>
      </c>
    </row>
    <row r="7095" spans="1:10" x14ac:dyDescent="0.35">
      <c r="A7095" s="2">
        <v>44857.541666666657</v>
      </c>
      <c r="B7095">
        <v>0</v>
      </c>
      <c r="C7095">
        <v>0</v>
      </c>
      <c r="D7095">
        <v>0</v>
      </c>
      <c r="E7095">
        <v>406.25</v>
      </c>
      <c r="F7095">
        <v>93.75</v>
      </c>
      <c r="G7095">
        <v>0</v>
      </c>
      <c r="H7095">
        <v>500</v>
      </c>
      <c r="I7095">
        <v>1</v>
      </c>
      <c r="J7095">
        <v>500</v>
      </c>
    </row>
    <row r="7096" spans="1:10" x14ac:dyDescent="0.35">
      <c r="A7096" s="2">
        <v>44857.583333333343</v>
      </c>
      <c r="B7096">
        <v>0</v>
      </c>
      <c r="C7096">
        <v>0</v>
      </c>
      <c r="D7096">
        <v>0</v>
      </c>
      <c r="E7096">
        <v>406.25</v>
      </c>
      <c r="F7096">
        <v>93.75</v>
      </c>
      <c r="G7096">
        <v>0</v>
      </c>
      <c r="H7096">
        <v>500</v>
      </c>
      <c r="I7096">
        <v>1</v>
      </c>
      <c r="J7096">
        <v>500</v>
      </c>
    </row>
    <row r="7097" spans="1:10" x14ac:dyDescent="0.35">
      <c r="A7097" s="2">
        <v>44857.625</v>
      </c>
      <c r="B7097">
        <v>0</v>
      </c>
      <c r="C7097">
        <v>0</v>
      </c>
      <c r="D7097">
        <v>0</v>
      </c>
      <c r="E7097">
        <v>406.25</v>
      </c>
      <c r="F7097">
        <v>93.75</v>
      </c>
      <c r="G7097">
        <v>0</v>
      </c>
      <c r="H7097">
        <v>500</v>
      </c>
      <c r="I7097">
        <v>1</v>
      </c>
      <c r="J7097">
        <v>500</v>
      </c>
    </row>
    <row r="7098" spans="1:10" x14ac:dyDescent="0.35">
      <c r="A7098" s="2">
        <v>44857.666666666657</v>
      </c>
      <c r="B7098">
        <v>0</v>
      </c>
      <c r="C7098">
        <v>0</v>
      </c>
      <c r="D7098">
        <v>0</v>
      </c>
      <c r="E7098">
        <v>406.25</v>
      </c>
      <c r="F7098">
        <v>93.75</v>
      </c>
      <c r="G7098">
        <v>0</v>
      </c>
      <c r="H7098">
        <v>500</v>
      </c>
      <c r="I7098">
        <v>1</v>
      </c>
      <c r="J7098">
        <v>500</v>
      </c>
    </row>
    <row r="7099" spans="1:10" x14ac:dyDescent="0.35">
      <c r="A7099" s="2">
        <v>44857.708333333343</v>
      </c>
      <c r="B7099">
        <v>0</v>
      </c>
      <c r="C7099">
        <v>0</v>
      </c>
      <c r="D7099">
        <v>0</v>
      </c>
      <c r="E7099">
        <v>406.25</v>
      </c>
      <c r="F7099">
        <v>93.75</v>
      </c>
      <c r="G7099">
        <v>0</v>
      </c>
      <c r="H7099">
        <v>500</v>
      </c>
      <c r="I7099">
        <v>1</v>
      </c>
      <c r="J7099">
        <v>500</v>
      </c>
    </row>
    <row r="7100" spans="1:10" x14ac:dyDescent="0.35">
      <c r="A7100" s="2">
        <v>44857.75</v>
      </c>
      <c r="B7100">
        <v>0</v>
      </c>
      <c r="C7100">
        <v>0</v>
      </c>
      <c r="D7100">
        <v>0</v>
      </c>
      <c r="E7100">
        <v>406.25</v>
      </c>
      <c r="F7100">
        <v>93.75</v>
      </c>
      <c r="G7100">
        <v>0</v>
      </c>
      <c r="H7100">
        <v>500</v>
      </c>
      <c r="I7100">
        <v>1</v>
      </c>
      <c r="J7100">
        <v>500</v>
      </c>
    </row>
    <row r="7101" spans="1:10" x14ac:dyDescent="0.35">
      <c r="A7101" s="2">
        <v>44857.791666666657</v>
      </c>
      <c r="B7101">
        <v>0</v>
      </c>
      <c r="C7101">
        <v>0</v>
      </c>
      <c r="D7101">
        <v>0</v>
      </c>
      <c r="E7101">
        <v>406.25</v>
      </c>
      <c r="F7101">
        <v>93.75</v>
      </c>
      <c r="G7101">
        <v>0</v>
      </c>
      <c r="H7101">
        <v>500</v>
      </c>
      <c r="I7101">
        <v>1</v>
      </c>
      <c r="J7101">
        <v>500</v>
      </c>
    </row>
    <row r="7102" spans="1:10" x14ac:dyDescent="0.35">
      <c r="A7102" s="2">
        <v>44857.833333333343</v>
      </c>
      <c r="B7102">
        <v>0</v>
      </c>
      <c r="C7102">
        <v>0</v>
      </c>
      <c r="D7102">
        <v>0</v>
      </c>
      <c r="E7102">
        <v>406.25</v>
      </c>
      <c r="F7102">
        <v>93.75</v>
      </c>
      <c r="G7102">
        <v>0</v>
      </c>
      <c r="H7102">
        <v>500</v>
      </c>
      <c r="I7102">
        <v>1</v>
      </c>
      <c r="J7102">
        <v>500</v>
      </c>
    </row>
    <row r="7103" spans="1:10" x14ac:dyDescent="0.35">
      <c r="A7103" s="2">
        <v>44857.875</v>
      </c>
      <c r="B7103">
        <v>0</v>
      </c>
      <c r="C7103">
        <v>0</v>
      </c>
      <c r="D7103">
        <v>0</v>
      </c>
      <c r="E7103">
        <v>406.25</v>
      </c>
      <c r="F7103">
        <v>93.75</v>
      </c>
      <c r="G7103">
        <v>0</v>
      </c>
      <c r="H7103">
        <v>500</v>
      </c>
      <c r="I7103">
        <v>1</v>
      </c>
      <c r="J7103">
        <v>500</v>
      </c>
    </row>
    <row r="7104" spans="1:10" x14ac:dyDescent="0.35">
      <c r="A7104" s="2">
        <v>44857.916666666657</v>
      </c>
      <c r="B7104">
        <v>0</v>
      </c>
      <c r="C7104">
        <v>0</v>
      </c>
      <c r="D7104">
        <v>0</v>
      </c>
      <c r="E7104">
        <v>406.25</v>
      </c>
      <c r="F7104">
        <v>93.75</v>
      </c>
      <c r="G7104">
        <v>0</v>
      </c>
      <c r="H7104">
        <v>500</v>
      </c>
      <c r="I7104">
        <v>1</v>
      </c>
      <c r="J7104">
        <v>500</v>
      </c>
    </row>
    <row r="7105" spans="1:10" x14ac:dyDescent="0.35">
      <c r="A7105" s="2">
        <v>44857.958333333343</v>
      </c>
      <c r="B7105">
        <v>0</v>
      </c>
      <c r="C7105">
        <v>0</v>
      </c>
      <c r="D7105">
        <v>0</v>
      </c>
      <c r="E7105">
        <v>406.25</v>
      </c>
      <c r="F7105">
        <v>93.75</v>
      </c>
      <c r="G7105">
        <v>0</v>
      </c>
      <c r="H7105">
        <v>500</v>
      </c>
      <c r="I7105">
        <v>1</v>
      </c>
      <c r="J7105">
        <v>500</v>
      </c>
    </row>
    <row r="7106" spans="1:10" x14ac:dyDescent="0.35">
      <c r="A7106" s="2">
        <v>44858</v>
      </c>
      <c r="B7106">
        <v>0</v>
      </c>
      <c r="C7106">
        <v>0</v>
      </c>
      <c r="D7106">
        <v>0</v>
      </c>
      <c r="E7106">
        <v>406.25</v>
      </c>
      <c r="F7106">
        <v>93.75</v>
      </c>
      <c r="G7106">
        <v>0</v>
      </c>
      <c r="H7106">
        <v>500</v>
      </c>
      <c r="I7106">
        <v>1</v>
      </c>
      <c r="J7106">
        <v>500</v>
      </c>
    </row>
    <row r="7107" spans="1:10" x14ac:dyDescent="0.35">
      <c r="A7107" s="2">
        <v>44858.041666666657</v>
      </c>
      <c r="B7107">
        <v>0</v>
      </c>
      <c r="C7107">
        <v>0</v>
      </c>
      <c r="D7107">
        <v>0</v>
      </c>
      <c r="E7107">
        <v>406.25</v>
      </c>
      <c r="F7107">
        <v>93.75</v>
      </c>
      <c r="G7107">
        <v>0</v>
      </c>
      <c r="H7107">
        <v>500</v>
      </c>
      <c r="I7107">
        <v>1</v>
      </c>
      <c r="J7107">
        <v>500</v>
      </c>
    </row>
    <row r="7108" spans="1:10" x14ac:dyDescent="0.35">
      <c r="A7108" s="2">
        <v>44858.083333333343</v>
      </c>
      <c r="B7108">
        <v>0</v>
      </c>
      <c r="C7108">
        <v>0</v>
      </c>
      <c r="D7108">
        <v>0</v>
      </c>
      <c r="E7108">
        <v>406.25</v>
      </c>
      <c r="F7108">
        <v>93.75</v>
      </c>
      <c r="G7108">
        <v>0</v>
      </c>
      <c r="H7108">
        <v>500</v>
      </c>
      <c r="I7108">
        <v>1</v>
      </c>
      <c r="J7108">
        <v>500</v>
      </c>
    </row>
    <row r="7109" spans="1:10" x14ac:dyDescent="0.35">
      <c r="A7109" s="2">
        <v>44858.125</v>
      </c>
      <c r="B7109">
        <v>0</v>
      </c>
      <c r="C7109">
        <v>0</v>
      </c>
      <c r="D7109">
        <v>0</v>
      </c>
      <c r="E7109">
        <v>406.25</v>
      </c>
      <c r="F7109">
        <v>93.75</v>
      </c>
      <c r="G7109">
        <v>0</v>
      </c>
      <c r="H7109">
        <v>500</v>
      </c>
      <c r="I7109">
        <v>1</v>
      </c>
      <c r="J7109">
        <v>500</v>
      </c>
    </row>
    <row r="7110" spans="1:10" x14ac:dyDescent="0.35">
      <c r="A7110" s="2">
        <v>44858.166666666657</v>
      </c>
      <c r="B7110">
        <v>0</v>
      </c>
      <c r="C7110">
        <v>0</v>
      </c>
      <c r="D7110">
        <v>0</v>
      </c>
      <c r="E7110">
        <v>406.25</v>
      </c>
      <c r="F7110">
        <v>93.75</v>
      </c>
      <c r="G7110">
        <v>0</v>
      </c>
      <c r="H7110">
        <v>500</v>
      </c>
      <c r="I7110">
        <v>1</v>
      </c>
      <c r="J7110">
        <v>500</v>
      </c>
    </row>
    <row r="7111" spans="1:10" x14ac:dyDescent="0.35">
      <c r="A7111" s="2">
        <v>44858.208333333343</v>
      </c>
      <c r="B7111">
        <v>0</v>
      </c>
      <c r="C7111">
        <v>0</v>
      </c>
      <c r="D7111">
        <v>0</v>
      </c>
      <c r="E7111">
        <v>406.25</v>
      </c>
      <c r="F7111">
        <v>93.75</v>
      </c>
      <c r="G7111">
        <v>0</v>
      </c>
      <c r="H7111">
        <v>500</v>
      </c>
      <c r="I7111">
        <v>1</v>
      </c>
      <c r="J7111">
        <v>500</v>
      </c>
    </row>
    <row r="7112" spans="1:10" x14ac:dyDescent="0.35">
      <c r="A7112" s="2">
        <v>44858.25</v>
      </c>
      <c r="B7112">
        <v>0</v>
      </c>
      <c r="C7112">
        <v>0</v>
      </c>
      <c r="D7112">
        <v>0</v>
      </c>
      <c r="E7112">
        <v>406.25</v>
      </c>
      <c r="F7112">
        <v>93.75</v>
      </c>
      <c r="G7112">
        <v>0</v>
      </c>
      <c r="H7112">
        <v>500</v>
      </c>
      <c r="I7112">
        <v>1</v>
      </c>
      <c r="J7112">
        <v>500</v>
      </c>
    </row>
    <row r="7113" spans="1:10" x14ac:dyDescent="0.35">
      <c r="A7113" s="2">
        <v>44858.291666666657</v>
      </c>
      <c r="B7113">
        <v>0</v>
      </c>
      <c r="C7113">
        <v>0</v>
      </c>
      <c r="D7113">
        <v>0</v>
      </c>
      <c r="E7113">
        <v>406.25</v>
      </c>
      <c r="F7113">
        <v>93.75</v>
      </c>
      <c r="G7113">
        <v>0</v>
      </c>
      <c r="H7113">
        <v>500</v>
      </c>
      <c r="I7113">
        <v>1</v>
      </c>
      <c r="J7113">
        <v>500</v>
      </c>
    </row>
    <row r="7114" spans="1:10" x14ac:dyDescent="0.35">
      <c r="A7114" s="2">
        <v>44858.333333333343</v>
      </c>
      <c r="B7114">
        <v>0</v>
      </c>
      <c r="C7114">
        <v>0</v>
      </c>
      <c r="D7114">
        <v>0</v>
      </c>
      <c r="E7114">
        <v>406.25</v>
      </c>
      <c r="F7114">
        <v>93.75</v>
      </c>
      <c r="G7114">
        <v>0</v>
      </c>
      <c r="H7114">
        <v>500</v>
      </c>
      <c r="I7114">
        <v>1</v>
      </c>
      <c r="J7114">
        <v>500</v>
      </c>
    </row>
    <row r="7115" spans="1:10" x14ac:dyDescent="0.35">
      <c r="A7115" s="2">
        <v>44858.375</v>
      </c>
      <c r="B7115">
        <v>0</v>
      </c>
      <c r="C7115">
        <v>0</v>
      </c>
      <c r="D7115">
        <v>0</v>
      </c>
      <c r="E7115">
        <v>406.25</v>
      </c>
      <c r="F7115">
        <v>93.75</v>
      </c>
      <c r="G7115">
        <v>0</v>
      </c>
      <c r="H7115">
        <v>500</v>
      </c>
      <c r="I7115">
        <v>1</v>
      </c>
      <c r="J7115">
        <v>500</v>
      </c>
    </row>
    <row r="7116" spans="1:10" x14ac:dyDescent="0.35">
      <c r="A7116" s="2">
        <v>44858.416666666657</v>
      </c>
      <c r="B7116">
        <v>0</v>
      </c>
      <c r="C7116">
        <v>0</v>
      </c>
      <c r="D7116">
        <v>0</v>
      </c>
      <c r="E7116">
        <v>406.25</v>
      </c>
      <c r="F7116">
        <v>93.75</v>
      </c>
      <c r="G7116">
        <v>0</v>
      </c>
      <c r="H7116">
        <v>500</v>
      </c>
      <c r="I7116">
        <v>1</v>
      </c>
      <c r="J7116">
        <v>500</v>
      </c>
    </row>
    <row r="7117" spans="1:10" x14ac:dyDescent="0.35">
      <c r="A7117" s="2">
        <v>44858.458333333343</v>
      </c>
      <c r="B7117">
        <v>0</v>
      </c>
      <c r="C7117">
        <v>0</v>
      </c>
      <c r="D7117">
        <v>0</v>
      </c>
      <c r="E7117">
        <v>406.25</v>
      </c>
      <c r="F7117">
        <v>93.75</v>
      </c>
      <c r="G7117">
        <v>0</v>
      </c>
      <c r="H7117">
        <v>500</v>
      </c>
      <c r="I7117">
        <v>1</v>
      </c>
      <c r="J7117">
        <v>500</v>
      </c>
    </row>
    <row r="7118" spans="1:10" x14ac:dyDescent="0.35">
      <c r="A7118" s="2">
        <v>44858.5</v>
      </c>
      <c r="B7118">
        <v>0</v>
      </c>
      <c r="C7118">
        <v>0</v>
      </c>
      <c r="D7118">
        <v>0</v>
      </c>
      <c r="E7118">
        <v>406.25</v>
      </c>
      <c r="F7118">
        <v>93.75</v>
      </c>
      <c r="G7118">
        <v>0</v>
      </c>
      <c r="H7118">
        <v>500</v>
      </c>
      <c r="I7118">
        <v>1</v>
      </c>
      <c r="J7118">
        <v>500</v>
      </c>
    </row>
    <row r="7119" spans="1:10" x14ac:dyDescent="0.35">
      <c r="A7119" s="2">
        <v>44858.541666666657</v>
      </c>
      <c r="B7119">
        <v>0</v>
      </c>
      <c r="C7119">
        <v>0</v>
      </c>
      <c r="D7119">
        <v>0</v>
      </c>
      <c r="E7119">
        <v>406.25</v>
      </c>
      <c r="F7119">
        <v>93.75</v>
      </c>
      <c r="G7119">
        <v>0</v>
      </c>
      <c r="H7119">
        <v>500</v>
      </c>
      <c r="I7119">
        <v>1</v>
      </c>
      <c r="J7119">
        <v>500</v>
      </c>
    </row>
    <row r="7120" spans="1:10" x14ac:dyDescent="0.35">
      <c r="A7120" s="2">
        <v>44858.583333333343</v>
      </c>
      <c r="B7120">
        <v>0</v>
      </c>
      <c r="C7120">
        <v>0</v>
      </c>
      <c r="D7120">
        <v>0</v>
      </c>
      <c r="E7120">
        <v>406.25</v>
      </c>
      <c r="F7120">
        <v>93.75</v>
      </c>
      <c r="G7120">
        <v>0</v>
      </c>
      <c r="H7120">
        <v>500</v>
      </c>
      <c r="I7120">
        <v>1</v>
      </c>
      <c r="J7120">
        <v>500</v>
      </c>
    </row>
    <row r="7121" spans="1:10" x14ac:dyDescent="0.35">
      <c r="A7121" s="2">
        <v>44858.625</v>
      </c>
      <c r="B7121">
        <v>0</v>
      </c>
      <c r="C7121">
        <v>0</v>
      </c>
      <c r="D7121">
        <v>0</v>
      </c>
      <c r="E7121">
        <v>406.25</v>
      </c>
      <c r="F7121">
        <v>93.75</v>
      </c>
      <c r="G7121">
        <v>0</v>
      </c>
      <c r="H7121">
        <v>500</v>
      </c>
      <c r="I7121">
        <v>1</v>
      </c>
      <c r="J7121">
        <v>500</v>
      </c>
    </row>
    <row r="7122" spans="1:10" x14ac:dyDescent="0.35">
      <c r="A7122" s="2">
        <v>44858.666666666657</v>
      </c>
      <c r="B7122">
        <v>0</v>
      </c>
      <c r="C7122">
        <v>0</v>
      </c>
      <c r="D7122">
        <v>0</v>
      </c>
      <c r="E7122">
        <v>406.25</v>
      </c>
      <c r="F7122">
        <v>93.75</v>
      </c>
      <c r="G7122">
        <v>0</v>
      </c>
      <c r="H7122">
        <v>500</v>
      </c>
      <c r="I7122">
        <v>1</v>
      </c>
      <c r="J7122">
        <v>500</v>
      </c>
    </row>
    <row r="7123" spans="1:10" x14ac:dyDescent="0.35">
      <c r="A7123" s="2">
        <v>44858.708333333343</v>
      </c>
      <c r="B7123">
        <v>0</v>
      </c>
      <c r="C7123">
        <v>0</v>
      </c>
      <c r="D7123">
        <v>0</v>
      </c>
      <c r="E7123">
        <v>406.25</v>
      </c>
      <c r="F7123">
        <v>93.75</v>
      </c>
      <c r="G7123">
        <v>0</v>
      </c>
      <c r="H7123">
        <v>500</v>
      </c>
      <c r="I7123">
        <v>1</v>
      </c>
      <c r="J7123">
        <v>500</v>
      </c>
    </row>
    <row r="7124" spans="1:10" x14ac:dyDescent="0.35">
      <c r="A7124" s="2">
        <v>44858.75</v>
      </c>
      <c r="B7124">
        <v>0</v>
      </c>
      <c r="C7124">
        <v>0</v>
      </c>
      <c r="D7124">
        <v>0</v>
      </c>
      <c r="E7124">
        <v>406.25</v>
      </c>
      <c r="F7124">
        <v>93.75</v>
      </c>
      <c r="G7124">
        <v>0</v>
      </c>
      <c r="H7124">
        <v>500</v>
      </c>
      <c r="I7124">
        <v>1</v>
      </c>
      <c r="J7124">
        <v>500</v>
      </c>
    </row>
    <row r="7125" spans="1:10" x14ac:dyDescent="0.35">
      <c r="A7125" s="2">
        <v>44858.791666666657</v>
      </c>
      <c r="B7125">
        <v>0</v>
      </c>
      <c r="C7125">
        <v>0</v>
      </c>
      <c r="D7125">
        <v>0</v>
      </c>
      <c r="E7125">
        <v>406.25</v>
      </c>
      <c r="F7125">
        <v>93.75</v>
      </c>
      <c r="G7125">
        <v>0</v>
      </c>
      <c r="H7125">
        <v>500</v>
      </c>
      <c r="I7125">
        <v>1</v>
      </c>
      <c r="J7125">
        <v>500</v>
      </c>
    </row>
    <row r="7126" spans="1:10" x14ac:dyDescent="0.35">
      <c r="A7126" s="2">
        <v>44858.833333333343</v>
      </c>
      <c r="B7126">
        <v>0</v>
      </c>
      <c r="C7126">
        <v>0</v>
      </c>
      <c r="D7126">
        <v>0</v>
      </c>
      <c r="E7126">
        <v>406.25</v>
      </c>
      <c r="F7126">
        <v>93.75</v>
      </c>
      <c r="G7126">
        <v>0</v>
      </c>
      <c r="H7126">
        <v>500</v>
      </c>
      <c r="I7126">
        <v>1</v>
      </c>
      <c r="J7126">
        <v>500</v>
      </c>
    </row>
    <row r="7127" spans="1:10" x14ac:dyDescent="0.35">
      <c r="A7127" s="2">
        <v>44858.875</v>
      </c>
      <c r="B7127">
        <v>0</v>
      </c>
      <c r="C7127">
        <v>0</v>
      </c>
      <c r="D7127">
        <v>0</v>
      </c>
      <c r="E7127">
        <v>406.25</v>
      </c>
      <c r="F7127">
        <v>93.75</v>
      </c>
      <c r="G7127">
        <v>0</v>
      </c>
      <c r="H7127">
        <v>500</v>
      </c>
      <c r="I7127">
        <v>1</v>
      </c>
      <c r="J7127">
        <v>500</v>
      </c>
    </row>
    <row r="7128" spans="1:10" x14ac:dyDescent="0.35">
      <c r="A7128" s="2">
        <v>44858.916666666657</v>
      </c>
      <c r="B7128">
        <v>0</v>
      </c>
      <c r="C7128">
        <v>0</v>
      </c>
      <c r="D7128">
        <v>0</v>
      </c>
      <c r="E7128">
        <v>406.25</v>
      </c>
      <c r="F7128">
        <v>93.75</v>
      </c>
      <c r="G7128">
        <v>0</v>
      </c>
      <c r="H7128">
        <v>500</v>
      </c>
      <c r="I7128">
        <v>1</v>
      </c>
      <c r="J7128">
        <v>500</v>
      </c>
    </row>
    <row r="7129" spans="1:10" x14ac:dyDescent="0.35">
      <c r="A7129" s="2">
        <v>44858.958333333343</v>
      </c>
      <c r="B7129">
        <v>0</v>
      </c>
      <c r="C7129">
        <v>0</v>
      </c>
      <c r="D7129">
        <v>0</v>
      </c>
      <c r="E7129">
        <v>406.25</v>
      </c>
      <c r="F7129">
        <v>93.75</v>
      </c>
      <c r="G7129">
        <v>0</v>
      </c>
      <c r="H7129">
        <v>500</v>
      </c>
      <c r="I7129">
        <v>1</v>
      </c>
      <c r="J7129">
        <v>500</v>
      </c>
    </row>
    <row r="7130" spans="1:10" x14ac:dyDescent="0.35">
      <c r="A7130" s="2">
        <v>44859</v>
      </c>
      <c r="B7130">
        <v>0</v>
      </c>
      <c r="C7130">
        <v>0</v>
      </c>
      <c r="D7130">
        <v>0</v>
      </c>
      <c r="E7130">
        <v>406.25</v>
      </c>
      <c r="F7130">
        <v>93.75</v>
      </c>
      <c r="G7130">
        <v>0</v>
      </c>
      <c r="H7130">
        <v>500</v>
      </c>
      <c r="I7130">
        <v>1</v>
      </c>
      <c r="J7130">
        <v>500</v>
      </c>
    </row>
    <row r="7131" spans="1:10" x14ac:dyDescent="0.35">
      <c r="A7131" s="2">
        <v>44859.041666666657</v>
      </c>
      <c r="B7131">
        <v>0</v>
      </c>
      <c r="C7131">
        <v>0</v>
      </c>
      <c r="D7131">
        <v>0</v>
      </c>
      <c r="E7131">
        <v>406.25</v>
      </c>
      <c r="F7131">
        <v>93.75</v>
      </c>
      <c r="G7131">
        <v>0</v>
      </c>
      <c r="H7131">
        <v>500</v>
      </c>
      <c r="I7131">
        <v>1</v>
      </c>
      <c r="J7131">
        <v>500</v>
      </c>
    </row>
    <row r="7132" spans="1:10" x14ac:dyDescent="0.35">
      <c r="A7132" s="2">
        <v>44859.083333333343</v>
      </c>
      <c r="B7132">
        <v>0</v>
      </c>
      <c r="C7132">
        <v>0</v>
      </c>
      <c r="D7132">
        <v>0</v>
      </c>
      <c r="E7132">
        <v>406.25</v>
      </c>
      <c r="F7132">
        <v>93.75</v>
      </c>
      <c r="G7132">
        <v>0</v>
      </c>
      <c r="H7132">
        <v>500</v>
      </c>
      <c r="I7132">
        <v>1</v>
      </c>
      <c r="J7132">
        <v>500</v>
      </c>
    </row>
    <row r="7133" spans="1:10" x14ac:dyDescent="0.35">
      <c r="A7133" s="2">
        <v>44859.125</v>
      </c>
      <c r="B7133">
        <v>0</v>
      </c>
      <c r="C7133">
        <v>0</v>
      </c>
      <c r="D7133">
        <v>0</v>
      </c>
      <c r="E7133">
        <v>406.25</v>
      </c>
      <c r="F7133">
        <v>93.75</v>
      </c>
      <c r="G7133">
        <v>0</v>
      </c>
      <c r="H7133">
        <v>500</v>
      </c>
      <c r="I7133">
        <v>1</v>
      </c>
      <c r="J7133">
        <v>500</v>
      </c>
    </row>
    <row r="7134" spans="1:10" x14ac:dyDescent="0.35">
      <c r="A7134" s="2">
        <v>44859.166666666657</v>
      </c>
      <c r="B7134">
        <v>0</v>
      </c>
      <c r="C7134">
        <v>0</v>
      </c>
      <c r="D7134">
        <v>0</v>
      </c>
      <c r="E7134">
        <v>406.25</v>
      </c>
      <c r="F7134">
        <v>93.75</v>
      </c>
      <c r="G7134">
        <v>0</v>
      </c>
      <c r="H7134">
        <v>500</v>
      </c>
      <c r="I7134">
        <v>1</v>
      </c>
      <c r="J7134">
        <v>500</v>
      </c>
    </row>
    <row r="7135" spans="1:10" x14ac:dyDescent="0.35">
      <c r="A7135" s="2">
        <v>44859.208333333343</v>
      </c>
      <c r="B7135">
        <v>0</v>
      </c>
      <c r="C7135">
        <v>0</v>
      </c>
      <c r="D7135">
        <v>0</v>
      </c>
      <c r="E7135">
        <v>406.25</v>
      </c>
      <c r="F7135">
        <v>93.75</v>
      </c>
      <c r="G7135">
        <v>0</v>
      </c>
      <c r="H7135">
        <v>500</v>
      </c>
      <c r="I7135">
        <v>1</v>
      </c>
      <c r="J7135">
        <v>500</v>
      </c>
    </row>
    <row r="7136" spans="1:10" x14ac:dyDescent="0.35">
      <c r="A7136" s="2">
        <v>44859.25</v>
      </c>
      <c r="B7136">
        <v>0</v>
      </c>
      <c r="C7136">
        <v>0</v>
      </c>
      <c r="D7136">
        <v>0</v>
      </c>
      <c r="E7136">
        <v>406.25</v>
      </c>
      <c r="F7136">
        <v>93.75</v>
      </c>
      <c r="G7136">
        <v>0</v>
      </c>
      <c r="H7136">
        <v>500</v>
      </c>
      <c r="I7136">
        <v>1</v>
      </c>
      <c r="J7136">
        <v>500</v>
      </c>
    </row>
    <row r="7137" spans="1:10" x14ac:dyDescent="0.35">
      <c r="A7137" s="2">
        <v>44859.291666666657</v>
      </c>
      <c r="B7137">
        <v>0</v>
      </c>
      <c r="C7137">
        <v>0</v>
      </c>
      <c r="D7137">
        <v>0</v>
      </c>
      <c r="E7137">
        <v>406.25</v>
      </c>
      <c r="F7137">
        <v>93.75</v>
      </c>
      <c r="G7137">
        <v>0</v>
      </c>
      <c r="H7137">
        <v>500</v>
      </c>
      <c r="I7137">
        <v>1</v>
      </c>
      <c r="J7137">
        <v>500</v>
      </c>
    </row>
    <row r="7138" spans="1:10" x14ac:dyDescent="0.35">
      <c r="A7138" s="2">
        <v>44859.333333333343</v>
      </c>
      <c r="B7138">
        <v>0</v>
      </c>
      <c r="C7138">
        <v>0</v>
      </c>
      <c r="D7138">
        <v>0</v>
      </c>
      <c r="E7138">
        <v>406.25</v>
      </c>
      <c r="F7138">
        <v>93.75</v>
      </c>
      <c r="G7138">
        <v>0</v>
      </c>
      <c r="H7138">
        <v>500</v>
      </c>
      <c r="I7138">
        <v>1</v>
      </c>
      <c r="J7138">
        <v>500</v>
      </c>
    </row>
    <row r="7139" spans="1:10" x14ac:dyDescent="0.35">
      <c r="A7139" s="2">
        <v>44859.375</v>
      </c>
      <c r="B7139">
        <v>0</v>
      </c>
      <c r="C7139">
        <v>0</v>
      </c>
      <c r="D7139">
        <v>0</v>
      </c>
      <c r="E7139">
        <v>406.25</v>
      </c>
      <c r="F7139">
        <v>93.75</v>
      </c>
      <c r="G7139">
        <v>0</v>
      </c>
      <c r="H7139">
        <v>500</v>
      </c>
      <c r="I7139">
        <v>1</v>
      </c>
      <c r="J7139">
        <v>500</v>
      </c>
    </row>
    <row r="7140" spans="1:10" x14ac:dyDescent="0.35">
      <c r="A7140" s="2">
        <v>44859.416666666657</v>
      </c>
      <c r="B7140">
        <v>0</v>
      </c>
      <c r="C7140">
        <v>0</v>
      </c>
      <c r="D7140">
        <v>0</v>
      </c>
      <c r="E7140">
        <v>406.25</v>
      </c>
      <c r="F7140">
        <v>93.75</v>
      </c>
      <c r="G7140">
        <v>0</v>
      </c>
      <c r="H7140">
        <v>500</v>
      </c>
      <c r="I7140">
        <v>1</v>
      </c>
      <c r="J7140">
        <v>500</v>
      </c>
    </row>
    <row r="7141" spans="1:10" x14ac:dyDescent="0.35">
      <c r="A7141" s="2">
        <v>44859.458333333343</v>
      </c>
      <c r="B7141">
        <v>0</v>
      </c>
      <c r="C7141">
        <v>0</v>
      </c>
      <c r="D7141">
        <v>0</v>
      </c>
      <c r="E7141">
        <v>406.25</v>
      </c>
      <c r="F7141">
        <v>93.75</v>
      </c>
      <c r="G7141">
        <v>0</v>
      </c>
      <c r="H7141">
        <v>500</v>
      </c>
      <c r="I7141">
        <v>1</v>
      </c>
      <c r="J7141">
        <v>500</v>
      </c>
    </row>
    <row r="7142" spans="1:10" x14ac:dyDescent="0.35">
      <c r="A7142" s="2">
        <v>44859.5</v>
      </c>
      <c r="B7142">
        <v>0</v>
      </c>
      <c r="C7142">
        <v>0</v>
      </c>
      <c r="D7142">
        <v>0</v>
      </c>
      <c r="E7142">
        <v>406.25</v>
      </c>
      <c r="F7142">
        <v>93.75</v>
      </c>
      <c r="G7142">
        <v>0</v>
      </c>
      <c r="H7142">
        <v>500</v>
      </c>
      <c r="I7142">
        <v>1</v>
      </c>
      <c r="J7142">
        <v>500</v>
      </c>
    </row>
    <row r="7143" spans="1:10" x14ac:dyDescent="0.35">
      <c r="A7143" s="2">
        <v>44859.541666666657</v>
      </c>
      <c r="B7143">
        <v>0</v>
      </c>
      <c r="C7143">
        <v>0</v>
      </c>
      <c r="D7143">
        <v>0</v>
      </c>
      <c r="E7143">
        <v>406.25</v>
      </c>
      <c r="F7143">
        <v>93.75</v>
      </c>
      <c r="G7143">
        <v>0</v>
      </c>
      <c r="H7143">
        <v>500</v>
      </c>
      <c r="I7143">
        <v>1</v>
      </c>
      <c r="J7143">
        <v>500</v>
      </c>
    </row>
    <row r="7144" spans="1:10" x14ac:dyDescent="0.35">
      <c r="A7144" s="2">
        <v>44859.583333333343</v>
      </c>
      <c r="B7144">
        <v>0</v>
      </c>
      <c r="C7144">
        <v>0</v>
      </c>
      <c r="D7144">
        <v>0</v>
      </c>
      <c r="E7144">
        <v>406.25</v>
      </c>
      <c r="F7144">
        <v>93.75</v>
      </c>
      <c r="G7144">
        <v>0</v>
      </c>
      <c r="H7144">
        <v>500</v>
      </c>
      <c r="I7144">
        <v>1</v>
      </c>
      <c r="J7144">
        <v>500</v>
      </c>
    </row>
    <row r="7145" spans="1:10" x14ac:dyDescent="0.35">
      <c r="A7145" s="2">
        <v>44859.625</v>
      </c>
      <c r="B7145">
        <v>0</v>
      </c>
      <c r="C7145">
        <v>0</v>
      </c>
      <c r="D7145">
        <v>0</v>
      </c>
      <c r="E7145">
        <v>406.25</v>
      </c>
      <c r="F7145">
        <v>93.75</v>
      </c>
      <c r="G7145">
        <v>0</v>
      </c>
      <c r="H7145">
        <v>500</v>
      </c>
      <c r="I7145">
        <v>1</v>
      </c>
      <c r="J7145">
        <v>500</v>
      </c>
    </row>
    <row r="7146" spans="1:10" x14ac:dyDescent="0.35">
      <c r="A7146" s="2">
        <v>44859.666666666657</v>
      </c>
      <c r="B7146">
        <v>0</v>
      </c>
      <c r="C7146">
        <v>0</v>
      </c>
      <c r="D7146">
        <v>0</v>
      </c>
      <c r="E7146">
        <v>406.25</v>
      </c>
      <c r="F7146">
        <v>93.75</v>
      </c>
      <c r="G7146">
        <v>0</v>
      </c>
      <c r="H7146">
        <v>500</v>
      </c>
      <c r="I7146">
        <v>1</v>
      </c>
      <c r="J7146">
        <v>500</v>
      </c>
    </row>
    <row r="7147" spans="1:10" x14ac:dyDescent="0.35">
      <c r="A7147" s="2">
        <v>44859.708333333343</v>
      </c>
      <c r="B7147">
        <v>0</v>
      </c>
      <c r="C7147">
        <v>0</v>
      </c>
      <c r="D7147">
        <v>0</v>
      </c>
      <c r="E7147">
        <v>406.25</v>
      </c>
      <c r="F7147">
        <v>93.75</v>
      </c>
      <c r="G7147">
        <v>0</v>
      </c>
      <c r="H7147">
        <v>500</v>
      </c>
      <c r="I7147">
        <v>1</v>
      </c>
      <c r="J7147">
        <v>500</v>
      </c>
    </row>
    <row r="7148" spans="1:10" x14ac:dyDescent="0.35">
      <c r="A7148" s="2">
        <v>44859.75</v>
      </c>
      <c r="B7148">
        <v>0</v>
      </c>
      <c r="C7148">
        <v>0</v>
      </c>
      <c r="D7148">
        <v>0</v>
      </c>
      <c r="E7148">
        <v>406.25</v>
      </c>
      <c r="F7148">
        <v>93.75</v>
      </c>
      <c r="G7148">
        <v>0</v>
      </c>
      <c r="H7148">
        <v>500</v>
      </c>
      <c r="I7148">
        <v>1</v>
      </c>
      <c r="J7148">
        <v>500</v>
      </c>
    </row>
    <row r="7149" spans="1:10" x14ac:dyDescent="0.35">
      <c r="A7149" s="2">
        <v>44859.791666666657</v>
      </c>
      <c r="B7149">
        <v>0</v>
      </c>
      <c r="C7149">
        <v>0</v>
      </c>
      <c r="D7149">
        <v>0</v>
      </c>
      <c r="E7149">
        <v>406.25</v>
      </c>
      <c r="F7149">
        <v>93.75</v>
      </c>
      <c r="G7149">
        <v>0</v>
      </c>
      <c r="H7149">
        <v>500</v>
      </c>
      <c r="I7149">
        <v>1</v>
      </c>
      <c r="J7149">
        <v>500</v>
      </c>
    </row>
    <row r="7150" spans="1:10" x14ac:dyDescent="0.35">
      <c r="A7150" s="2">
        <v>44859.833333333343</v>
      </c>
      <c r="B7150">
        <v>0</v>
      </c>
      <c r="C7150">
        <v>0</v>
      </c>
      <c r="D7150">
        <v>0</v>
      </c>
      <c r="E7150">
        <v>406.25</v>
      </c>
      <c r="F7150">
        <v>93.75</v>
      </c>
      <c r="G7150">
        <v>0</v>
      </c>
      <c r="H7150">
        <v>500</v>
      </c>
      <c r="I7150">
        <v>1</v>
      </c>
      <c r="J7150">
        <v>500</v>
      </c>
    </row>
    <row r="7151" spans="1:10" x14ac:dyDescent="0.35">
      <c r="A7151" s="2">
        <v>44859.875</v>
      </c>
      <c r="B7151">
        <v>0</v>
      </c>
      <c r="C7151">
        <v>0</v>
      </c>
      <c r="D7151">
        <v>0</v>
      </c>
      <c r="E7151">
        <v>406.25</v>
      </c>
      <c r="F7151">
        <v>93.75</v>
      </c>
      <c r="G7151">
        <v>0</v>
      </c>
      <c r="H7151">
        <v>500</v>
      </c>
      <c r="I7151">
        <v>1</v>
      </c>
      <c r="J7151">
        <v>500</v>
      </c>
    </row>
    <row r="7152" spans="1:10" x14ac:dyDescent="0.35">
      <c r="A7152" s="2">
        <v>44859.916666666657</v>
      </c>
      <c r="B7152">
        <v>0</v>
      </c>
      <c r="C7152">
        <v>0</v>
      </c>
      <c r="D7152">
        <v>0</v>
      </c>
      <c r="E7152">
        <v>406.25</v>
      </c>
      <c r="F7152">
        <v>93.75</v>
      </c>
      <c r="G7152">
        <v>0</v>
      </c>
      <c r="H7152">
        <v>500</v>
      </c>
      <c r="I7152">
        <v>1</v>
      </c>
      <c r="J7152">
        <v>500</v>
      </c>
    </row>
    <row r="7153" spans="1:10" x14ac:dyDescent="0.35">
      <c r="A7153" s="2">
        <v>44859.958333333343</v>
      </c>
      <c r="B7153">
        <v>0</v>
      </c>
      <c r="C7153">
        <v>0</v>
      </c>
      <c r="D7153">
        <v>0</v>
      </c>
      <c r="E7153">
        <v>406.25</v>
      </c>
      <c r="F7153">
        <v>93.75</v>
      </c>
      <c r="G7153">
        <v>0</v>
      </c>
      <c r="H7153">
        <v>500</v>
      </c>
      <c r="I7153">
        <v>1</v>
      </c>
      <c r="J7153">
        <v>500</v>
      </c>
    </row>
    <row r="7154" spans="1:10" x14ac:dyDescent="0.35">
      <c r="A7154" s="2">
        <v>44860</v>
      </c>
      <c r="B7154">
        <v>0</v>
      </c>
      <c r="C7154">
        <v>0</v>
      </c>
      <c r="D7154">
        <v>0</v>
      </c>
      <c r="E7154">
        <v>406.25</v>
      </c>
      <c r="F7154">
        <v>93.75</v>
      </c>
      <c r="G7154">
        <v>0</v>
      </c>
      <c r="H7154">
        <v>500</v>
      </c>
      <c r="I7154">
        <v>1</v>
      </c>
      <c r="J7154">
        <v>500</v>
      </c>
    </row>
    <row r="7155" spans="1:10" x14ac:dyDescent="0.35">
      <c r="A7155" s="2">
        <v>44860.041666666657</v>
      </c>
      <c r="B7155">
        <v>0</v>
      </c>
      <c r="C7155">
        <v>0</v>
      </c>
      <c r="D7155">
        <v>0</v>
      </c>
      <c r="E7155">
        <v>406.25</v>
      </c>
      <c r="F7155">
        <v>93.75</v>
      </c>
      <c r="G7155">
        <v>0</v>
      </c>
      <c r="H7155">
        <v>500</v>
      </c>
      <c r="I7155">
        <v>1</v>
      </c>
      <c r="J7155">
        <v>500</v>
      </c>
    </row>
    <row r="7156" spans="1:10" x14ac:dyDescent="0.35">
      <c r="A7156" s="2">
        <v>44860.083333333343</v>
      </c>
      <c r="B7156">
        <v>0</v>
      </c>
      <c r="C7156">
        <v>0</v>
      </c>
      <c r="D7156">
        <v>0</v>
      </c>
      <c r="E7156">
        <v>406.25</v>
      </c>
      <c r="F7156">
        <v>93.75</v>
      </c>
      <c r="G7156">
        <v>0</v>
      </c>
      <c r="H7156">
        <v>500</v>
      </c>
      <c r="I7156">
        <v>1</v>
      </c>
      <c r="J7156">
        <v>500</v>
      </c>
    </row>
    <row r="7157" spans="1:10" x14ac:dyDescent="0.35">
      <c r="A7157" s="2">
        <v>44860.125</v>
      </c>
      <c r="B7157">
        <v>0</v>
      </c>
      <c r="C7157">
        <v>0</v>
      </c>
      <c r="D7157">
        <v>0</v>
      </c>
      <c r="E7157">
        <v>406.25</v>
      </c>
      <c r="F7157">
        <v>93.75</v>
      </c>
      <c r="G7157">
        <v>0</v>
      </c>
      <c r="H7157">
        <v>500</v>
      </c>
      <c r="I7157">
        <v>1</v>
      </c>
      <c r="J7157">
        <v>500</v>
      </c>
    </row>
    <row r="7158" spans="1:10" x14ac:dyDescent="0.35">
      <c r="A7158" s="2">
        <v>44860.166666666657</v>
      </c>
      <c r="B7158">
        <v>0</v>
      </c>
      <c r="C7158">
        <v>0</v>
      </c>
      <c r="D7158">
        <v>0</v>
      </c>
      <c r="E7158">
        <v>406.25</v>
      </c>
      <c r="F7158">
        <v>93.75</v>
      </c>
      <c r="G7158">
        <v>0</v>
      </c>
      <c r="H7158">
        <v>500</v>
      </c>
      <c r="I7158">
        <v>1</v>
      </c>
      <c r="J7158">
        <v>500</v>
      </c>
    </row>
    <row r="7159" spans="1:10" x14ac:dyDescent="0.35">
      <c r="A7159" s="2">
        <v>44860.208333333343</v>
      </c>
      <c r="B7159">
        <v>0</v>
      </c>
      <c r="C7159">
        <v>0</v>
      </c>
      <c r="D7159">
        <v>0</v>
      </c>
      <c r="E7159">
        <v>406.25</v>
      </c>
      <c r="F7159">
        <v>93.75</v>
      </c>
      <c r="G7159">
        <v>0</v>
      </c>
      <c r="H7159">
        <v>500</v>
      </c>
      <c r="I7159">
        <v>1</v>
      </c>
      <c r="J7159">
        <v>500</v>
      </c>
    </row>
    <row r="7160" spans="1:10" x14ac:dyDescent="0.35">
      <c r="A7160" s="2">
        <v>44860.25</v>
      </c>
      <c r="B7160">
        <v>0</v>
      </c>
      <c r="C7160">
        <v>0</v>
      </c>
      <c r="D7160">
        <v>0</v>
      </c>
      <c r="E7160">
        <v>406.25</v>
      </c>
      <c r="F7160">
        <v>93.75</v>
      </c>
      <c r="G7160">
        <v>0</v>
      </c>
      <c r="H7160">
        <v>500</v>
      </c>
      <c r="I7160">
        <v>1</v>
      </c>
      <c r="J7160">
        <v>500</v>
      </c>
    </row>
    <row r="7161" spans="1:10" x14ac:dyDescent="0.35">
      <c r="A7161" s="2">
        <v>44860.291666666657</v>
      </c>
      <c r="B7161">
        <v>0</v>
      </c>
      <c r="C7161">
        <v>0</v>
      </c>
      <c r="D7161">
        <v>0</v>
      </c>
      <c r="E7161">
        <v>406.25</v>
      </c>
      <c r="F7161">
        <v>93.75</v>
      </c>
      <c r="G7161">
        <v>0</v>
      </c>
      <c r="H7161">
        <v>500</v>
      </c>
      <c r="I7161">
        <v>1</v>
      </c>
      <c r="J7161">
        <v>500</v>
      </c>
    </row>
    <row r="7162" spans="1:10" x14ac:dyDescent="0.35">
      <c r="A7162" s="2">
        <v>44860.333333333343</v>
      </c>
      <c r="B7162">
        <v>0</v>
      </c>
      <c r="C7162">
        <v>0</v>
      </c>
      <c r="D7162">
        <v>0</v>
      </c>
      <c r="E7162">
        <v>406.25</v>
      </c>
      <c r="F7162">
        <v>93.75</v>
      </c>
      <c r="G7162">
        <v>0</v>
      </c>
      <c r="H7162">
        <v>500</v>
      </c>
      <c r="I7162">
        <v>1</v>
      </c>
      <c r="J7162">
        <v>500</v>
      </c>
    </row>
    <row r="7163" spans="1:10" x14ac:dyDescent="0.35">
      <c r="A7163" s="2">
        <v>44860.375</v>
      </c>
      <c r="B7163">
        <v>0</v>
      </c>
      <c r="C7163">
        <v>0</v>
      </c>
      <c r="D7163">
        <v>0</v>
      </c>
      <c r="E7163">
        <v>406.25</v>
      </c>
      <c r="F7163">
        <v>93.75</v>
      </c>
      <c r="G7163">
        <v>0</v>
      </c>
      <c r="H7163">
        <v>500</v>
      </c>
      <c r="I7163">
        <v>1</v>
      </c>
      <c r="J7163">
        <v>500</v>
      </c>
    </row>
    <row r="7164" spans="1:10" x14ac:dyDescent="0.35">
      <c r="A7164" s="2">
        <v>44860.416666666657</v>
      </c>
      <c r="B7164">
        <v>0</v>
      </c>
      <c r="C7164">
        <v>0</v>
      </c>
      <c r="D7164">
        <v>0</v>
      </c>
      <c r="E7164">
        <v>406.25</v>
      </c>
      <c r="F7164">
        <v>93.75</v>
      </c>
      <c r="G7164">
        <v>0</v>
      </c>
      <c r="H7164">
        <v>500</v>
      </c>
      <c r="I7164">
        <v>1</v>
      </c>
      <c r="J7164">
        <v>500</v>
      </c>
    </row>
    <row r="7165" spans="1:10" x14ac:dyDescent="0.35">
      <c r="A7165" s="2">
        <v>44860.458333333343</v>
      </c>
      <c r="B7165">
        <v>0</v>
      </c>
      <c r="C7165">
        <v>0</v>
      </c>
      <c r="D7165">
        <v>0</v>
      </c>
      <c r="E7165">
        <v>406.25</v>
      </c>
      <c r="F7165">
        <v>93.75</v>
      </c>
      <c r="G7165">
        <v>0</v>
      </c>
      <c r="H7165">
        <v>500</v>
      </c>
      <c r="I7165">
        <v>1</v>
      </c>
      <c r="J7165">
        <v>500</v>
      </c>
    </row>
    <row r="7166" spans="1:10" x14ac:dyDescent="0.35">
      <c r="A7166" s="2">
        <v>44860.5</v>
      </c>
      <c r="B7166">
        <v>0</v>
      </c>
      <c r="C7166">
        <v>0</v>
      </c>
      <c r="D7166">
        <v>0</v>
      </c>
      <c r="E7166">
        <v>406.25</v>
      </c>
      <c r="F7166">
        <v>93.75</v>
      </c>
      <c r="G7166">
        <v>0</v>
      </c>
      <c r="H7166">
        <v>500</v>
      </c>
      <c r="I7166">
        <v>1</v>
      </c>
      <c r="J7166">
        <v>500</v>
      </c>
    </row>
    <row r="7167" spans="1:10" x14ac:dyDescent="0.35">
      <c r="A7167" s="2">
        <v>44860.541666666657</v>
      </c>
      <c r="B7167">
        <v>0</v>
      </c>
      <c r="C7167">
        <v>0</v>
      </c>
      <c r="D7167">
        <v>0</v>
      </c>
      <c r="E7167">
        <v>406.25</v>
      </c>
      <c r="F7167">
        <v>93.75</v>
      </c>
      <c r="G7167">
        <v>0</v>
      </c>
      <c r="H7167">
        <v>500</v>
      </c>
      <c r="I7167">
        <v>1</v>
      </c>
      <c r="J7167">
        <v>500</v>
      </c>
    </row>
    <row r="7168" spans="1:10" x14ac:dyDescent="0.35">
      <c r="A7168" s="2">
        <v>44860.583333333343</v>
      </c>
      <c r="B7168">
        <v>0</v>
      </c>
      <c r="C7168">
        <v>0</v>
      </c>
      <c r="D7168">
        <v>0</v>
      </c>
      <c r="E7168">
        <v>406.25</v>
      </c>
      <c r="F7168">
        <v>93.75</v>
      </c>
      <c r="G7168">
        <v>0</v>
      </c>
      <c r="H7168">
        <v>500</v>
      </c>
      <c r="I7168">
        <v>1</v>
      </c>
      <c r="J7168">
        <v>500</v>
      </c>
    </row>
    <row r="7169" spans="1:10" x14ac:dyDescent="0.35">
      <c r="A7169" s="2">
        <v>44860.625</v>
      </c>
      <c r="B7169">
        <v>0</v>
      </c>
      <c r="C7169">
        <v>0</v>
      </c>
      <c r="D7169">
        <v>0</v>
      </c>
      <c r="E7169">
        <v>406.25</v>
      </c>
      <c r="F7169">
        <v>93.75</v>
      </c>
      <c r="G7169">
        <v>0</v>
      </c>
      <c r="H7169">
        <v>500</v>
      </c>
      <c r="I7169">
        <v>1</v>
      </c>
      <c r="J7169">
        <v>500</v>
      </c>
    </row>
    <row r="7170" spans="1:10" x14ac:dyDescent="0.35">
      <c r="A7170" s="2">
        <v>44860.666666666657</v>
      </c>
      <c r="B7170">
        <v>0</v>
      </c>
      <c r="C7170">
        <v>0</v>
      </c>
      <c r="D7170">
        <v>0</v>
      </c>
      <c r="E7170">
        <v>406.25</v>
      </c>
      <c r="F7170">
        <v>93.75</v>
      </c>
      <c r="G7170">
        <v>0</v>
      </c>
      <c r="H7170">
        <v>500</v>
      </c>
      <c r="I7170">
        <v>1</v>
      </c>
      <c r="J7170">
        <v>500</v>
      </c>
    </row>
    <row r="7171" spans="1:10" x14ac:dyDescent="0.35">
      <c r="A7171" s="2">
        <v>44860.708333333343</v>
      </c>
      <c r="B7171">
        <v>0</v>
      </c>
      <c r="C7171">
        <v>0</v>
      </c>
      <c r="D7171">
        <v>0</v>
      </c>
      <c r="E7171">
        <v>406.25</v>
      </c>
      <c r="F7171">
        <v>93.75</v>
      </c>
      <c r="G7171">
        <v>0</v>
      </c>
      <c r="H7171">
        <v>500</v>
      </c>
      <c r="I7171">
        <v>1</v>
      </c>
      <c r="J7171">
        <v>500</v>
      </c>
    </row>
    <row r="7172" spans="1:10" x14ac:dyDescent="0.35">
      <c r="A7172" s="2">
        <v>44860.75</v>
      </c>
      <c r="B7172">
        <v>0</v>
      </c>
      <c r="C7172">
        <v>0</v>
      </c>
      <c r="D7172">
        <v>0</v>
      </c>
      <c r="E7172">
        <v>406.25</v>
      </c>
      <c r="F7172">
        <v>93.75</v>
      </c>
      <c r="G7172">
        <v>0</v>
      </c>
      <c r="H7172">
        <v>500</v>
      </c>
      <c r="I7172">
        <v>1</v>
      </c>
      <c r="J7172">
        <v>500</v>
      </c>
    </row>
    <row r="7173" spans="1:10" x14ac:dyDescent="0.35">
      <c r="A7173" s="2">
        <v>44860.791666666657</v>
      </c>
      <c r="B7173">
        <v>0</v>
      </c>
      <c r="C7173">
        <v>0</v>
      </c>
      <c r="D7173">
        <v>0</v>
      </c>
      <c r="E7173">
        <v>406.25</v>
      </c>
      <c r="F7173">
        <v>93.75</v>
      </c>
      <c r="G7173">
        <v>0</v>
      </c>
      <c r="H7173">
        <v>500</v>
      </c>
      <c r="I7173">
        <v>1</v>
      </c>
      <c r="J7173">
        <v>500</v>
      </c>
    </row>
    <row r="7174" spans="1:10" x14ac:dyDescent="0.35">
      <c r="A7174" s="2">
        <v>44860.833333333343</v>
      </c>
      <c r="B7174">
        <v>0</v>
      </c>
      <c r="C7174">
        <v>0</v>
      </c>
      <c r="D7174">
        <v>0</v>
      </c>
      <c r="E7174">
        <v>406.25</v>
      </c>
      <c r="F7174">
        <v>93.75</v>
      </c>
      <c r="G7174">
        <v>0</v>
      </c>
      <c r="H7174">
        <v>500</v>
      </c>
      <c r="I7174">
        <v>1</v>
      </c>
      <c r="J7174">
        <v>500</v>
      </c>
    </row>
    <row r="7175" spans="1:10" x14ac:dyDescent="0.35">
      <c r="A7175" s="2">
        <v>44860.875</v>
      </c>
      <c r="B7175">
        <v>0</v>
      </c>
      <c r="C7175">
        <v>0</v>
      </c>
      <c r="D7175">
        <v>0</v>
      </c>
      <c r="E7175">
        <v>406.25</v>
      </c>
      <c r="F7175">
        <v>93.75</v>
      </c>
      <c r="G7175">
        <v>0</v>
      </c>
      <c r="H7175">
        <v>500</v>
      </c>
      <c r="I7175">
        <v>1</v>
      </c>
      <c r="J7175">
        <v>500</v>
      </c>
    </row>
    <row r="7176" spans="1:10" x14ac:dyDescent="0.35">
      <c r="A7176" s="2">
        <v>44860.916666666657</v>
      </c>
      <c r="B7176">
        <v>0</v>
      </c>
      <c r="C7176">
        <v>0</v>
      </c>
      <c r="D7176">
        <v>0</v>
      </c>
      <c r="E7176">
        <v>406.25</v>
      </c>
      <c r="F7176">
        <v>93.75</v>
      </c>
      <c r="G7176">
        <v>0</v>
      </c>
      <c r="H7176">
        <v>500</v>
      </c>
      <c r="I7176">
        <v>1</v>
      </c>
      <c r="J7176">
        <v>500</v>
      </c>
    </row>
    <row r="7177" spans="1:10" x14ac:dyDescent="0.35">
      <c r="A7177" s="2">
        <v>44860.958333333343</v>
      </c>
      <c r="B7177">
        <v>0</v>
      </c>
      <c r="C7177">
        <v>0</v>
      </c>
      <c r="D7177">
        <v>0</v>
      </c>
      <c r="E7177">
        <v>406.25</v>
      </c>
      <c r="F7177">
        <v>93.75</v>
      </c>
      <c r="G7177">
        <v>0</v>
      </c>
      <c r="H7177">
        <v>500</v>
      </c>
      <c r="I7177">
        <v>1</v>
      </c>
      <c r="J7177">
        <v>500</v>
      </c>
    </row>
    <row r="7178" spans="1:10" x14ac:dyDescent="0.35">
      <c r="A7178" s="2">
        <v>44861</v>
      </c>
      <c r="B7178">
        <v>0</v>
      </c>
      <c r="C7178">
        <v>0</v>
      </c>
      <c r="D7178">
        <v>0</v>
      </c>
      <c r="E7178">
        <v>406.25</v>
      </c>
      <c r="F7178">
        <v>93.75</v>
      </c>
      <c r="G7178">
        <v>0</v>
      </c>
      <c r="H7178">
        <v>500</v>
      </c>
      <c r="I7178">
        <v>1</v>
      </c>
      <c r="J7178">
        <v>500</v>
      </c>
    </row>
    <row r="7179" spans="1:10" x14ac:dyDescent="0.35">
      <c r="A7179" s="2">
        <v>44861.041666666657</v>
      </c>
      <c r="B7179">
        <v>0</v>
      </c>
      <c r="C7179">
        <v>0</v>
      </c>
      <c r="D7179">
        <v>0</v>
      </c>
      <c r="E7179">
        <v>406.25</v>
      </c>
      <c r="F7179">
        <v>93.75</v>
      </c>
      <c r="G7179">
        <v>0</v>
      </c>
      <c r="H7179">
        <v>500</v>
      </c>
      <c r="I7179">
        <v>1</v>
      </c>
      <c r="J7179">
        <v>500</v>
      </c>
    </row>
    <row r="7180" spans="1:10" x14ac:dyDescent="0.35">
      <c r="A7180" s="2">
        <v>44861.083333333343</v>
      </c>
      <c r="B7180">
        <v>0</v>
      </c>
      <c r="C7180">
        <v>0</v>
      </c>
      <c r="D7180">
        <v>0</v>
      </c>
      <c r="E7180">
        <v>406.25</v>
      </c>
      <c r="F7180">
        <v>93.75</v>
      </c>
      <c r="G7180">
        <v>0</v>
      </c>
      <c r="H7180">
        <v>500</v>
      </c>
      <c r="I7180">
        <v>1</v>
      </c>
      <c r="J7180">
        <v>500</v>
      </c>
    </row>
    <row r="7181" spans="1:10" x14ac:dyDescent="0.35">
      <c r="A7181" s="2">
        <v>44861.125</v>
      </c>
      <c r="B7181">
        <v>0</v>
      </c>
      <c r="C7181">
        <v>0</v>
      </c>
      <c r="D7181">
        <v>0</v>
      </c>
      <c r="E7181">
        <v>406.25</v>
      </c>
      <c r="F7181">
        <v>93.75</v>
      </c>
      <c r="G7181">
        <v>0</v>
      </c>
      <c r="H7181">
        <v>500</v>
      </c>
      <c r="I7181">
        <v>1</v>
      </c>
      <c r="J7181">
        <v>500</v>
      </c>
    </row>
    <row r="7182" spans="1:10" x14ac:dyDescent="0.35">
      <c r="A7182" s="2">
        <v>44861.166666666657</v>
      </c>
      <c r="B7182">
        <v>0</v>
      </c>
      <c r="C7182">
        <v>0</v>
      </c>
      <c r="D7182">
        <v>0</v>
      </c>
      <c r="E7182">
        <v>406.25</v>
      </c>
      <c r="F7182">
        <v>93.75</v>
      </c>
      <c r="G7182">
        <v>0</v>
      </c>
      <c r="H7182">
        <v>500</v>
      </c>
      <c r="I7182">
        <v>1</v>
      </c>
      <c r="J7182">
        <v>500</v>
      </c>
    </row>
    <row r="7183" spans="1:10" x14ac:dyDescent="0.35">
      <c r="A7183" s="2">
        <v>44861.208333333343</v>
      </c>
      <c r="B7183">
        <v>0</v>
      </c>
      <c r="C7183">
        <v>0</v>
      </c>
      <c r="D7183">
        <v>0</v>
      </c>
      <c r="E7183">
        <v>406.25</v>
      </c>
      <c r="F7183">
        <v>93.75</v>
      </c>
      <c r="G7183">
        <v>0</v>
      </c>
      <c r="H7183">
        <v>500</v>
      </c>
      <c r="I7183">
        <v>1</v>
      </c>
      <c r="J7183">
        <v>500</v>
      </c>
    </row>
    <row r="7184" spans="1:10" x14ac:dyDescent="0.35">
      <c r="A7184" s="2">
        <v>44861.25</v>
      </c>
      <c r="B7184">
        <v>0</v>
      </c>
      <c r="C7184">
        <v>0</v>
      </c>
      <c r="D7184">
        <v>0</v>
      </c>
      <c r="E7184">
        <v>406.25</v>
      </c>
      <c r="F7184">
        <v>93.75</v>
      </c>
      <c r="G7184">
        <v>0</v>
      </c>
      <c r="H7184">
        <v>500</v>
      </c>
      <c r="I7184">
        <v>1</v>
      </c>
      <c r="J7184">
        <v>500</v>
      </c>
    </row>
    <row r="7185" spans="1:10" x14ac:dyDescent="0.35">
      <c r="A7185" s="2">
        <v>44861.291666666657</v>
      </c>
      <c r="B7185">
        <v>0</v>
      </c>
      <c r="C7185">
        <v>0</v>
      </c>
      <c r="D7185">
        <v>0</v>
      </c>
      <c r="E7185">
        <v>406.25</v>
      </c>
      <c r="F7185">
        <v>93.75</v>
      </c>
      <c r="G7185">
        <v>0</v>
      </c>
      <c r="H7185">
        <v>500</v>
      </c>
      <c r="I7185">
        <v>1</v>
      </c>
      <c r="J7185">
        <v>500</v>
      </c>
    </row>
    <row r="7186" spans="1:10" x14ac:dyDescent="0.35">
      <c r="A7186" s="2">
        <v>44861.333333333343</v>
      </c>
      <c r="B7186">
        <v>0</v>
      </c>
      <c r="C7186">
        <v>0</v>
      </c>
      <c r="D7186">
        <v>0</v>
      </c>
      <c r="E7186">
        <v>406.25</v>
      </c>
      <c r="F7186">
        <v>93.75</v>
      </c>
      <c r="G7186">
        <v>0</v>
      </c>
      <c r="H7186">
        <v>500</v>
      </c>
      <c r="I7186">
        <v>1</v>
      </c>
      <c r="J7186">
        <v>500</v>
      </c>
    </row>
    <row r="7187" spans="1:10" x14ac:dyDescent="0.35">
      <c r="A7187" s="2">
        <v>44861.375</v>
      </c>
      <c r="B7187">
        <v>0</v>
      </c>
      <c r="C7187">
        <v>0</v>
      </c>
      <c r="D7187">
        <v>0</v>
      </c>
      <c r="E7187">
        <v>406.25</v>
      </c>
      <c r="F7187">
        <v>93.75</v>
      </c>
      <c r="G7187">
        <v>0</v>
      </c>
      <c r="H7187">
        <v>500</v>
      </c>
      <c r="I7187">
        <v>1</v>
      </c>
      <c r="J7187">
        <v>500</v>
      </c>
    </row>
    <row r="7188" spans="1:10" x14ac:dyDescent="0.35">
      <c r="A7188" s="2">
        <v>44861.416666666657</v>
      </c>
      <c r="B7188">
        <v>0</v>
      </c>
      <c r="C7188">
        <v>0</v>
      </c>
      <c r="D7188">
        <v>0</v>
      </c>
      <c r="E7188">
        <v>406.25</v>
      </c>
      <c r="F7188">
        <v>93.75</v>
      </c>
      <c r="G7188">
        <v>0</v>
      </c>
      <c r="H7188">
        <v>500</v>
      </c>
      <c r="I7188">
        <v>1</v>
      </c>
      <c r="J7188">
        <v>500</v>
      </c>
    </row>
    <row r="7189" spans="1:10" x14ac:dyDescent="0.35">
      <c r="A7189" s="2">
        <v>44861.458333333343</v>
      </c>
      <c r="B7189">
        <v>0</v>
      </c>
      <c r="C7189">
        <v>0</v>
      </c>
      <c r="D7189">
        <v>0</v>
      </c>
      <c r="E7189">
        <v>406.25</v>
      </c>
      <c r="F7189">
        <v>93.75</v>
      </c>
      <c r="G7189">
        <v>0</v>
      </c>
      <c r="H7189">
        <v>500</v>
      </c>
      <c r="I7189">
        <v>1</v>
      </c>
      <c r="J7189">
        <v>500</v>
      </c>
    </row>
    <row r="7190" spans="1:10" x14ac:dyDescent="0.35">
      <c r="A7190" s="2">
        <v>44861.5</v>
      </c>
      <c r="B7190">
        <v>0</v>
      </c>
      <c r="C7190">
        <v>0</v>
      </c>
      <c r="D7190">
        <v>0</v>
      </c>
      <c r="E7190">
        <v>406.25</v>
      </c>
      <c r="F7190">
        <v>93.75</v>
      </c>
      <c r="G7190">
        <v>0</v>
      </c>
      <c r="H7190">
        <v>500</v>
      </c>
      <c r="I7190">
        <v>1</v>
      </c>
      <c r="J7190">
        <v>500</v>
      </c>
    </row>
    <row r="7191" spans="1:10" x14ac:dyDescent="0.35">
      <c r="A7191" s="2">
        <v>44861.541666666657</v>
      </c>
      <c r="B7191">
        <v>0</v>
      </c>
      <c r="C7191">
        <v>0</v>
      </c>
      <c r="D7191">
        <v>0</v>
      </c>
      <c r="E7191">
        <v>406.25</v>
      </c>
      <c r="F7191">
        <v>93.75</v>
      </c>
      <c r="G7191">
        <v>0</v>
      </c>
      <c r="H7191">
        <v>500</v>
      </c>
      <c r="I7191">
        <v>1</v>
      </c>
      <c r="J7191">
        <v>500</v>
      </c>
    </row>
    <row r="7192" spans="1:10" x14ac:dyDescent="0.35">
      <c r="A7192" s="2">
        <v>44861.583333333343</v>
      </c>
      <c r="B7192">
        <v>0</v>
      </c>
      <c r="C7192">
        <v>0</v>
      </c>
      <c r="D7192">
        <v>0</v>
      </c>
      <c r="E7192">
        <v>406.25</v>
      </c>
      <c r="F7192">
        <v>93.75</v>
      </c>
      <c r="G7192">
        <v>0</v>
      </c>
      <c r="H7192">
        <v>500</v>
      </c>
      <c r="I7192">
        <v>1</v>
      </c>
      <c r="J7192">
        <v>500</v>
      </c>
    </row>
    <row r="7193" spans="1:10" x14ac:dyDescent="0.35">
      <c r="A7193" s="2">
        <v>44861.625</v>
      </c>
      <c r="B7193">
        <v>0</v>
      </c>
      <c r="C7193">
        <v>0</v>
      </c>
      <c r="D7193">
        <v>0</v>
      </c>
      <c r="E7193">
        <v>406.25</v>
      </c>
      <c r="F7193">
        <v>93.75</v>
      </c>
      <c r="G7193">
        <v>0</v>
      </c>
      <c r="H7193">
        <v>500</v>
      </c>
      <c r="I7193">
        <v>1</v>
      </c>
      <c r="J7193">
        <v>500</v>
      </c>
    </row>
    <row r="7194" spans="1:10" x14ac:dyDescent="0.35">
      <c r="A7194" s="2">
        <v>44861.666666666657</v>
      </c>
      <c r="B7194">
        <v>0</v>
      </c>
      <c r="C7194">
        <v>0</v>
      </c>
      <c r="D7194">
        <v>0</v>
      </c>
      <c r="E7194">
        <v>406.25</v>
      </c>
      <c r="F7194">
        <v>93.75</v>
      </c>
      <c r="G7194">
        <v>0</v>
      </c>
      <c r="H7194">
        <v>500</v>
      </c>
      <c r="I7194">
        <v>1</v>
      </c>
      <c r="J7194">
        <v>500</v>
      </c>
    </row>
    <row r="7195" spans="1:10" x14ac:dyDescent="0.35">
      <c r="A7195" s="2">
        <v>44861.708333333343</v>
      </c>
      <c r="B7195">
        <v>0</v>
      </c>
      <c r="C7195">
        <v>0</v>
      </c>
      <c r="D7195">
        <v>0</v>
      </c>
      <c r="E7195">
        <v>406.25</v>
      </c>
      <c r="F7195">
        <v>93.75</v>
      </c>
      <c r="G7195">
        <v>0</v>
      </c>
      <c r="H7195">
        <v>500</v>
      </c>
      <c r="I7195">
        <v>1</v>
      </c>
      <c r="J7195">
        <v>500</v>
      </c>
    </row>
    <row r="7196" spans="1:10" x14ac:dyDescent="0.35">
      <c r="A7196" s="2">
        <v>44861.75</v>
      </c>
      <c r="B7196">
        <v>0</v>
      </c>
      <c r="C7196">
        <v>0</v>
      </c>
      <c r="D7196">
        <v>0</v>
      </c>
      <c r="E7196">
        <v>406.25</v>
      </c>
      <c r="F7196">
        <v>93.75</v>
      </c>
      <c r="G7196">
        <v>0</v>
      </c>
      <c r="H7196">
        <v>500</v>
      </c>
      <c r="I7196">
        <v>1</v>
      </c>
      <c r="J7196">
        <v>500</v>
      </c>
    </row>
    <row r="7197" spans="1:10" x14ac:dyDescent="0.35">
      <c r="A7197" s="2">
        <v>44861.791666666657</v>
      </c>
      <c r="B7197">
        <v>0</v>
      </c>
      <c r="C7197">
        <v>0</v>
      </c>
      <c r="D7197">
        <v>0</v>
      </c>
      <c r="E7197">
        <v>406.25</v>
      </c>
      <c r="F7197">
        <v>93.75</v>
      </c>
      <c r="G7197">
        <v>0</v>
      </c>
      <c r="H7197">
        <v>500</v>
      </c>
      <c r="I7197">
        <v>1</v>
      </c>
      <c r="J7197">
        <v>500</v>
      </c>
    </row>
    <row r="7198" spans="1:10" x14ac:dyDescent="0.35">
      <c r="A7198" s="2">
        <v>44861.833333333343</v>
      </c>
      <c r="B7198">
        <v>0</v>
      </c>
      <c r="C7198">
        <v>0</v>
      </c>
      <c r="D7198">
        <v>0</v>
      </c>
      <c r="E7198">
        <v>406.25</v>
      </c>
      <c r="F7198">
        <v>93.75</v>
      </c>
      <c r="G7198">
        <v>0</v>
      </c>
      <c r="H7198">
        <v>500</v>
      </c>
      <c r="I7198">
        <v>1</v>
      </c>
      <c r="J7198">
        <v>500</v>
      </c>
    </row>
    <row r="7199" spans="1:10" x14ac:dyDescent="0.35">
      <c r="A7199" s="2">
        <v>44861.875</v>
      </c>
      <c r="B7199">
        <v>0</v>
      </c>
      <c r="C7199">
        <v>0</v>
      </c>
      <c r="D7199">
        <v>0</v>
      </c>
      <c r="E7199">
        <v>406.25</v>
      </c>
      <c r="F7199">
        <v>93.75</v>
      </c>
      <c r="G7199">
        <v>0</v>
      </c>
      <c r="H7199">
        <v>500</v>
      </c>
      <c r="I7199">
        <v>1</v>
      </c>
      <c r="J7199">
        <v>500</v>
      </c>
    </row>
    <row r="7200" spans="1:10" x14ac:dyDescent="0.35">
      <c r="A7200" s="2">
        <v>44861.916666666657</v>
      </c>
      <c r="B7200">
        <v>0</v>
      </c>
      <c r="C7200">
        <v>0</v>
      </c>
      <c r="D7200">
        <v>0</v>
      </c>
      <c r="E7200">
        <v>406.25</v>
      </c>
      <c r="F7200">
        <v>93.75</v>
      </c>
      <c r="G7200">
        <v>0</v>
      </c>
      <c r="H7200">
        <v>500</v>
      </c>
      <c r="I7200">
        <v>1</v>
      </c>
      <c r="J7200">
        <v>500</v>
      </c>
    </row>
    <row r="7201" spans="1:10" x14ac:dyDescent="0.35">
      <c r="A7201" s="2">
        <v>44861.958333333343</v>
      </c>
      <c r="B7201">
        <v>0</v>
      </c>
      <c r="C7201">
        <v>0</v>
      </c>
      <c r="D7201">
        <v>0</v>
      </c>
      <c r="E7201">
        <v>406.25</v>
      </c>
      <c r="F7201">
        <v>93.75</v>
      </c>
      <c r="G7201">
        <v>0</v>
      </c>
      <c r="H7201">
        <v>500</v>
      </c>
      <c r="I7201">
        <v>1</v>
      </c>
      <c r="J7201">
        <v>500</v>
      </c>
    </row>
    <row r="7202" spans="1:10" x14ac:dyDescent="0.35">
      <c r="A7202" s="2">
        <v>44862</v>
      </c>
      <c r="B7202">
        <v>0</v>
      </c>
      <c r="C7202">
        <v>0</v>
      </c>
      <c r="D7202">
        <v>0</v>
      </c>
      <c r="E7202">
        <v>406.25</v>
      </c>
      <c r="F7202">
        <v>93.75</v>
      </c>
      <c r="G7202">
        <v>0</v>
      </c>
      <c r="H7202">
        <v>500</v>
      </c>
      <c r="I7202">
        <v>1</v>
      </c>
      <c r="J7202">
        <v>500</v>
      </c>
    </row>
    <row r="7203" spans="1:10" x14ac:dyDescent="0.35">
      <c r="A7203" s="2">
        <v>44862.041666666657</v>
      </c>
      <c r="B7203">
        <v>0</v>
      </c>
      <c r="C7203">
        <v>0</v>
      </c>
      <c r="D7203">
        <v>0</v>
      </c>
      <c r="E7203">
        <v>406.25</v>
      </c>
      <c r="F7203">
        <v>93.75</v>
      </c>
      <c r="G7203">
        <v>0</v>
      </c>
      <c r="H7203">
        <v>500</v>
      </c>
      <c r="I7203">
        <v>1</v>
      </c>
      <c r="J7203">
        <v>500</v>
      </c>
    </row>
    <row r="7204" spans="1:10" x14ac:dyDescent="0.35">
      <c r="A7204" s="2">
        <v>44862.083333333343</v>
      </c>
      <c r="B7204">
        <v>0</v>
      </c>
      <c r="C7204">
        <v>0</v>
      </c>
      <c r="D7204">
        <v>0</v>
      </c>
      <c r="E7204">
        <v>406.25</v>
      </c>
      <c r="F7204">
        <v>93.75</v>
      </c>
      <c r="G7204">
        <v>0</v>
      </c>
      <c r="H7204">
        <v>500</v>
      </c>
      <c r="I7204">
        <v>1</v>
      </c>
      <c r="J7204">
        <v>500</v>
      </c>
    </row>
    <row r="7205" spans="1:10" x14ac:dyDescent="0.35">
      <c r="A7205" s="2">
        <v>44862.125</v>
      </c>
      <c r="B7205">
        <v>0</v>
      </c>
      <c r="C7205">
        <v>0</v>
      </c>
      <c r="D7205">
        <v>0</v>
      </c>
      <c r="E7205">
        <v>406.25</v>
      </c>
      <c r="F7205">
        <v>93.75</v>
      </c>
      <c r="G7205">
        <v>0</v>
      </c>
      <c r="H7205">
        <v>500</v>
      </c>
      <c r="I7205">
        <v>1</v>
      </c>
      <c r="J7205">
        <v>500</v>
      </c>
    </row>
    <row r="7206" spans="1:10" x14ac:dyDescent="0.35">
      <c r="A7206" s="2">
        <v>44862.166666666657</v>
      </c>
      <c r="B7206">
        <v>0</v>
      </c>
      <c r="C7206">
        <v>0</v>
      </c>
      <c r="D7206">
        <v>0</v>
      </c>
      <c r="E7206">
        <v>406.25</v>
      </c>
      <c r="F7206">
        <v>93.75</v>
      </c>
      <c r="G7206">
        <v>0</v>
      </c>
      <c r="H7206">
        <v>500</v>
      </c>
      <c r="I7206">
        <v>1</v>
      </c>
      <c r="J7206">
        <v>500</v>
      </c>
    </row>
    <row r="7207" spans="1:10" x14ac:dyDescent="0.35">
      <c r="A7207" s="2">
        <v>44862.208333333343</v>
      </c>
      <c r="B7207">
        <v>0</v>
      </c>
      <c r="C7207">
        <v>0</v>
      </c>
      <c r="D7207">
        <v>0</v>
      </c>
      <c r="E7207">
        <v>406.25</v>
      </c>
      <c r="F7207">
        <v>93.75</v>
      </c>
      <c r="G7207">
        <v>0</v>
      </c>
      <c r="H7207">
        <v>500</v>
      </c>
      <c r="I7207">
        <v>1</v>
      </c>
      <c r="J7207">
        <v>500</v>
      </c>
    </row>
    <row r="7208" spans="1:10" x14ac:dyDescent="0.35">
      <c r="A7208" s="2">
        <v>44862.25</v>
      </c>
      <c r="B7208">
        <v>0</v>
      </c>
      <c r="C7208">
        <v>0</v>
      </c>
      <c r="D7208">
        <v>0</v>
      </c>
      <c r="E7208">
        <v>406.25</v>
      </c>
      <c r="F7208">
        <v>93.75</v>
      </c>
      <c r="G7208">
        <v>0</v>
      </c>
      <c r="H7208">
        <v>500</v>
      </c>
      <c r="I7208">
        <v>1</v>
      </c>
      <c r="J7208">
        <v>500</v>
      </c>
    </row>
    <row r="7209" spans="1:10" x14ac:dyDescent="0.35">
      <c r="A7209" s="2">
        <v>44862.291666666657</v>
      </c>
      <c r="B7209">
        <v>0</v>
      </c>
      <c r="C7209">
        <v>0</v>
      </c>
      <c r="D7209">
        <v>0</v>
      </c>
      <c r="E7209">
        <v>406.25</v>
      </c>
      <c r="F7209">
        <v>93.75</v>
      </c>
      <c r="G7209">
        <v>0</v>
      </c>
      <c r="H7209">
        <v>500</v>
      </c>
      <c r="I7209">
        <v>1</v>
      </c>
      <c r="J7209">
        <v>500</v>
      </c>
    </row>
    <row r="7210" spans="1:10" x14ac:dyDescent="0.35">
      <c r="A7210" s="2">
        <v>44862.333333333343</v>
      </c>
      <c r="B7210">
        <v>0</v>
      </c>
      <c r="C7210">
        <v>0</v>
      </c>
      <c r="D7210">
        <v>0</v>
      </c>
      <c r="E7210">
        <v>406.25</v>
      </c>
      <c r="F7210">
        <v>93.75</v>
      </c>
      <c r="G7210">
        <v>0</v>
      </c>
      <c r="H7210">
        <v>500</v>
      </c>
      <c r="I7210">
        <v>1</v>
      </c>
      <c r="J7210">
        <v>500</v>
      </c>
    </row>
    <row r="7211" spans="1:10" x14ac:dyDescent="0.35">
      <c r="A7211" s="2">
        <v>44862.375</v>
      </c>
      <c r="B7211">
        <v>0</v>
      </c>
      <c r="C7211">
        <v>0</v>
      </c>
      <c r="D7211">
        <v>0</v>
      </c>
      <c r="E7211">
        <v>406.25</v>
      </c>
      <c r="F7211">
        <v>93.75</v>
      </c>
      <c r="G7211">
        <v>0</v>
      </c>
      <c r="H7211">
        <v>500</v>
      </c>
      <c r="I7211">
        <v>1</v>
      </c>
      <c r="J7211">
        <v>500</v>
      </c>
    </row>
    <row r="7212" spans="1:10" x14ac:dyDescent="0.35">
      <c r="A7212" s="2">
        <v>44862.416666666657</v>
      </c>
      <c r="B7212">
        <v>0</v>
      </c>
      <c r="C7212">
        <v>0</v>
      </c>
      <c r="D7212">
        <v>0</v>
      </c>
      <c r="E7212">
        <v>406.25</v>
      </c>
      <c r="F7212">
        <v>93.75</v>
      </c>
      <c r="G7212">
        <v>0</v>
      </c>
      <c r="H7212">
        <v>500</v>
      </c>
      <c r="I7212">
        <v>1</v>
      </c>
      <c r="J7212">
        <v>500</v>
      </c>
    </row>
    <row r="7213" spans="1:10" x14ac:dyDescent="0.35">
      <c r="A7213" s="2">
        <v>44862.458333333343</v>
      </c>
      <c r="B7213">
        <v>0</v>
      </c>
      <c r="C7213">
        <v>0</v>
      </c>
      <c r="D7213">
        <v>0</v>
      </c>
      <c r="E7213">
        <v>406.25</v>
      </c>
      <c r="F7213">
        <v>93.75</v>
      </c>
      <c r="G7213">
        <v>0</v>
      </c>
      <c r="H7213">
        <v>500</v>
      </c>
      <c r="I7213">
        <v>1</v>
      </c>
      <c r="J7213">
        <v>500</v>
      </c>
    </row>
    <row r="7214" spans="1:10" x14ac:dyDescent="0.35">
      <c r="A7214" s="2">
        <v>44862.5</v>
      </c>
      <c r="B7214">
        <v>0</v>
      </c>
      <c r="C7214">
        <v>0</v>
      </c>
      <c r="D7214">
        <v>0</v>
      </c>
      <c r="E7214">
        <v>406.25</v>
      </c>
      <c r="F7214">
        <v>93.75</v>
      </c>
      <c r="G7214">
        <v>0</v>
      </c>
      <c r="H7214">
        <v>500</v>
      </c>
      <c r="I7214">
        <v>1</v>
      </c>
      <c r="J7214">
        <v>500</v>
      </c>
    </row>
    <row r="7215" spans="1:10" x14ac:dyDescent="0.35">
      <c r="A7215" s="2">
        <v>44862.541666666657</v>
      </c>
      <c r="B7215">
        <v>0</v>
      </c>
      <c r="C7215">
        <v>0</v>
      </c>
      <c r="D7215">
        <v>0</v>
      </c>
      <c r="E7215">
        <v>406.25</v>
      </c>
      <c r="F7215">
        <v>93.75</v>
      </c>
      <c r="G7215">
        <v>0</v>
      </c>
      <c r="H7215">
        <v>500</v>
      </c>
      <c r="I7215">
        <v>1</v>
      </c>
      <c r="J7215">
        <v>500</v>
      </c>
    </row>
    <row r="7216" spans="1:10" x14ac:dyDescent="0.35">
      <c r="A7216" s="2">
        <v>44862.583333333343</v>
      </c>
      <c r="B7216">
        <v>0</v>
      </c>
      <c r="C7216">
        <v>0</v>
      </c>
      <c r="D7216">
        <v>0</v>
      </c>
      <c r="E7216">
        <v>406.25</v>
      </c>
      <c r="F7216">
        <v>93.75</v>
      </c>
      <c r="G7216">
        <v>0</v>
      </c>
      <c r="H7216">
        <v>500</v>
      </c>
      <c r="I7216">
        <v>1</v>
      </c>
      <c r="J7216">
        <v>500</v>
      </c>
    </row>
    <row r="7217" spans="1:10" x14ac:dyDescent="0.35">
      <c r="A7217" s="2">
        <v>44862.625</v>
      </c>
      <c r="B7217">
        <v>0</v>
      </c>
      <c r="C7217">
        <v>0</v>
      </c>
      <c r="D7217">
        <v>0</v>
      </c>
      <c r="E7217">
        <v>406.25</v>
      </c>
      <c r="F7217">
        <v>93.75</v>
      </c>
      <c r="G7217">
        <v>0</v>
      </c>
      <c r="H7217">
        <v>500</v>
      </c>
      <c r="I7217">
        <v>1</v>
      </c>
      <c r="J7217">
        <v>500</v>
      </c>
    </row>
    <row r="7218" spans="1:10" x14ac:dyDescent="0.35">
      <c r="A7218" s="2">
        <v>44862.666666666657</v>
      </c>
      <c r="B7218">
        <v>0</v>
      </c>
      <c r="C7218">
        <v>0</v>
      </c>
      <c r="D7218">
        <v>0</v>
      </c>
      <c r="E7218">
        <v>406.25</v>
      </c>
      <c r="F7218">
        <v>93.75</v>
      </c>
      <c r="G7218">
        <v>0</v>
      </c>
      <c r="H7218">
        <v>500</v>
      </c>
      <c r="I7218">
        <v>1</v>
      </c>
      <c r="J7218">
        <v>500</v>
      </c>
    </row>
    <row r="7219" spans="1:10" x14ac:dyDescent="0.35">
      <c r="A7219" s="2">
        <v>44862.708333333343</v>
      </c>
      <c r="B7219">
        <v>0</v>
      </c>
      <c r="C7219">
        <v>0</v>
      </c>
      <c r="D7219">
        <v>0</v>
      </c>
      <c r="E7219">
        <v>406.25</v>
      </c>
      <c r="F7219">
        <v>93.75</v>
      </c>
      <c r="G7219">
        <v>0</v>
      </c>
      <c r="H7219">
        <v>500</v>
      </c>
      <c r="I7219">
        <v>1</v>
      </c>
      <c r="J7219">
        <v>500</v>
      </c>
    </row>
    <row r="7220" spans="1:10" x14ac:dyDescent="0.35">
      <c r="A7220" s="2">
        <v>44862.75</v>
      </c>
      <c r="B7220">
        <v>0</v>
      </c>
      <c r="C7220">
        <v>0</v>
      </c>
      <c r="D7220">
        <v>0</v>
      </c>
      <c r="E7220">
        <v>406.25</v>
      </c>
      <c r="F7220">
        <v>93.75</v>
      </c>
      <c r="G7220">
        <v>0</v>
      </c>
      <c r="H7220">
        <v>500</v>
      </c>
      <c r="I7220">
        <v>1</v>
      </c>
      <c r="J7220">
        <v>500</v>
      </c>
    </row>
    <row r="7221" spans="1:10" x14ac:dyDescent="0.35">
      <c r="A7221" s="2">
        <v>44862.791666666657</v>
      </c>
      <c r="B7221">
        <v>0</v>
      </c>
      <c r="C7221">
        <v>0</v>
      </c>
      <c r="D7221">
        <v>0</v>
      </c>
      <c r="E7221">
        <v>406.25</v>
      </c>
      <c r="F7221">
        <v>93.75</v>
      </c>
      <c r="G7221">
        <v>0</v>
      </c>
      <c r="H7221">
        <v>500</v>
      </c>
      <c r="I7221">
        <v>1</v>
      </c>
      <c r="J7221">
        <v>500</v>
      </c>
    </row>
    <row r="7222" spans="1:10" x14ac:dyDescent="0.35">
      <c r="A7222" s="2">
        <v>44862.833333333343</v>
      </c>
      <c r="B7222">
        <v>0</v>
      </c>
      <c r="C7222">
        <v>0</v>
      </c>
      <c r="D7222">
        <v>0</v>
      </c>
      <c r="E7222">
        <v>406.25</v>
      </c>
      <c r="F7222">
        <v>93.75</v>
      </c>
      <c r="G7222">
        <v>0</v>
      </c>
      <c r="H7222">
        <v>500</v>
      </c>
      <c r="I7222">
        <v>1</v>
      </c>
      <c r="J7222">
        <v>500</v>
      </c>
    </row>
    <row r="7223" spans="1:10" x14ac:dyDescent="0.35">
      <c r="A7223" s="2">
        <v>44862.875</v>
      </c>
      <c r="B7223">
        <v>0</v>
      </c>
      <c r="C7223">
        <v>0</v>
      </c>
      <c r="D7223">
        <v>0</v>
      </c>
      <c r="E7223">
        <v>406.25</v>
      </c>
      <c r="F7223">
        <v>93.75</v>
      </c>
      <c r="G7223">
        <v>0</v>
      </c>
      <c r="H7223">
        <v>500</v>
      </c>
      <c r="I7223">
        <v>1</v>
      </c>
      <c r="J7223">
        <v>500</v>
      </c>
    </row>
    <row r="7224" spans="1:10" x14ac:dyDescent="0.35">
      <c r="A7224" s="2">
        <v>44862.916666666657</v>
      </c>
      <c r="B7224">
        <v>0</v>
      </c>
      <c r="C7224">
        <v>0</v>
      </c>
      <c r="D7224">
        <v>0</v>
      </c>
      <c r="E7224">
        <v>406.25</v>
      </c>
      <c r="F7224">
        <v>93.75</v>
      </c>
      <c r="G7224">
        <v>0</v>
      </c>
      <c r="H7224">
        <v>500</v>
      </c>
      <c r="I7224">
        <v>1</v>
      </c>
      <c r="J7224">
        <v>500</v>
      </c>
    </row>
    <row r="7225" spans="1:10" x14ac:dyDescent="0.35">
      <c r="A7225" s="2">
        <v>44862.958333333343</v>
      </c>
      <c r="B7225">
        <v>0</v>
      </c>
      <c r="C7225">
        <v>0</v>
      </c>
      <c r="D7225">
        <v>0</v>
      </c>
      <c r="E7225">
        <v>406.25</v>
      </c>
      <c r="F7225">
        <v>93.75</v>
      </c>
      <c r="G7225">
        <v>0</v>
      </c>
      <c r="H7225">
        <v>500</v>
      </c>
      <c r="I7225">
        <v>1</v>
      </c>
      <c r="J7225">
        <v>500</v>
      </c>
    </row>
    <row r="7226" spans="1:10" x14ac:dyDescent="0.35">
      <c r="A7226" s="2">
        <v>44863</v>
      </c>
      <c r="B7226">
        <v>0</v>
      </c>
      <c r="C7226">
        <v>0</v>
      </c>
      <c r="D7226">
        <v>0</v>
      </c>
      <c r="E7226">
        <v>406.25</v>
      </c>
      <c r="F7226">
        <v>93.75</v>
      </c>
      <c r="G7226">
        <v>0</v>
      </c>
      <c r="H7226">
        <v>500</v>
      </c>
      <c r="I7226">
        <v>1</v>
      </c>
      <c r="J7226">
        <v>500</v>
      </c>
    </row>
    <row r="7227" spans="1:10" x14ac:dyDescent="0.35">
      <c r="A7227" s="2">
        <v>44863.041666666657</v>
      </c>
      <c r="B7227">
        <v>0</v>
      </c>
      <c r="C7227">
        <v>0</v>
      </c>
      <c r="D7227">
        <v>0</v>
      </c>
      <c r="E7227">
        <v>406.25</v>
      </c>
      <c r="F7227">
        <v>93.75</v>
      </c>
      <c r="G7227">
        <v>0</v>
      </c>
      <c r="H7227">
        <v>500</v>
      </c>
      <c r="I7227">
        <v>1</v>
      </c>
      <c r="J7227">
        <v>500</v>
      </c>
    </row>
    <row r="7228" spans="1:10" x14ac:dyDescent="0.35">
      <c r="A7228" s="2">
        <v>44863.083333333343</v>
      </c>
      <c r="B7228">
        <v>0</v>
      </c>
      <c r="C7228">
        <v>0</v>
      </c>
      <c r="D7228">
        <v>0</v>
      </c>
      <c r="E7228">
        <v>406.25</v>
      </c>
      <c r="F7228">
        <v>93.75</v>
      </c>
      <c r="G7228">
        <v>0</v>
      </c>
      <c r="H7228">
        <v>500</v>
      </c>
      <c r="I7228">
        <v>1</v>
      </c>
      <c r="J7228">
        <v>500</v>
      </c>
    </row>
    <row r="7229" spans="1:10" x14ac:dyDescent="0.35">
      <c r="A7229" s="2">
        <v>44863.125</v>
      </c>
      <c r="B7229">
        <v>0</v>
      </c>
      <c r="C7229">
        <v>0</v>
      </c>
      <c r="D7229">
        <v>0</v>
      </c>
      <c r="E7229">
        <v>406.25</v>
      </c>
      <c r="F7229">
        <v>93.75</v>
      </c>
      <c r="G7229">
        <v>0</v>
      </c>
      <c r="H7229">
        <v>500</v>
      </c>
      <c r="I7229">
        <v>1</v>
      </c>
      <c r="J7229">
        <v>500</v>
      </c>
    </row>
    <row r="7230" spans="1:10" x14ac:dyDescent="0.35">
      <c r="A7230" s="2">
        <v>44863.166666666657</v>
      </c>
      <c r="B7230">
        <v>0</v>
      </c>
      <c r="C7230">
        <v>0</v>
      </c>
      <c r="D7230">
        <v>0</v>
      </c>
      <c r="E7230">
        <v>406.25</v>
      </c>
      <c r="F7230">
        <v>93.75</v>
      </c>
      <c r="G7230">
        <v>0</v>
      </c>
      <c r="H7230">
        <v>500</v>
      </c>
      <c r="I7230">
        <v>1</v>
      </c>
      <c r="J7230">
        <v>500</v>
      </c>
    </row>
    <row r="7231" spans="1:10" x14ac:dyDescent="0.35">
      <c r="A7231" s="2">
        <v>44863.208333333343</v>
      </c>
      <c r="B7231">
        <v>0</v>
      </c>
      <c r="C7231">
        <v>0</v>
      </c>
      <c r="D7231">
        <v>0</v>
      </c>
      <c r="E7231">
        <v>406.25</v>
      </c>
      <c r="F7231">
        <v>93.75</v>
      </c>
      <c r="G7231">
        <v>0</v>
      </c>
      <c r="H7231">
        <v>500</v>
      </c>
      <c r="I7231">
        <v>1</v>
      </c>
      <c r="J7231">
        <v>500</v>
      </c>
    </row>
    <row r="7232" spans="1:10" x14ac:dyDescent="0.35">
      <c r="A7232" s="2">
        <v>44863.25</v>
      </c>
      <c r="B7232">
        <v>0</v>
      </c>
      <c r="C7232">
        <v>0</v>
      </c>
      <c r="D7232">
        <v>0</v>
      </c>
      <c r="E7232">
        <v>406.25</v>
      </c>
      <c r="F7232">
        <v>93.75</v>
      </c>
      <c r="G7232">
        <v>0</v>
      </c>
      <c r="H7232">
        <v>500</v>
      </c>
      <c r="I7232">
        <v>1</v>
      </c>
      <c r="J7232">
        <v>500</v>
      </c>
    </row>
    <row r="7233" spans="1:10" x14ac:dyDescent="0.35">
      <c r="A7233" s="2">
        <v>44863.291666666657</v>
      </c>
      <c r="B7233">
        <v>0</v>
      </c>
      <c r="C7233">
        <v>0</v>
      </c>
      <c r="D7233">
        <v>0</v>
      </c>
      <c r="E7233">
        <v>406.25</v>
      </c>
      <c r="F7233">
        <v>93.75</v>
      </c>
      <c r="G7233">
        <v>0</v>
      </c>
      <c r="H7233">
        <v>500</v>
      </c>
      <c r="I7233">
        <v>1</v>
      </c>
      <c r="J7233">
        <v>500</v>
      </c>
    </row>
    <row r="7234" spans="1:10" x14ac:dyDescent="0.35">
      <c r="A7234" s="2">
        <v>44863.333333333343</v>
      </c>
      <c r="B7234">
        <v>0</v>
      </c>
      <c r="C7234">
        <v>0</v>
      </c>
      <c r="D7234">
        <v>0</v>
      </c>
      <c r="E7234">
        <v>406.25</v>
      </c>
      <c r="F7234">
        <v>93.75</v>
      </c>
      <c r="G7234">
        <v>0</v>
      </c>
      <c r="H7234">
        <v>500</v>
      </c>
      <c r="I7234">
        <v>1</v>
      </c>
      <c r="J7234">
        <v>500</v>
      </c>
    </row>
    <row r="7235" spans="1:10" x14ac:dyDescent="0.35">
      <c r="A7235" s="2">
        <v>44863.375</v>
      </c>
      <c r="B7235">
        <v>0</v>
      </c>
      <c r="C7235">
        <v>0</v>
      </c>
      <c r="D7235">
        <v>0</v>
      </c>
      <c r="E7235">
        <v>406.25</v>
      </c>
      <c r="F7235">
        <v>93.75</v>
      </c>
      <c r="G7235">
        <v>0</v>
      </c>
      <c r="H7235">
        <v>500</v>
      </c>
      <c r="I7235">
        <v>1</v>
      </c>
      <c r="J7235">
        <v>500</v>
      </c>
    </row>
    <row r="7236" spans="1:10" x14ac:dyDescent="0.35">
      <c r="A7236" s="2">
        <v>44863.416666666657</v>
      </c>
      <c r="B7236">
        <v>0</v>
      </c>
      <c r="C7236">
        <v>0</v>
      </c>
      <c r="D7236">
        <v>0</v>
      </c>
      <c r="E7236">
        <v>406.25</v>
      </c>
      <c r="F7236">
        <v>93.75</v>
      </c>
      <c r="G7236">
        <v>0</v>
      </c>
      <c r="H7236">
        <v>500</v>
      </c>
      <c r="I7236">
        <v>1</v>
      </c>
      <c r="J7236">
        <v>500</v>
      </c>
    </row>
    <row r="7237" spans="1:10" x14ac:dyDescent="0.35">
      <c r="A7237" s="2">
        <v>44863.458333333343</v>
      </c>
      <c r="B7237">
        <v>0</v>
      </c>
      <c r="C7237">
        <v>0</v>
      </c>
      <c r="D7237">
        <v>0</v>
      </c>
      <c r="E7237">
        <v>406.25</v>
      </c>
      <c r="F7237">
        <v>93.75</v>
      </c>
      <c r="G7237">
        <v>0</v>
      </c>
      <c r="H7237">
        <v>500</v>
      </c>
      <c r="I7237">
        <v>1</v>
      </c>
      <c r="J7237">
        <v>500</v>
      </c>
    </row>
    <row r="7238" spans="1:10" x14ac:dyDescent="0.35">
      <c r="A7238" s="2">
        <v>44863.5</v>
      </c>
      <c r="B7238">
        <v>0</v>
      </c>
      <c r="C7238">
        <v>0</v>
      </c>
      <c r="D7238">
        <v>0</v>
      </c>
      <c r="E7238">
        <v>406.25</v>
      </c>
      <c r="F7238">
        <v>93.75</v>
      </c>
      <c r="G7238">
        <v>0</v>
      </c>
      <c r="H7238">
        <v>500</v>
      </c>
      <c r="I7238">
        <v>1</v>
      </c>
      <c r="J7238">
        <v>500</v>
      </c>
    </row>
    <row r="7239" spans="1:10" x14ac:dyDescent="0.35">
      <c r="A7239" s="2">
        <v>44863.541666666657</v>
      </c>
      <c r="B7239">
        <v>0</v>
      </c>
      <c r="C7239">
        <v>0</v>
      </c>
      <c r="D7239">
        <v>0</v>
      </c>
      <c r="E7239">
        <v>406.25</v>
      </c>
      <c r="F7239">
        <v>93.75</v>
      </c>
      <c r="G7239">
        <v>0</v>
      </c>
      <c r="H7239">
        <v>500</v>
      </c>
      <c r="I7239">
        <v>1</v>
      </c>
      <c r="J7239">
        <v>500</v>
      </c>
    </row>
    <row r="7240" spans="1:10" x14ac:dyDescent="0.35">
      <c r="A7240" s="2">
        <v>44863.583333333343</v>
      </c>
      <c r="B7240">
        <v>0</v>
      </c>
      <c r="C7240">
        <v>0</v>
      </c>
      <c r="D7240">
        <v>0</v>
      </c>
      <c r="E7240">
        <v>406.25</v>
      </c>
      <c r="F7240">
        <v>93.75</v>
      </c>
      <c r="G7240">
        <v>0</v>
      </c>
      <c r="H7240">
        <v>500</v>
      </c>
      <c r="I7240">
        <v>1</v>
      </c>
      <c r="J7240">
        <v>500</v>
      </c>
    </row>
    <row r="7241" spans="1:10" x14ac:dyDescent="0.35">
      <c r="A7241" s="2">
        <v>44863.625</v>
      </c>
      <c r="B7241">
        <v>0</v>
      </c>
      <c r="C7241">
        <v>0</v>
      </c>
      <c r="D7241">
        <v>0</v>
      </c>
      <c r="E7241">
        <v>406.25</v>
      </c>
      <c r="F7241">
        <v>93.75</v>
      </c>
      <c r="G7241">
        <v>0</v>
      </c>
      <c r="H7241">
        <v>500</v>
      </c>
      <c r="I7241">
        <v>1</v>
      </c>
      <c r="J7241">
        <v>500</v>
      </c>
    </row>
    <row r="7242" spans="1:10" x14ac:dyDescent="0.35">
      <c r="A7242" s="2">
        <v>44863.666666666657</v>
      </c>
      <c r="B7242">
        <v>0</v>
      </c>
      <c r="C7242">
        <v>0</v>
      </c>
      <c r="D7242">
        <v>0</v>
      </c>
      <c r="E7242">
        <v>406.25</v>
      </c>
      <c r="F7242">
        <v>93.75</v>
      </c>
      <c r="G7242">
        <v>0</v>
      </c>
      <c r="H7242">
        <v>500</v>
      </c>
      <c r="I7242">
        <v>1</v>
      </c>
      <c r="J7242">
        <v>500</v>
      </c>
    </row>
    <row r="7243" spans="1:10" x14ac:dyDescent="0.35">
      <c r="A7243" s="2">
        <v>44863.708333333343</v>
      </c>
      <c r="B7243">
        <v>0</v>
      </c>
      <c r="C7243">
        <v>0</v>
      </c>
      <c r="D7243">
        <v>0</v>
      </c>
      <c r="E7243">
        <v>406.25</v>
      </c>
      <c r="F7243">
        <v>93.75</v>
      </c>
      <c r="G7243">
        <v>0</v>
      </c>
      <c r="H7243">
        <v>500</v>
      </c>
      <c r="I7243">
        <v>1</v>
      </c>
      <c r="J7243">
        <v>500</v>
      </c>
    </row>
    <row r="7244" spans="1:10" x14ac:dyDescent="0.35">
      <c r="A7244" s="2">
        <v>44863.75</v>
      </c>
      <c r="B7244">
        <v>0</v>
      </c>
      <c r="C7244">
        <v>0</v>
      </c>
      <c r="D7244">
        <v>0</v>
      </c>
      <c r="E7244">
        <v>406.25</v>
      </c>
      <c r="F7244">
        <v>93.75</v>
      </c>
      <c r="G7244">
        <v>0</v>
      </c>
      <c r="H7244">
        <v>500</v>
      </c>
      <c r="I7244">
        <v>1</v>
      </c>
      <c r="J7244">
        <v>500</v>
      </c>
    </row>
    <row r="7245" spans="1:10" x14ac:dyDescent="0.35">
      <c r="A7245" s="2">
        <v>44863.791666666657</v>
      </c>
      <c r="B7245">
        <v>0</v>
      </c>
      <c r="C7245">
        <v>0</v>
      </c>
      <c r="D7245">
        <v>0</v>
      </c>
      <c r="E7245">
        <v>406.25</v>
      </c>
      <c r="F7245">
        <v>93.75</v>
      </c>
      <c r="G7245">
        <v>0</v>
      </c>
      <c r="H7245">
        <v>500</v>
      </c>
      <c r="I7245">
        <v>1</v>
      </c>
      <c r="J7245">
        <v>500</v>
      </c>
    </row>
    <row r="7246" spans="1:10" x14ac:dyDescent="0.35">
      <c r="A7246" s="2">
        <v>44863.833333333343</v>
      </c>
      <c r="B7246">
        <v>0</v>
      </c>
      <c r="C7246">
        <v>0</v>
      </c>
      <c r="D7246">
        <v>0</v>
      </c>
      <c r="E7246">
        <v>406.25</v>
      </c>
      <c r="F7246">
        <v>93.75</v>
      </c>
      <c r="G7246">
        <v>0</v>
      </c>
      <c r="H7246">
        <v>500</v>
      </c>
      <c r="I7246">
        <v>1</v>
      </c>
      <c r="J7246">
        <v>500</v>
      </c>
    </row>
    <row r="7247" spans="1:10" x14ac:dyDescent="0.35">
      <c r="A7247" s="2">
        <v>44863.875</v>
      </c>
      <c r="B7247">
        <v>0</v>
      </c>
      <c r="C7247">
        <v>0</v>
      </c>
      <c r="D7247">
        <v>0</v>
      </c>
      <c r="E7247">
        <v>406.25</v>
      </c>
      <c r="F7247">
        <v>93.75</v>
      </c>
      <c r="G7247">
        <v>0</v>
      </c>
      <c r="H7247">
        <v>500</v>
      </c>
      <c r="I7247">
        <v>1</v>
      </c>
      <c r="J7247">
        <v>500</v>
      </c>
    </row>
    <row r="7248" spans="1:10" x14ac:dyDescent="0.35">
      <c r="A7248" s="2">
        <v>44863.916666666657</v>
      </c>
      <c r="B7248">
        <v>0</v>
      </c>
      <c r="C7248">
        <v>0</v>
      </c>
      <c r="D7248">
        <v>0</v>
      </c>
      <c r="E7248">
        <v>406.25</v>
      </c>
      <c r="F7248">
        <v>93.75</v>
      </c>
      <c r="G7248">
        <v>0</v>
      </c>
      <c r="H7248">
        <v>500</v>
      </c>
      <c r="I7248">
        <v>1</v>
      </c>
      <c r="J7248">
        <v>500</v>
      </c>
    </row>
    <row r="7249" spans="1:10" x14ac:dyDescent="0.35">
      <c r="A7249" s="2">
        <v>44863.958333333343</v>
      </c>
      <c r="B7249">
        <v>0</v>
      </c>
      <c r="C7249">
        <v>0</v>
      </c>
      <c r="D7249">
        <v>0</v>
      </c>
      <c r="E7249">
        <v>406.25</v>
      </c>
      <c r="F7249">
        <v>93.75</v>
      </c>
      <c r="G7249">
        <v>0</v>
      </c>
      <c r="H7249">
        <v>500</v>
      </c>
      <c r="I7249">
        <v>1</v>
      </c>
      <c r="J7249">
        <v>500</v>
      </c>
    </row>
    <row r="7250" spans="1:10" x14ac:dyDescent="0.35">
      <c r="A7250" s="2">
        <v>44864</v>
      </c>
      <c r="B7250">
        <v>0</v>
      </c>
      <c r="C7250">
        <v>0</v>
      </c>
      <c r="D7250">
        <v>0</v>
      </c>
      <c r="E7250">
        <v>406.25</v>
      </c>
      <c r="F7250">
        <v>93.75</v>
      </c>
      <c r="G7250">
        <v>0</v>
      </c>
      <c r="H7250">
        <v>500</v>
      </c>
      <c r="I7250">
        <v>1</v>
      </c>
      <c r="J7250">
        <v>500</v>
      </c>
    </row>
    <row r="7251" spans="1:10" x14ac:dyDescent="0.35">
      <c r="A7251" s="2">
        <v>44864.041666666657</v>
      </c>
      <c r="B7251">
        <v>0</v>
      </c>
      <c r="C7251">
        <v>0</v>
      </c>
      <c r="D7251">
        <v>0</v>
      </c>
      <c r="E7251">
        <v>406.25</v>
      </c>
      <c r="F7251">
        <v>93.75</v>
      </c>
      <c r="G7251">
        <v>0</v>
      </c>
      <c r="H7251">
        <v>500</v>
      </c>
      <c r="I7251">
        <v>1</v>
      </c>
      <c r="J7251">
        <v>500</v>
      </c>
    </row>
    <row r="7252" spans="1:10" x14ac:dyDescent="0.35">
      <c r="A7252" s="2">
        <v>44864.083333333343</v>
      </c>
      <c r="B7252">
        <v>0</v>
      </c>
      <c r="C7252">
        <v>0</v>
      </c>
      <c r="D7252">
        <v>0</v>
      </c>
      <c r="E7252">
        <v>406.25</v>
      </c>
      <c r="F7252">
        <v>93.75</v>
      </c>
      <c r="G7252">
        <v>0</v>
      </c>
      <c r="H7252">
        <v>500</v>
      </c>
      <c r="I7252">
        <v>1</v>
      </c>
      <c r="J7252">
        <v>500</v>
      </c>
    </row>
    <row r="7253" spans="1:10" x14ac:dyDescent="0.35">
      <c r="A7253" s="2">
        <v>44864.125</v>
      </c>
      <c r="B7253">
        <v>0</v>
      </c>
      <c r="C7253">
        <v>0</v>
      </c>
      <c r="D7253">
        <v>0</v>
      </c>
      <c r="E7253">
        <v>406.25</v>
      </c>
      <c r="F7253">
        <v>93.75</v>
      </c>
      <c r="G7253">
        <v>0</v>
      </c>
      <c r="H7253">
        <v>500</v>
      </c>
      <c r="I7253">
        <v>1</v>
      </c>
      <c r="J7253">
        <v>500</v>
      </c>
    </row>
    <row r="7254" spans="1:10" x14ac:dyDescent="0.35">
      <c r="A7254" s="2">
        <v>44864.166666666657</v>
      </c>
      <c r="B7254">
        <v>0</v>
      </c>
      <c r="C7254">
        <v>0</v>
      </c>
      <c r="D7254">
        <v>0</v>
      </c>
      <c r="E7254">
        <v>406.25</v>
      </c>
      <c r="F7254">
        <v>93.75</v>
      </c>
      <c r="G7254">
        <v>0</v>
      </c>
      <c r="H7254">
        <v>500</v>
      </c>
      <c r="I7254">
        <v>1</v>
      </c>
      <c r="J7254">
        <v>500</v>
      </c>
    </row>
    <row r="7255" spans="1:10" x14ac:dyDescent="0.35">
      <c r="A7255" s="2">
        <v>44864.208333333343</v>
      </c>
      <c r="B7255">
        <v>0</v>
      </c>
      <c r="C7255">
        <v>0</v>
      </c>
      <c r="D7255">
        <v>0</v>
      </c>
      <c r="E7255">
        <v>406.25</v>
      </c>
      <c r="F7255">
        <v>93.75</v>
      </c>
      <c r="G7255">
        <v>0</v>
      </c>
      <c r="H7255">
        <v>500</v>
      </c>
      <c r="I7255">
        <v>1</v>
      </c>
      <c r="J7255">
        <v>500</v>
      </c>
    </row>
    <row r="7256" spans="1:10" x14ac:dyDescent="0.35">
      <c r="A7256" s="2">
        <v>44864.25</v>
      </c>
      <c r="B7256">
        <v>0</v>
      </c>
      <c r="C7256">
        <v>0</v>
      </c>
      <c r="D7256">
        <v>0</v>
      </c>
      <c r="E7256">
        <v>406.25</v>
      </c>
      <c r="F7256">
        <v>93.75</v>
      </c>
      <c r="G7256">
        <v>0</v>
      </c>
      <c r="H7256">
        <v>500</v>
      </c>
      <c r="I7256">
        <v>1</v>
      </c>
      <c r="J7256">
        <v>500</v>
      </c>
    </row>
    <row r="7257" spans="1:10" x14ac:dyDescent="0.35">
      <c r="A7257" s="2">
        <v>44864.291666666657</v>
      </c>
      <c r="B7257">
        <v>0</v>
      </c>
      <c r="C7257">
        <v>0</v>
      </c>
      <c r="D7257">
        <v>0</v>
      </c>
      <c r="E7257">
        <v>406.25</v>
      </c>
      <c r="F7257">
        <v>93.75</v>
      </c>
      <c r="G7257">
        <v>0</v>
      </c>
      <c r="H7257">
        <v>500</v>
      </c>
      <c r="I7257">
        <v>1</v>
      </c>
      <c r="J7257">
        <v>500</v>
      </c>
    </row>
    <row r="7258" spans="1:10" x14ac:dyDescent="0.35">
      <c r="A7258" s="2">
        <v>44864.333333333343</v>
      </c>
      <c r="B7258">
        <v>0</v>
      </c>
      <c r="C7258">
        <v>0</v>
      </c>
      <c r="D7258">
        <v>0</v>
      </c>
      <c r="E7258">
        <v>406.25</v>
      </c>
      <c r="F7258">
        <v>93.75</v>
      </c>
      <c r="G7258">
        <v>0</v>
      </c>
      <c r="H7258">
        <v>500</v>
      </c>
      <c r="I7258">
        <v>1</v>
      </c>
      <c r="J7258">
        <v>500</v>
      </c>
    </row>
    <row r="7259" spans="1:10" x14ac:dyDescent="0.35">
      <c r="A7259" s="2">
        <v>44864.375</v>
      </c>
      <c r="B7259">
        <v>0</v>
      </c>
      <c r="C7259">
        <v>0</v>
      </c>
      <c r="D7259">
        <v>0</v>
      </c>
      <c r="E7259">
        <v>406.25</v>
      </c>
      <c r="F7259">
        <v>93.75</v>
      </c>
      <c r="G7259">
        <v>0</v>
      </c>
      <c r="H7259">
        <v>500</v>
      </c>
      <c r="I7259">
        <v>1</v>
      </c>
      <c r="J7259">
        <v>500</v>
      </c>
    </row>
    <row r="7260" spans="1:10" x14ac:dyDescent="0.35">
      <c r="A7260" s="2">
        <v>44864.416666666657</v>
      </c>
      <c r="B7260">
        <v>0</v>
      </c>
      <c r="C7260">
        <v>0</v>
      </c>
      <c r="D7260">
        <v>0</v>
      </c>
      <c r="E7260">
        <v>406.25</v>
      </c>
      <c r="F7260">
        <v>93.75</v>
      </c>
      <c r="G7260">
        <v>0</v>
      </c>
      <c r="H7260">
        <v>500</v>
      </c>
      <c r="I7260">
        <v>1</v>
      </c>
      <c r="J7260">
        <v>500</v>
      </c>
    </row>
    <row r="7261" spans="1:10" x14ac:dyDescent="0.35">
      <c r="A7261" s="2">
        <v>44864.458333333343</v>
      </c>
      <c r="B7261">
        <v>0</v>
      </c>
      <c r="C7261">
        <v>0</v>
      </c>
      <c r="D7261">
        <v>0</v>
      </c>
      <c r="E7261">
        <v>406.25</v>
      </c>
      <c r="F7261">
        <v>93.75</v>
      </c>
      <c r="G7261">
        <v>0</v>
      </c>
      <c r="H7261">
        <v>500</v>
      </c>
      <c r="I7261">
        <v>1</v>
      </c>
      <c r="J7261">
        <v>500</v>
      </c>
    </row>
    <row r="7262" spans="1:10" x14ac:dyDescent="0.35">
      <c r="A7262" s="2">
        <v>44864.5</v>
      </c>
      <c r="B7262">
        <v>0</v>
      </c>
      <c r="C7262">
        <v>0</v>
      </c>
      <c r="D7262">
        <v>0</v>
      </c>
      <c r="E7262">
        <v>406.25</v>
      </c>
      <c r="F7262">
        <v>93.75</v>
      </c>
      <c r="G7262">
        <v>0</v>
      </c>
      <c r="H7262">
        <v>500</v>
      </c>
      <c r="I7262">
        <v>1</v>
      </c>
      <c r="J7262">
        <v>500</v>
      </c>
    </row>
    <row r="7263" spans="1:10" x14ac:dyDescent="0.35">
      <c r="A7263" s="2">
        <v>44864.541666666657</v>
      </c>
      <c r="B7263">
        <v>0</v>
      </c>
      <c r="C7263">
        <v>0</v>
      </c>
      <c r="D7263">
        <v>0</v>
      </c>
      <c r="E7263">
        <v>406.25</v>
      </c>
      <c r="F7263">
        <v>93.75</v>
      </c>
      <c r="G7263">
        <v>0</v>
      </c>
      <c r="H7263">
        <v>500</v>
      </c>
      <c r="I7263">
        <v>1</v>
      </c>
      <c r="J7263">
        <v>500</v>
      </c>
    </row>
    <row r="7264" spans="1:10" x14ac:dyDescent="0.35">
      <c r="A7264" s="2">
        <v>44864.583333333343</v>
      </c>
      <c r="B7264">
        <v>0</v>
      </c>
      <c r="C7264">
        <v>0</v>
      </c>
      <c r="D7264">
        <v>0</v>
      </c>
      <c r="E7264">
        <v>406.25</v>
      </c>
      <c r="F7264">
        <v>93.75</v>
      </c>
      <c r="G7264">
        <v>0</v>
      </c>
      <c r="H7264">
        <v>500</v>
      </c>
      <c r="I7264">
        <v>1</v>
      </c>
      <c r="J7264">
        <v>500</v>
      </c>
    </row>
    <row r="7265" spans="1:10" x14ac:dyDescent="0.35">
      <c r="A7265" s="2">
        <v>44864.625</v>
      </c>
      <c r="B7265">
        <v>0</v>
      </c>
      <c r="C7265">
        <v>0</v>
      </c>
      <c r="D7265">
        <v>0</v>
      </c>
      <c r="E7265">
        <v>406.25</v>
      </c>
      <c r="F7265">
        <v>93.75</v>
      </c>
      <c r="G7265">
        <v>0</v>
      </c>
      <c r="H7265">
        <v>500</v>
      </c>
      <c r="I7265">
        <v>1</v>
      </c>
      <c r="J7265">
        <v>500</v>
      </c>
    </row>
    <row r="7266" spans="1:10" x14ac:dyDescent="0.35">
      <c r="A7266" s="2">
        <v>44864.666666666657</v>
      </c>
      <c r="B7266">
        <v>0</v>
      </c>
      <c r="C7266">
        <v>0</v>
      </c>
      <c r="D7266">
        <v>0</v>
      </c>
      <c r="E7266">
        <v>406.25</v>
      </c>
      <c r="F7266">
        <v>93.75</v>
      </c>
      <c r="G7266">
        <v>0</v>
      </c>
      <c r="H7266">
        <v>500</v>
      </c>
      <c r="I7266">
        <v>1</v>
      </c>
      <c r="J7266">
        <v>500</v>
      </c>
    </row>
    <row r="7267" spans="1:10" x14ac:dyDescent="0.35">
      <c r="A7267" s="2">
        <v>44864.708333333343</v>
      </c>
      <c r="B7267">
        <v>0</v>
      </c>
      <c r="C7267">
        <v>0</v>
      </c>
      <c r="D7267">
        <v>0</v>
      </c>
      <c r="E7267">
        <v>406.25</v>
      </c>
      <c r="F7267">
        <v>93.75</v>
      </c>
      <c r="G7267">
        <v>0</v>
      </c>
      <c r="H7267">
        <v>500</v>
      </c>
      <c r="I7267">
        <v>1</v>
      </c>
      <c r="J7267">
        <v>500</v>
      </c>
    </row>
    <row r="7268" spans="1:10" x14ac:dyDescent="0.35">
      <c r="A7268" s="2">
        <v>44864.75</v>
      </c>
      <c r="B7268">
        <v>0</v>
      </c>
      <c r="C7268">
        <v>0</v>
      </c>
      <c r="D7268">
        <v>0</v>
      </c>
      <c r="E7268">
        <v>406.25</v>
      </c>
      <c r="F7268">
        <v>93.75</v>
      </c>
      <c r="G7268">
        <v>0</v>
      </c>
      <c r="H7268">
        <v>500</v>
      </c>
      <c r="I7268">
        <v>1</v>
      </c>
      <c r="J7268">
        <v>500</v>
      </c>
    </row>
    <row r="7269" spans="1:10" x14ac:dyDescent="0.35">
      <c r="A7269" s="2">
        <v>44864.791666666657</v>
      </c>
      <c r="B7269">
        <v>0</v>
      </c>
      <c r="C7269">
        <v>0</v>
      </c>
      <c r="D7269">
        <v>0</v>
      </c>
      <c r="E7269">
        <v>406.25</v>
      </c>
      <c r="F7269">
        <v>93.75</v>
      </c>
      <c r="G7269">
        <v>0</v>
      </c>
      <c r="H7269">
        <v>500</v>
      </c>
      <c r="I7269">
        <v>1</v>
      </c>
      <c r="J7269">
        <v>500</v>
      </c>
    </row>
    <row r="7270" spans="1:10" x14ac:dyDescent="0.35">
      <c r="A7270" s="2">
        <v>44864.833333333343</v>
      </c>
      <c r="B7270">
        <v>0</v>
      </c>
      <c r="C7270">
        <v>0</v>
      </c>
      <c r="D7270">
        <v>0</v>
      </c>
      <c r="E7270">
        <v>406.25</v>
      </c>
      <c r="F7270">
        <v>93.75</v>
      </c>
      <c r="G7270">
        <v>0</v>
      </c>
      <c r="H7270">
        <v>500</v>
      </c>
      <c r="I7270">
        <v>1</v>
      </c>
      <c r="J7270">
        <v>500</v>
      </c>
    </row>
    <row r="7271" spans="1:10" x14ac:dyDescent="0.35">
      <c r="A7271" s="2">
        <v>44864.875</v>
      </c>
      <c r="B7271">
        <v>0</v>
      </c>
      <c r="C7271">
        <v>0</v>
      </c>
      <c r="D7271">
        <v>0</v>
      </c>
      <c r="E7271">
        <v>406.25</v>
      </c>
      <c r="F7271">
        <v>93.75</v>
      </c>
      <c r="G7271">
        <v>0</v>
      </c>
      <c r="H7271">
        <v>500</v>
      </c>
      <c r="I7271">
        <v>1</v>
      </c>
      <c r="J7271">
        <v>500</v>
      </c>
    </row>
    <row r="7272" spans="1:10" x14ac:dyDescent="0.35">
      <c r="A7272" s="2">
        <v>44864.916666666657</v>
      </c>
      <c r="B7272">
        <v>0</v>
      </c>
      <c r="C7272">
        <v>0</v>
      </c>
      <c r="D7272">
        <v>0</v>
      </c>
      <c r="E7272">
        <v>406.25</v>
      </c>
      <c r="F7272">
        <v>93.75</v>
      </c>
      <c r="G7272">
        <v>0</v>
      </c>
      <c r="H7272">
        <v>500</v>
      </c>
      <c r="I7272">
        <v>1</v>
      </c>
      <c r="J7272">
        <v>500</v>
      </c>
    </row>
    <row r="7273" spans="1:10" x14ac:dyDescent="0.35">
      <c r="A7273" s="2">
        <v>44864.958333333343</v>
      </c>
      <c r="B7273">
        <v>0</v>
      </c>
      <c r="C7273">
        <v>0</v>
      </c>
      <c r="D7273">
        <v>0</v>
      </c>
      <c r="E7273">
        <v>406.25</v>
      </c>
      <c r="F7273">
        <v>93.75</v>
      </c>
      <c r="G7273">
        <v>0</v>
      </c>
      <c r="H7273">
        <v>500</v>
      </c>
      <c r="I7273">
        <v>1</v>
      </c>
      <c r="J7273">
        <v>500</v>
      </c>
    </row>
    <row r="7274" spans="1:10" x14ac:dyDescent="0.35">
      <c r="A7274" s="2">
        <v>44865</v>
      </c>
      <c r="B7274">
        <v>0</v>
      </c>
      <c r="C7274">
        <v>0</v>
      </c>
      <c r="D7274">
        <v>0</v>
      </c>
      <c r="E7274">
        <v>406.25</v>
      </c>
      <c r="F7274">
        <v>93.75</v>
      </c>
      <c r="G7274">
        <v>0</v>
      </c>
      <c r="H7274">
        <v>500</v>
      </c>
      <c r="I7274">
        <v>1</v>
      </c>
      <c r="J7274">
        <v>500</v>
      </c>
    </row>
    <row r="7275" spans="1:10" x14ac:dyDescent="0.35">
      <c r="A7275" s="2">
        <v>44865.041666666657</v>
      </c>
      <c r="B7275">
        <v>0</v>
      </c>
      <c r="C7275">
        <v>0</v>
      </c>
      <c r="D7275">
        <v>0</v>
      </c>
      <c r="E7275">
        <v>406.25</v>
      </c>
      <c r="F7275">
        <v>93.75</v>
      </c>
      <c r="G7275">
        <v>0</v>
      </c>
      <c r="H7275">
        <v>500</v>
      </c>
      <c r="I7275">
        <v>1</v>
      </c>
      <c r="J7275">
        <v>500</v>
      </c>
    </row>
    <row r="7276" spans="1:10" x14ac:dyDescent="0.35">
      <c r="A7276" s="2">
        <v>44865.083333333343</v>
      </c>
      <c r="B7276">
        <v>0</v>
      </c>
      <c r="C7276">
        <v>0</v>
      </c>
      <c r="D7276">
        <v>0</v>
      </c>
      <c r="E7276">
        <v>406.25</v>
      </c>
      <c r="F7276">
        <v>93.75</v>
      </c>
      <c r="G7276">
        <v>0</v>
      </c>
      <c r="H7276">
        <v>500</v>
      </c>
      <c r="I7276">
        <v>1</v>
      </c>
      <c r="J7276">
        <v>500</v>
      </c>
    </row>
    <row r="7277" spans="1:10" x14ac:dyDescent="0.35">
      <c r="A7277" s="2">
        <v>44865.125</v>
      </c>
      <c r="B7277">
        <v>0</v>
      </c>
      <c r="C7277">
        <v>0</v>
      </c>
      <c r="D7277">
        <v>0</v>
      </c>
      <c r="E7277">
        <v>406.25</v>
      </c>
      <c r="F7277">
        <v>93.75</v>
      </c>
      <c r="G7277">
        <v>0</v>
      </c>
      <c r="H7277">
        <v>500</v>
      </c>
      <c r="I7277">
        <v>1</v>
      </c>
      <c r="J7277">
        <v>500</v>
      </c>
    </row>
    <row r="7278" spans="1:10" x14ac:dyDescent="0.35">
      <c r="A7278" s="2">
        <v>44865.166666666657</v>
      </c>
      <c r="B7278">
        <v>0</v>
      </c>
      <c r="C7278">
        <v>0</v>
      </c>
      <c r="D7278">
        <v>0</v>
      </c>
      <c r="E7278">
        <v>406.25</v>
      </c>
      <c r="F7278">
        <v>93.75</v>
      </c>
      <c r="G7278">
        <v>0</v>
      </c>
      <c r="H7278">
        <v>500</v>
      </c>
      <c r="I7278">
        <v>1</v>
      </c>
      <c r="J7278">
        <v>500</v>
      </c>
    </row>
    <row r="7279" spans="1:10" x14ac:dyDescent="0.35">
      <c r="A7279" s="2">
        <v>44865.208333333343</v>
      </c>
      <c r="B7279">
        <v>0</v>
      </c>
      <c r="C7279">
        <v>0</v>
      </c>
      <c r="D7279">
        <v>0</v>
      </c>
      <c r="E7279">
        <v>406.25</v>
      </c>
      <c r="F7279">
        <v>93.75</v>
      </c>
      <c r="G7279">
        <v>0</v>
      </c>
      <c r="H7279">
        <v>500</v>
      </c>
      <c r="I7279">
        <v>1</v>
      </c>
      <c r="J7279">
        <v>500</v>
      </c>
    </row>
    <row r="7280" spans="1:10" x14ac:dyDescent="0.35">
      <c r="A7280" s="2">
        <v>44865.25</v>
      </c>
      <c r="B7280">
        <v>0</v>
      </c>
      <c r="C7280">
        <v>0</v>
      </c>
      <c r="D7280">
        <v>0</v>
      </c>
      <c r="E7280">
        <v>406.25</v>
      </c>
      <c r="F7280">
        <v>93.75</v>
      </c>
      <c r="G7280">
        <v>0</v>
      </c>
      <c r="H7280">
        <v>500</v>
      </c>
      <c r="I7280">
        <v>1</v>
      </c>
      <c r="J7280">
        <v>500</v>
      </c>
    </row>
    <row r="7281" spans="1:10" x14ac:dyDescent="0.35">
      <c r="A7281" s="2">
        <v>44865.291666666657</v>
      </c>
      <c r="B7281">
        <v>0</v>
      </c>
      <c r="C7281">
        <v>0</v>
      </c>
      <c r="D7281">
        <v>0</v>
      </c>
      <c r="E7281">
        <v>406.25</v>
      </c>
      <c r="F7281">
        <v>93.75</v>
      </c>
      <c r="G7281">
        <v>0</v>
      </c>
      <c r="H7281">
        <v>500</v>
      </c>
      <c r="I7281">
        <v>1</v>
      </c>
      <c r="J7281">
        <v>500</v>
      </c>
    </row>
    <row r="7282" spans="1:10" x14ac:dyDescent="0.35">
      <c r="A7282" s="2">
        <v>44865.333333333343</v>
      </c>
      <c r="B7282">
        <v>0</v>
      </c>
      <c r="C7282">
        <v>0</v>
      </c>
      <c r="D7282">
        <v>0</v>
      </c>
      <c r="E7282">
        <v>406.25</v>
      </c>
      <c r="F7282">
        <v>93.75</v>
      </c>
      <c r="G7282">
        <v>0</v>
      </c>
      <c r="H7282">
        <v>500</v>
      </c>
      <c r="I7282">
        <v>1</v>
      </c>
      <c r="J7282">
        <v>500</v>
      </c>
    </row>
    <row r="7283" spans="1:10" x14ac:dyDescent="0.35">
      <c r="A7283" s="2">
        <v>44865.375</v>
      </c>
      <c r="B7283">
        <v>0</v>
      </c>
      <c r="C7283">
        <v>0</v>
      </c>
      <c r="D7283">
        <v>0</v>
      </c>
      <c r="E7283">
        <v>406.25</v>
      </c>
      <c r="F7283">
        <v>93.75</v>
      </c>
      <c r="G7283">
        <v>0</v>
      </c>
      <c r="H7283">
        <v>500</v>
      </c>
      <c r="I7283">
        <v>1</v>
      </c>
      <c r="J7283">
        <v>500</v>
      </c>
    </row>
    <row r="7284" spans="1:10" x14ac:dyDescent="0.35">
      <c r="A7284" s="2">
        <v>44865.416666666657</v>
      </c>
      <c r="B7284">
        <v>0</v>
      </c>
      <c r="C7284">
        <v>0</v>
      </c>
      <c r="D7284">
        <v>0</v>
      </c>
      <c r="E7284">
        <v>406.25</v>
      </c>
      <c r="F7284">
        <v>93.75</v>
      </c>
      <c r="G7284">
        <v>0</v>
      </c>
      <c r="H7284">
        <v>500</v>
      </c>
      <c r="I7284">
        <v>1</v>
      </c>
      <c r="J7284">
        <v>500</v>
      </c>
    </row>
    <row r="7285" spans="1:10" x14ac:dyDescent="0.35">
      <c r="A7285" s="2">
        <v>44865.458333333343</v>
      </c>
      <c r="B7285">
        <v>0</v>
      </c>
      <c r="C7285">
        <v>0</v>
      </c>
      <c r="D7285">
        <v>0</v>
      </c>
      <c r="E7285">
        <v>406.25</v>
      </c>
      <c r="F7285">
        <v>93.75</v>
      </c>
      <c r="G7285">
        <v>0</v>
      </c>
      <c r="H7285">
        <v>500</v>
      </c>
      <c r="I7285">
        <v>1</v>
      </c>
      <c r="J7285">
        <v>500</v>
      </c>
    </row>
    <row r="7286" spans="1:10" x14ac:dyDescent="0.35">
      <c r="A7286" s="2">
        <v>44865.5</v>
      </c>
      <c r="B7286">
        <v>0</v>
      </c>
      <c r="C7286">
        <v>0</v>
      </c>
      <c r="D7286">
        <v>0</v>
      </c>
      <c r="E7286">
        <v>406.25</v>
      </c>
      <c r="F7286">
        <v>93.75</v>
      </c>
      <c r="G7286">
        <v>0</v>
      </c>
      <c r="H7286">
        <v>500</v>
      </c>
      <c r="I7286">
        <v>1</v>
      </c>
      <c r="J7286">
        <v>500</v>
      </c>
    </row>
    <row r="7287" spans="1:10" x14ac:dyDescent="0.35">
      <c r="A7287" s="2">
        <v>44865.541666666657</v>
      </c>
      <c r="B7287">
        <v>0</v>
      </c>
      <c r="C7287">
        <v>0</v>
      </c>
      <c r="D7287">
        <v>0</v>
      </c>
      <c r="E7287">
        <v>406.25</v>
      </c>
      <c r="F7287">
        <v>93.75</v>
      </c>
      <c r="G7287">
        <v>0</v>
      </c>
      <c r="H7287">
        <v>500</v>
      </c>
      <c r="I7287">
        <v>1</v>
      </c>
      <c r="J7287">
        <v>500</v>
      </c>
    </row>
    <row r="7288" spans="1:10" x14ac:dyDescent="0.35">
      <c r="A7288" s="2">
        <v>44865.583333333343</v>
      </c>
      <c r="B7288">
        <v>0</v>
      </c>
      <c r="C7288">
        <v>0</v>
      </c>
      <c r="D7288">
        <v>0</v>
      </c>
      <c r="E7288">
        <v>406.25</v>
      </c>
      <c r="F7288">
        <v>93.75</v>
      </c>
      <c r="G7288">
        <v>0</v>
      </c>
      <c r="H7288">
        <v>500</v>
      </c>
      <c r="I7288">
        <v>1</v>
      </c>
      <c r="J7288">
        <v>500</v>
      </c>
    </row>
    <row r="7289" spans="1:10" x14ac:dyDescent="0.35">
      <c r="A7289" s="2">
        <v>44865.625</v>
      </c>
      <c r="B7289">
        <v>0</v>
      </c>
      <c r="C7289">
        <v>0</v>
      </c>
      <c r="D7289">
        <v>0</v>
      </c>
      <c r="E7289">
        <v>406.25</v>
      </c>
      <c r="F7289">
        <v>93.75</v>
      </c>
      <c r="G7289">
        <v>0</v>
      </c>
      <c r="H7289">
        <v>500</v>
      </c>
      <c r="I7289">
        <v>1</v>
      </c>
      <c r="J7289">
        <v>500</v>
      </c>
    </row>
    <row r="7290" spans="1:10" x14ac:dyDescent="0.35">
      <c r="A7290" s="2">
        <v>44865.666666666657</v>
      </c>
      <c r="B7290">
        <v>0</v>
      </c>
      <c r="C7290">
        <v>0</v>
      </c>
      <c r="D7290">
        <v>0</v>
      </c>
      <c r="E7290">
        <v>406.25</v>
      </c>
      <c r="F7290">
        <v>93.75</v>
      </c>
      <c r="G7290">
        <v>0</v>
      </c>
      <c r="H7290">
        <v>500</v>
      </c>
      <c r="I7290">
        <v>1</v>
      </c>
      <c r="J7290">
        <v>500</v>
      </c>
    </row>
    <row r="7291" spans="1:10" x14ac:dyDescent="0.35">
      <c r="A7291" s="2">
        <v>44865.708333333343</v>
      </c>
      <c r="B7291">
        <v>0</v>
      </c>
      <c r="C7291">
        <v>0</v>
      </c>
      <c r="D7291">
        <v>0</v>
      </c>
      <c r="E7291">
        <v>406.25</v>
      </c>
      <c r="F7291">
        <v>93.75</v>
      </c>
      <c r="G7291">
        <v>0</v>
      </c>
      <c r="H7291">
        <v>500</v>
      </c>
      <c r="I7291">
        <v>1</v>
      </c>
      <c r="J7291">
        <v>500</v>
      </c>
    </row>
    <row r="7292" spans="1:10" x14ac:dyDescent="0.35">
      <c r="A7292" s="2">
        <v>44865.75</v>
      </c>
      <c r="B7292">
        <v>0</v>
      </c>
      <c r="C7292">
        <v>0</v>
      </c>
      <c r="D7292">
        <v>0</v>
      </c>
      <c r="E7292">
        <v>406.25</v>
      </c>
      <c r="F7292">
        <v>93.75</v>
      </c>
      <c r="G7292">
        <v>0</v>
      </c>
      <c r="H7292">
        <v>500</v>
      </c>
      <c r="I7292">
        <v>1</v>
      </c>
      <c r="J7292">
        <v>500</v>
      </c>
    </row>
    <row r="7293" spans="1:10" x14ac:dyDescent="0.35">
      <c r="A7293" s="2">
        <v>44865.791666666657</v>
      </c>
      <c r="B7293">
        <v>0</v>
      </c>
      <c r="C7293">
        <v>0</v>
      </c>
      <c r="D7293">
        <v>0</v>
      </c>
      <c r="E7293">
        <v>406.25</v>
      </c>
      <c r="F7293">
        <v>93.75</v>
      </c>
      <c r="G7293">
        <v>0</v>
      </c>
      <c r="H7293">
        <v>500</v>
      </c>
      <c r="I7293">
        <v>1</v>
      </c>
      <c r="J7293">
        <v>500</v>
      </c>
    </row>
    <row r="7294" spans="1:10" x14ac:dyDescent="0.35">
      <c r="A7294" s="2">
        <v>44865.833333333343</v>
      </c>
      <c r="B7294">
        <v>0</v>
      </c>
      <c r="C7294">
        <v>0</v>
      </c>
      <c r="D7294">
        <v>0</v>
      </c>
      <c r="E7294">
        <v>406.25</v>
      </c>
      <c r="F7294">
        <v>93.75</v>
      </c>
      <c r="G7294">
        <v>0</v>
      </c>
      <c r="H7294">
        <v>500</v>
      </c>
      <c r="I7294">
        <v>1</v>
      </c>
      <c r="J7294">
        <v>500</v>
      </c>
    </row>
    <row r="7295" spans="1:10" x14ac:dyDescent="0.35">
      <c r="A7295" s="2">
        <v>44865.875</v>
      </c>
      <c r="B7295">
        <v>0</v>
      </c>
      <c r="C7295">
        <v>0</v>
      </c>
      <c r="D7295">
        <v>0</v>
      </c>
      <c r="E7295">
        <v>406.25</v>
      </c>
      <c r="F7295">
        <v>93.75</v>
      </c>
      <c r="G7295">
        <v>0</v>
      </c>
      <c r="H7295">
        <v>500</v>
      </c>
      <c r="I7295">
        <v>1</v>
      </c>
      <c r="J7295">
        <v>500</v>
      </c>
    </row>
    <row r="7296" spans="1:10" x14ac:dyDescent="0.35">
      <c r="A7296" s="2">
        <v>44865.916666666657</v>
      </c>
      <c r="B7296">
        <v>0</v>
      </c>
      <c r="C7296">
        <v>0</v>
      </c>
      <c r="D7296">
        <v>0</v>
      </c>
      <c r="E7296">
        <v>406.25</v>
      </c>
      <c r="F7296">
        <v>93.75</v>
      </c>
      <c r="G7296">
        <v>0</v>
      </c>
      <c r="H7296">
        <v>500</v>
      </c>
      <c r="I7296">
        <v>1</v>
      </c>
      <c r="J7296">
        <v>500</v>
      </c>
    </row>
    <row r="7297" spans="1:10" x14ac:dyDescent="0.35">
      <c r="A7297" s="2">
        <v>44865.958333333343</v>
      </c>
      <c r="B7297">
        <v>0</v>
      </c>
      <c r="C7297">
        <v>0</v>
      </c>
      <c r="D7297">
        <v>0</v>
      </c>
      <c r="E7297">
        <v>406.25</v>
      </c>
      <c r="F7297">
        <v>93.75</v>
      </c>
      <c r="G7297">
        <v>0</v>
      </c>
      <c r="H7297">
        <v>500</v>
      </c>
      <c r="I7297">
        <v>1</v>
      </c>
      <c r="J7297">
        <v>500</v>
      </c>
    </row>
    <row r="7298" spans="1:10" x14ac:dyDescent="0.35">
      <c r="A7298" s="2">
        <v>44866</v>
      </c>
      <c r="B7298">
        <v>0</v>
      </c>
      <c r="C7298">
        <v>0</v>
      </c>
      <c r="D7298">
        <v>0</v>
      </c>
      <c r="E7298">
        <v>406.25</v>
      </c>
      <c r="F7298">
        <v>93.75</v>
      </c>
      <c r="G7298">
        <v>0</v>
      </c>
      <c r="H7298">
        <v>500</v>
      </c>
      <c r="I7298">
        <v>1</v>
      </c>
      <c r="J7298">
        <v>500</v>
      </c>
    </row>
    <row r="7299" spans="1:10" x14ac:dyDescent="0.35">
      <c r="A7299" s="2">
        <v>44866.041666666657</v>
      </c>
      <c r="B7299">
        <v>0</v>
      </c>
      <c r="C7299">
        <v>0</v>
      </c>
      <c r="D7299">
        <v>0</v>
      </c>
      <c r="E7299">
        <v>406.25</v>
      </c>
      <c r="F7299">
        <v>93.75</v>
      </c>
      <c r="G7299">
        <v>0</v>
      </c>
      <c r="H7299">
        <v>500</v>
      </c>
      <c r="I7299">
        <v>1</v>
      </c>
      <c r="J7299">
        <v>500</v>
      </c>
    </row>
    <row r="7300" spans="1:10" x14ac:dyDescent="0.35">
      <c r="A7300" s="2">
        <v>44866.083333333343</v>
      </c>
      <c r="B7300">
        <v>0</v>
      </c>
      <c r="C7300">
        <v>0</v>
      </c>
      <c r="D7300">
        <v>0</v>
      </c>
      <c r="E7300">
        <v>406.25</v>
      </c>
      <c r="F7300">
        <v>93.75</v>
      </c>
      <c r="G7300">
        <v>0</v>
      </c>
      <c r="H7300">
        <v>500</v>
      </c>
      <c r="I7300">
        <v>1</v>
      </c>
      <c r="J7300">
        <v>500</v>
      </c>
    </row>
    <row r="7301" spans="1:10" x14ac:dyDescent="0.35">
      <c r="A7301" s="2">
        <v>44866.125</v>
      </c>
      <c r="B7301">
        <v>0</v>
      </c>
      <c r="C7301">
        <v>0</v>
      </c>
      <c r="D7301">
        <v>0</v>
      </c>
      <c r="E7301">
        <v>406.25</v>
      </c>
      <c r="F7301">
        <v>93.75</v>
      </c>
      <c r="G7301">
        <v>0</v>
      </c>
      <c r="H7301">
        <v>500</v>
      </c>
      <c r="I7301">
        <v>1</v>
      </c>
      <c r="J7301">
        <v>500</v>
      </c>
    </row>
    <row r="7302" spans="1:10" x14ac:dyDescent="0.35">
      <c r="A7302" s="2">
        <v>44866.166666666657</v>
      </c>
      <c r="B7302">
        <v>0</v>
      </c>
      <c r="C7302">
        <v>0</v>
      </c>
      <c r="D7302">
        <v>0</v>
      </c>
      <c r="E7302">
        <v>406.25</v>
      </c>
      <c r="F7302">
        <v>93.75</v>
      </c>
      <c r="G7302">
        <v>0</v>
      </c>
      <c r="H7302">
        <v>500</v>
      </c>
      <c r="I7302">
        <v>1</v>
      </c>
      <c r="J7302">
        <v>500</v>
      </c>
    </row>
    <row r="7303" spans="1:10" x14ac:dyDescent="0.35">
      <c r="A7303" s="2">
        <v>44866.208333333343</v>
      </c>
      <c r="B7303">
        <v>0</v>
      </c>
      <c r="C7303">
        <v>0</v>
      </c>
      <c r="D7303">
        <v>0</v>
      </c>
      <c r="E7303">
        <v>406.25</v>
      </c>
      <c r="F7303">
        <v>93.75</v>
      </c>
      <c r="G7303">
        <v>0</v>
      </c>
      <c r="H7303">
        <v>500</v>
      </c>
      <c r="I7303">
        <v>1</v>
      </c>
      <c r="J7303">
        <v>500</v>
      </c>
    </row>
    <row r="7304" spans="1:10" x14ac:dyDescent="0.35">
      <c r="A7304" s="2">
        <v>44866.25</v>
      </c>
      <c r="B7304">
        <v>0</v>
      </c>
      <c r="C7304">
        <v>0</v>
      </c>
      <c r="D7304">
        <v>0</v>
      </c>
      <c r="E7304">
        <v>406.25</v>
      </c>
      <c r="F7304">
        <v>93.75</v>
      </c>
      <c r="G7304">
        <v>0</v>
      </c>
      <c r="H7304">
        <v>500</v>
      </c>
      <c r="I7304">
        <v>1</v>
      </c>
      <c r="J7304">
        <v>500</v>
      </c>
    </row>
    <row r="7305" spans="1:10" x14ac:dyDescent="0.35">
      <c r="A7305" s="2">
        <v>44866.291666666657</v>
      </c>
      <c r="B7305">
        <v>0</v>
      </c>
      <c r="C7305">
        <v>0</v>
      </c>
      <c r="D7305">
        <v>0</v>
      </c>
      <c r="E7305">
        <v>406.25</v>
      </c>
      <c r="F7305">
        <v>93.75</v>
      </c>
      <c r="G7305">
        <v>0</v>
      </c>
      <c r="H7305">
        <v>500</v>
      </c>
      <c r="I7305">
        <v>1</v>
      </c>
      <c r="J7305">
        <v>500</v>
      </c>
    </row>
    <row r="7306" spans="1:10" x14ac:dyDescent="0.35">
      <c r="A7306" s="2">
        <v>44866.333333333343</v>
      </c>
      <c r="B7306">
        <v>0</v>
      </c>
      <c r="C7306">
        <v>0</v>
      </c>
      <c r="D7306">
        <v>0</v>
      </c>
      <c r="E7306">
        <v>406.25</v>
      </c>
      <c r="F7306">
        <v>93.75</v>
      </c>
      <c r="G7306">
        <v>0</v>
      </c>
      <c r="H7306">
        <v>500</v>
      </c>
      <c r="I7306">
        <v>1</v>
      </c>
      <c r="J7306">
        <v>500</v>
      </c>
    </row>
    <row r="7307" spans="1:10" x14ac:dyDescent="0.35">
      <c r="A7307" s="2">
        <v>44866.375</v>
      </c>
      <c r="B7307">
        <v>0</v>
      </c>
      <c r="C7307">
        <v>0</v>
      </c>
      <c r="D7307">
        <v>0</v>
      </c>
      <c r="E7307">
        <v>406.25</v>
      </c>
      <c r="F7307">
        <v>93.75</v>
      </c>
      <c r="G7307">
        <v>0</v>
      </c>
      <c r="H7307">
        <v>500</v>
      </c>
      <c r="I7307">
        <v>1</v>
      </c>
      <c r="J7307">
        <v>500</v>
      </c>
    </row>
    <row r="7308" spans="1:10" x14ac:dyDescent="0.35">
      <c r="A7308" s="2">
        <v>44866.416666666657</v>
      </c>
      <c r="B7308">
        <v>0</v>
      </c>
      <c r="C7308">
        <v>0</v>
      </c>
      <c r="D7308">
        <v>0</v>
      </c>
      <c r="E7308">
        <v>406.25</v>
      </c>
      <c r="F7308">
        <v>93.75</v>
      </c>
      <c r="G7308">
        <v>0</v>
      </c>
      <c r="H7308">
        <v>500</v>
      </c>
      <c r="I7308">
        <v>1</v>
      </c>
      <c r="J7308">
        <v>500</v>
      </c>
    </row>
    <row r="7309" spans="1:10" x14ac:dyDescent="0.35">
      <c r="A7309" s="2">
        <v>44866.458333333343</v>
      </c>
      <c r="B7309">
        <v>0</v>
      </c>
      <c r="C7309">
        <v>0</v>
      </c>
      <c r="D7309">
        <v>0</v>
      </c>
      <c r="E7309">
        <v>406.25</v>
      </c>
      <c r="F7309">
        <v>93.75</v>
      </c>
      <c r="G7309">
        <v>0</v>
      </c>
      <c r="H7309">
        <v>500</v>
      </c>
      <c r="I7309">
        <v>1</v>
      </c>
      <c r="J7309">
        <v>500</v>
      </c>
    </row>
    <row r="7310" spans="1:10" x14ac:dyDescent="0.35">
      <c r="A7310" s="2">
        <v>44866.5</v>
      </c>
      <c r="B7310">
        <v>0</v>
      </c>
      <c r="C7310">
        <v>0</v>
      </c>
      <c r="D7310">
        <v>0</v>
      </c>
      <c r="E7310">
        <v>406.25</v>
      </c>
      <c r="F7310">
        <v>93.75</v>
      </c>
      <c r="G7310">
        <v>0</v>
      </c>
      <c r="H7310">
        <v>500</v>
      </c>
      <c r="I7310">
        <v>1</v>
      </c>
      <c r="J7310">
        <v>500</v>
      </c>
    </row>
    <row r="7311" spans="1:10" x14ac:dyDescent="0.35">
      <c r="A7311" s="2">
        <v>44866.541666666657</v>
      </c>
      <c r="B7311">
        <v>0</v>
      </c>
      <c r="C7311">
        <v>0</v>
      </c>
      <c r="D7311">
        <v>0</v>
      </c>
      <c r="E7311">
        <v>406.25</v>
      </c>
      <c r="F7311">
        <v>93.75</v>
      </c>
      <c r="G7311">
        <v>0</v>
      </c>
      <c r="H7311">
        <v>500</v>
      </c>
      <c r="I7311">
        <v>1</v>
      </c>
      <c r="J7311">
        <v>500</v>
      </c>
    </row>
    <row r="7312" spans="1:10" x14ac:dyDescent="0.35">
      <c r="A7312" s="2">
        <v>44866.583333333343</v>
      </c>
      <c r="B7312">
        <v>0</v>
      </c>
      <c r="C7312">
        <v>0</v>
      </c>
      <c r="D7312">
        <v>0</v>
      </c>
      <c r="E7312">
        <v>406.25</v>
      </c>
      <c r="F7312">
        <v>93.75</v>
      </c>
      <c r="G7312">
        <v>0</v>
      </c>
      <c r="H7312">
        <v>500</v>
      </c>
      <c r="I7312">
        <v>1</v>
      </c>
      <c r="J7312">
        <v>500</v>
      </c>
    </row>
    <row r="7313" spans="1:10" x14ac:dyDescent="0.35">
      <c r="A7313" s="2">
        <v>44866.625</v>
      </c>
      <c r="B7313">
        <v>0</v>
      </c>
      <c r="C7313">
        <v>0</v>
      </c>
      <c r="D7313">
        <v>0</v>
      </c>
      <c r="E7313">
        <v>406.25</v>
      </c>
      <c r="F7313">
        <v>93.75</v>
      </c>
      <c r="G7313">
        <v>0</v>
      </c>
      <c r="H7313">
        <v>500</v>
      </c>
      <c r="I7313">
        <v>1</v>
      </c>
      <c r="J7313">
        <v>500</v>
      </c>
    </row>
    <row r="7314" spans="1:10" x14ac:dyDescent="0.35">
      <c r="A7314" s="2">
        <v>44866.666666666657</v>
      </c>
      <c r="B7314">
        <v>0</v>
      </c>
      <c r="C7314">
        <v>0</v>
      </c>
      <c r="D7314">
        <v>0</v>
      </c>
      <c r="E7314">
        <v>406.25</v>
      </c>
      <c r="F7314">
        <v>93.75</v>
      </c>
      <c r="G7314">
        <v>0</v>
      </c>
      <c r="H7314">
        <v>500</v>
      </c>
      <c r="I7314">
        <v>1</v>
      </c>
      <c r="J7314">
        <v>500</v>
      </c>
    </row>
    <row r="7315" spans="1:10" x14ac:dyDescent="0.35">
      <c r="A7315" s="2">
        <v>44866.708333333343</v>
      </c>
      <c r="B7315">
        <v>0</v>
      </c>
      <c r="C7315">
        <v>0</v>
      </c>
      <c r="D7315">
        <v>0</v>
      </c>
      <c r="E7315">
        <v>406.25</v>
      </c>
      <c r="F7315">
        <v>93.75</v>
      </c>
      <c r="G7315">
        <v>0</v>
      </c>
      <c r="H7315">
        <v>500</v>
      </c>
      <c r="I7315">
        <v>1</v>
      </c>
      <c r="J7315">
        <v>500</v>
      </c>
    </row>
    <row r="7316" spans="1:10" x14ac:dyDescent="0.35">
      <c r="A7316" s="2">
        <v>44866.75</v>
      </c>
      <c r="B7316">
        <v>0</v>
      </c>
      <c r="C7316">
        <v>0</v>
      </c>
      <c r="D7316">
        <v>0</v>
      </c>
      <c r="E7316">
        <v>406.25</v>
      </c>
      <c r="F7316">
        <v>93.75</v>
      </c>
      <c r="G7316">
        <v>0</v>
      </c>
      <c r="H7316">
        <v>500</v>
      </c>
      <c r="I7316">
        <v>1</v>
      </c>
      <c r="J7316">
        <v>500</v>
      </c>
    </row>
    <row r="7317" spans="1:10" x14ac:dyDescent="0.35">
      <c r="A7317" s="2">
        <v>44866.791666666657</v>
      </c>
      <c r="B7317">
        <v>0</v>
      </c>
      <c r="C7317">
        <v>0</v>
      </c>
      <c r="D7317">
        <v>0</v>
      </c>
      <c r="E7317">
        <v>406.25</v>
      </c>
      <c r="F7317">
        <v>93.75</v>
      </c>
      <c r="G7317">
        <v>0</v>
      </c>
      <c r="H7317">
        <v>500</v>
      </c>
      <c r="I7317">
        <v>1</v>
      </c>
      <c r="J7317">
        <v>500</v>
      </c>
    </row>
    <row r="7318" spans="1:10" x14ac:dyDescent="0.35">
      <c r="A7318" s="2">
        <v>44866.833333333343</v>
      </c>
      <c r="B7318">
        <v>0</v>
      </c>
      <c r="C7318">
        <v>0</v>
      </c>
      <c r="D7318">
        <v>0</v>
      </c>
      <c r="E7318">
        <v>406.25</v>
      </c>
      <c r="F7318">
        <v>93.75</v>
      </c>
      <c r="G7318">
        <v>0</v>
      </c>
      <c r="H7318">
        <v>500</v>
      </c>
      <c r="I7318">
        <v>1</v>
      </c>
      <c r="J7318">
        <v>500</v>
      </c>
    </row>
    <row r="7319" spans="1:10" x14ac:dyDescent="0.35">
      <c r="A7319" s="2">
        <v>44866.875</v>
      </c>
      <c r="B7319">
        <v>0</v>
      </c>
      <c r="C7319">
        <v>0</v>
      </c>
      <c r="D7319">
        <v>0</v>
      </c>
      <c r="E7319">
        <v>406.25</v>
      </c>
      <c r="F7319">
        <v>93.75</v>
      </c>
      <c r="G7319">
        <v>0</v>
      </c>
      <c r="H7319">
        <v>500</v>
      </c>
      <c r="I7319">
        <v>1</v>
      </c>
      <c r="J7319">
        <v>500</v>
      </c>
    </row>
    <row r="7320" spans="1:10" x14ac:dyDescent="0.35">
      <c r="A7320" s="2">
        <v>44866.916666666657</v>
      </c>
      <c r="B7320">
        <v>0</v>
      </c>
      <c r="C7320">
        <v>0</v>
      </c>
      <c r="D7320">
        <v>0</v>
      </c>
      <c r="E7320">
        <v>406.25</v>
      </c>
      <c r="F7320">
        <v>93.75</v>
      </c>
      <c r="G7320">
        <v>0</v>
      </c>
      <c r="H7320">
        <v>500</v>
      </c>
      <c r="I7320">
        <v>1</v>
      </c>
      <c r="J7320">
        <v>500</v>
      </c>
    </row>
    <row r="7321" spans="1:10" x14ac:dyDescent="0.35">
      <c r="A7321" s="2">
        <v>44866.958333333343</v>
      </c>
      <c r="B7321">
        <v>0</v>
      </c>
      <c r="C7321">
        <v>0</v>
      </c>
      <c r="D7321">
        <v>0</v>
      </c>
      <c r="E7321">
        <v>406.25</v>
      </c>
      <c r="F7321">
        <v>93.75</v>
      </c>
      <c r="G7321">
        <v>0</v>
      </c>
      <c r="H7321">
        <v>500</v>
      </c>
      <c r="I7321">
        <v>1</v>
      </c>
      <c r="J7321">
        <v>500</v>
      </c>
    </row>
    <row r="7322" spans="1:10" x14ac:dyDescent="0.35">
      <c r="A7322" s="2">
        <v>44867</v>
      </c>
      <c r="B7322">
        <v>0</v>
      </c>
      <c r="C7322">
        <v>0</v>
      </c>
      <c r="D7322">
        <v>0</v>
      </c>
      <c r="E7322">
        <v>406.25</v>
      </c>
      <c r="F7322">
        <v>93.75</v>
      </c>
      <c r="G7322">
        <v>0</v>
      </c>
      <c r="H7322">
        <v>500</v>
      </c>
      <c r="I7322">
        <v>1</v>
      </c>
      <c r="J7322">
        <v>500</v>
      </c>
    </row>
    <row r="7323" spans="1:10" x14ac:dyDescent="0.35">
      <c r="A7323" s="2">
        <v>44867.041666666657</v>
      </c>
      <c r="B7323">
        <v>0</v>
      </c>
      <c r="C7323">
        <v>0</v>
      </c>
      <c r="D7323">
        <v>0</v>
      </c>
      <c r="E7323">
        <v>406.25</v>
      </c>
      <c r="F7323">
        <v>93.75</v>
      </c>
      <c r="G7323">
        <v>0</v>
      </c>
      <c r="H7323">
        <v>500</v>
      </c>
      <c r="I7323">
        <v>1</v>
      </c>
      <c r="J7323">
        <v>500</v>
      </c>
    </row>
    <row r="7324" spans="1:10" x14ac:dyDescent="0.35">
      <c r="A7324" s="2">
        <v>44867.083333333343</v>
      </c>
      <c r="B7324">
        <v>0</v>
      </c>
      <c r="C7324">
        <v>0</v>
      </c>
      <c r="D7324">
        <v>0</v>
      </c>
      <c r="E7324">
        <v>406.25</v>
      </c>
      <c r="F7324">
        <v>93.75</v>
      </c>
      <c r="G7324">
        <v>0</v>
      </c>
      <c r="H7324">
        <v>500</v>
      </c>
      <c r="I7324">
        <v>1</v>
      </c>
      <c r="J7324">
        <v>500</v>
      </c>
    </row>
    <row r="7325" spans="1:10" x14ac:dyDescent="0.35">
      <c r="A7325" s="2">
        <v>44867.125</v>
      </c>
      <c r="B7325">
        <v>0</v>
      </c>
      <c r="C7325">
        <v>0</v>
      </c>
      <c r="D7325">
        <v>0</v>
      </c>
      <c r="E7325">
        <v>406.25</v>
      </c>
      <c r="F7325">
        <v>93.75</v>
      </c>
      <c r="G7325">
        <v>0</v>
      </c>
      <c r="H7325">
        <v>500</v>
      </c>
      <c r="I7325">
        <v>1</v>
      </c>
      <c r="J7325">
        <v>500</v>
      </c>
    </row>
    <row r="7326" spans="1:10" x14ac:dyDescent="0.35">
      <c r="A7326" s="2">
        <v>44867.166666666657</v>
      </c>
      <c r="B7326">
        <v>0</v>
      </c>
      <c r="C7326">
        <v>0</v>
      </c>
      <c r="D7326">
        <v>0</v>
      </c>
      <c r="E7326">
        <v>406.25</v>
      </c>
      <c r="F7326">
        <v>93.75</v>
      </c>
      <c r="G7326">
        <v>0</v>
      </c>
      <c r="H7326">
        <v>500</v>
      </c>
      <c r="I7326">
        <v>1</v>
      </c>
      <c r="J7326">
        <v>500</v>
      </c>
    </row>
    <row r="7327" spans="1:10" x14ac:dyDescent="0.35">
      <c r="A7327" s="2">
        <v>44867.208333333343</v>
      </c>
      <c r="B7327">
        <v>0</v>
      </c>
      <c r="C7327">
        <v>0</v>
      </c>
      <c r="D7327">
        <v>0</v>
      </c>
      <c r="E7327">
        <v>406.25</v>
      </c>
      <c r="F7327">
        <v>93.75</v>
      </c>
      <c r="G7327">
        <v>0</v>
      </c>
      <c r="H7327">
        <v>500</v>
      </c>
      <c r="I7327">
        <v>1</v>
      </c>
      <c r="J7327">
        <v>500</v>
      </c>
    </row>
    <row r="7328" spans="1:10" x14ac:dyDescent="0.35">
      <c r="A7328" s="2">
        <v>44867.25</v>
      </c>
      <c r="B7328">
        <v>0</v>
      </c>
      <c r="C7328">
        <v>0</v>
      </c>
      <c r="D7328">
        <v>0</v>
      </c>
      <c r="E7328">
        <v>406.25</v>
      </c>
      <c r="F7328">
        <v>93.75</v>
      </c>
      <c r="G7328">
        <v>0</v>
      </c>
      <c r="H7328">
        <v>500</v>
      </c>
      <c r="I7328">
        <v>1</v>
      </c>
      <c r="J7328">
        <v>500</v>
      </c>
    </row>
    <row r="7329" spans="1:10" x14ac:dyDescent="0.35">
      <c r="A7329" s="2">
        <v>44867.291666666657</v>
      </c>
      <c r="B7329">
        <v>0</v>
      </c>
      <c r="C7329">
        <v>0</v>
      </c>
      <c r="D7329">
        <v>0</v>
      </c>
      <c r="E7329">
        <v>406.25</v>
      </c>
      <c r="F7329">
        <v>93.75</v>
      </c>
      <c r="G7329">
        <v>0</v>
      </c>
      <c r="H7329">
        <v>500</v>
      </c>
      <c r="I7329">
        <v>1</v>
      </c>
      <c r="J7329">
        <v>500</v>
      </c>
    </row>
    <row r="7330" spans="1:10" x14ac:dyDescent="0.35">
      <c r="A7330" s="2">
        <v>44867.333333333343</v>
      </c>
      <c r="B7330">
        <v>0</v>
      </c>
      <c r="C7330">
        <v>0</v>
      </c>
      <c r="D7330">
        <v>0</v>
      </c>
      <c r="E7330">
        <v>406.25</v>
      </c>
      <c r="F7330">
        <v>93.75</v>
      </c>
      <c r="G7330">
        <v>0</v>
      </c>
      <c r="H7330">
        <v>500</v>
      </c>
      <c r="I7330">
        <v>1</v>
      </c>
      <c r="J7330">
        <v>500</v>
      </c>
    </row>
    <row r="7331" spans="1:10" x14ac:dyDescent="0.35">
      <c r="A7331" s="2">
        <v>44867.375</v>
      </c>
      <c r="B7331">
        <v>0</v>
      </c>
      <c r="C7331">
        <v>0</v>
      </c>
      <c r="D7331">
        <v>0</v>
      </c>
      <c r="E7331">
        <v>406.25</v>
      </c>
      <c r="F7331">
        <v>93.75</v>
      </c>
      <c r="G7331">
        <v>0</v>
      </c>
      <c r="H7331">
        <v>500</v>
      </c>
      <c r="I7331">
        <v>1</v>
      </c>
      <c r="J7331">
        <v>500</v>
      </c>
    </row>
    <row r="7332" spans="1:10" x14ac:dyDescent="0.35">
      <c r="A7332" s="2">
        <v>44867.416666666657</v>
      </c>
      <c r="B7332">
        <v>0</v>
      </c>
      <c r="C7332">
        <v>0</v>
      </c>
      <c r="D7332">
        <v>0</v>
      </c>
      <c r="E7332">
        <v>406.25</v>
      </c>
      <c r="F7332">
        <v>93.75</v>
      </c>
      <c r="G7332">
        <v>0</v>
      </c>
      <c r="H7332">
        <v>500</v>
      </c>
      <c r="I7332">
        <v>1</v>
      </c>
      <c r="J7332">
        <v>500</v>
      </c>
    </row>
    <row r="7333" spans="1:10" x14ac:dyDescent="0.35">
      <c r="A7333" s="2">
        <v>44867.458333333343</v>
      </c>
      <c r="B7333">
        <v>0</v>
      </c>
      <c r="C7333">
        <v>0</v>
      </c>
      <c r="D7333">
        <v>0</v>
      </c>
      <c r="E7333">
        <v>406.25</v>
      </c>
      <c r="F7333">
        <v>93.75</v>
      </c>
      <c r="G7333">
        <v>0</v>
      </c>
      <c r="H7333">
        <v>500</v>
      </c>
      <c r="I7333">
        <v>1</v>
      </c>
      <c r="J7333">
        <v>500</v>
      </c>
    </row>
    <row r="7334" spans="1:10" x14ac:dyDescent="0.35">
      <c r="A7334" s="2">
        <v>44867.5</v>
      </c>
      <c r="B7334">
        <v>0</v>
      </c>
      <c r="C7334">
        <v>0</v>
      </c>
      <c r="D7334">
        <v>0</v>
      </c>
      <c r="E7334">
        <v>406.25</v>
      </c>
      <c r="F7334">
        <v>93.75</v>
      </c>
      <c r="G7334">
        <v>0</v>
      </c>
      <c r="H7334">
        <v>500</v>
      </c>
      <c r="I7334">
        <v>1</v>
      </c>
      <c r="J7334">
        <v>500</v>
      </c>
    </row>
    <row r="7335" spans="1:10" x14ac:dyDescent="0.35">
      <c r="A7335" s="2">
        <v>44867.541666666657</v>
      </c>
      <c r="B7335">
        <v>0</v>
      </c>
      <c r="C7335">
        <v>0</v>
      </c>
      <c r="D7335">
        <v>0</v>
      </c>
      <c r="E7335">
        <v>406.25</v>
      </c>
      <c r="F7335">
        <v>93.75</v>
      </c>
      <c r="G7335">
        <v>0</v>
      </c>
      <c r="H7335">
        <v>500</v>
      </c>
      <c r="I7335">
        <v>1</v>
      </c>
      <c r="J7335">
        <v>500</v>
      </c>
    </row>
    <row r="7336" spans="1:10" x14ac:dyDescent="0.35">
      <c r="A7336" s="2">
        <v>44867.583333333343</v>
      </c>
      <c r="B7336">
        <v>0</v>
      </c>
      <c r="C7336">
        <v>0</v>
      </c>
      <c r="D7336">
        <v>0</v>
      </c>
      <c r="E7336">
        <v>406.25</v>
      </c>
      <c r="F7336">
        <v>93.75</v>
      </c>
      <c r="G7336">
        <v>0</v>
      </c>
      <c r="H7336">
        <v>500</v>
      </c>
      <c r="I7336">
        <v>1</v>
      </c>
      <c r="J7336">
        <v>500</v>
      </c>
    </row>
    <row r="7337" spans="1:10" x14ac:dyDescent="0.35">
      <c r="A7337" s="2">
        <v>44867.625</v>
      </c>
      <c r="B7337">
        <v>0</v>
      </c>
      <c r="C7337">
        <v>0</v>
      </c>
      <c r="D7337">
        <v>0</v>
      </c>
      <c r="E7337">
        <v>406.25</v>
      </c>
      <c r="F7337">
        <v>93.75</v>
      </c>
      <c r="G7337">
        <v>0</v>
      </c>
      <c r="H7337">
        <v>500</v>
      </c>
      <c r="I7337">
        <v>1</v>
      </c>
      <c r="J7337">
        <v>500</v>
      </c>
    </row>
    <row r="7338" spans="1:10" x14ac:dyDescent="0.35">
      <c r="A7338" s="2">
        <v>44867.666666666657</v>
      </c>
      <c r="B7338">
        <v>0</v>
      </c>
      <c r="C7338">
        <v>0</v>
      </c>
      <c r="D7338">
        <v>0</v>
      </c>
      <c r="E7338">
        <v>406.25</v>
      </c>
      <c r="F7338">
        <v>93.75</v>
      </c>
      <c r="G7338">
        <v>0</v>
      </c>
      <c r="H7338">
        <v>500</v>
      </c>
      <c r="I7338">
        <v>1</v>
      </c>
      <c r="J7338">
        <v>500</v>
      </c>
    </row>
    <row r="7339" spans="1:10" x14ac:dyDescent="0.35">
      <c r="A7339" s="2">
        <v>44867.708333333343</v>
      </c>
      <c r="B7339">
        <v>0</v>
      </c>
      <c r="C7339">
        <v>0</v>
      </c>
      <c r="D7339">
        <v>0</v>
      </c>
      <c r="E7339">
        <v>406.25</v>
      </c>
      <c r="F7339">
        <v>93.75</v>
      </c>
      <c r="G7339">
        <v>0</v>
      </c>
      <c r="H7339">
        <v>500</v>
      </c>
      <c r="I7339">
        <v>1</v>
      </c>
      <c r="J7339">
        <v>500</v>
      </c>
    </row>
    <row r="7340" spans="1:10" x14ac:dyDescent="0.35">
      <c r="A7340" s="2">
        <v>44867.75</v>
      </c>
      <c r="B7340">
        <v>0</v>
      </c>
      <c r="C7340">
        <v>0</v>
      </c>
      <c r="D7340">
        <v>0</v>
      </c>
      <c r="E7340">
        <v>406.25</v>
      </c>
      <c r="F7340">
        <v>93.75</v>
      </c>
      <c r="G7340">
        <v>0</v>
      </c>
      <c r="H7340">
        <v>500</v>
      </c>
      <c r="I7340">
        <v>1</v>
      </c>
      <c r="J7340">
        <v>500</v>
      </c>
    </row>
    <row r="7341" spans="1:10" x14ac:dyDescent="0.35">
      <c r="A7341" s="2">
        <v>44867.791666666657</v>
      </c>
      <c r="B7341">
        <v>0</v>
      </c>
      <c r="C7341">
        <v>0</v>
      </c>
      <c r="D7341">
        <v>0</v>
      </c>
      <c r="E7341">
        <v>406.25</v>
      </c>
      <c r="F7341">
        <v>93.75</v>
      </c>
      <c r="G7341">
        <v>0</v>
      </c>
      <c r="H7341">
        <v>500</v>
      </c>
      <c r="I7341">
        <v>1</v>
      </c>
      <c r="J7341">
        <v>500</v>
      </c>
    </row>
    <row r="7342" spans="1:10" x14ac:dyDescent="0.35">
      <c r="A7342" s="2">
        <v>44867.833333333343</v>
      </c>
      <c r="B7342">
        <v>0</v>
      </c>
      <c r="C7342">
        <v>0</v>
      </c>
      <c r="D7342">
        <v>0</v>
      </c>
      <c r="E7342">
        <v>406.25</v>
      </c>
      <c r="F7342">
        <v>93.75</v>
      </c>
      <c r="G7342">
        <v>0</v>
      </c>
      <c r="H7342">
        <v>500</v>
      </c>
      <c r="I7342">
        <v>1</v>
      </c>
      <c r="J7342">
        <v>500</v>
      </c>
    </row>
    <row r="7343" spans="1:10" x14ac:dyDescent="0.35">
      <c r="A7343" s="2">
        <v>44867.875</v>
      </c>
      <c r="B7343">
        <v>0</v>
      </c>
      <c r="C7343">
        <v>0</v>
      </c>
      <c r="D7343">
        <v>0</v>
      </c>
      <c r="E7343">
        <v>406.25</v>
      </c>
      <c r="F7343">
        <v>93.75</v>
      </c>
      <c r="G7343">
        <v>0</v>
      </c>
      <c r="H7343">
        <v>500</v>
      </c>
      <c r="I7343">
        <v>1</v>
      </c>
      <c r="J7343">
        <v>500</v>
      </c>
    </row>
    <row r="7344" spans="1:10" x14ac:dyDescent="0.35">
      <c r="A7344" s="2">
        <v>44867.916666666657</v>
      </c>
      <c r="B7344">
        <v>0</v>
      </c>
      <c r="C7344">
        <v>0</v>
      </c>
      <c r="D7344">
        <v>0</v>
      </c>
      <c r="E7344">
        <v>406.25</v>
      </c>
      <c r="F7344">
        <v>93.75</v>
      </c>
      <c r="G7344">
        <v>0</v>
      </c>
      <c r="H7344">
        <v>500</v>
      </c>
      <c r="I7344">
        <v>1</v>
      </c>
      <c r="J7344">
        <v>500</v>
      </c>
    </row>
    <row r="7345" spans="1:10" x14ac:dyDescent="0.35">
      <c r="A7345" s="2">
        <v>44867.958333333343</v>
      </c>
      <c r="B7345">
        <v>0</v>
      </c>
      <c r="C7345">
        <v>0</v>
      </c>
      <c r="D7345">
        <v>0</v>
      </c>
      <c r="E7345">
        <v>406.25</v>
      </c>
      <c r="F7345">
        <v>93.75</v>
      </c>
      <c r="G7345">
        <v>0</v>
      </c>
      <c r="H7345">
        <v>500</v>
      </c>
      <c r="I7345">
        <v>1</v>
      </c>
      <c r="J7345">
        <v>500</v>
      </c>
    </row>
    <row r="7346" spans="1:10" x14ac:dyDescent="0.35">
      <c r="A7346" s="2">
        <v>44868</v>
      </c>
      <c r="B7346">
        <v>0</v>
      </c>
      <c r="C7346">
        <v>0</v>
      </c>
      <c r="D7346">
        <v>0</v>
      </c>
      <c r="E7346">
        <v>406.25</v>
      </c>
      <c r="F7346">
        <v>93.75</v>
      </c>
      <c r="G7346">
        <v>0</v>
      </c>
      <c r="H7346">
        <v>500</v>
      </c>
      <c r="I7346">
        <v>1</v>
      </c>
      <c r="J7346">
        <v>500</v>
      </c>
    </row>
    <row r="7347" spans="1:10" x14ac:dyDescent="0.35">
      <c r="A7347" s="2">
        <v>44868.041666666657</v>
      </c>
      <c r="B7347">
        <v>0</v>
      </c>
      <c r="C7347">
        <v>0</v>
      </c>
      <c r="D7347">
        <v>0</v>
      </c>
      <c r="E7347">
        <v>406.25</v>
      </c>
      <c r="F7347">
        <v>93.75</v>
      </c>
      <c r="G7347">
        <v>0</v>
      </c>
      <c r="H7347">
        <v>500</v>
      </c>
      <c r="I7347">
        <v>1</v>
      </c>
      <c r="J7347">
        <v>500</v>
      </c>
    </row>
    <row r="7348" spans="1:10" x14ac:dyDescent="0.35">
      <c r="A7348" s="2">
        <v>44868.083333333343</v>
      </c>
      <c r="B7348">
        <v>0</v>
      </c>
      <c r="C7348">
        <v>0</v>
      </c>
      <c r="D7348">
        <v>0</v>
      </c>
      <c r="E7348">
        <v>406.25</v>
      </c>
      <c r="F7348">
        <v>93.75</v>
      </c>
      <c r="G7348">
        <v>0</v>
      </c>
      <c r="H7348">
        <v>500</v>
      </c>
      <c r="I7348">
        <v>1</v>
      </c>
      <c r="J7348">
        <v>500</v>
      </c>
    </row>
    <row r="7349" spans="1:10" x14ac:dyDescent="0.35">
      <c r="A7349" s="2">
        <v>44868.125</v>
      </c>
      <c r="B7349">
        <v>0</v>
      </c>
      <c r="C7349">
        <v>0</v>
      </c>
      <c r="D7349">
        <v>0</v>
      </c>
      <c r="E7349">
        <v>406.25</v>
      </c>
      <c r="F7349">
        <v>93.75</v>
      </c>
      <c r="G7349">
        <v>0</v>
      </c>
      <c r="H7349">
        <v>500</v>
      </c>
      <c r="I7349">
        <v>1</v>
      </c>
      <c r="J7349">
        <v>500</v>
      </c>
    </row>
    <row r="7350" spans="1:10" x14ac:dyDescent="0.35">
      <c r="A7350" s="2">
        <v>44868.166666666657</v>
      </c>
      <c r="B7350">
        <v>0</v>
      </c>
      <c r="C7350">
        <v>0</v>
      </c>
      <c r="D7350">
        <v>0</v>
      </c>
      <c r="E7350">
        <v>406.25</v>
      </c>
      <c r="F7350">
        <v>93.75</v>
      </c>
      <c r="G7350">
        <v>0</v>
      </c>
      <c r="H7350">
        <v>500</v>
      </c>
      <c r="I7350">
        <v>1</v>
      </c>
      <c r="J7350">
        <v>500</v>
      </c>
    </row>
    <row r="7351" spans="1:10" x14ac:dyDescent="0.35">
      <c r="A7351" s="2">
        <v>44868.208333333343</v>
      </c>
      <c r="B7351">
        <v>0</v>
      </c>
      <c r="C7351">
        <v>0</v>
      </c>
      <c r="D7351">
        <v>0</v>
      </c>
      <c r="E7351">
        <v>406.25</v>
      </c>
      <c r="F7351">
        <v>93.75</v>
      </c>
      <c r="G7351">
        <v>0</v>
      </c>
      <c r="H7351">
        <v>500</v>
      </c>
      <c r="I7351">
        <v>1</v>
      </c>
      <c r="J7351">
        <v>500</v>
      </c>
    </row>
    <row r="7352" spans="1:10" x14ac:dyDescent="0.35">
      <c r="A7352" s="2">
        <v>44868.25</v>
      </c>
      <c r="B7352">
        <v>0</v>
      </c>
      <c r="C7352">
        <v>0</v>
      </c>
      <c r="D7352">
        <v>0</v>
      </c>
      <c r="E7352">
        <v>406.25</v>
      </c>
      <c r="F7352">
        <v>93.75</v>
      </c>
      <c r="G7352">
        <v>0</v>
      </c>
      <c r="H7352">
        <v>500</v>
      </c>
      <c r="I7352">
        <v>1</v>
      </c>
      <c r="J7352">
        <v>500</v>
      </c>
    </row>
    <row r="7353" spans="1:10" x14ac:dyDescent="0.35">
      <c r="A7353" s="2">
        <v>44868.291666666657</v>
      </c>
      <c r="B7353">
        <v>0</v>
      </c>
      <c r="C7353">
        <v>0</v>
      </c>
      <c r="D7353">
        <v>0</v>
      </c>
      <c r="E7353">
        <v>406.25</v>
      </c>
      <c r="F7353">
        <v>93.75</v>
      </c>
      <c r="G7353">
        <v>0</v>
      </c>
      <c r="H7353">
        <v>500</v>
      </c>
      <c r="I7353">
        <v>1</v>
      </c>
      <c r="J7353">
        <v>500</v>
      </c>
    </row>
    <row r="7354" spans="1:10" x14ac:dyDescent="0.35">
      <c r="A7354" s="2">
        <v>44868.333333333343</v>
      </c>
      <c r="B7354">
        <v>0</v>
      </c>
      <c r="C7354">
        <v>0</v>
      </c>
      <c r="D7354">
        <v>0</v>
      </c>
      <c r="E7354">
        <v>406.25</v>
      </c>
      <c r="F7354">
        <v>93.75</v>
      </c>
      <c r="G7354">
        <v>0</v>
      </c>
      <c r="H7354">
        <v>500</v>
      </c>
      <c r="I7354">
        <v>1</v>
      </c>
      <c r="J7354">
        <v>500</v>
      </c>
    </row>
    <row r="7355" spans="1:10" x14ac:dyDescent="0.35">
      <c r="A7355" s="2">
        <v>44868.375</v>
      </c>
      <c r="B7355">
        <v>0</v>
      </c>
      <c r="C7355">
        <v>0</v>
      </c>
      <c r="D7355">
        <v>0</v>
      </c>
      <c r="E7355">
        <v>406.25</v>
      </c>
      <c r="F7355">
        <v>93.75</v>
      </c>
      <c r="G7355">
        <v>0</v>
      </c>
      <c r="H7355">
        <v>500</v>
      </c>
      <c r="I7355">
        <v>1</v>
      </c>
      <c r="J7355">
        <v>500</v>
      </c>
    </row>
    <row r="7356" spans="1:10" x14ac:dyDescent="0.35">
      <c r="A7356" s="2">
        <v>44868.416666666657</v>
      </c>
      <c r="B7356">
        <v>0</v>
      </c>
      <c r="C7356">
        <v>0</v>
      </c>
      <c r="D7356">
        <v>0</v>
      </c>
      <c r="E7356">
        <v>406.25</v>
      </c>
      <c r="F7356">
        <v>93.75</v>
      </c>
      <c r="G7356">
        <v>0</v>
      </c>
      <c r="H7356">
        <v>500</v>
      </c>
      <c r="I7356">
        <v>1</v>
      </c>
      <c r="J7356">
        <v>500</v>
      </c>
    </row>
    <row r="7357" spans="1:10" x14ac:dyDescent="0.35">
      <c r="A7357" s="2">
        <v>44868.458333333343</v>
      </c>
      <c r="B7357">
        <v>0</v>
      </c>
      <c r="C7357">
        <v>0</v>
      </c>
      <c r="D7357">
        <v>0</v>
      </c>
      <c r="E7357">
        <v>406.25</v>
      </c>
      <c r="F7357">
        <v>93.75</v>
      </c>
      <c r="G7357">
        <v>0</v>
      </c>
      <c r="H7357">
        <v>500</v>
      </c>
      <c r="I7357">
        <v>1</v>
      </c>
      <c r="J7357">
        <v>500</v>
      </c>
    </row>
    <row r="7358" spans="1:10" x14ac:dyDescent="0.35">
      <c r="A7358" s="2">
        <v>44868.5</v>
      </c>
      <c r="B7358">
        <v>0</v>
      </c>
      <c r="C7358">
        <v>0</v>
      </c>
      <c r="D7358">
        <v>0</v>
      </c>
      <c r="E7358">
        <v>406.25</v>
      </c>
      <c r="F7358">
        <v>93.75</v>
      </c>
      <c r="G7358">
        <v>0</v>
      </c>
      <c r="H7358">
        <v>500</v>
      </c>
      <c r="I7358">
        <v>1</v>
      </c>
      <c r="J7358">
        <v>500</v>
      </c>
    </row>
    <row r="7359" spans="1:10" x14ac:dyDescent="0.35">
      <c r="A7359" s="2">
        <v>44868.541666666657</v>
      </c>
      <c r="B7359">
        <v>0</v>
      </c>
      <c r="C7359">
        <v>0</v>
      </c>
      <c r="D7359">
        <v>0</v>
      </c>
      <c r="E7359">
        <v>406.25</v>
      </c>
      <c r="F7359">
        <v>93.75</v>
      </c>
      <c r="G7359">
        <v>0</v>
      </c>
      <c r="H7359">
        <v>500</v>
      </c>
      <c r="I7359">
        <v>1</v>
      </c>
      <c r="J7359">
        <v>500</v>
      </c>
    </row>
    <row r="7360" spans="1:10" x14ac:dyDescent="0.35">
      <c r="A7360" s="2">
        <v>44868.583333333343</v>
      </c>
      <c r="B7360">
        <v>0</v>
      </c>
      <c r="C7360">
        <v>0</v>
      </c>
      <c r="D7360">
        <v>0</v>
      </c>
      <c r="E7360">
        <v>406.25</v>
      </c>
      <c r="F7360">
        <v>93.75</v>
      </c>
      <c r="G7360">
        <v>0</v>
      </c>
      <c r="H7360">
        <v>500</v>
      </c>
      <c r="I7360">
        <v>1</v>
      </c>
      <c r="J7360">
        <v>500</v>
      </c>
    </row>
    <row r="7361" spans="1:10" x14ac:dyDescent="0.35">
      <c r="A7361" s="2">
        <v>44868.625</v>
      </c>
      <c r="B7361">
        <v>0</v>
      </c>
      <c r="C7361">
        <v>0</v>
      </c>
      <c r="D7361">
        <v>0</v>
      </c>
      <c r="E7361">
        <v>406.25</v>
      </c>
      <c r="F7361">
        <v>93.75</v>
      </c>
      <c r="G7361">
        <v>0</v>
      </c>
      <c r="H7361">
        <v>500</v>
      </c>
      <c r="I7361">
        <v>1</v>
      </c>
      <c r="J7361">
        <v>500</v>
      </c>
    </row>
    <row r="7362" spans="1:10" x14ac:dyDescent="0.35">
      <c r="A7362" s="2">
        <v>44868.666666666657</v>
      </c>
      <c r="B7362">
        <v>0</v>
      </c>
      <c r="C7362">
        <v>0</v>
      </c>
      <c r="D7362">
        <v>0</v>
      </c>
      <c r="E7362">
        <v>406.25</v>
      </c>
      <c r="F7362">
        <v>93.75</v>
      </c>
      <c r="G7362">
        <v>0</v>
      </c>
      <c r="H7362">
        <v>500</v>
      </c>
      <c r="I7362">
        <v>1</v>
      </c>
      <c r="J7362">
        <v>500</v>
      </c>
    </row>
    <row r="7363" spans="1:10" x14ac:dyDescent="0.35">
      <c r="A7363" s="2">
        <v>44868.708333333343</v>
      </c>
      <c r="B7363">
        <v>0</v>
      </c>
      <c r="C7363">
        <v>0</v>
      </c>
      <c r="D7363">
        <v>0</v>
      </c>
      <c r="E7363">
        <v>406.25</v>
      </c>
      <c r="F7363">
        <v>93.75</v>
      </c>
      <c r="G7363">
        <v>0</v>
      </c>
      <c r="H7363">
        <v>500</v>
      </c>
      <c r="I7363">
        <v>1</v>
      </c>
      <c r="J7363">
        <v>500</v>
      </c>
    </row>
    <row r="7364" spans="1:10" x14ac:dyDescent="0.35">
      <c r="A7364" s="2">
        <v>44868.75</v>
      </c>
      <c r="B7364">
        <v>0</v>
      </c>
      <c r="C7364">
        <v>0</v>
      </c>
      <c r="D7364">
        <v>0</v>
      </c>
      <c r="E7364">
        <v>406.25</v>
      </c>
      <c r="F7364">
        <v>93.75</v>
      </c>
      <c r="G7364">
        <v>0</v>
      </c>
      <c r="H7364">
        <v>500</v>
      </c>
      <c r="I7364">
        <v>1</v>
      </c>
      <c r="J7364">
        <v>500</v>
      </c>
    </row>
    <row r="7365" spans="1:10" x14ac:dyDescent="0.35">
      <c r="A7365" s="2">
        <v>44868.791666666657</v>
      </c>
      <c r="B7365">
        <v>0</v>
      </c>
      <c r="C7365">
        <v>0</v>
      </c>
      <c r="D7365">
        <v>0</v>
      </c>
      <c r="E7365">
        <v>406.25</v>
      </c>
      <c r="F7365">
        <v>93.75</v>
      </c>
      <c r="G7365">
        <v>0</v>
      </c>
      <c r="H7365">
        <v>500</v>
      </c>
      <c r="I7365">
        <v>1</v>
      </c>
      <c r="J7365">
        <v>500</v>
      </c>
    </row>
    <row r="7366" spans="1:10" x14ac:dyDescent="0.35">
      <c r="A7366" s="2">
        <v>44868.833333333343</v>
      </c>
      <c r="B7366">
        <v>0</v>
      </c>
      <c r="C7366">
        <v>0</v>
      </c>
      <c r="D7366">
        <v>0</v>
      </c>
      <c r="E7366">
        <v>406.25</v>
      </c>
      <c r="F7366">
        <v>93.75</v>
      </c>
      <c r="G7366">
        <v>0</v>
      </c>
      <c r="H7366">
        <v>500</v>
      </c>
      <c r="I7366">
        <v>1</v>
      </c>
      <c r="J7366">
        <v>500</v>
      </c>
    </row>
    <row r="7367" spans="1:10" x14ac:dyDescent="0.35">
      <c r="A7367" s="2">
        <v>44868.875</v>
      </c>
      <c r="B7367">
        <v>0</v>
      </c>
      <c r="C7367">
        <v>0</v>
      </c>
      <c r="D7367">
        <v>0</v>
      </c>
      <c r="E7367">
        <v>406.25</v>
      </c>
      <c r="F7367">
        <v>93.75</v>
      </c>
      <c r="G7367">
        <v>0</v>
      </c>
      <c r="H7367">
        <v>500</v>
      </c>
      <c r="I7367">
        <v>1</v>
      </c>
      <c r="J7367">
        <v>500</v>
      </c>
    </row>
    <row r="7368" spans="1:10" x14ac:dyDescent="0.35">
      <c r="A7368" s="2">
        <v>44868.916666666657</v>
      </c>
      <c r="B7368">
        <v>0</v>
      </c>
      <c r="C7368">
        <v>0</v>
      </c>
      <c r="D7368">
        <v>0</v>
      </c>
      <c r="E7368">
        <v>406.25</v>
      </c>
      <c r="F7368">
        <v>93.75</v>
      </c>
      <c r="G7368">
        <v>0</v>
      </c>
      <c r="H7368">
        <v>500</v>
      </c>
      <c r="I7368">
        <v>1</v>
      </c>
      <c r="J7368">
        <v>500</v>
      </c>
    </row>
    <row r="7369" spans="1:10" x14ac:dyDescent="0.35">
      <c r="A7369" s="2">
        <v>44868.958333333343</v>
      </c>
      <c r="B7369">
        <v>0</v>
      </c>
      <c r="C7369">
        <v>0</v>
      </c>
      <c r="D7369">
        <v>0</v>
      </c>
      <c r="E7369">
        <v>406.25</v>
      </c>
      <c r="F7369">
        <v>93.75</v>
      </c>
      <c r="G7369">
        <v>0</v>
      </c>
      <c r="H7369">
        <v>500</v>
      </c>
      <c r="I7369">
        <v>1</v>
      </c>
      <c r="J7369">
        <v>500</v>
      </c>
    </row>
    <row r="7370" spans="1:10" x14ac:dyDescent="0.35">
      <c r="A7370" s="2">
        <v>44869</v>
      </c>
      <c r="B7370">
        <v>0</v>
      </c>
      <c r="C7370">
        <v>0</v>
      </c>
      <c r="D7370">
        <v>0</v>
      </c>
      <c r="E7370">
        <v>406.25</v>
      </c>
      <c r="F7370">
        <v>93.75</v>
      </c>
      <c r="G7370">
        <v>0</v>
      </c>
      <c r="H7370">
        <v>500</v>
      </c>
      <c r="I7370">
        <v>1</v>
      </c>
      <c r="J7370">
        <v>500</v>
      </c>
    </row>
    <row r="7371" spans="1:10" x14ac:dyDescent="0.35">
      <c r="A7371" s="2">
        <v>44869.041666666657</v>
      </c>
      <c r="B7371">
        <v>0</v>
      </c>
      <c r="C7371">
        <v>0</v>
      </c>
      <c r="D7371">
        <v>0</v>
      </c>
      <c r="E7371">
        <v>406.25</v>
      </c>
      <c r="F7371">
        <v>93.75</v>
      </c>
      <c r="G7371">
        <v>0</v>
      </c>
      <c r="H7371">
        <v>500</v>
      </c>
      <c r="I7371">
        <v>1</v>
      </c>
      <c r="J7371">
        <v>500</v>
      </c>
    </row>
    <row r="7372" spans="1:10" x14ac:dyDescent="0.35">
      <c r="A7372" s="2">
        <v>44869.083333333343</v>
      </c>
      <c r="B7372">
        <v>0</v>
      </c>
      <c r="C7372">
        <v>0</v>
      </c>
      <c r="D7372">
        <v>0</v>
      </c>
      <c r="E7372">
        <v>406.25</v>
      </c>
      <c r="F7372">
        <v>93.75</v>
      </c>
      <c r="G7372">
        <v>0</v>
      </c>
      <c r="H7372">
        <v>500</v>
      </c>
      <c r="I7372">
        <v>1</v>
      </c>
      <c r="J7372">
        <v>500</v>
      </c>
    </row>
    <row r="7373" spans="1:10" x14ac:dyDescent="0.35">
      <c r="A7373" s="2">
        <v>44869.125</v>
      </c>
      <c r="B7373">
        <v>0</v>
      </c>
      <c r="C7373">
        <v>0</v>
      </c>
      <c r="D7373">
        <v>0</v>
      </c>
      <c r="E7373">
        <v>406.25</v>
      </c>
      <c r="F7373">
        <v>93.75</v>
      </c>
      <c r="G7373">
        <v>0</v>
      </c>
      <c r="H7373">
        <v>500</v>
      </c>
      <c r="I7373">
        <v>1</v>
      </c>
      <c r="J7373">
        <v>500</v>
      </c>
    </row>
    <row r="7374" spans="1:10" x14ac:dyDescent="0.35">
      <c r="A7374" s="2">
        <v>44869.166666666657</v>
      </c>
      <c r="B7374">
        <v>0</v>
      </c>
      <c r="C7374">
        <v>0</v>
      </c>
      <c r="D7374">
        <v>0</v>
      </c>
      <c r="E7374">
        <v>406.25</v>
      </c>
      <c r="F7374">
        <v>93.75</v>
      </c>
      <c r="G7374">
        <v>0</v>
      </c>
      <c r="H7374">
        <v>500</v>
      </c>
      <c r="I7374">
        <v>1</v>
      </c>
      <c r="J7374">
        <v>500</v>
      </c>
    </row>
    <row r="7375" spans="1:10" x14ac:dyDescent="0.35">
      <c r="A7375" s="2">
        <v>44869.208333333343</v>
      </c>
      <c r="B7375">
        <v>0</v>
      </c>
      <c r="C7375">
        <v>0</v>
      </c>
      <c r="D7375">
        <v>0</v>
      </c>
      <c r="E7375">
        <v>406.25</v>
      </c>
      <c r="F7375">
        <v>93.75</v>
      </c>
      <c r="G7375">
        <v>0</v>
      </c>
      <c r="H7375">
        <v>500</v>
      </c>
      <c r="I7375">
        <v>1</v>
      </c>
      <c r="J7375">
        <v>500</v>
      </c>
    </row>
    <row r="7376" spans="1:10" x14ac:dyDescent="0.35">
      <c r="A7376" s="2">
        <v>44869.25</v>
      </c>
      <c r="B7376">
        <v>0</v>
      </c>
      <c r="C7376">
        <v>0</v>
      </c>
      <c r="D7376">
        <v>0</v>
      </c>
      <c r="E7376">
        <v>406.25</v>
      </c>
      <c r="F7376">
        <v>93.75</v>
      </c>
      <c r="G7376">
        <v>0</v>
      </c>
      <c r="H7376">
        <v>500</v>
      </c>
      <c r="I7376">
        <v>1</v>
      </c>
      <c r="J7376">
        <v>500</v>
      </c>
    </row>
    <row r="7377" spans="1:10" x14ac:dyDescent="0.35">
      <c r="A7377" s="2">
        <v>44869.291666666657</v>
      </c>
      <c r="B7377">
        <v>0</v>
      </c>
      <c r="C7377">
        <v>0</v>
      </c>
      <c r="D7377">
        <v>0</v>
      </c>
      <c r="E7377">
        <v>406.25</v>
      </c>
      <c r="F7377">
        <v>93.75</v>
      </c>
      <c r="G7377">
        <v>0</v>
      </c>
      <c r="H7377">
        <v>500</v>
      </c>
      <c r="I7377">
        <v>1</v>
      </c>
      <c r="J7377">
        <v>500</v>
      </c>
    </row>
    <row r="7378" spans="1:10" x14ac:dyDescent="0.35">
      <c r="A7378" s="2">
        <v>44869.333333333343</v>
      </c>
      <c r="B7378">
        <v>0</v>
      </c>
      <c r="C7378">
        <v>0</v>
      </c>
      <c r="D7378">
        <v>0</v>
      </c>
      <c r="E7378">
        <v>406.25</v>
      </c>
      <c r="F7378">
        <v>93.75</v>
      </c>
      <c r="G7378">
        <v>0</v>
      </c>
      <c r="H7378">
        <v>500</v>
      </c>
      <c r="I7378">
        <v>1</v>
      </c>
      <c r="J7378">
        <v>500</v>
      </c>
    </row>
    <row r="7379" spans="1:10" x14ac:dyDescent="0.35">
      <c r="A7379" s="2">
        <v>44869.375</v>
      </c>
      <c r="B7379">
        <v>0</v>
      </c>
      <c r="C7379">
        <v>0</v>
      </c>
      <c r="D7379">
        <v>0</v>
      </c>
      <c r="E7379">
        <v>406.25</v>
      </c>
      <c r="F7379">
        <v>93.75</v>
      </c>
      <c r="G7379">
        <v>0</v>
      </c>
      <c r="H7379">
        <v>500</v>
      </c>
      <c r="I7379">
        <v>1</v>
      </c>
      <c r="J7379">
        <v>500</v>
      </c>
    </row>
    <row r="7380" spans="1:10" x14ac:dyDescent="0.35">
      <c r="A7380" s="2">
        <v>44869.416666666657</v>
      </c>
      <c r="B7380">
        <v>0</v>
      </c>
      <c r="C7380">
        <v>0</v>
      </c>
      <c r="D7380">
        <v>0</v>
      </c>
      <c r="E7380">
        <v>406.25</v>
      </c>
      <c r="F7380">
        <v>93.75</v>
      </c>
      <c r="G7380">
        <v>0</v>
      </c>
      <c r="H7380">
        <v>500</v>
      </c>
      <c r="I7380">
        <v>1</v>
      </c>
      <c r="J7380">
        <v>500</v>
      </c>
    </row>
    <row r="7381" spans="1:10" x14ac:dyDescent="0.35">
      <c r="A7381" s="2">
        <v>44869.458333333343</v>
      </c>
      <c r="B7381">
        <v>0</v>
      </c>
      <c r="C7381">
        <v>0</v>
      </c>
      <c r="D7381">
        <v>0</v>
      </c>
      <c r="E7381">
        <v>406.25</v>
      </c>
      <c r="F7381">
        <v>93.75</v>
      </c>
      <c r="G7381">
        <v>0</v>
      </c>
      <c r="H7381">
        <v>500</v>
      </c>
      <c r="I7381">
        <v>1</v>
      </c>
      <c r="J7381">
        <v>500</v>
      </c>
    </row>
    <row r="7382" spans="1:10" x14ac:dyDescent="0.35">
      <c r="A7382" s="2">
        <v>44869.5</v>
      </c>
      <c r="B7382">
        <v>0</v>
      </c>
      <c r="C7382">
        <v>0</v>
      </c>
      <c r="D7382">
        <v>0</v>
      </c>
      <c r="E7382">
        <v>406.25</v>
      </c>
      <c r="F7382">
        <v>93.75</v>
      </c>
      <c r="G7382">
        <v>0</v>
      </c>
      <c r="H7382">
        <v>500</v>
      </c>
      <c r="I7382">
        <v>1</v>
      </c>
      <c r="J7382">
        <v>500</v>
      </c>
    </row>
    <row r="7383" spans="1:10" x14ac:dyDescent="0.35">
      <c r="A7383" s="2">
        <v>44869.541666666657</v>
      </c>
      <c r="B7383">
        <v>0</v>
      </c>
      <c r="C7383">
        <v>0</v>
      </c>
      <c r="D7383">
        <v>0</v>
      </c>
      <c r="E7383">
        <v>406.25</v>
      </c>
      <c r="F7383">
        <v>93.75</v>
      </c>
      <c r="G7383">
        <v>0</v>
      </c>
      <c r="H7383">
        <v>500</v>
      </c>
      <c r="I7383">
        <v>1</v>
      </c>
      <c r="J7383">
        <v>500</v>
      </c>
    </row>
    <row r="7384" spans="1:10" x14ac:dyDescent="0.35">
      <c r="A7384" s="2">
        <v>44869.583333333343</v>
      </c>
      <c r="B7384">
        <v>0</v>
      </c>
      <c r="C7384">
        <v>0</v>
      </c>
      <c r="D7384">
        <v>0</v>
      </c>
      <c r="E7384">
        <v>406.25</v>
      </c>
      <c r="F7384">
        <v>93.75</v>
      </c>
      <c r="G7384">
        <v>0</v>
      </c>
      <c r="H7384">
        <v>500</v>
      </c>
      <c r="I7384">
        <v>1</v>
      </c>
      <c r="J7384">
        <v>500</v>
      </c>
    </row>
    <row r="7385" spans="1:10" x14ac:dyDescent="0.35">
      <c r="A7385" s="2">
        <v>44869.625</v>
      </c>
      <c r="B7385">
        <v>0</v>
      </c>
      <c r="C7385">
        <v>0</v>
      </c>
      <c r="D7385">
        <v>0</v>
      </c>
      <c r="E7385">
        <v>406.25</v>
      </c>
      <c r="F7385">
        <v>93.75</v>
      </c>
      <c r="G7385">
        <v>0</v>
      </c>
      <c r="H7385">
        <v>500</v>
      </c>
      <c r="I7385">
        <v>1</v>
      </c>
      <c r="J7385">
        <v>500</v>
      </c>
    </row>
    <row r="7386" spans="1:10" x14ac:dyDescent="0.35">
      <c r="A7386" s="2">
        <v>44869.666666666657</v>
      </c>
      <c r="B7386">
        <v>0</v>
      </c>
      <c r="C7386">
        <v>0</v>
      </c>
      <c r="D7386">
        <v>0</v>
      </c>
      <c r="E7386">
        <v>406.25</v>
      </c>
      <c r="F7386">
        <v>93.75</v>
      </c>
      <c r="G7386">
        <v>0</v>
      </c>
      <c r="H7386">
        <v>500</v>
      </c>
      <c r="I7386">
        <v>1</v>
      </c>
      <c r="J7386">
        <v>500</v>
      </c>
    </row>
    <row r="7387" spans="1:10" x14ac:dyDescent="0.35">
      <c r="A7387" s="2">
        <v>44869.708333333343</v>
      </c>
      <c r="B7387">
        <v>0</v>
      </c>
      <c r="C7387">
        <v>0</v>
      </c>
      <c r="D7387">
        <v>0</v>
      </c>
      <c r="E7387">
        <v>406.25</v>
      </c>
      <c r="F7387">
        <v>93.75</v>
      </c>
      <c r="G7387">
        <v>0</v>
      </c>
      <c r="H7387">
        <v>500</v>
      </c>
      <c r="I7387">
        <v>1</v>
      </c>
      <c r="J7387">
        <v>500</v>
      </c>
    </row>
    <row r="7388" spans="1:10" x14ac:dyDescent="0.35">
      <c r="A7388" s="2">
        <v>44869.75</v>
      </c>
      <c r="B7388">
        <v>0</v>
      </c>
      <c r="C7388">
        <v>0</v>
      </c>
      <c r="D7388">
        <v>0</v>
      </c>
      <c r="E7388">
        <v>406.25</v>
      </c>
      <c r="F7388">
        <v>93.75</v>
      </c>
      <c r="G7388">
        <v>0</v>
      </c>
      <c r="H7388">
        <v>500</v>
      </c>
      <c r="I7388">
        <v>1</v>
      </c>
      <c r="J7388">
        <v>500</v>
      </c>
    </row>
    <row r="7389" spans="1:10" x14ac:dyDescent="0.35">
      <c r="A7389" s="2">
        <v>44869.791666666657</v>
      </c>
      <c r="B7389">
        <v>0</v>
      </c>
      <c r="C7389">
        <v>0</v>
      </c>
      <c r="D7389">
        <v>0</v>
      </c>
      <c r="E7389">
        <v>406.25</v>
      </c>
      <c r="F7389">
        <v>93.75</v>
      </c>
      <c r="G7389">
        <v>0</v>
      </c>
      <c r="H7389">
        <v>500</v>
      </c>
      <c r="I7389">
        <v>1</v>
      </c>
      <c r="J7389">
        <v>500</v>
      </c>
    </row>
    <row r="7390" spans="1:10" x14ac:dyDescent="0.35">
      <c r="A7390" s="2">
        <v>44869.833333333343</v>
      </c>
      <c r="B7390">
        <v>0</v>
      </c>
      <c r="C7390">
        <v>0</v>
      </c>
      <c r="D7390">
        <v>0</v>
      </c>
      <c r="E7390">
        <v>406.25</v>
      </c>
      <c r="F7390">
        <v>93.75</v>
      </c>
      <c r="G7390">
        <v>0</v>
      </c>
      <c r="H7390">
        <v>500</v>
      </c>
      <c r="I7390">
        <v>1</v>
      </c>
      <c r="J7390">
        <v>500</v>
      </c>
    </row>
    <row r="7391" spans="1:10" x14ac:dyDescent="0.35">
      <c r="A7391" s="2">
        <v>44869.875</v>
      </c>
      <c r="B7391">
        <v>0</v>
      </c>
      <c r="C7391">
        <v>0</v>
      </c>
      <c r="D7391">
        <v>0</v>
      </c>
      <c r="E7391">
        <v>406.25</v>
      </c>
      <c r="F7391">
        <v>93.75</v>
      </c>
      <c r="G7391">
        <v>0</v>
      </c>
      <c r="H7391">
        <v>500</v>
      </c>
      <c r="I7391">
        <v>1</v>
      </c>
      <c r="J7391">
        <v>500</v>
      </c>
    </row>
    <row r="7392" spans="1:10" x14ac:dyDescent="0.35">
      <c r="A7392" s="2">
        <v>44869.916666666657</v>
      </c>
      <c r="B7392">
        <v>0</v>
      </c>
      <c r="C7392">
        <v>0</v>
      </c>
      <c r="D7392">
        <v>0</v>
      </c>
      <c r="E7392">
        <v>406.25</v>
      </c>
      <c r="F7392">
        <v>93.75</v>
      </c>
      <c r="G7392">
        <v>0</v>
      </c>
      <c r="H7392">
        <v>500</v>
      </c>
      <c r="I7392">
        <v>1</v>
      </c>
      <c r="J7392">
        <v>500</v>
      </c>
    </row>
    <row r="7393" spans="1:10" x14ac:dyDescent="0.35">
      <c r="A7393" s="2">
        <v>44869.958333333343</v>
      </c>
      <c r="B7393">
        <v>0</v>
      </c>
      <c r="C7393">
        <v>0</v>
      </c>
      <c r="D7393">
        <v>0</v>
      </c>
      <c r="E7393">
        <v>406.25</v>
      </c>
      <c r="F7393">
        <v>93.75</v>
      </c>
      <c r="G7393">
        <v>0</v>
      </c>
      <c r="H7393">
        <v>500</v>
      </c>
      <c r="I7393">
        <v>1</v>
      </c>
      <c r="J7393">
        <v>500</v>
      </c>
    </row>
    <row r="7394" spans="1:10" x14ac:dyDescent="0.35">
      <c r="A7394" s="2">
        <v>44870</v>
      </c>
      <c r="B7394">
        <v>0</v>
      </c>
      <c r="C7394">
        <v>0</v>
      </c>
      <c r="D7394">
        <v>0</v>
      </c>
      <c r="E7394">
        <v>406.25</v>
      </c>
      <c r="F7394">
        <v>93.75</v>
      </c>
      <c r="G7394">
        <v>0</v>
      </c>
      <c r="H7394">
        <v>500</v>
      </c>
      <c r="I7394">
        <v>1</v>
      </c>
      <c r="J7394">
        <v>500</v>
      </c>
    </row>
    <row r="7395" spans="1:10" x14ac:dyDescent="0.35">
      <c r="A7395" s="2">
        <v>44870.041666666657</v>
      </c>
      <c r="B7395">
        <v>0</v>
      </c>
      <c r="C7395">
        <v>0</v>
      </c>
      <c r="D7395">
        <v>0</v>
      </c>
      <c r="E7395">
        <v>406.25</v>
      </c>
      <c r="F7395">
        <v>93.75</v>
      </c>
      <c r="G7395">
        <v>0</v>
      </c>
      <c r="H7395">
        <v>500</v>
      </c>
      <c r="I7395">
        <v>1</v>
      </c>
      <c r="J7395">
        <v>500</v>
      </c>
    </row>
    <row r="7396" spans="1:10" x14ac:dyDescent="0.35">
      <c r="A7396" s="2">
        <v>44870.083333333343</v>
      </c>
      <c r="B7396">
        <v>0</v>
      </c>
      <c r="C7396">
        <v>0</v>
      </c>
      <c r="D7396">
        <v>0</v>
      </c>
      <c r="E7396">
        <v>406.25</v>
      </c>
      <c r="F7396">
        <v>93.75</v>
      </c>
      <c r="G7396">
        <v>0</v>
      </c>
      <c r="H7396">
        <v>500</v>
      </c>
      <c r="I7396">
        <v>1</v>
      </c>
      <c r="J7396">
        <v>500</v>
      </c>
    </row>
    <row r="7397" spans="1:10" x14ac:dyDescent="0.35">
      <c r="A7397" s="2">
        <v>44870.125</v>
      </c>
      <c r="B7397">
        <v>0</v>
      </c>
      <c r="C7397">
        <v>0</v>
      </c>
      <c r="D7397">
        <v>0</v>
      </c>
      <c r="E7397">
        <v>406.25</v>
      </c>
      <c r="F7397">
        <v>93.75</v>
      </c>
      <c r="G7397">
        <v>0</v>
      </c>
      <c r="H7397">
        <v>500</v>
      </c>
      <c r="I7397">
        <v>1</v>
      </c>
      <c r="J7397">
        <v>500</v>
      </c>
    </row>
    <row r="7398" spans="1:10" x14ac:dyDescent="0.35">
      <c r="A7398" s="2">
        <v>44870.166666666657</v>
      </c>
      <c r="B7398">
        <v>0</v>
      </c>
      <c r="C7398">
        <v>0</v>
      </c>
      <c r="D7398">
        <v>0</v>
      </c>
      <c r="E7398">
        <v>406.25</v>
      </c>
      <c r="F7398">
        <v>93.75</v>
      </c>
      <c r="G7398">
        <v>0</v>
      </c>
      <c r="H7398">
        <v>500</v>
      </c>
      <c r="I7398">
        <v>1</v>
      </c>
      <c r="J7398">
        <v>500</v>
      </c>
    </row>
    <row r="7399" spans="1:10" x14ac:dyDescent="0.35">
      <c r="A7399" s="2">
        <v>44870.208333333343</v>
      </c>
      <c r="B7399">
        <v>0</v>
      </c>
      <c r="C7399">
        <v>0</v>
      </c>
      <c r="D7399">
        <v>0</v>
      </c>
      <c r="E7399">
        <v>406.25</v>
      </c>
      <c r="F7399">
        <v>93.75</v>
      </c>
      <c r="G7399">
        <v>0</v>
      </c>
      <c r="H7399">
        <v>500</v>
      </c>
      <c r="I7399">
        <v>1</v>
      </c>
      <c r="J7399">
        <v>500</v>
      </c>
    </row>
    <row r="7400" spans="1:10" x14ac:dyDescent="0.35">
      <c r="A7400" s="2">
        <v>44870.25</v>
      </c>
      <c r="B7400">
        <v>0</v>
      </c>
      <c r="C7400">
        <v>0</v>
      </c>
      <c r="D7400">
        <v>0</v>
      </c>
      <c r="E7400">
        <v>406.25</v>
      </c>
      <c r="F7400">
        <v>93.75</v>
      </c>
      <c r="G7400">
        <v>0</v>
      </c>
      <c r="H7400">
        <v>500</v>
      </c>
      <c r="I7400">
        <v>1</v>
      </c>
      <c r="J7400">
        <v>500</v>
      </c>
    </row>
    <row r="7401" spans="1:10" x14ac:dyDescent="0.35">
      <c r="A7401" s="2">
        <v>44870.291666666657</v>
      </c>
      <c r="B7401">
        <v>0</v>
      </c>
      <c r="C7401">
        <v>0</v>
      </c>
      <c r="D7401">
        <v>0</v>
      </c>
      <c r="E7401">
        <v>406.25</v>
      </c>
      <c r="F7401">
        <v>93.75</v>
      </c>
      <c r="G7401">
        <v>0</v>
      </c>
      <c r="H7401">
        <v>500</v>
      </c>
      <c r="I7401">
        <v>1</v>
      </c>
      <c r="J7401">
        <v>500</v>
      </c>
    </row>
    <row r="7402" spans="1:10" x14ac:dyDescent="0.35">
      <c r="A7402" s="2">
        <v>44870.333333333343</v>
      </c>
      <c r="B7402">
        <v>0</v>
      </c>
      <c r="C7402">
        <v>0</v>
      </c>
      <c r="D7402">
        <v>0</v>
      </c>
      <c r="E7402">
        <v>406.25</v>
      </c>
      <c r="F7402">
        <v>93.75</v>
      </c>
      <c r="G7402">
        <v>0</v>
      </c>
      <c r="H7402">
        <v>500</v>
      </c>
      <c r="I7402">
        <v>1</v>
      </c>
      <c r="J7402">
        <v>500</v>
      </c>
    </row>
    <row r="7403" spans="1:10" x14ac:dyDescent="0.35">
      <c r="A7403" s="2">
        <v>44870.375</v>
      </c>
      <c r="B7403">
        <v>0</v>
      </c>
      <c r="C7403">
        <v>0</v>
      </c>
      <c r="D7403">
        <v>0</v>
      </c>
      <c r="E7403">
        <v>406.25</v>
      </c>
      <c r="F7403">
        <v>93.75</v>
      </c>
      <c r="G7403">
        <v>0</v>
      </c>
      <c r="H7403">
        <v>500</v>
      </c>
      <c r="I7403">
        <v>1</v>
      </c>
      <c r="J7403">
        <v>500</v>
      </c>
    </row>
    <row r="7404" spans="1:10" x14ac:dyDescent="0.35">
      <c r="A7404" s="2">
        <v>44870.416666666657</v>
      </c>
      <c r="B7404">
        <v>0</v>
      </c>
      <c r="C7404">
        <v>0</v>
      </c>
      <c r="D7404">
        <v>0</v>
      </c>
      <c r="E7404">
        <v>406.25</v>
      </c>
      <c r="F7404">
        <v>93.75</v>
      </c>
      <c r="G7404">
        <v>0</v>
      </c>
      <c r="H7404">
        <v>500</v>
      </c>
      <c r="I7404">
        <v>1</v>
      </c>
      <c r="J7404">
        <v>500</v>
      </c>
    </row>
    <row r="7405" spans="1:10" x14ac:dyDescent="0.35">
      <c r="A7405" s="2">
        <v>44870.458333333343</v>
      </c>
      <c r="B7405">
        <v>0</v>
      </c>
      <c r="C7405">
        <v>0</v>
      </c>
      <c r="D7405">
        <v>0</v>
      </c>
      <c r="E7405">
        <v>406.25</v>
      </c>
      <c r="F7405">
        <v>93.75</v>
      </c>
      <c r="G7405">
        <v>0</v>
      </c>
      <c r="H7405">
        <v>500</v>
      </c>
      <c r="I7405">
        <v>1</v>
      </c>
      <c r="J7405">
        <v>500</v>
      </c>
    </row>
    <row r="7406" spans="1:10" x14ac:dyDescent="0.35">
      <c r="A7406" s="2">
        <v>44870.5</v>
      </c>
      <c r="B7406">
        <v>0</v>
      </c>
      <c r="C7406">
        <v>0</v>
      </c>
      <c r="D7406">
        <v>0</v>
      </c>
      <c r="E7406">
        <v>406.25</v>
      </c>
      <c r="F7406">
        <v>93.75</v>
      </c>
      <c r="G7406">
        <v>0</v>
      </c>
      <c r="H7406">
        <v>500</v>
      </c>
      <c r="I7406">
        <v>1</v>
      </c>
      <c r="J7406">
        <v>500</v>
      </c>
    </row>
    <row r="7407" spans="1:10" x14ac:dyDescent="0.35">
      <c r="A7407" s="2">
        <v>44870.541666666657</v>
      </c>
      <c r="B7407">
        <v>0</v>
      </c>
      <c r="C7407">
        <v>0</v>
      </c>
      <c r="D7407">
        <v>0</v>
      </c>
      <c r="E7407">
        <v>406.25</v>
      </c>
      <c r="F7407">
        <v>93.75</v>
      </c>
      <c r="G7407">
        <v>0</v>
      </c>
      <c r="H7407">
        <v>500</v>
      </c>
      <c r="I7407">
        <v>1</v>
      </c>
      <c r="J7407">
        <v>500</v>
      </c>
    </row>
    <row r="7408" spans="1:10" x14ac:dyDescent="0.35">
      <c r="A7408" s="2">
        <v>44870.583333333343</v>
      </c>
      <c r="B7408">
        <v>0</v>
      </c>
      <c r="C7408">
        <v>0</v>
      </c>
      <c r="D7408">
        <v>0</v>
      </c>
      <c r="E7408">
        <v>406.25</v>
      </c>
      <c r="F7408">
        <v>93.75</v>
      </c>
      <c r="G7408">
        <v>0</v>
      </c>
      <c r="H7408">
        <v>500</v>
      </c>
      <c r="I7408">
        <v>1</v>
      </c>
      <c r="J7408">
        <v>500</v>
      </c>
    </row>
    <row r="7409" spans="1:10" x14ac:dyDescent="0.35">
      <c r="A7409" s="2">
        <v>44870.625</v>
      </c>
      <c r="B7409">
        <v>0</v>
      </c>
      <c r="C7409">
        <v>0</v>
      </c>
      <c r="D7409">
        <v>0</v>
      </c>
      <c r="E7409">
        <v>406.25</v>
      </c>
      <c r="F7409">
        <v>93.75</v>
      </c>
      <c r="G7409">
        <v>0</v>
      </c>
      <c r="H7409">
        <v>500</v>
      </c>
      <c r="I7409">
        <v>1</v>
      </c>
      <c r="J7409">
        <v>500</v>
      </c>
    </row>
    <row r="7410" spans="1:10" x14ac:dyDescent="0.35">
      <c r="A7410" s="2">
        <v>44870.666666666657</v>
      </c>
      <c r="B7410">
        <v>0</v>
      </c>
      <c r="C7410">
        <v>0</v>
      </c>
      <c r="D7410">
        <v>0</v>
      </c>
      <c r="E7410">
        <v>406.25</v>
      </c>
      <c r="F7410">
        <v>93.75</v>
      </c>
      <c r="G7410">
        <v>0</v>
      </c>
      <c r="H7410">
        <v>500</v>
      </c>
      <c r="I7410">
        <v>1</v>
      </c>
      <c r="J7410">
        <v>500</v>
      </c>
    </row>
    <row r="7411" spans="1:10" x14ac:dyDescent="0.35">
      <c r="A7411" s="2">
        <v>44870.708333333343</v>
      </c>
      <c r="B7411">
        <v>0</v>
      </c>
      <c r="C7411">
        <v>0</v>
      </c>
      <c r="D7411">
        <v>0</v>
      </c>
      <c r="E7411">
        <v>406.25</v>
      </c>
      <c r="F7411">
        <v>93.75</v>
      </c>
      <c r="G7411">
        <v>0</v>
      </c>
      <c r="H7411">
        <v>500</v>
      </c>
      <c r="I7411">
        <v>1</v>
      </c>
      <c r="J7411">
        <v>500</v>
      </c>
    </row>
    <row r="7412" spans="1:10" x14ac:dyDescent="0.35">
      <c r="A7412" s="2">
        <v>44870.75</v>
      </c>
      <c r="B7412">
        <v>0</v>
      </c>
      <c r="C7412">
        <v>0</v>
      </c>
      <c r="D7412">
        <v>0</v>
      </c>
      <c r="E7412">
        <v>406.25</v>
      </c>
      <c r="F7412">
        <v>93.75</v>
      </c>
      <c r="G7412">
        <v>0</v>
      </c>
      <c r="H7412">
        <v>500</v>
      </c>
      <c r="I7412">
        <v>1</v>
      </c>
      <c r="J7412">
        <v>500</v>
      </c>
    </row>
    <row r="7413" spans="1:10" x14ac:dyDescent="0.35">
      <c r="A7413" s="2">
        <v>44870.791666666657</v>
      </c>
      <c r="B7413">
        <v>0</v>
      </c>
      <c r="C7413">
        <v>0</v>
      </c>
      <c r="D7413">
        <v>0</v>
      </c>
      <c r="E7413">
        <v>406.25</v>
      </c>
      <c r="F7413">
        <v>93.75</v>
      </c>
      <c r="G7413">
        <v>0</v>
      </c>
      <c r="H7413">
        <v>500</v>
      </c>
      <c r="I7413">
        <v>1</v>
      </c>
      <c r="J7413">
        <v>500</v>
      </c>
    </row>
    <row r="7414" spans="1:10" x14ac:dyDescent="0.35">
      <c r="A7414" s="2">
        <v>44870.833333333343</v>
      </c>
      <c r="B7414">
        <v>0</v>
      </c>
      <c r="C7414">
        <v>0</v>
      </c>
      <c r="D7414">
        <v>0</v>
      </c>
      <c r="E7414">
        <v>406.25</v>
      </c>
      <c r="F7414">
        <v>93.75</v>
      </c>
      <c r="G7414">
        <v>0</v>
      </c>
      <c r="H7414">
        <v>500</v>
      </c>
      <c r="I7414">
        <v>1</v>
      </c>
      <c r="J7414">
        <v>500</v>
      </c>
    </row>
    <row r="7415" spans="1:10" x14ac:dyDescent="0.35">
      <c r="A7415" s="2">
        <v>44870.875</v>
      </c>
      <c r="B7415">
        <v>0</v>
      </c>
      <c r="C7415">
        <v>0</v>
      </c>
      <c r="D7415">
        <v>0</v>
      </c>
      <c r="E7415">
        <v>406.25</v>
      </c>
      <c r="F7415">
        <v>93.75</v>
      </c>
      <c r="G7415">
        <v>0</v>
      </c>
      <c r="H7415">
        <v>500</v>
      </c>
      <c r="I7415">
        <v>1</v>
      </c>
      <c r="J7415">
        <v>500</v>
      </c>
    </row>
    <row r="7416" spans="1:10" x14ac:dyDescent="0.35">
      <c r="A7416" s="2">
        <v>44870.916666666657</v>
      </c>
      <c r="B7416">
        <v>0</v>
      </c>
      <c r="C7416">
        <v>0</v>
      </c>
      <c r="D7416">
        <v>0</v>
      </c>
      <c r="E7416">
        <v>406.25</v>
      </c>
      <c r="F7416">
        <v>93.75</v>
      </c>
      <c r="G7416">
        <v>0</v>
      </c>
      <c r="H7416">
        <v>500</v>
      </c>
      <c r="I7416">
        <v>1</v>
      </c>
      <c r="J7416">
        <v>500</v>
      </c>
    </row>
    <row r="7417" spans="1:10" x14ac:dyDescent="0.35">
      <c r="A7417" s="2">
        <v>44870.958333333343</v>
      </c>
      <c r="B7417">
        <v>0</v>
      </c>
      <c r="C7417">
        <v>0</v>
      </c>
      <c r="D7417">
        <v>0</v>
      </c>
      <c r="E7417">
        <v>406.25</v>
      </c>
      <c r="F7417">
        <v>93.75</v>
      </c>
      <c r="G7417">
        <v>0</v>
      </c>
      <c r="H7417">
        <v>500</v>
      </c>
      <c r="I7417">
        <v>1</v>
      </c>
      <c r="J7417">
        <v>500</v>
      </c>
    </row>
    <row r="7418" spans="1:10" x14ac:dyDescent="0.35">
      <c r="A7418" s="2">
        <v>44871</v>
      </c>
      <c r="B7418">
        <v>0</v>
      </c>
      <c r="C7418">
        <v>0</v>
      </c>
      <c r="D7418">
        <v>0</v>
      </c>
      <c r="E7418">
        <v>406.25</v>
      </c>
      <c r="F7418">
        <v>93.75</v>
      </c>
      <c r="G7418">
        <v>0</v>
      </c>
      <c r="H7418">
        <v>500</v>
      </c>
      <c r="I7418">
        <v>1</v>
      </c>
      <c r="J7418">
        <v>500</v>
      </c>
    </row>
    <row r="7419" spans="1:10" x14ac:dyDescent="0.35">
      <c r="A7419" s="2">
        <v>44871.041666666657</v>
      </c>
      <c r="B7419">
        <v>0</v>
      </c>
      <c r="C7419">
        <v>0</v>
      </c>
      <c r="D7419">
        <v>0</v>
      </c>
      <c r="E7419">
        <v>406.25</v>
      </c>
      <c r="F7419">
        <v>93.75</v>
      </c>
      <c r="G7419">
        <v>0</v>
      </c>
      <c r="H7419">
        <v>500</v>
      </c>
      <c r="I7419">
        <v>1</v>
      </c>
      <c r="J7419">
        <v>500</v>
      </c>
    </row>
    <row r="7420" spans="1:10" x14ac:dyDescent="0.35">
      <c r="A7420" s="2">
        <v>44871.083333333343</v>
      </c>
      <c r="B7420">
        <v>0</v>
      </c>
      <c r="C7420">
        <v>0</v>
      </c>
      <c r="D7420">
        <v>0</v>
      </c>
      <c r="E7420">
        <v>406.25</v>
      </c>
      <c r="F7420">
        <v>93.75</v>
      </c>
      <c r="G7420">
        <v>0</v>
      </c>
      <c r="H7420">
        <v>500</v>
      </c>
      <c r="I7420">
        <v>1</v>
      </c>
      <c r="J7420">
        <v>500</v>
      </c>
    </row>
    <row r="7421" spans="1:10" x14ac:dyDescent="0.35">
      <c r="A7421" s="2">
        <v>44871.125</v>
      </c>
      <c r="B7421">
        <v>0</v>
      </c>
      <c r="C7421">
        <v>0</v>
      </c>
      <c r="D7421">
        <v>0</v>
      </c>
      <c r="E7421">
        <v>406.25</v>
      </c>
      <c r="F7421">
        <v>93.75</v>
      </c>
      <c r="G7421">
        <v>0</v>
      </c>
      <c r="H7421">
        <v>500</v>
      </c>
      <c r="I7421">
        <v>1</v>
      </c>
      <c r="J7421">
        <v>500</v>
      </c>
    </row>
    <row r="7422" spans="1:10" x14ac:dyDescent="0.35">
      <c r="A7422" s="2">
        <v>44871.166666666657</v>
      </c>
      <c r="B7422">
        <v>0</v>
      </c>
      <c r="C7422">
        <v>0</v>
      </c>
      <c r="D7422">
        <v>0</v>
      </c>
      <c r="E7422">
        <v>406.25</v>
      </c>
      <c r="F7422">
        <v>93.75</v>
      </c>
      <c r="G7422">
        <v>0</v>
      </c>
      <c r="H7422">
        <v>500</v>
      </c>
      <c r="I7422">
        <v>1</v>
      </c>
      <c r="J7422">
        <v>500</v>
      </c>
    </row>
    <row r="7423" spans="1:10" x14ac:dyDescent="0.35">
      <c r="A7423" s="2">
        <v>44871.208333333343</v>
      </c>
      <c r="B7423">
        <v>0</v>
      </c>
      <c r="C7423">
        <v>0</v>
      </c>
      <c r="D7423">
        <v>0</v>
      </c>
      <c r="E7423">
        <v>406.25</v>
      </c>
      <c r="F7423">
        <v>93.75</v>
      </c>
      <c r="G7423">
        <v>0</v>
      </c>
      <c r="H7423">
        <v>500</v>
      </c>
      <c r="I7423">
        <v>1</v>
      </c>
      <c r="J7423">
        <v>500</v>
      </c>
    </row>
    <row r="7424" spans="1:10" x14ac:dyDescent="0.35">
      <c r="A7424" s="2">
        <v>44871.25</v>
      </c>
      <c r="B7424">
        <v>0</v>
      </c>
      <c r="C7424">
        <v>0</v>
      </c>
      <c r="D7424">
        <v>0</v>
      </c>
      <c r="E7424">
        <v>406.25</v>
      </c>
      <c r="F7424">
        <v>93.75</v>
      </c>
      <c r="G7424">
        <v>0</v>
      </c>
      <c r="H7424">
        <v>500</v>
      </c>
      <c r="I7424">
        <v>1</v>
      </c>
      <c r="J7424">
        <v>500</v>
      </c>
    </row>
    <row r="7425" spans="1:10" x14ac:dyDescent="0.35">
      <c r="A7425" s="2">
        <v>44871.291666666657</v>
      </c>
      <c r="B7425">
        <v>0</v>
      </c>
      <c r="C7425">
        <v>0</v>
      </c>
      <c r="D7425">
        <v>0</v>
      </c>
      <c r="E7425">
        <v>406.25</v>
      </c>
      <c r="F7425">
        <v>93.75</v>
      </c>
      <c r="G7425">
        <v>0</v>
      </c>
      <c r="H7425">
        <v>500</v>
      </c>
      <c r="I7425">
        <v>1</v>
      </c>
      <c r="J7425">
        <v>500</v>
      </c>
    </row>
    <row r="7426" spans="1:10" x14ac:dyDescent="0.35">
      <c r="A7426" s="2">
        <v>44871.333333333343</v>
      </c>
      <c r="B7426">
        <v>0</v>
      </c>
      <c r="C7426">
        <v>0</v>
      </c>
      <c r="D7426">
        <v>0</v>
      </c>
      <c r="E7426">
        <v>406.25</v>
      </c>
      <c r="F7426">
        <v>93.75</v>
      </c>
      <c r="G7426">
        <v>0</v>
      </c>
      <c r="H7426">
        <v>500</v>
      </c>
      <c r="I7426">
        <v>1</v>
      </c>
      <c r="J7426">
        <v>500</v>
      </c>
    </row>
    <row r="7427" spans="1:10" x14ac:dyDescent="0.35">
      <c r="A7427" s="2">
        <v>44871.375</v>
      </c>
      <c r="B7427">
        <v>0</v>
      </c>
      <c r="C7427">
        <v>0</v>
      </c>
      <c r="D7427">
        <v>0</v>
      </c>
      <c r="E7427">
        <v>406.25</v>
      </c>
      <c r="F7427">
        <v>93.75</v>
      </c>
      <c r="G7427">
        <v>0</v>
      </c>
      <c r="H7427">
        <v>500</v>
      </c>
      <c r="I7427">
        <v>1</v>
      </c>
      <c r="J7427">
        <v>500</v>
      </c>
    </row>
    <row r="7428" spans="1:10" x14ac:dyDescent="0.35">
      <c r="A7428" s="2">
        <v>44871.416666666657</v>
      </c>
      <c r="B7428">
        <v>0</v>
      </c>
      <c r="C7428">
        <v>0</v>
      </c>
      <c r="D7428">
        <v>0</v>
      </c>
      <c r="E7428">
        <v>406.25</v>
      </c>
      <c r="F7428">
        <v>93.75</v>
      </c>
      <c r="G7428">
        <v>0</v>
      </c>
      <c r="H7428">
        <v>500</v>
      </c>
      <c r="I7428">
        <v>1</v>
      </c>
      <c r="J7428">
        <v>500</v>
      </c>
    </row>
    <row r="7429" spans="1:10" x14ac:dyDescent="0.35">
      <c r="A7429" s="2">
        <v>44871.458333333343</v>
      </c>
      <c r="B7429">
        <v>0</v>
      </c>
      <c r="C7429">
        <v>0</v>
      </c>
      <c r="D7429">
        <v>0</v>
      </c>
      <c r="E7429">
        <v>406.25</v>
      </c>
      <c r="F7429">
        <v>93.75</v>
      </c>
      <c r="G7429">
        <v>0</v>
      </c>
      <c r="H7429">
        <v>500</v>
      </c>
      <c r="I7429">
        <v>1</v>
      </c>
      <c r="J7429">
        <v>500</v>
      </c>
    </row>
    <row r="7430" spans="1:10" x14ac:dyDescent="0.35">
      <c r="A7430" s="2">
        <v>44871.5</v>
      </c>
      <c r="B7430">
        <v>0</v>
      </c>
      <c r="C7430">
        <v>0</v>
      </c>
      <c r="D7430">
        <v>0</v>
      </c>
      <c r="E7430">
        <v>406.25</v>
      </c>
      <c r="F7430">
        <v>93.75</v>
      </c>
      <c r="G7430">
        <v>0</v>
      </c>
      <c r="H7430">
        <v>500</v>
      </c>
      <c r="I7430">
        <v>1</v>
      </c>
      <c r="J7430">
        <v>500</v>
      </c>
    </row>
    <row r="7431" spans="1:10" x14ac:dyDescent="0.35">
      <c r="A7431" s="2">
        <v>44871.541666666657</v>
      </c>
      <c r="B7431">
        <v>0</v>
      </c>
      <c r="C7431">
        <v>0</v>
      </c>
      <c r="D7431">
        <v>0</v>
      </c>
      <c r="E7431">
        <v>406.25</v>
      </c>
      <c r="F7431">
        <v>93.75</v>
      </c>
      <c r="G7431">
        <v>0</v>
      </c>
      <c r="H7431">
        <v>500</v>
      </c>
      <c r="I7431">
        <v>1</v>
      </c>
      <c r="J7431">
        <v>500</v>
      </c>
    </row>
    <row r="7432" spans="1:10" x14ac:dyDescent="0.35">
      <c r="A7432" s="2">
        <v>44871.583333333343</v>
      </c>
      <c r="B7432">
        <v>0</v>
      </c>
      <c r="C7432">
        <v>0</v>
      </c>
      <c r="D7432">
        <v>0</v>
      </c>
      <c r="E7432">
        <v>406.25</v>
      </c>
      <c r="F7432">
        <v>93.75</v>
      </c>
      <c r="G7432">
        <v>0</v>
      </c>
      <c r="H7432">
        <v>500</v>
      </c>
      <c r="I7432">
        <v>1</v>
      </c>
      <c r="J7432">
        <v>500</v>
      </c>
    </row>
    <row r="7433" spans="1:10" x14ac:dyDescent="0.35">
      <c r="A7433" s="2">
        <v>44871.625</v>
      </c>
      <c r="B7433">
        <v>0</v>
      </c>
      <c r="C7433">
        <v>0</v>
      </c>
      <c r="D7433">
        <v>0</v>
      </c>
      <c r="E7433">
        <v>406.25</v>
      </c>
      <c r="F7433">
        <v>93.75</v>
      </c>
      <c r="G7433">
        <v>0</v>
      </c>
      <c r="H7433">
        <v>500</v>
      </c>
      <c r="I7433">
        <v>1</v>
      </c>
      <c r="J7433">
        <v>500</v>
      </c>
    </row>
    <row r="7434" spans="1:10" x14ac:dyDescent="0.35">
      <c r="A7434" s="2">
        <v>44871.666666666657</v>
      </c>
      <c r="B7434">
        <v>0</v>
      </c>
      <c r="C7434">
        <v>0</v>
      </c>
      <c r="D7434">
        <v>0</v>
      </c>
      <c r="E7434">
        <v>406.25</v>
      </c>
      <c r="F7434">
        <v>93.75</v>
      </c>
      <c r="G7434">
        <v>0</v>
      </c>
      <c r="H7434">
        <v>500</v>
      </c>
      <c r="I7434">
        <v>1</v>
      </c>
      <c r="J7434">
        <v>500</v>
      </c>
    </row>
    <row r="7435" spans="1:10" x14ac:dyDescent="0.35">
      <c r="A7435" s="2">
        <v>44871.708333333343</v>
      </c>
      <c r="B7435">
        <v>0</v>
      </c>
      <c r="C7435">
        <v>0</v>
      </c>
      <c r="D7435">
        <v>0</v>
      </c>
      <c r="E7435">
        <v>406.25</v>
      </c>
      <c r="F7435">
        <v>93.75</v>
      </c>
      <c r="G7435">
        <v>0</v>
      </c>
      <c r="H7435">
        <v>500</v>
      </c>
      <c r="I7435">
        <v>1</v>
      </c>
      <c r="J7435">
        <v>500</v>
      </c>
    </row>
    <row r="7436" spans="1:10" x14ac:dyDescent="0.35">
      <c r="A7436" s="2">
        <v>44871.75</v>
      </c>
      <c r="B7436">
        <v>0</v>
      </c>
      <c r="C7436">
        <v>0</v>
      </c>
      <c r="D7436">
        <v>0</v>
      </c>
      <c r="E7436">
        <v>406.25</v>
      </c>
      <c r="F7436">
        <v>93.75</v>
      </c>
      <c r="G7436">
        <v>0</v>
      </c>
      <c r="H7436">
        <v>500</v>
      </c>
      <c r="I7436">
        <v>1</v>
      </c>
      <c r="J7436">
        <v>500</v>
      </c>
    </row>
    <row r="7437" spans="1:10" x14ac:dyDescent="0.35">
      <c r="A7437" s="2">
        <v>44871.791666666657</v>
      </c>
      <c r="B7437">
        <v>0</v>
      </c>
      <c r="C7437">
        <v>0</v>
      </c>
      <c r="D7437">
        <v>0</v>
      </c>
      <c r="E7437">
        <v>406.25</v>
      </c>
      <c r="F7437">
        <v>93.75</v>
      </c>
      <c r="G7437">
        <v>0</v>
      </c>
      <c r="H7437">
        <v>500</v>
      </c>
      <c r="I7437">
        <v>1</v>
      </c>
      <c r="J7437">
        <v>500</v>
      </c>
    </row>
    <row r="7438" spans="1:10" x14ac:dyDescent="0.35">
      <c r="A7438" s="2">
        <v>44871.833333333343</v>
      </c>
      <c r="B7438">
        <v>0</v>
      </c>
      <c r="C7438">
        <v>0</v>
      </c>
      <c r="D7438">
        <v>0</v>
      </c>
      <c r="E7438">
        <v>406.25</v>
      </c>
      <c r="F7438">
        <v>93.75</v>
      </c>
      <c r="G7438">
        <v>0</v>
      </c>
      <c r="H7438">
        <v>500</v>
      </c>
      <c r="I7438">
        <v>1</v>
      </c>
      <c r="J7438">
        <v>500</v>
      </c>
    </row>
    <row r="7439" spans="1:10" x14ac:dyDescent="0.35">
      <c r="A7439" s="2">
        <v>44871.875</v>
      </c>
      <c r="B7439">
        <v>0</v>
      </c>
      <c r="C7439">
        <v>0</v>
      </c>
      <c r="D7439">
        <v>0</v>
      </c>
      <c r="E7439">
        <v>406.25</v>
      </c>
      <c r="F7439">
        <v>93.75</v>
      </c>
      <c r="G7439">
        <v>0</v>
      </c>
      <c r="H7439">
        <v>500</v>
      </c>
      <c r="I7439">
        <v>1</v>
      </c>
      <c r="J7439">
        <v>500</v>
      </c>
    </row>
    <row r="7440" spans="1:10" x14ac:dyDescent="0.35">
      <c r="A7440" s="2">
        <v>44871.916666666657</v>
      </c>
      <c r="B7440">
        <v>0</v>
      </c>
      <c r="C7440">
        <v>0</v>
      </c>
      <c r="D7440">
        <v>0</v>
      </c>
      <c r="E7440">
        <v>406.25</v>
      </c>
      <c r="F7440">
        <v>93.75</v>
      </c>
      <c r="G7440">
        <v>0</v>
      </c>
      <c r="H7440">
        <v>500</v>
      </c>
      <c r="I7440">
        <v>1</v>
      </c>
      <c r="J7440">
        <v>500</v>
      </c>
    </row>
    <row r="7441" spans="1:10" x14ac:dyDescent="0.35">
      <c r="A7441" s="2">
        <v>44871.958333333343</v>
      </c>
      <c r="B7441">
        <v>0</v>
      </c>
      <c r="C7441">
        <v>0</v>
      </c>
      <c r="D7441">
        <v>0</v>
      </c>
      <c r="E7441">
        <v>406.25</v>
      </c>
      <c r="F7441">
        <v>93.75</v>
      </c>
      <c r="G7441">
        <v>0</v>
      </c>
      <c r="H7441">
        <v>500</v>
      </c>
      <c r="I7441">
        <v>1</v>
      </c>
      <c r="J7441">
        <v>500</v>
      </c>
    </row>
    <row r="7442" spans="1:10" x14ac:dyDescent="0.35">
      <c r="A7442" s="2">
        <v>44872</v>
      </c>
      <c r="B7442">
        <v>0</v>
      </c>
      <c r="C7442">
        <v>0</v>
      </c>
      <c r="D7442">
        <v>0</v>
      </c>
      <c r="E7442">
        <v>1145.313096636183</v>
      </c>
      <c r="F7442">
        <v>93.75</v>
      </c>
      <c r="G7442">
        <v>739.06309663618345</v>
      </c>
      <c r="H7442">
        <v>500</v>
      </c>
      <c r="I7442">
        <v>1</v>
      </c>
      <c r="J7442">
        <v>500</v>
      </c>
    </row>
    <row r="7443" spans="1:10" x14ac:dyDescent="0.35">
      <c r="A7443" s="2">
        <v>44872.041666666657</v>
      </c>
      <c r="B7443">
        <v>0</v>
      </c>
      <c r="C7443">
        <v>0</v>
      </c>
      <c r="D7443">
        <v>0</v>
      </c>
      <c r="E7443">
        <v>1141.542382286701</v>
      </c>
      <c r="F7443">
        <v>93.75</v>
      </c>
      <c r="G7443">
        <v>735.29238228670147</v>
      </c>
      <c r="H7443">
        <v>500</v>
      </c>
      <c r="I7443">
        <v>1</v>
      </c>
      <c r="J7443">
        <v>500</v>
      </c>
    </row>
    <row r="7444" spans="1:10" x14ac:dyDescent="0.35">
      <c r="A7444" s="2">
        <v>44872.083333333343</v>
      </c>
      <c r="B7444">
        <v>0</v>
      </c>
      <c r="C7444">
        <v>0</v>
      </c>
      <c r="D7444">
        <v>0</v>
      </c>
      <c r="E7444">
        <v>1099.1033319628541</v>
      </c>
      <c r="F7444">
        <v>93.75</v>
      </c>
      <c r="G7444">
        <v>692.8533319628541</v>
      </c>
      <c r="H7444">
        <v>500</v>
      </c>
      <c r="I7444">
        <v>1</v>
      </c>
      <c r="J7444">
        <v>500</v>
      </c>
    </row>
    <row r="7445" spans="1:10" x14ac:dyDescent="0.35">
      <c r="A7445" s="2">
        <v>44872.125</v>
      </c>
      <c r="B7445">
        <v>0</v>
      </c>
      <c r="C7445">
        <v>0</v>
      </c>
      <c r="D7445">
        <v>0</v>
      </c>
      <c r="E7445">
        <v>406.25</v>
      </c>
      <c r="F7445">
        <v>93.75</v>
      </c>
      <c r="G7445">
        <v>0</v>
      </c>
      <c r="H7445">
        <v>500</v>
      </c>
      <c r="I7445">
        <v>1</v>
      </c>
      <c r="J7445">
        <v>500</v>
      </c>
    </row>
    <row r="7446" spans="1:10" x14ac:dyDescent="0.35">
      <c r="A7446" s="2">
        <v>44872.166666666657</v>
      </c>
      <c r="B7446">
        <v>0</v>
      </c>
      <c r="C7446">
        <v>0</v>
      </c>
      <c r="D7446">
        <v>0</v>
      </c>
      <c r="E7446">
        <v>406.25</v>
      </c>
      <c r="F7446">
        <v>93.75</v>
      </c>
      <c r="G7446">
        <v>0</v>
      </c>
      <c r="H7446">
        <v>500</v>
      </c>
      <c r="I7446">
        <v>1</v>
      </c>
      <c r="J7446">
        <v>500</v>
      </c>
    </row>
    <row r="7447" spans="1:10" x14ac:dyDescent="0.35">
      <c r="A7447" s="2">
        <v>44872.208333333343</v>
      </c>
      <c r="B7447">
        <v>0</v>
      </c>
      <c r="C7447">
        <v>0</v>
      </c>
      <c r="D7447">
        <v>0</v>
      </c>
      <c r="E7447">
        <v>406.25</v>
      </c>
      <c r="F7447">
        <v>93.75</v>
      </c>
      <c r="G7447">
        <v>0</v>
      </c>
      <c r="H7447">
        <v>500</v>
      </c>
      <c r="I7447">
        <v>1</v>
      </c>
      <c r="J7447">
        <v>500</v>
      </c>
    </row>
    <row r="7448" spans="1:10" x14ac:dyDescent="0.35">
      <c r="A7448" s="2">
        <v>44872.25</v>
      </c>
      <c r="B7448">
        <v>0</v>
      </c>
      <c r="C7448">
        <v>0</v>
      </c>
      <c r="D7448">
        <v>0</v>
      </c>
      <c r="E7448">
        <v>406.25</v>
      </c>
      <c r="F7448">
        <v>93.75</v>
      </c>
      <c r="G7448">
        <v>0</v>
      </c>
      <c r="H7448">
        <v>500</v>
      </c>
      <c r="I7448">
        <v>1</v>
      </c>
      <c r="J7448">
        <v>500</v>
      </c>
    </row>
    <row r="7449" spans="1:10" x14ac:dyDescent="0.35">
      <c r="A7449" s="2">
        <v>44872.291666666657</v>
      </c>
      <c r="B7449">
        <v>0</v>
      </c>
      <c r="C7449">
        <v>0</v>
      </c>
      <c r="D7449">
        <v>0</v>
      </c>
      <c r="E7449">
        <v>406.25</v>
      </c>
      <c r="F7449">
        <v>93.75</v>
      </c>
      <c r="G7449">
        <v>0</v>
      </c>
      <c r="H7449">
        <v>500</v>
      </c>
      <c r="I7449">
        <v>1</v>
      </c>
      <c r="J7449">
        <v>500</v>
      </c>
    </row>
    <row r="7450" spans="1:10" x14ac:dyDescent="0.35">
      <c r="A7450" s="2">
        <v>44872.333333333343</v>
      </c>
      <c r="B7450">
        <v>0</v>
      </c>
      <c r="C7450">
        <v>0</v>
      </c>
      <c r="D7450">
        <v>0</v>
      </c>
      <c r="E7450">
        <v>406.25</v>
      </c>
      <c r="F7450">
        <v>93.75</v>
      </c>
      <c r="G7450">
        <v>0</v>
      </c>
      <c r="H7450">
        <v>500</v>
      </c>
      <c r="I7450">
        <v>1</v>
      </c>
      <c r="J7450">
        <v>500</v>
      </c>
    </row>
    <row r="7451" spans="1:10" x14ac:dyDescent="0.35">
      <c r="A7451" s="2">
        <v>44872.375</v>
      </c>
      <c r="B7451">
        <v>0</v>
      </c>
      <c r="C7451">
        <v>0</v>
      </c>
      <c r="D7451">
        <v>0</v>
      </c>
      <c r="E7451">
        <v>406.25</v>
      </c>
      <c r="F7451">
        <v>93.75</v>
      </c>
      <c r="G7451">
        <v>0</v>
      </c>
      <c r="H7451">
        <v>500</v>
      </c>
      <c r="I7451">
        <v>1</v>
      </c>
      <c r="J7451">
        <v>500</v>
      </c>
    </row>
    <row r="7452" spans="1:10" x14ac:dyDescent="0.35">
      <c r="A7452" s="2">
        <v>44872.416666666657</v>
      </c>
      <c r="B7452">
        <v>0</v>
      </c>
      <c r="C7452">
        <v>0</v>
      </c>
      <c r="D7452">
        <v>0</v>
      </c>
      <c r="E7452">
        <v>406.25</v>
      </c>
      <c r="F7452">
        <v>93.75</v>
      </c>
      <c r="G7452">
        <v>0</v>
      </c>
      <c r="H7452">
        <v>500</v>
      </c>
      <c r="I7452">
        <v>1</v>
      </c>
      <c r="J7452">
        <v>500</v>
      </c>
    </row>
    <row r="7453" spans="1:10" x14ac:dyDescent="0.35">
      <c r="A7453" s="2">
        <v>44872.458333333343</v>
      </c>
      <c r="B7453">
        <v>0</v>
      </c>
      <c r="C7453">
        <v>0</v>
      </c>
      <c r="D7453">
        <v>0</v>
      </c>
      <c r="E7453">
        <v>406.25</v>
      </c>
      <c r="F7453">
        <v>93.75</v>
      </c>
      <c r="G7453">
        <v>0</v>
      </c>
      <c r="H7453">
        <v>500</v>
      </c>
      <c r="I7453">
        <v>1</v>
      </c>
      <c r="J7453">
        <v>500</v>
      </c>
    </row>
    <row r="7454" spans="1:10" x14ac:dyDescent="0.35">
      <c r="A7454" s="2">
        <v>44872.5</v>
      </c>
      <c r="B7454">
        <v>0</v>
      </c>
      <c r="C7454">
        <v>0</v>
      </c>
      <c r="D7454">
        <v>0</v>
      </c>
      <c r="E7454">
        <v>406.25</v>
      </c>
      <c r="F7454">
        <v>93.75</v>
      </c>
      <c r="G7454">
        <v>0</v>
      </c>
      <c r="H7454">
        <v>500</v>
      </c>
      <c r="I7454">
        <v>1</v>
      </c>
      <c r="J7454">
        <v>500</v>
      </c>
    </row>
    <row r="7455" spans="1:10" x14ac:dyDescent="0.35">
      <c r="A7455" s="2">
        <v>44872.541666666657</v>
      </c>
      <c r="B7455">
        <v>0</v>
      </c>
      <c r="C7455">
        <v>0</v>
      </c>
      <c r="D7455">
        <v>0</v>
      </c>
      <c r="E7455">
        <v>406.25</v>
      </c>
      <c r="F7455">
        <v>93.75</v>
      </c>
      <c r="G7455">
        <v>0</v>
      </c>
      <c r="H7455">
        <v>500</v>
      </c>
      <c r="I7455">
        <v>1</v>
      </c>
      <c r="J7455">
        <v>500</v>
      </c>
    </row>
    <row r="7456" spans="1:10" x14ac:dyDescent="0.35">
      <c r="A7456" s="2">
        <v>44872.583333333343</v>
      </c>
      <c r="B7456">
        <v>0</v>
      </c>
      <c r="C7456">
        <v>0</v>
      </c>
      <c r="D7456">
        <v>0</v>
      </c>
      <c r="E7456">
        <v>406.25</v>
      </c>
      <c r="F7456">
        <v>93.75</v>
      </c>
      <c r="G7456">
        <v>0</v>
      </c>
      <c r="H7456">
        <v>500</v>
      </c>
      <c r="I7456">
        <v>1</v>
      </c>
      <c r="J7456">
        <v>500</v>
      </c>
    </row>
    <row r="7457" spans="1:10" x14ac:dyDescent="0.35">
      <c r="A7457" s="2">
        <v>44872.625</v>
      </c>
      <c r="B7457">
        <v>0</v>
      </c>
      <c r="C7457">
        <v>0</v>
      </c>
      <c r="D7457">
        <v>0</v>
      </c>
      <c r="E7457">
        <v>406.25</v>
      </c>
      <c r="F7457">
        <v>93.75</v>
      </c>
      <c r="G7457">
        <v>0</v>
      </c>
      <c r="H7457">
        <v>500</v>
      </c>
      <c r="I7457">
        <v>1</v>
      </c>
      <c r="J7457">
        <v>500</v>
      </c>
    </row>
    <row r="7458" spans="1:10" x14ac:dyDescent="0.35">
      <c r="A7458" s="2">
        <v>44872.666666666657</v>
      </c>
      <c r="B7458">
        <v>0</v>
      </c>
      <c r="C7458">
        <v>0</v>
      </c>
      <c r="D7458">
        <v>0</v>
      </c>
      <c r="E7458">
        <v>406.25</v>
      </c>
      <c r="F7458">
        <v>93.75</v>
      </c>
      <c r="G7458">
        <v>0</v>
      </c>
      <c r="H7458">
        <v>500</v>
      </c>
      <c r="I7458">
        <v>1</v>
      </c>
      <c r="J7458">
        <v>500</v>
      </c>
    </row>
    <row r="7459" spans="1:10" x14ac:dyDescent="0.35">
      <c r="A7459" s="2">
        <v>44872.708333333343</v>
      </c>
      <c r="B7459">
        <v>0</v>
      </c>
      <c r="C7459">
        <v>0</v>
      </c>
      <c r="D7459">
        <v>0</v>
      </c>
      <c r="E7459">
        <v>406.25</v>
      </c>
      <c r="F7459">
        <v>93.75</v>
      </c>
      <c r="G7459">
        <v>0</v>
      </c>
      <c r="H7459">
        <v>500</v>
      </c>
      <c r="I7459">
        <v>1</v>
      </c>
      <c r="J7459">
        <v>500</v>
      </c>
    </row>
    <row r="7460" spans="1:10" x14ac:dyDescent="0.35">
      <c r="A7460" s="2">
        <v>44872.75</v>
      </c>
      <c r="B7460">
        <v>0</v>
      </c>
      <c r="C7460">
        <v>0</v>
      </c>
      <c r="D7460">
        <v>0</v>
      </c>
      <c r="E7460">
        <v>406.25</v>
      </c>
      <c r="F7460">
        <v>93.75</v>
      </c>
      <c r="G7460">
        <v>0</v>
      </c>
      <c r="H7460">
        <v>500</v>
      </c>
      <c r="I7460">
        <v>1</v>
      </c>
      <c r="J7460">
        <v>500</v>
      </c>
    </row>
    <row r="7461" spans="1:10" x14ac:dyDescent="0.35">
      <c r="A7461" s="2">
        <v>44872.791666666657</v>
      </c>
      <c r="B7461">
        <v>0</v>
      </c>
      <c r="C7461">
        <v>0</v>
      </c>
      <c r="D7461">
        <v>0</v>
      </c>
      <c r="E7461">
        <v>406.25</v>
      </c>
      <c r="F7461">
        <v>93.75</v>
      </c>
      <c r="G7461">
        <v>0</v>
      </c>
      <c r="H7461">
        <v>500</v>
      </c>
      <c r="I7461">
        <v>1</v>
      </c>
      <c r="J7461">
        <v>500</v>
      </c>
    </row>
    <row r="7462" spans="1:10" x14ac:dyDescent="0.35">
      <c r="A7462" s="2">
        <v>44872.833333333343</v>
      </c>
      <c r="B7462">
        <v>0</v>
      </c>
      <c r="C7462">
        <v>0</v>
      </c>
      <c r="D7462">
        <v>0</v>
      </c>
      <c r="E7462">
        <v>406.25</v>
      </c>
      <c r="F7462">
        <v>93.75</v>
      </c>
      <c r="G7462">
        <v>0</v>
      </c>
      <c r="H7462">
        <v>500</v>
      </c>
      <c r="I7462">
        <v>1</v>
      </c>
      <c r="J7462">
        <v>500</v>
      </c>
    </row>
    <row r="7463" spans="1:10" x14ac:dyDescent="0.35">
      <c r="A7463" s="2">
        <v>44872.875</v>
      </c>
      <c r="B7463">
        <v>0</v>
      </c>
      <c r="C7463">
        <v>0</v>
      </c>
      <c r="D7463">
        <v>0</v>
      </c>
      <c r="E7463">
        <v>406.25</v>
      </c>
      <c r="F7463">
        <v>93.75</v>
      </c>
      <c r="G7463">
        <v>0</v>
      </c>
      <c r="H7463">
        <v>500</v>
      </c>
      <c r="I7463">
        <v>1</v>
      </c>
      <c r="J7463">
        <v>500</v>
      </c>
    </row>
    <row r="7464" spans="1:10" x14ac:dyDescent="0.35">
      <c r="A7464" s="2">
        <v>44872.916666666657</v>
      </c>
      <c r="B7464">
        <v>0</v>
      </c>
      <c r="C7464">
        <v>0</v>
      </c>
      <c r="D7464">
        <v>0</v>
      </c>
      <c r="E7464">
        <v>406.25</v>
      </c>
      <c r="F7464">
        <v>93.75</v>
      </c>
      <c r="G7464">
        <v>0</v>
      </c>
      <c r="H7464">
        <v>500</v>
      </c>
      <c r="I7464">
        <v>1</v>
      </c>
      <c r="J7464">
        <v>500</v>
      </c>
    </row>
    <row r="7465" spans="1:10" x14ac:dyDescent="0.35">
      <c r="A7465" s="2">
        <v>44872.958333333343</v>
      </c>
      <c r="B7465">
        <v>0</v>
      </c>
      <c r="C7465">
        <v>0</v>
      </c>
      <c r="D7465">
        <v>0</v>
      </c>
      <c r="E7465">
        <v>406.25</v>
      </c>
      <c r="F7465">
        <v>93.75</v>
      </c>
      <c r="G7465">
        <v>0</v>
      </c>
      <c r="H7465">
        <v>500</v>
      </c>
      <c r="I7465">
        <v>1</v>
      </c>
      <c r="J7465">
        <v>500</v>
      </c>
    </row>
    <row r="7466" spans="1:10" x14ac:dyDescent="0.35">
      <c r="A7466" s="2">
        <v>44873</v>
      </c>
      <c r="B7466">
        <v>0</v>
      </c>
      <c r="C7466">
        <v>0</v>
      </c>
      <c r="D7466">
        <v>0</v>
      </c>
      <c r="E7466">
        <v>406.25</v>
      </c>
      <c r="F7466">
        <v>93.75</v>
      </c>
      <c r="G7466">
        <v>0</v>
      </c>
      <c r="H7466">
        <v>500</v>
      </c>
      <c r="I7466">
        <v>1</v>
      </c>
      <c r="J7466">
        <v>500</v>
      </c>
    </row>
    <row r="7467" spans="1:10" x14ac:dyDescent="0.35">
      <c r="A7467" s="2">
        <v>44873.041666666657</v>
      </c>
      <c r="B7467">
        <v>0</v>
      </c>
      <c r="C7467">
        <v>0</v>
      </c>
      <c r="D7467">
        <v>0</v>
      </c>
      <c r="E7467">
        <v>406.25</v>
      </c>
      <c r="F7467">
        <v>93.75</v>
      </c>
      <c r="G7467">
        <v>0</v>
      </c>
      <c r="H7467">
        <v>500</v>
      </c>
      <c r="I7467">
        <v>1</v>
      </c>
      <c r="J7467">
        <v>500</v>
      </c>
    </row>
    <row r="7468" spans="1:10" x14ac:dyDescent="0.35">
      <c r="A7468" s="2">
        <v>44873.083333333343</v>
      </c>
      <c r="B7468">
        <v>0</v>
      </c>
      <c r="C7468">
        <v>0</v>
      </c>
      <c r="D7468">
        <v>0</v>
      </c>
      <c r="E7468">
        <v>406.25</v>
      </c>
      <c r="F7468">
        <v>93.75</v>
      </c>
      <c r="G7468">
        <v>0</v>
      </c>
      <c r="H7468">
        <v>500</v>
      </c>
      <c r="I7468">
        <v>1</v>
      </c>
      <c r="J7468">
        <v>500</v>
      </c>
    </row>
    <row r="7469" spans="1:10" x14ac:dyDescent="0.35">
      <c r="A7469" s="2">
        <v>44873.125</v>
      </c>
      <c r="B7469">
        <v>0</v>
      </c>
      <c r="C7469">
        <v>0</v>
      </c>
      <c r="D7469">
        <v>0</v>
      </c>
      <c r="E7469">
        <v>406.25</v>
      </c>
      <c r="F7469">
        <v>93.75</v>
      </c>
      <c r="G7469">
        <v>0</v>
      </c>
      <c r="H7469">
        <v>500</v>
      </c>
      <c r="I7469">
        <v>1</v>
      </c>
      <c r="J7469">
        <v>500</v>
      </c>
    </row>
    <row r="7470" spans="1:10" x14ac:dyDescent="0.35">
      <c r="A7470" s="2">
        <v>44873.166666666657</v>
      </c>
      <c r="B7470">
        <v>0</v>
      </c>
      <c r="C7470">
        <v>0</v>
      </c>
      <c r="D7470">
        <v>0</v>
      </c>
      <c r="E7470">
        <v>406.25</v>
      </c>
      <c r="F7470">
        <v>93.75</v>
      </c>
      <c r="G7470">
        <v>0</v>
      </c>
      <c r="H7470">
        <v>500</v>
      </c>
      <c r="I7470">
        <v>1</v>
      </c>
      <c r="J7470">
        <v>500</v>
      </c>
    </row>
    <row r="7471" spans="1:10" x14ac:dyDescent="0.35">
      <c r="A7471" s="2">
        <v>44873.208333333343</v>
      </c>
      <c r="B7471">
        <v>0</v>
      </c>
      <c r="C7471">
        <v>0</v>
      </c>
      <c r="D7471">
        <v>0</v>
      </c>
      <c r="E7471">
        <v>406.25</v>
      </c>
      <c r="F7471">
        <v>93.75</v>
      </c>
      <c r="G7471">
        <v>0</v>
      </c>
      <c r="H7471">
        <v>500</v>
      </c>
      <c r="I7471">
        <v>1</v>
      </c>
      <c r="J7471">
        <v>500</v>
      </c>
    </row>
    <row r="7472" spans="1:10" x14ac:dyDescent="0.35">
      <c r="A7472" s="2">
        <v>44873.25</v>
      </c>
      <c r="B7472">
        <v>0</v>
      </c>
      <c r="C7472">
        <v>0</v>
      </c>
      <c r="D7472">
        <v>0</v>
      </c>
      <c r="E7472">
        <v>406.25</v>
      </c>
      <c r="F7472">
        <v>93.75</v>
      </c>
      <c r="G7472">
        <v>0</v>
      </c>
      <c r="H7472">
        <v>500</v>
      </c>
      <c r="I7472">
        <v>1</v>
      </c>
      <c r="J7472">
        <v>500</v>
      </c>
    </row>
    <row r="7473" spans="1:10" x14ac:dyDescent="0.35">
      <c r="A7473" s="2">
        <v>44873.291666666657</v>
      </c>
      <c r="B7473">
        <v>0</v>
      </c>
      <c r="C7473">
        <v>0</v>
      </c>
      <c r="D7473">
        <v>0</v>
      </c>
      <c r="E7473">
        <v>406.25</v>
      </c>
      <c r="F7473">
        <v>93.75</v>
      </c>
      <c r="G7473">
        <v>0</v>
      </c>
      <c r="H7473">
        <v>500</v>
      </c>
      <c r="I7473">
        <v>1</v>
      </c>
      <c r="J7473">
        <v>500</v>
      </c>
    </row>
    <row r="7474" spans="1:10" x14ac:dyDescent="0.35">
      <c r="A7474" s="2">
        <v>44873.333333333343</v>
      </c>
      <c r="B7474">
        <v>0</v>
      </c>
      <c r="C7474">
        <v>0</v>
      </c>
      <c r="D7474">
        <v>0</v>
      </c>
      <c r="E7474">
        <v>406.25</v>
      </c>
      <c r="F7474">
        <v>93.75</v>
      </c>
      <c r="G7474">
        <v>0</v>
      </c>
      <c r="H7474">
        <v>500</v>
      </c>
      <c r="I7474">
        <v>1</v>
      </c>
      <c r="J7474">
        <v>500</v>
      </c>
    </row>
    <row r="7475" spans="1:10" x14ac:dyDescent="0.35">
      <c r="A7475" s="2">
        <v>44873.375</v>
      </c>
      <c r="B7475">
        <v>0</v>
      </c>
      <c r="C7475">
        <v>0</v>
      </c>
      <c r="D7475">
        <v>0</v>
      </c>
      <c r="E7475">
        <v>406.25</v>
      </c>
      <c r="F7475">
        <v>93.75</v>
      </c>
      <c r="G7475">
        <v>0</v>
      </c>
      <c r="H7475">
        <v>500</v>
      </c>
      <c r="I7475">
        <v>1</v>
      </c>
      <c r="J7475">
        <v>500</v>
      </c>
    </row>
    <row r="7476" spans="1:10" x14ac:dyDescent="0.35">
      <c r="A7476" s="2">
        <v>44873.416666666657</v>
      </c>
      <c r="B7476">
        <v>0</v>
      </c>
      <c r="C7476">
        <v>0</v>
      </c>
      <c r="D7476">
        <v>0</v>
      </c>
      <c r="E7476">
        <v>406.25</v>
      </c>
      <c r="F7476">
        <v>93.75</v>
      </c>
      <c r="G7476">
        <v>0</v>
      </c>
      <c r="H7476">
        <v>500</v>
      </c>
      <c r="I7476">
        <v>1</v>
      </c>
      <c r="J7476">
        <v>500</v>
      </c>
    </row>
    <row r="7477" spans="1:10" x14ac:dyDescent="0.35">
      <c r="A7477" s="2">
        <v>44873.458333333343</v>
      </c>
      <c r="B7477">
        <v>0</v>
      </c>
      <c r="C7477">
        <v>0</v>
      </c>
      <c r="D7477">
        <v>0</v>
      </c>
      <c r="E7477">
        <v>406.25</v>
      </c>
      <c r="F7477">
        <v>93.75</v>
      </c>
      <c r="G7477">
        <v>0</v>
      </c>
      <c r="H7477">
        <v>500</v>
      </c>
      <c r="I7477">
        <v>1</v>
      </c>
      <c r="J7477">
        <v>500</v>
      </c>
    </row>
    <row r="7478" spans="1:10" x14ac:dyDescent="0.35">
      <c r="A7478" s="2">
        <v>44873.5</v>
      </c>
      <c r="B7478">
        <v>0</v>
      </c>
      <c r="C7478">
        <v>0</v>
      </c>
      <c r="D7478">
        <v>0</v>
      </c>
      <c r="E7478">
        <v>406.25</v>
      </c>
      <c r="F7478">
        <v>93.75</v>
      </c>
      <c r="G7478">
        <v>0</v>
      </c>
      <c r="H7478">
        <v>500</v>
      </c>
      <c r="I7478">
        <v>1</v>
      </c>
      <c r="J7478">
        <v>500</v>
      </c>
    </row>
    <row r="7479" spans="1:10" x14ac:dyDescent="0.35">
      <c r="A7479" s="2">
        <v>44873.541666666657</v>
      </c>
      <c r="B7479">
        <v>0</v>
      </c>
      <c r="C7479">
        <v>0</v>
      </c>
      <c r="D7479">
        <v>0</v>
      </c>
      <c r="E7479">
        <v>406.25</v>
      </c>
      <c r="F7479">
        <v>93.75</v>
      </c>
      <c r="G7479">
        <v>0</v>
      </c>
      <c r="H7479">
        <v>500</v>
      </c>
      <c r="I7479">
        <v>1</v>
      </c>
      <c r="J7479">
        <v>500</v>
      </c>
    </row>
    <row r="7480" spans="1:10" x14ac:dyDescent="0.35">
      <c r="A7480" s="2">
        <v>44873.583333333343</v>
      </c>
      <c r="B7480">
        <v>0</v>
      </c>
      <c r="C7480">
        <v>0</v>
      </c>
      <c r="D7480">
        <v>0</v>
      </c>
      <c r="E7480">
        <v>406.25</v>
      </c>
      <c r="F7480">
        <v>93.75</v>
      </c>
      <c r="G7480">
        <v>0</v>
      </c>
      <c r="H7480">
        <v>500</v>
      </c>
      <c r="I7480">
        <v>1</v>
      </c>
      <c r="J7480">
        <v>500</v>
      </c>
    </row>
    <row r="7481" spans="1:10" x14ac:dyDescent="0.35">
      <c r="A7481" s="2">
        <v>44873.625</v>
      </c>
      <c r="B7481">
        <v>0</v>
      </c>
      <c r="C7481">
        <v>0</v>
      </c>
      <c r="D7481">
        <v>0</v>
      </c>
      <c r="E7481">
        <v>406.25</v>
      </c>
      <c r="F7481">
        <v>93.75</v>
      </c>
      <c r="G7481">
        <v>0</v>
      </c>
      <c r="H7481">
        <v>500</v>
      </c>
      <c r="I7481">
        <v>1</v>
      </c>
      <c r="J7481">
        <v>500</v>
      </c>
    </row>
    <row r="7482" spans="1:10" x14ac:dyDescent="0.35">
      <c r="A7482" s="2">
        <v>44873.666666666657</v>
      </c>
      <c r="B7482">
        <v>0</v>
      </c>
      <c r="C7482">
        <v>0</v>
      </c>
      <c r="D7482">
        <v>0</v>
      </c>
      <c r="E7482">
        <v>406.25</v>
      </c>
      <c r="F7482">
        <v>93.75</v>
      </c>
      <c r="G7482">
        <v>0</v>
      </c>
      <c r="H7482">
        <v>500</v>
      </c>
      <c r="I7482">
        <v>1</v>
      </c>
      <c r="J7482">
        <v>500</v>
      </c>
    </row>
    <row r="7483" spans="1:10" x14ac:dyDescent="0.35">
      <c r="A7483" s="2">
        <v>44873.708333333343</v>
      </c>
      <c r="B7483">
        <v>0</v>
      </c>
      <c r="C7483">
        <v>0</v>
      </c>
      <c r="D7483">
        <v>0</v>
      </c>
      <c r="E7483">
        <v>406.25</v>
      </c>
      <c r="F7483">
        <v>93.75</v>
      </c>
      <c r="G7483">
        <v>0</v>
      </c>
      <c r="H7483">
        <v>500</v>
      </c>
      <c r="I7483">
        <v>1</v>
      </c>
      <c r="J7483">
        <v>500</v>
      </c>
    </row>
    <row r="7484" spans="1:10" x14ac:dyDescent="0.35">
      <c r="A7484" s="2">
        <v>44873.75</v>
      </c>
      <c r="B7484">
        <v>0</v>
      </c>
      <c r="C7484">
        <v>0</v>
      </c>
      <c r="D7484">
        <v>0</v>
      </c>
      <c r="E7484">
        <v>406.25</v>
      </c>
      <c r="F7484">
        <v>93.75</v>
      </c>
      <c r="G7484">
        <v>0</v>
      </c>
      <c r="H7484">
        <v>500</v>
      </c>
      <c r="I7484">
        <v>1</v>
      </c>
      <c r="J7484">
        <v>500</v>
      </c>
    </row>
    <row r="7485" spans="1:10" x14ac:dyDescent="0.35">
      <c r="A7485" s="2">
        <v>44873.791666666657</v>
      </c>
      <c r="B7485">
        <v>0</v>
      </c>
      <c r="C7485">
        <v>0</v>
      </c>
      <c r="D7485">
        <v>0</v>
      </c>
      <c r="E7485">
        <v>406.25</v>
      </c>
      <c r="F7485">
        <v>93.75</v>
      </c>
      <c r="G7485">
        <v>0</v>
      </c>
      <c r="H7485">
        <v>500</v>
      </c>
      <c r="I7485">
        <v>1</v>
      </c>
      <c r="J7485">
        <v>500</v>
      </c>
    </row>
    <row r="7486" spans="1:10" x14ac:dyDescent="0.35">
      <c r="A7486" s="2">
        <v>44873.833333333343</v>
      </c>
      <c r="B7486">
        <v>0</v>
      </c>
      <c r="C7486">
        <v>0</v>
      </c>
      <c r="D7486">
        <v>0</v>
      </c>
      <c r="E7486">
        <v>406.25</v>
      </c>
      <c r="F7486">
        <v>93.75</v>
      </c>
      <c r="G7486">
        <v>0</v>
      </c>
      <c r="H7486">
        <v>500</v>
      </c>
      <c r="I7486">
        <v>1</v>
      </c>
      <c r="J7486">
        <v>500</v>
      </c>
    </row>
    <row r="7487" spans="1:10" x14ac:dyDescent="0.35">
      <c r="A7487" s="2">
        <v>44873.875</v>
      </c>
      <c r="B7487">
        <v>0</v>
      </c>
      <c r="C7487">
        <v>0</v>
      </c>
      <c r="D7487">
        <v>0</v>
      </c>
      <c r="E7487">
        <v>406.25</v>
      </c>
      <c r="F7487">
        <v>93.75</v>
      </c>
      <c r="G7487">
        <v>0</v>
      </c>
      <c r="H7487">
        <v>500</v>
      </c>
      <c r="I7487">
        <v>1</v>
      </c>
      <c r="J7487">
        <v>500</v>
      </c>
    </row>
    <row r="7488" spans="1:10" x14ac:dyDescent="0.35">
      <c r="A7488" s="2">
        <v>44873.916666666657</v>
      </c>
      <c r="B7488">
        <v>0</v>
      </c>
      <c r="C7488">
        <v>0</v>
      </c>
      <c r="D7488">
        <v>0</v>
      </c>
      <c r="E7488">
        <v>406.25</v>
      </c>
      <c r="F7488">
        <v>93.75</v>
      </c>
      <c r="G7488">
        <v>0</v>
      </c>
      <c r="H7488">
        <v>500</v>
      </c>
      <c r="I7488">
        <v>1</v>
      </c>
      <c r="J7488">
        <v>500</v>
      </c>
    </row>
    <row r="7489" spans="1:10" x14ac:dyDescent="0.35">
      <c r="A7489" s="2">
        <v>44873.958333333343</v>
      </c>
      <c r="B7489">
        <v>0</v>
      </c>
      <c r="C7489">
        <v>0</v>
      </c>
      <c r="D7489">
        <v>0</v>
      </c>
      <c r="E7489">
        <v>406.25</v>
      </c>
      <c r="F7489">
        <v>93.75</v>
      </c>
      <c r="G7489">
        <v>0</v>
      </c>
      <c r="H7489">
        <v>500</v>
      </c>
      <c r="I7489">
        <v>1</v>
      </c>
      <c r="J7489">
        <v>500</v>
      </c>
    </row>
    <row r="7490" spans="1:10" x14ac:dyDescent="0.35">
      <c r="A7490" s="2">
        <v>44874</v>
      </c>
      <c r="B7490">
        <v>0</v>
      </c>
      <c r="C7490">
        <v>0</v>
      </c>
      <c r="D7490">
        <v>0</v>
      </c>
      <c r="E7490">
        <v>406.25</v>
      </c>
      <c r="F7490">
        <v>93.75</v>
      </c>
      <c r="G7490">
        <v>0</v>
      </c>
      <c r="H7490">
        <v>500</v>
      </c>
      <c r="I7490">
        <v>1</v>
      </c>
      <c r="J7490">
        <v>500</v>
      </c>
    </row>
    <row r="7491" spans="1:10" x14ac:dyDescent="0.35">
      <c r="A7491" s="2">
        <v>44874.041666666657</v>
      </c>
      <c r="B7491">
        <v>0</v>
      </c>
      <c r="C7491">
        <v>0</v>
      </c>
      <c r="D7491">
        <v>0</v>
      </c>
      <c r="E7491">
        <v>406.25</v>
      </c>
      <c r="F7491">
        <v>93.75</v>
      </c>
      <c r="G7491">
        <v>0</v>
      </c>
      <c r="H7491">
        <v>500</v>
      </c>
      <c r="I7491">
        <v>1</v>
      </c>
      <c r="J7491">
        <v>500</v>
      </c>
    </row>
    <row r="7492" spans="1:10" x14ac:dyDescent="0.35">
      <c r="A7492" s="2">
        <v>44874.083333333343</v>
      </c>
      <c r="B7492">
        <v>0</v>
      </c>
      <c r="C7492">
        <v>0</v>
      </c>
      <c r="D7492">
        <v>0</v>
      </c>
      <c r="E7492">
        <v>406.25</v>
      </c>
      <c r="F7492">
        <v>93.75</v>
      </c>
      <c r="G7492">
        <v>0</v>
      </c>
      <c r="H7492">
        <v>500</v>
      </c>
      <c r="I7492">
        <v>1</v>
      </c>
      <c r="J7492">
        <v>500</v>
      </c>
    </row>
    <row r="7493" spans="1:10" x14ac:dyDescent="0.35">
      <c r="A7493" s="2">
        <v>44874.125</v>
      </c>
      <c r="B7493">
        <v>0</v>
      </c>
      <c r="C7493">
        <v>0</v>
      </c>
      <c r="D7493">
        <v>0</v>
      </c>
      <c r="E7493">
        <v>406.25</v>
      </c>
      <c r="F7493">
        <v>93.75</v>
      </c>
      <c r="G7493">
        <v>0</v>
      </c>
      <c r="H7493">
        <v>500</v>
      </c>
      <c r="I7493">
        <v>1</v>
      </c>
      <c r="J7493">
        <v>500</v>
      </c>
    </row>
    <row r="7494" spans="1:10" x14ac:dyDescent="0.35">
      <c r="A7494" s="2">
        <v>44874.166666666657</v>
      </c>
      <c r="B7494">
        <v>0</v>
      </c>
      <c r="C7494">
        <v>0</v>
      </c>
      <c r="D7494">
        <v>0</v>
      </c>
      <c r="E7494">
        <v>406.25</v>
      </c>
      <c r="F7494">
        <v>93.75</v>
      </c>
      <c r="G7494">
        <v>0</v>
      </c>
      <c r="H7494">
        <v>500</v>
      </c>
      <c r="I7494">
        <v>1</v>
      </c>
      <c r="J7494">
        <v>500</v>
      </c>
    </row>
    <row r="7495" spans="1:10" x14ac:dyDescent="0.35">
      <c r="A7495" s="2">
        <v>44874.208333333343</v>
      </c>
      <c r="B7495">
        <v>0</v>
      </c>
      <c r="C7495">
        <v>0</v>
      </c>
      <c r="D7495">
        <v>0</v>
      </c>
      <c r="E7495">
        <v>406.25</v>
      </c>
      <c r="F7495">
        <v>93.75</v>
      </c>
      <c r="G7495">
        <v>0</v>
      </c>
      <c r="H7495">
        <v>500</v>
      </c>
      <c r="I7495">
        <v>1</v>
      </c>
      <c r="J7495">
        <v>500</v>
      </c>
    </row>
    <row r="7496" spans="1:10" x14ac:dyDescent="0.35">
      <c r="A7496" s="2">
        <v>44874.25</v>
      </c>
      <c r="B7496">
        <v>0</v>
      </c>
      <c r="C7496">
        <v>0</v>
      </c>
      <c r="D7496">
        <v>0</v>
      </c>
      <c r="E7496">
        <v>406.25</v>
      </c>
      <c r="F7496">
        <v>93.75</v>
      </c>
      <c r="G7496">
        <v>0</v>
      </c>
      <c r="H7496">
        <v>500</v>
      </c>
      <c r="I7496">
        <v>1</v>
      </c>
      <c r="J7496">
        <v>500</v>
      </c>
    </row>
    <row r="7497" spans="1:10" x14ac:dyDescent="0.35">
      <c r="A7497" s="2">
        <v>44874.291666666657</v>
      </c>
      <c r="B7497">
        <v>0</v>
      </c>
      <c r="C7497">
        <v>0</v>
      </c>
      <c r="D7497">
        <v>0</v>
      </c>
      <c r="E7497">
        <v>406.25</v>
      </c>
      <c r="F7497">
        <v>93.75</v>
      </c>
      <c r="G7497">
        <v>0</v>
      </c>
      <c r="H7497">
        <v>500</v>
      </c>
      <c r="I7497">
        <v>1</v>
      </c>
      <c r="J7497">
        <v>500</v>
      </c>
    </row>
    <row r="7498" spans="1:10" x14ac:dyDescent="0.35">
      <c r="A7498" s="2">
        <v>44874.333333333343</v>
      </c>
      <c r="B7498">
        <v>0</v>
      </c>
      <c r="C7498">
        <v>0</v>
      </c>
      <c r="D7498">
        <v>0</v>
      </c>
      <c r="E7498">
        <v>406.25</v>
      </c>
      <c r="F7498">
        <v>93.75</v>
      </c>
      <c r="G7498">
        <v>0</v>
      </c>
      <c r="H7498">
        <v>500</v>
      </c>
      <c r="I7498">
        <v>1</v>
      </c>
      <c r="J7498">
        <v>500</v>
      </c>
    </row>
    <row r="7499" spans="1:10" x14ac:dyDescent="0.35">
      <c r="A7499" s="2">
        <v>44874.375</v>
      </c>
      <c r="B7499">
        <v>0</v>
      </c>
      <c r="C7499">
        <v>0</v>
      </c>
      <c r="D7499">
        <v>0</v>
      </c>
      <c r="E7499">
        <v>406.25</v>
      </c>
      <c r="F7499">
        <v>93.75</v>
      </c>
      <c r="G7499">
        <v>0</v>
      </c>
      <c r="H7499">
        <v>500</v>
      </c>
      <c r="I7499">
        <v>1</v>
      </c>
      <c r="J7499">
        <v>500</v>
      </c>
    </row>
    <row r="7500" spans="1:10" x14ac:dyDescent="0.35">
      <c r="A7500" s="2">
        <v>44874.416666666657</v>
      </c>
      <c r="B7500">
        <v>0</v>
      </c>
      <c r="C7500">
        <v>0</v>
      </c>
      <c r="D7500">
        <v>0</v>
      </c>
      <c r="E7500">
        <v>406.25</v>
      </c>
      <c r="F7500">
        <v>93.75</v>
      </c>
      <c r="G7500">
        <v>0</v>
      </c>
      <c r="H7500">
        <v>500</v>
      </c>
      <c r="I7500">
        <v>1</v>
      </c>
      <c r="J7500">
        <v>500</v>
      </c>
    </row>
    <row r="7501" spans="1:10" x14ac:dyDescent="0.35">
      <c r="A7501" s="2">
        <v>44874.458333333343</v>
      </c>
      <c r="B7501">
        <v>0</v>
      </c>
      <c r="C7501">
        <v>0</v>
      </c>
      <c r="D7501">
        <v>0</v>
      </c>
      <c r="E7501">
        <v>406.25</v>
      </c>
      <c r="F7501">
        <v>93.75</v>
      </c>
      <c r="G7501">
        <v>0</v>
      </c>
      <c r="H7501">
        <v>500</v>
      </c>
      <c r="I7501">
        <v>1</v>
      </c>
      <c r="J7501">
        <v>500</v>
      </c>
    </row>
    <row r="7502" spans="1:10" x14ac:dyDescent="0.35">
      <c r="A7502" s="2">
        <v>44874.5</v>
      </c>
      <c r="B7502">
        <v>0</v>
      </c>
      <c r="C7502">
        <v>0</v>
      </c>
      <c r="D7502">
        <v>0</v>
      </c>
      <c r="E7502">
        <v>406.25</v>
      </c>
      <c r="F7502">
        <v>93.75</v>
      </c>
      <c r="G7502">
        <v>0</v>
      </c>
      <c r="H7502">
        <v>500</v>
      </c>
      <c r="I7502">
        <v>1</v>
      </c>
      <c r="J7502">
        <v>500</v>
      </c>
    </row>
    <row r="7503" spans="1:10" x14ac:dyDescent="0.35">
      <c r="A7503" s="2">
        <v>44874.541666666657</v>
      </c>
      <c r="B7503">
        <v>0</v>
      </c>
      <c r="C7503">
        <v>0</v>
      </c>
      <c r="D7503">
        <v>0</v>
      </c>
      <c r="E7503">
        <v>406.25</v>
      </c>
      <c r="F7503">
        <v>93.75</v>
      </c>
      <c r="G7503">
        <v>0</v>
      </c>
      <c r="H7503">
        <v>500</v>
      </c>
      <c r="I7503">
        <v>1</v>
      </c>
      <c r="J7503">
        <v>500</v>
      </c>
    </row>
    <row r="7504" spans="1:10" x14ac:dyDescent="0.35">
      <c r="A7504" s="2">
        <v>44874.583333333343</v>
      </c>
      <c r="B7504">
        <v>0</v>
      </c>
      <c r="C7504">
        <v>0</v>
      </c>
      <c r="D7504">
        <v>0</v>
      </c>
      <c r="E7504">
        <v>406.25</v>
      </c>
      <c r="F7504">
        <v>93.75</v>
      </c>
      <c r="G7504">
        <v>0</v>
      </c>
      <c r="H7504">
        <v>500</v>
      </c>
      <c r="I7504">
        <v>1</v>
      </c>
      <c r="J7504">
        <v>500</v>
      </c>
    </row>
    <row r="7505" spans="1:10" x14ac:dyDescent="0.35">
      <c r="A7505" s="2">
        <v>44874.625</v>
      </c>
      <c r="B7505">
        <v>0</v>
      </c>
      <c r="C7505">
        <v>0</v>
      </c>
      <c r="D7505">
        <v>0</v>
      </c>
      <c r="E7505">
        <v>406.25</v>
      </c>
      <c r="F7505">
        <v>93.75</v>
      </c>
      <c r="G7505">
        <v>0</v>
      </c>
      <c r="H7505">
        <v>500</v>
      </c>
      <c r="I7505">
        <v>1</v>
      </c>
      <c r="J7505">
        <v>500</v>
      </c>
    </row>
    <row r="7506" spans="1:10" x14ac:dyDescent="0.35">
      <c r="A7506" s="2">
        <v>44874.666666666657</v>
      </c>
      <c r="B7506">
        <v>0</v>
      </c>
      <c r="C7506">
        <v>0</v>
      </c>
      <c r="D7506">
        <v>0</v>
      </c>
      <c r="E7506">
        <v>406.25</v>
      </c>
      <c r="F7506">
        <v>93.75</v>
      </c>
      <c r="G7506">
        <v>0</v>
      </c>
      <c r="H7506">
        <v>500</v>
      </c>
      <c r="I7506">
        <v>1</v>
      </c>
      <c r="J7506">
        <v>500</v>
      </c>
    </row>
    <row r="7507" spans="1:10" x14ac:dyDescent="0.35">
      <c r="A7507" s="2">
        <v>44874.708333333343</v>
      </c>
      <c r="B7507">
        <v>0</v>
      </c>
      <c r="C7507">
        <v>0</v>
      </c>
      <c r="D7507">
        <v>0</v>
      </c>
      <c r="E7507">
        <v>406.25</v>
      </c>
      <c r="F7507">
        <v>93.75</v>
      </c>
      <c r="G7507">
        <v>0</v>
      </c>
      <c r="H7507">
        <v>500</v>
      </c>
      <c r="I7507">
        <v>1</v>
      </c>
      <c r="J7507">
        <v>500</v>
      </c>
    </row>
    <row r="7508" spans="1:10" x14ac:dyDescent="0.35">
      <c r="A7508" s="2">
        <v>44874.75</v>
      </c>
      <c r="B7508">
        <v>0</v>
      </c>
      <c r="C7508">
        <v>0</v>
      </c>
      <c r="D7508">
        <v>0</v>
      </c>
      <c r="E7508">
        <v>406.25</v>
      </c>
      <c r="F7508">
        <v>93.75</v>
      </c>
      <c r="G7508">
        <v>0</v>
      </c>
      <c r="H7508">
        <v>500</v>
      </c>
      <c r="I7508">
        <v>1</v>
      </c>
      <c r="J7508">
        <v>500</v>
      </c>
    </row>
    <row r="7509" spans="1:10" x14ac:dyDescent="0.35">
      <c r="A7509" s="2">
        <v>44874.791666666657</v>
      </c>
      <c r="B7509">
        <v>0</v>
      </c>
      <c r="C7509">
        <v>0</v>
      </c>
      <c r="D7509">
        <v>0</v>
      </c>
      <c r="E7509">
        <v>406.25</v>
      </c>
      <c r="F7509">
        <v>93.75</v>
      </c>
      <c r="G7509">
        <v>0</v>
      </c>
      <c r="H7509">
        <v>500</v>
      </c>
      <c r="I7509">
        <v>1</v>
      </c>
      <c r="J7509">
        <v>500</v>
      </c>
    </row>
    <row r="7510" spans="1:10" x14ac:dyDescent="0.35">
      <c r="A7510" s="2">
        <v>44874.833333333343</v>
      </c>
      <c r="B7510">
        <v>0</v>
      </c>
      <c r="C7510">
        <v>0</v>
      </c>
      <c r="D7510">
        <v>0</v>
      </c>
      <c r="E7510">
        <v>406.25</v>
      </c>
      <c r="F7510">
        <v>93.75</v>
      </c>
      <c r="G7510">
        <v>0</v>
      </c>
      <c r="H7510">
        <v>500</v>
      </c>
      <c r="I7510">
        <v>1</v>
      </c>
      <c r="J7510">
        <v>500</v>
      </c>
    </row>
    <row r="7511" spans="1:10" x14ac:dyDescent="0.35">
      <c r="A7511" s="2">
        <v>44874.875</v>
      </c>
      <c r="B7511">
        <v>0</v>
      </c>
      <c r="C7511">
        <v>0</v>
      </c>
      <c r="D7511">
        <v>0</v>
      </c>
      <c r="E7511">
        <v>406.25</v>
      </c>
      <c r="F7511">
        <v>93.75</v>
      </c>
      <c r="G7511">
        <v>0</v>
      </c>
      <c r="H7511">
        <v>500</v>
      </c>
      <c r="I7511">
        <v>1</v>
      </c>
      <c r="J7511">
        <v>500</v>
      </c>
    </row>
    <row r="7512" spans="1:10" x14ac:dyDescent="0.35">
      <c r="A7512" s="2">
        <v>44874.916666666657</v>
      </c>
      <c r="B7512">
        <v>0</v>
      </c>
      <c r="C7512">
        <v>0</v>
      </c>
      <c r="D7512">
        <v>0</v>
      </c>
      <c r="E7512">
        <v>406.25</v>
      </c>
      <c r="F7512">
        <v>93.75</v>
      </c>
      <c r="G7512">
        <v>0</v>
      </c>
      <c r="H7512">
        <v>500</v>
      </c>
      <c r="I7512">
        <v>1</v>
      </c>
      <c r="J7512">
        <v>500</v>
      </c>
    </row>
    <row r="7513" spans="1:10" x14ac:dyDescent="0.35">
      <c r="A7513" s="2">
        <v>44874.958333333343</v>
      </c>
      <c r="B7513">
        <v>0</v>
      </c>
      <c r="C7513">
        <v>0</v>
      </c>
      <c r="D7513">
        <v>0</v>
      </c>
      <c r="E7513">
        <v>406.25</v>
      </c>
      <c r="F7513">
        <v>93.75</v>
      </c>
      <c r="G7513">
        <v>0</v>
      </c>
      <c r="H7513">
        <v>500</v>
      </c>
      <c r="I7513">
        <v>1</v>
      </c>
      <c r="J7513">
        <v>500</v>
      </c>
    </row>
    <row r="7514" spans="1:10" x14ac:dyDescent="0.35">
      <c r="A7514" s="2">
        <v>44875</v>
      </c>
      <c r="B7514">
        <v>0</v>
      </c>
      <c r="C7514">
        <v>0</v>
      </c>
      <c r="D7514">
        <v>0</v>
      </c>
      <c r="E7514">
        <v>406.25</v>
      </c>
      <c r="F7514">
        <v>93.75</v>
      </c>
      <c r="G7514">
        <v>0</v>
      </c>
      <c r="H7514">
        <v>500</v>
      </c>
      <c r="I7514">
        <v>1</v>
      </c>
      <c r="J7514">
        <v>500</v>
      </c>
    </row>
    <row r="7515" spans="1:10" x14ac:dyDescent="0.35">
      <c r="A7515" s="2">
        <v>44875.041666666657</v>
      </c>
      <c r="B7515">
        <v>0</v>
      </c>
      <c r="C7515">
        <v>0</v>
      </c>
      <c r="D7515">
        <v>0</v>
      </c>
      <c r="E7515">
        <v>406.25</v>
      </c>
      <c r="F7515">
        <v>93.75</v>
      </c>
      <c r="G7515">
        <v>0</v>
      </c>
      <c r="H7515">
        <v>500</v>
      </c>
      <c r="I7515">
        <v>1</v>
      </c>
      <c r="J7515">
        <v>500</v>
      </c>
    </row>
    <row r="7516" spans="1:10" x14ac:dyDescent="0.35">
      <c r="A7516" s="2">
        <v>44875.083333333343</v>
      </c>
      <c r="B7516">
        <v>0</v>
      </c>
      <c r="C7516">
        <v>0</v>
      </c>
      <c r="D7516">
        <v>0</v>
      </c>
      <c r="E7516">
        <v>406.25</v>
      </c>
      <c r="F7516">
        <v>93.75</v>
      </c>
      <c r="G7516">
        <v>0</v>
      </c>
      <c r="H7516">
        <v>500</v>
      </c>
      <c r="I7516">
        <v>1</v>
      </c>
      <c r="J7516">
        <v>500</v>
      </c>
    </row>
    <row r="7517" spans="1:10" x14ac:dyDescent="0.35">
      <c r="A7517" s="2">
        <v>44875.125</v>
      </c>
      <c r="B7517">
        <v>0</v>
      </c>
      <c r="C7517">
        <v>0</v>
      </c>
      <c r="D7517">
        <v>0</v>
      </c>
      <c r="E7517">
        <v>406.25</v>
      </c>
      <c r="F7517">
        <v>93.75</v>
      </c>
      <c r="G7517">
        <v>0</v>
      </c>
      <c r="H7517">
        <v>500</v>
      </c>
      <c r="I7517">
        <v>1</v>
      </c>
      <c r="J7517">
        <v>500</v>
      </c>
    </row>
    <row r="7518" spans="1:10" x14ac:dyDescent="0.35">
      <c r="A7518" s="2">
        <v>44875.166666666657</v>
      </c>
      <c r="B7518">
        <v>0</v>
      </c>
      <c r="C7518">
        <v>0</v>
      </c>
      <c r="D7518">
        <v>0</v>
      </c>
      <c r="E7518">
        <v>406.25</v>
      </c>
      <c r="F7518">
        <v>93.75</v>
      </c>
      <c r="G7518">
        <v>0</v>
      </c>
      <c r="H7518">
        <v>500</v>
      </c>
      <c r="I7518">
        <v>1</v>
      </c>
      <c r="J7518">
        <v>500</v>
      </c>
    </row>
    <row r="7519" spans="1:10" x14ac:dyDescent="0.35">
      <c r="A7519" s="2">
        <v>44875.208333333343</v>
      </c>
      <c r="B7519">
        <v>0</v>
      </c>
      <c r="C7519">
        <v>0</v>
      </c>
      <c r="D7519">
        <v>0</v>
      </c>
      <c r="E7519">
        <v>406.25</v>
      </c>
      <c r="F7519">
        <v>93.75</v>
      </c>
      <c r="G7519">
        <v>0</v>
      </c>
      <c r="H7519">
        <v>500</v>
      </c>
      <c r="I7519">
        <v>1</v>
      </c>
      <c r="J7519">
        <v>500</v>
      </c>
    </row>
    <row r="7520" spans="1:10" x14ac:dyDescent="0.35">
      <c r="A7520" s="2">
        <v>44875.25</v>
      </c>
      <c r="B7520">
        <v>0</v>
      </c>
      <c r="C7520">
        <v>0</v>
      </c>
      <c r="D7520">
        <v>0</v>
      </c>
      <c r="E7520">
        <v>406.25</v>
      </c>
      <c r="F7520">
        <v>93.75</v>
      </c>
      <c r="G7520">
        <v>0</v>
      </c>
      <c r="H7520">
        <v>500</v>
      </c>
      <c r="I7520">
        <v>1</v>
      </c>
      <c r="J7520">
        <v>500</v>
      </c>
    </row>
    <row r="7521" spans="1:10" x14ac:dyDescent="0.35">
      <c r="A7521" s="2">
        <v>44875.291666666657</v>
      </c>
      <c r="B7521">
        <v>0</v>
      </c>
      <c r="C7521">
        <v>0</v>
      </c>
      <c r="D7521">
        <v>0</v>
      </c>
      <c r="E7521">
        <v>406.25</v>
      </c>
      <c r="F7521">
        <v>93.75</v>
      </c>
      <c r="G7521">
        <v>0</v>
      </c>
      <c r="H7521">
        <v>500</v>
      </c>
      <c r="I7521">
        <v>1</v>
      </c>
      <c r="J7521">
        <v>500</v>
      </c>
    </row>
    <row r="7522" spans="1:10" x14ac:dyDescent="0.35">
      <c r="A7522" s="2">
        <v>44875.333333333343</v>
      </c>
      <c r="B7522">
        <v>0</v>
      </c>
      <c r="C7522">
        <v>0</v>
      </c>
      <c r="D7522">
        <v>0</v>
      </c>
      <c r="E7522">
        <v>406.25</v>
      </c>
      <c r="F7522">
        <v>93.75</v>
      </c>
      <c r="G7522">
        <v>0</v>
      </c>
      <c r="H7522">
        <v>500</v>
      </c>
      <c r="I7522">
        <v>1</v>
      </c>
      <c r="J7522">
        <v>500</v>
      </c>
    </row>
    <row r="7523" spans="1:10" x14ac:dyDescent="0.35">
      <c r="A7523" s="2">
        <v>44875.375</v>
      </c>
      <c r="B7523">
        <v>0</v>
      </c>
      <c r="C7523">
        <v>0</v>
      </c>
      <c r="D7523">
        <v>0</v>
      </c>
      <c r="E7523">
        <v>406.25</v>
      </c>
      <c r="F7523">
        <v>93.75</v>
      </c>
      <c r="G7523">
        <v>0</v>
      </c>
      <c r="H7523">
        <v>500</v>
      </c>
      <c r="I7523">
        <v>1</v>
      </c>
      <c r="J7523">
        <v>500</v>
      </c>
    </row>
    <row r="7524" spans="1:10" x14ac:dyDescent="0.35">
      <c r="A7524" s="2">
        <v>44875.416666666657</v>
      </c>
      <c r="B7524">
        <v>0</v>
      </c>
      <c r="C7524">
        <v>0</v>
      </c>
      <c r="D7524">
        <v>0</v>
      </c>
      <c r="E7524">
        <v>406.25</v>
      </c>
      <c r="F7524">
        <v>93.75</v>
      </c>
      <c r="G7524">
        <v>0</v>
      </c>
      <c r="H7524">
        <v>500</v>
      </c>
      <c r="I7524">
        <v>1</v>
      </c>
      <c r="J7524">
        <v>500</v>
      </c>
    </row>
    <row r="7525" spans="1:10" x14ac:dyDescent="0.35">
      <c r="A7525" s="2">
        <v>44875.458333333343</v>
      </c>
      <c r="B7525">
        <v>0</v>
      </c>
      <c r="C7525">
        <v>0</v>
      </c>
      <c r="D7525">
        <v>0</v>
      </c>
      <c r="E7525">
        <v>406.25</v>
      </c>
      <c r="F7525">
        <v>93.75</v>
      </c>
      <c r="G7525">
        <v>0</v>
      </c>
      <c r="H7525">
        <v>500</v>
      </c>
      <c r="I7525">
        <v>1</v>
      </c>
      <c r="J7525">
        <v>500</v>
      </c>
    </row>
    <row r="7526" spans="1:10" x14ac:dyDescent="0.35">
      <c r="A7526" s="2">
        <v>44875.5</v>
      </c>
      <c r="B7526">
        <v>0</v>
      </c>
      <c r="C7526">
        <v>0</v>
      </c>
      <c r="D7526">
        <v>0</v>
      </c>
      <c r="E7526">
        <v>406.25</v>
      </c>
      <c r="F7526">
        <v>93.75</v>
      </c>
      <c r="G7526">
        <v>0</v>
      </c>
      <c r="H7526">
        <v>500</v>
      </c>
      <c r="I7526">
        <v>1</v>
      </c>
      <c r="J7526">
        <v>500</v>
      </c>
    </row>
    <row r="7527" spans="1:10" x14ac:dyDescent="0.35">
      <c r="A7527" s="2">
        <v>44875.541666666657</v>
      </c>
      <c r="B7527">
        <v>0</v>
      </c>
      <c r="C7527">
        <v>0</v>
      </c>
      <c r="D7527">
        <v>0</v>
      </c>
      <c r="E7527">
        <v>406.25</v>
      </c>
      <c r="F7527">
        <v>93.75</v>
      </c>
      <c r="G7527">
        <v>0</v>
      </c>
      <c r="H7527">
        <v>500</v>
      </c>
      <c r="I7527">
        <v>1</v>
      </c>
      <c r="J7527">
        <v>500</v>
      </c>
    </row>
    <row r="7528" spans="1:10" x14ac:dyDescent="0.35">
      <c r="A7528" s="2">
        <v>44875.583333333343</v>
      </c>
      <c r="B7528">
        <v>0</v>
      </c>
      <c r="C7528">
        <v>0</v>
      </c>
      <c r="D7528">
        <v>0</v>
      </c>
      <c r="E7528">
        <v>406.25</v>
      </c>
      <c r="F7528">
        <v>93.75</v>
      </c>
      <c r="G7528">
        <v>0</v>
      </c>
      <c r="H7528">
        <v>500</v>
      </c>
      <c r="I7528">
        <v>1</v>
      </c>
      <c r="J7528">
        <v>500</v>
      </c>
    </row>
    <row r="7529" spans="1:10" x14ac:dyDescent="0.35">
      <c r="A7529" s="2">
        <v>44875.625</v>
      </c>
      <c r="B7529">
        <v>0</v>
      </c>
      <c r="C7529">
        <v>0</v>
      </c>
      <c r="D7529">
        <v>0</v>
      </c>
      <c r="E7529">
        <v>406.25</v>
      </c>
      <c r="F7529">
        <v>93.75</v>
      </c>
      <c r="G7529">
        <v>0</v>
      </c>
      <c r="H7529">
        <v>500</v>
      </c>
      <c r="I7529">
        <v>1</v>
      </c>
      <c r="J7529">
        <v>500</v>
      </c>
    </row>
    <row r="7530" spans="1:10" x14ac:dyDescent="0.35">
      <c r="A7530" s="2">
        <v>44875.666666666657</v>
      </c>
      <c r="B7530">
        <v>0</v>
      </c>
      <c r="C7530">
        <v>0</v>
      </c>
      <c r="D7530">
        <v>0</v>
      </c>
      <c r="E7530">
        <v>406.25</v>
      </c>
      <c r="F7530">
        <v>93.75</v>
      </c>
      <c r="G7530">
        <v>0</v>
      </c>
      <c r="H7530">
        <v>500</v>
      </c>
      <c r="I7530">
        <v>1</v>
      </c>
      <c r="J7530">
        <v>500</v>
      </c>
    </row>
    <row r="7531" spans="1:10" x14ac:dyDescent="0.35">
      <c r="A7531" s="2">
        <v>44875.708333333343</v>
      </c>
      <c r="B7531">
        <v>0</v>
      </c>
      <c r="C7531">
        <v>0</v>
      </c>
      <c r="D7531">
        <v>0</v>
      </c>
      <c r="E7531">
        <v>406.25</v>
      </c>
      <c r="F7531">
        <v>93.75</v>
      </c>
      <c r="G7531">
        <v>0</v>
      </c>
      <c r="H7531">
        <v>500</v>
      </c>
      <c r="I7531">
        <v>1</v>
      </c>
      <c r="J7531">
        <v>500</v>
      </c>
    </row>
    <row r="7532" spans="1:10" x14ac:dyDescent="0.35">
      <c r="A7532" s="2">
        <v>44875.75</v>
      </c>
      <c r="B7532">
        <v>0</v>
      </c>
      <c r="C7532">
        <v>0</v>
      </c>
      <c r="D7532">
        <v>0</v>
      </c>
      <c r="E7532">
        <v>406.25</v>
      </c>
      <c r="F7532">
        <v>93.75</v>
      </c>
      <c r="G7532">
        <v>0</v>
      </c>
      <c r="H7532">
        <v>500</v>
      </c>
      <c r="I7532">
        <v>1</v>
      </c>
      <c r="J7532">
        <v>500</v>
      </c>
    </row>
    <row r="7533" spans="1:10" x14ac:dyDescent="0.35">
      <c r="A7533" s="2">
        <v>44875.791666666657</v>
      </c>
      <c r="B7533">
        <v>0</v>
      </c>
      <c r="C7533">
        <v>0</v>
      </c>
      <c r="D7533">
        <v>0</v>
      </c>
      <c r="E7533">
        <v>406.25</v>
      </c>
      <c r="F7533">
        <v>93.75</v>
      </c>
      <c r="G7533">
        <v>0</v>
      </c>
      <c r="H7533">
        <v>500</v>
      </c>
      <c r="I7533">
        <v>1</v>
      </c>
      <c r="J7533">
        <v>500</v>
      </c>
    </row>
    <row r="7534" spans="1:10" x14ac:dyDescent="0.35">
      <c r="A7534" s="2">
        <v>44875.833333333343</v>
      </c>
      <c r="B7534">
        <v>0</v>
      </c>
      <c r="C7534">
        <v>0</v>
      </c>
      <c r="D7534">
        <v>0</v>
      </c>
      <c r="E7534">
        <v>406.25</v>
      </c>
      <c r="F7534">
        <v>93.75</v>
      </c>
      <c r="G7534">
        <v>0</v>
      </c>
      <c r="H7534">
        <v>500</v>
      </c>
      <c r="I7534">
        <v>1</v>
      </c>
      <c r="J7534">
        <v>500</v>
      </c>
    </row>
    <row r="7535" spans="1:10" x14ac:dyDescent="0.35">
      <c r="A7535" s="2">
        <v>44875.875</v>
      </c>
      <c r="B7535">
        <v>0</v>
      </c>
      <c r="C7535">
        <v>0</v>
      </c>
      <c r="D7535">
        <v>0</v>
      </c>
      <c r="E7535">
        <v>406.25</v>
      </c>
      <c r="F7535">
        <v>93.75</v>
      </c>
      <c r="G7535">
        <v>0</v>
      </c>
      <c r="H7535">
        <v>500</v>
      </c>
      <c r="I7535">
        <v>1</v>
      </c>
      <c r="J7535">
        <v>500</v>
      </c>
    </row>
    <row r="7536" spans="1:10" x14ac:dyDescent="0.35">
      <c r="A7536" s="2">
        <v>44875.916666666657</v>
      </c>
      <c r="B7536">
        <v>0</v>
      </c>
      <c r="C7536">
        <v>0</v>
      </c>
      <c r="D7536">
        <v>0</v>
      </c>
      <c r="E7536">
        <v>406.25</v>
      </c>
      <c r="F7536">
        <v>93.75</v>
      </c>
      <c r="G7536">
        <v>0</v>
      </c>
      <c r="H7536">
        <v>500</v>
      </c>
      <c r="I7536">
        <v>1</v>
      </c>
      <c r="J7536">
        <v>500</v>
      </c>
    </row>
    <row r="7537" spans="1:10" x14ac:dyDescent="0.35">
      <c r="A7537" s="2">
        <v>44875.958333333343</v>
      </c>
      <c r="B7537">
        <v>0</v>
      </c>
      <c r="C7537">
        <v>0</v>
      </c>
      <c r="D7537">
        <v>0</v>
      </c>
      <c r="E7537">
        <v>406.25</v>
      </c>
      <c r="F7537">
        <v>93.75</v>
      </c>
      <c r="G7537">
        <v>0</v>
      </c>
      <c r="H7537">
        <v>500</v>
      </c>
      <c r="I7537">
        <v>1</v>
      </c>
      <c r="J7537">
        <v>500</v>
      </c>
    </row>
    <row r="7538" spans="1:10" x14ac:dyDescent="0.35">
      <c r="A7538" s="2">
        <v>44876</v>
      </c>
      <c r="B7538">
        <v>0</v>
      </c>
      <c r="C7538">
        <v>0</v>
      </c>
      <c r="D7538">
        <v>0</v>
      </c>
      <c r="E7538">
        <v>406.25</v>
      </c>
      <c r="F7538">
        <v>93.75</v>
      </c>
      <c r="G7538">
        <v>0</v>
      </c>
      <c r="H7538">
        <v>500</v>
      </c>
      <c r="I7538">
        <v>1</v>
      </c>
      <c r="J7538">
        <v>500</v>
      </c>
    </row>
    <row r="7539" spans="1:10" x14ac:dyDescent="0.35">
      <c r="A7539" s="2">
        <v>44876.041666666657</v>
      </c>
      <c r="B7539">
        <v>0</v>
      </c>
      <c r="C7539">
        <v>0</v>
      </c>
      <c r="D7539">
        <v>0</v>
      </c>
      <c r="E7539">
        <v>406.25</v>
      </c>
      <c r="F7539">
        <v>93.75</v>
      </c>
      <c r="G7539">
        <v>0</v>
      </c>
      <c r="H7539">
        <v>500</v>
      </c>
      <c r="I7539">
        <v>1</v>
      </c>
      <c r="J7539">
        <v>500</v>
      </c>
    </row>
    <row r="7540" spans="1:10" x14ac:dyDescent="0.35">
      <c r="A7540" s="2">
        <v>44876.083333333343</v>
      </c>
      <c r="B7540">
        <v>0</v>
      </c>
      <c r="C7540">
        <v>0</v>
      </c>
      <c r="D7540">
        <v>0</v>
      </c>
      <c r="E7540">
        <v>406.25</v>
      </c>
      <c r="F7540">
        <v>93.75</v>
      </c>
      <c r="G7540">
        <v>0</v>
      </c>
      <c r="H7540">
        <v>500</v>
      </c>
      <c r="I7540">
        <v>1</v>
      </c>
      <c r="J7540">
        <v>500</v>
      </c>
    </row>
    <row r="7541" spans="1:10" x14ac:dyDescent="0.35">
      <c r="A7541" s="2">
        <v>44876.125</v>
      </c>
      <c r="B7541">
        <v>0</v>
      </c>
      <c r="C7541">
        <v>0</v>
      </c>
      <c r="D7541">
        <v>0</v>
      </c>
      <c r="E7541">
        <v>406.25</v>
      </c>
      <c r="F7541">
        <v>93.75</v>
      </c>
      <c r="G7541">
        <v>0</v>
      </c>
      <c r="H7541">
        <v>500</v>
      </c>
      <c r="I7541">
        <v>1</v>
      </c>
      <c r="J7541">
        <v>500</v>
      </c>
    </row>
    <row r="7542" spans="1:10" x14ac:dyDescent="0.35">
      <c r="A7542" s="2">
        <v>44876.166666666657</v>
      </c>
      <c r="B7542">
        <v>0</v>
      </c>
      <c r="C7542">
        <v>0</v>
      </c>
      <c r="D7542">
        <v>0</v>
      </c>
      <c r="E7542">
        <v>406.25</v>
      </c>
      <c r="F7542">
        <v>93.75</v>
      </c>
      <c r="G7542">
        <v>0</v>
      </c>
      <c r="H7542">
        <v>500</v>
      </c>
      <c r="I7542">
        <v>1</v>
      </c>
      <c r="J7542">
        <v>500</v>
      </c>
    </row>
    <row r="7543" spans="1:10" x14ac:dyDescent="0.35">
      <c r="A7543" s="2">
        <v>44876.208333333343</v>
      </c>
      <c r="B7543">
        <v>0</v>
      </c>
      <c r="C7543">
        <v>0</v>
      </c>
      <c r="D7543">
        <v>0</v>
      </c>
      <c r="E7543">
        <v>406.25</v>
      </c>
      <c r="F7543">
        <v>93.75</v>
      </c>
      <c r="G7543">
        <v>0</v>
      </c>
      <c r="H7543">
        <v>500</v>
      </c>
      <c r="I7543">
        <v>1</v>
      </c>
      <c r="J7543">
        <v>500</v>
      </c>
    </row>
    <row r="7544" spans="1:10" x14ac:dyDescent="0.35">
      <c r="A7544" s="2">
        <v>44876.25</v>
      </c>
      <c r="B7544">
        <v>0</v>
      </c>
      <c r="C7544">
        <v>0</v>
      </c>
      <c r="D7544">
        <v>0</v>
      </c>
      <c r="E7544">
        <v>406.25</v>
      </c>
      <c r="F7544">
        <v>93.75</v>
      </c>
      <c r="G7544">
        <v>0</v>
      </c>
      <c r="H7544">
        <v>500</v>
      </c>
      <c r="I7544">
        <v>1</v>
      </c>
      <c r="J7544">
        <v>500</v>
      </c>
    </row>
    <row r="7545" spans="1:10" x14ac:dyDescent="0.35">
      <c r="A7545" s="2">
        <v>44876.291666666657</v>
      </c>
      <c r="B7545">
        <v>0</v>
      </c>
      <c r="C7545">
        <v>0</v>
      </c>
      <c r="D7545">
        <v>0</v>
      </c>
      <c r="E7545">
        <v>406.25</v>
      </c>
      <c r="F7545">
        <v>93.75</v>
      </c>
      <c r="G7545">
        <v>0</v>
      </c>
      <c r="H7545">
        <v>500</v>
      </c>
      <c r="I7545">
        <v>1</v>
      </c>
      <c r="J7545">
        <v>500</v>
      </c>
    </row>
    <row r="7546" spans="1:10" x14ac:dyDescent="0.35">
      <c r="A7546" s="2">
        <v>44876.333333333343</v>
      </c>
      <c r="B7546">
        <v>0</v>
      </c>
      <c r="C7546">
        <v>0</v>
      </c>
      <c r="D7546">
        <v>0</v>
      </c>
      <c r="E7546">
        <v>406.25</v>
      </c>
      <c r="F7546">
        <v>93.75</v>
      </c>
      <c r="G7546">
        <v>0</v>
      </c>
      <c r="H7546">
        <v>500</v>
      </c>
      <c r="I7546">
        <v>1</v>
      </c>
      <c r="J7546">
        <v>500</v>
      </c>
    </row>
    <row r="7547" spans="1:10" x14ac:dyDescent="0.35">
      <c r="A7547" s="2">
        <v>44876.375</v>
      </c>
      <c r="B7547">
        <v>0</v>
      </c>
      <c r="C7547">
        <v>0</v>
      </c>
      <c r="D7547">
        <v>0</v>
      </c>
      <c r="E7547">
        <v>406.25</v>
      </c>
      <c r="F7547">
        <v>93.75</v>
      </c>
      <c r="G7547">
        <v>0</v>
      </c>
      <c r="H7547">
        <v>500</v>
      </c>
      <c r="I7547">
        <v>1</v>
      </c>
      <c r="J7547">
        <v>500</v>
      </c>
    </row>
    <row r="7548" spans="1:10" x14ac:dyDescent="0.35">
      <c r="A7548" s="2">
        <v>44876.416666666657</v>
      </c>
      <c r="B7548">
        <v>0</v>
      </c>
      <c r="C7548">
        <v>0</v>
      </c>
      <c r="D7548">
        <v>0</v>
      </c>
      <c r="E7548">
        <v>406.25</v>
      </c>
      <c r="F7548">
        <v>93.75</v>
      </c>
      <c r="G7548">
        <v>0</v>
      </c>
      <c r="H7548">
        <v>500</v>
      </c>
      <c r="I7548">
        <v>1</v>
      </c>
      <c r="J7548">
        <v>500</v>
      </c>
    </row>
    <row r="7549" spans="1:10" x14ac:dyDescent="0.35">
      <c r="A7549" s="2">
        <v>44876.458333333343</v>
      </c>
      <c r="B7549">
        <v>0</v>
      </c>
      <c r="C7549">
        <v>0</v>
      </c>
      <c r="D7549">
        <v>0</v>
      </c>
      <c r="E7549">
        <v>406.25</v>
      </c>
      <c r="F7549">
        <v>93.75</v>
      </c>
      <c r="G7549">
        <v>0</v>
      </c>
      <c r="H7549">
        <v>500</v>
      </c>
      <c r="I7549">
        <v>1</v>
      </c>
      <c r="J7549">
        <v>500</v>
      </c>
    </row>
    <row r="7550" spans="1:10" x14ac:dyDescent="0.35">
      <c r="A7550" s="2">
        <v>44876.5</v>
      </c>
      <c r="B7550">
        <v>0</v>
      </c>
      <c r="C7550">
        <v>0</v>
      </c>
      <c r="D7550">
        <v>0</v>
      </c>
      <c r="E7550">
        <v>406.25</v>
      </c>
      <c r="F7550">
        <v>93.75</v>
      </c>
      <c r="G7550">
        <v>0</v>
      </c>
      <c r="H7550">
        <v>500</v>
      </c>
      <c r="I7550">
        <v>1</v>
      </c>
      <c r="J7550">
        <v>500</v>
      </c>
    </row>
    <row r="7551" spans="1:10" x14ac:dyDescent="0.35">
      <c r="A7551" s="2">
        <v>44876.541666666657</v>
      </c>
      <c r="B7551">
        <v>0</v>
      </c>
      <c r="C7551">
        <v>0</v>
      </c>
      <c r="D7551">
        <v>0</v>
      </c>
      <c r="E7551">
        <v>406.25</v>
      </c>
      <c r="F7551">
        <v>93.75</v>
      </c>
      <c r="G7551">
        <v>0</v>
      </c>
      <c r="H7551">
        <v>500</v>
      </c>
      <c r="I7551">
        <v>1</v>
      </c>
      <c r="J7551">
        <v>500</v>
      </c>
    </row>
    <row r="7552" spans="1:10" x14ac:dyDescent="0.35">
      <c r="A7552" s="2">
        <v>44876.583333333343</v>
      </c>
      <c r="B7552">
        <v>0</v>
      </c>
      <c r="C7552">
        <v>0</v>
      </c>
      <c r="D7552">
        <v>0</v>
      </c>
      <c r="E7552">
        <v>406.25</v>
      </c>
      <c r="F7552">
        <v>93.75</v>
      </c>
      <c r="G7552">
        <v>0</v>
      </c>
      <c r="H7552">
        <v>500</v>
      </c>
      <c r="I7552">
        <v>1</v>
      </c>
      <c r="J7552">
        <v>500</v>
      </c>
    </row>
    <row r="7553" spans="1:10" x14ac:dyDescent="0.35">
      <c r="A7553" s="2">
        <v>44876.625</v>
      </c>
      <c r="B7553">
        <v>0</v>
      </c>
      <c r="C7553">
        <v>0</v>
      </c>
      <c r="D7553">
        <v>0</v>
      </c>
      <c r="E7553">
        <v>406.25</v>
      </c>
      <c r="F7553">
        <v>93.75</v>
      </c>
      <c r="G7553">
        <v>0</v>
      </c>
      <c r="H7553">
        <v>500</v>
      </c>
      <c r="I7553">
        <v>1</v>
      </c>
      <c r="J7553">
        <v>500</v>
      </c>
    </row>
    <row r="7554" spans="1:10" x14ac:dyDescent="0.35">
      <c r="A7554" s="2">
        <v>44876.666666666657</v>
      </c>
      <c r="B7554">
        <v>0</v>
      </c>
      <c r="C7554">
        <v>0</v>
      </c>
      <c r="D7554">
        <v>0</v>
      </c>
      <c r="E7554">
        <v>406.25</v>
      </c>
      <c r="F7554">
        <v>93.75</v>
      </c>
      <c r="G7554">
        <v>0</v>
      </c>
      <c r="H7554">
        <v>500</v>
      </c>
      <c r="I7554">
        <v>1</v>
      </c>
      <c r="J7554">
        <v>500</v>
      </c>
    </row>
    <row r="7555" spans="1:10" x14ac:dyDescent="0.35">
      <c r="A7555" s="2">
        <v>44876.708333333343</v>
      </c>
      <c r="B7555">
        <v>0</v>
      </c>
      <c r="C7555">
        <v>0</v>
      </c>
      <c r="D7555">
        <v>0</v>
      </c>
      <c r="E7555">
        <v>406.25</v>
      </c>
      <c r="F7555">
        <v>93.75</v>
      </c>
      <c r="G7555">
        <v>0</v>
      </c>
      <c r="H7555">
        <v>500</v>
      </c>
      <c r="I7555">
        <v>1</v>
      </c>
      <c r="J7555">
        <v>500</v>
      </c>
    </row>
    <row r="7556" spans="1:10" x14ac:dyDescent="0.35">
      <c r="A7556" s="2">
        <v>44876.75</v>
      </c>
      <c r="B7556">
        <v>0</v>
      </c>
      <c r="C7556">
        <v>0</v>
      </c>
      <c r="D7556">
        <v>0</v>
      </c>
      <c r="E7556">
        <v>406.25</v>
      </c>
      <c r="F7556">
        <v>93.75</v>
      </c>
      <c r="G7556">
        <v>0</v>
      </c>
      <c r="H7556">
        <v>500</v>
      </c>
      <c r="I7556">
        <v>1</v>
      </c>
      <c r="J7556">
        <v>500</v>
      </c>
    </row>
    <row r="7557" spans="1:10" x14ac:dyDescent="0.35">
      <c r="A7557" s="2">
        <v>44876.791666666657</v>
      </c>
      <c r="B7557">
        <v>0</v>
      </c>
      <c r="C7557">
        <v>0</v>
      </c>
      <c r="D7557">
        <v>0</v>
      </c>
      <c r="E7557">
        <v>406.25</v>
      </c>
      <c r="F7557">
        <v>93.75</v>
      </c>
      <c r="G7557">
        <v>0</v>
      </c>
      <c r="H7557">
        <v>500</v>
      </c>
      <c r="I7557">
        <v>1</v>
      </c>
      <c r="J7557">
        <v>500</v>
      </c>
    </row>
    <row r="7558" spans="1:10" x14ac:dyDescent="0.35">
      <c r="A7558" s="2">
        <v>44876.833333333343</v>
      </c>
      <c r="B7558">
        <v>0</v>
      </c>
      <c r="C7558">
        <v>0</v>
      </c>
      <c r="D7558">
        <v>0</v>
      </c>
      <c r="E7558">
        <v>406.25</v>
      </c>
      <c r="F7558">
        <v>93.75</v>
      </c>
      <c r="G7558">
        <v>0</v>
      </c>
      <c r="H7558">
        <v>500</v>
      </c>
      <c r="I7558">
        <v>1</v>
      </c>
      <c r="J7558">
        <v>500</v>
      </c>
    </row>
    <row r="7559" spans="1:10" x14ac:dyDescent="0.35">
      <c r="A7559" s="2">
        <v>44876.875</v>
      </c>
      <c r="B7559">
        <v>0</v>
      </c>
      <c r="C7559">
        <v>0</v>
      </c>
      <c r="D7559">
        <v>0</v>
      </c>
      <c r="E7559">
        <v>406.25</v>
      </c>
      <c r="F7559">
        <v>93.75</v>
      </c>
      <c r="G7559">
        <v>0</v>
      </c>
      <c r="H7559">
        <v>500</v>
      </c>
      <c r="I7559">
        <v>1</v>
      </c>
      <c r="J7559">
        <v>500</v>
      </c>
    </row>
    <row r="7560" spans="1:10" x14ac:dyDescent="0.35">
      <c r="A7560" s="2">
        <v>44876.916666666657</v>
      </c>
      <c r="B7560">
        <v>0</v>
      </c>
      <c r="C7560">
        <v>0</v>
      </c>
      <c r="D7560">
        <v>0</v>
      </c>
      <c r="E7560">
        <v>406.25</v>
      </c>
      <c r="F7560">
        <v>93.75</v>
      </c>
      <c r="G7560">
        <v>0</v>
      </c>
      <c r="H7560">
        <v>500</v>
      </c>
      <c r="I7560">
        <v>1</v>
      </c>
      <c r="J7560">
        <v>500</v>
      </c>
    </row>
    <row r="7561" spans="1:10" x14ac:dyDescent="0.35">
      <c r="A7561" s="2">
        <v>44876.958333333343</v>
      </c>
      <c r="B7561">
        <v>0</v>
      </c>
      <c r="C7561">
        <v>0</v>
      </c>
      <c r="D7561">
        <v>0</v>
      </c>
      <c r="E7561">
        <v>406.25</v>
      </c>
      <c r="F7561">
        <v>93.75</v>
      </c>
      <c r="G7561">
        <v>0</v>
      </c>
      <c r="H7561">
        <v>500</v>
      </c>
      <c r="I7561">
        <v>1</v>
      </c>
      <c r="J7561">
        <v>500</v>
      </c>
    </row>
    <row r="7562" spans="1:10" x14ac:dyDescent="0.35">
      <c r="A7562" s="2">
        <v>44877</v>
      </c>
      <c r="B7562">
        <v>0</v>
      </c>
      <c r="C7562">
        <v>0</v>
      </c>
      <c r="D7562">
        <v>0</v>
      </c>
      <c r="E7562">
        <v>406.25</v>
      </c>
      <c r="F7562">
        <v>93.75</v>
      </c>
      <c r="G7562">
        <v>0</v>
      </c>
      <c r="H7562">
        <v>500</v>
      </c>
      <c r="I7562">
        <v>1</v>
      </c>
      <c r="J7562">
        <v>500</v>
      </c>
    </row>
    <row r="7563" spans="1:10" x14ac:dyDescent="0.35">
      <c r="A7563" s="2">
        <v>44877.041666666657</v>
      </c>
      <c r="B7563">
        <v>0</v>
      </c>
      <c r="C7563">
        <v>0</v>
      </c>
      <c r="D7563">
        <v>0</v>
      </c>
      <c r="E7563">
        <v>406.25</v>
      </c>
      <c r="F7563">
        <v>93.75</v>
      </c>
      <c r="G7563">
        <v>0</v>
      </c>
      <c r="H7563">
        <v>500</v>
      </c>
      <c r="I7563">
        <v>1</v>
      </c>
      <c r="J7563">
        <v>500</v>
      </c>
    </row>
    <row r="7564" spans="1:10" x14ac:dyDescent="0.35">
      <c r="A7564" s="2">
        <v>44877.083333333343</v>
      </c>
      <c r="B7564">
        <v>0</v>
      </c>
      <c r="C7564">
        <v>0</v>
      </c>
      <c r="D7564">
        <v>0</v>
      </c>
      <c r="E7564">
        <v>406.25</v>
      </c>
      <c r="F7564">
        <v>93.75</v>
      </c>
      <c r="G7564">
        <v>0</v>
      </c>
      <c r="H7564">
        <v>500</v>
      </c>
      <c r="I7564">
        <v>1</v>
      </c>
      <c r="J7564">
        <v>500</v>
      </c>
    </row>
    <row r="7565" spans="1:10" x14ac:dyDescent="0.35">
      <c r="A7565" s="2">
        <v>44877.125</v>
      </c>
      <c r="B7565">
        <v>0</v>
      </c>
      <c r="C7565">
        <v>0</v>
      </c>
      <c r="D7565">
        <v>0</v>
      </c>
      <c r="E7565">
        <v>406.25</v>
      </c>
      <c r="F7565">
        <v>93.75</v>
      </c>
      <c r="G7565">
        <v>0</v>
      </c>
      <c r="H7565">
        <v>500</v>
      </c>
      <c r="I7565">
        <v>1</v>
      </c>
      <c r="J7565">
        <v>500</v>
      </c>
    </row>
    <row r="7566" spans="1:10" x14ac:dyDescent="0.35">
      <c r="A7566" s="2">
        <v>44877.166666666657</v>
      </c>
      <c r="B7566">
        <v>0</v>
      </c>
      <c r="C7566">
        <v>0</v>
      </c>
      <c r="D7566">
        <v>0</v>
      </c>
      <c r="E7566">
        <v>406.25</v>
      </c>
      <c r="F7566">
        <v>93.75</v>
      </c>
      <c r="G7566">
        <v>0</v>
      </c>
      <c r="H7566">
        <v>500</v>
      </c>
      <c r="I7566">
        <v>1</v>
      </c>
      <c r="J7566">
        <v>500</v>
      </c>
    </row>
    <row r="7567" spans="1:10" x14ac:dyDescent="0.35">
      <c r="A7567" s="2">
        <v>44877.208333333343</v>
      </c>
      <c r="B7567">
        <v>0</v>
      </c>
      <c r="C7567">
        <v>0</v>
      </c>
      <c r="D7567">
        <v>0</v>
      </c>
      <c r="E7567">
        <v>406.25</v>
      </c>
      <c r="F7567">
        <v>93.75</v>
      </c>
      <c r="G7567">
        <v>0</v>
      </c>
      <c r="H7567">
        <v>500</v>
      </c>
      <c r="I7567">
        <v>1</v>
      </c>
      <c r="J7567">
        <v>500</v>
      </c>
    </row>
    <row r="7568" spans="1:10" x14ac:dyDescent="0.35">
      <c r="A7568" s="2">
        <v>44877.25</v>
      </c>
      <c r="B7568">
        <v>0</v>
      </c>
      <c r="C7568">
        <v>0</v>
      </c>
      <c r="D7568">
        <v>0</v>
      </c>
      <c r="E7568">
        <v>406.25</v>
      </c>
      <c r="F7568">
        <v>93.75</v>
      </c>
      <c r="G7568">
        <v>0</v>
      </c>
      <c r="H7568">
        <v>500</v>
      </c>
      <c r="I7568">
        <v>1</v>
      </c>
      <c r="J7568">
        <v>500</v>
      </c>
    </row>
    <row r="7569" spans="1:10" x14ac:dyDescent="0.35">
      <c r="A7569" s="2">
        <v>44877.291666666657</v>
      </c>
      <c r="B7569">
        <v>0</v>
      </c>
      <c r="C7569">
        <v>0</v>
      </c>
      <c r="D7569">
        <v>0</v>
      </c>
      <c r="E7569">
        <v>406.25</v>
      </c>
      <c r="F7569">
        <v>93.75</v>
      </c>
      <c r="G7569">
        <v>0</v>
      </c>
      <c r="H7569">
        <v>500</v>
      </c>
      <c r="I7569">
        <v>1</v>
      </c>
      <c r="J7569">
        <v>500</v>
      </c>
    </row>
    <row r="7570" spans="1:10" x14ac:dyDescent="0.35">
      <c r="A7570" s="2">
        <v>44877.333333333343</v>
      </c>
      <c r="B7570">
        <v>0</v>
      </c>
      <c r="C7570">
        <v>0</v>
      </c>
      <c r="D7570">
        <v>0</v>
      </c>
      <c r="E7570">
        <v>406.25</v>
      </c>
      <c r="F7570">
        <v>93.75</v>
      </c>
      <c r="G7570">
        <v>0</v>
      </c>
      <c r="H7570">
        <v>500</v>
      </c>
      <c r="I7570">
        <v>1</v>
      </c>
      <c r="J7570">
        <v>500</v>
      </c>
    </row>
    <row r="7571" spans="1:10" x14ac:dyDescent="0.35">
      <c r="A7571" s="2">
        <v>44877.375</v>
      </c>
      <c r="B7571">
        <v>0</v>
      </c>
      <c r="C7571">
        <v>0</v>
      </c>
      <c r="D7571">
        <v>0</v>
      </c>
      <c r="E7571">
        <v>406.25</v>
      </c>
      <c r="F7571">
        <v>93.75</v>
      </c>
      <c r="G7571">
        <v>0</v>
      </c>
      <c r="H7571">
        <v>500</v>
      </c>
      <c r="I7571">
        <v>1</v>
      </c>
      <c r="J7571">
        <v>500</v>
      </c>
    </row>
    <row r="7572" spans="1:10" x14ac:dyDescent="0.35">
      <c r="A7572" s="2">
        <v>44877.416666666657</v>
      </c>
      <c r="B7572">
        <v>0</v>
      </c>
      <c r="C7572">
        <v>0</v>
      </c>
      <c r="D7572">
        <v>0</v>
      </c>
      <c r="E7572">
        <v>406.25</v>
      </c>
      <c r="F7572">
        <v>93.75</v>
      </c>
      <c r="G7572">
        <v>0</v>
      </c>
      <c r="H7572">
        <v>500</v>
      </c>
      <c r="I7572">
        <v>1</v>
      </c>
      <c r="J7572">
        <v>500</v>
      </c>
    </row>
    <row r="7573" spans="1:10" x14ac:dyDescent="0.35">
      <c r="A7573" s="2">
        <v>44877.458333333343</v>
      </c>
      <c r="B7573">
        <v>0</v>
      </c>
      <c r="C7573">
        <v>0</v>
      </c>
      <c r="D7573">
        <v>0</v>
      </c>
      <c r="E7573">
        <v>406.25</v>
      </c>
      <c r="F7573">
        <v>93.75</v>
      </c>
      <c r="G7573">
        <v>0</v>
      </c>
      <c r="H7573">
        <v>500</v>
      </c>
      <c r="I7573">
        <v>1</v>
      </c>
      <c r="J7573">
        <v>500</v>
      </c>
    </row>
    <row r="7574" spans="1:10" x14ac:dyDescent="0.35">
      <c r="A7574" s="2">
        <v>44877.5</v>
      </c>
      <c r="B7574">
        <v>0</v>
      </c>
      <c r="C7574">
        <v>0</v>
      </c>
      <c r="D7574">
        <v>0</v>
      </c>
      <c r="E7574">
        <v>406.25</v>
      </c>
      <c r="F7574">
        <v>93.75</v>
      </c>
      <c r="G7574">
        <v>0</v>
      </c>
      <c r="H7574">
        <v>500</v>
      </c>
      <c r="I7574">
        <v>1</v>
      </c>
      <c r="J7574">
        <v>500</v>
      </c>
    </row>
    <row r="7575" spans="1:10" x14ac:dyDescent="0.35">
      <c r="A7575" s="2">
        <v>44877.541666666657</v>
      </c>
      <c r="B7575">
        <v>0</v>
      </c>
      <c r="C7575">
        <v>0</v>
      </c>
      <c r="D7575">
        <v>0</v>
      </c>
      <c r="E7575">
        <v>406.25</v>
      </c>
      <c r="F7575">
        <v>93.75</v>
      </c>
      <c r="G7575">
        <v>0</v>
      </c>
      <c r="H7575">
        <v>500</v>
      </c>
      <c r="I7575">
        <v>1</v>
      </c>
      <c r="J7575">
        <v>500</v>
      </c>
    </row>
    <row r="7576" spans="1:10" x14ac:dyDescent="0.35">
      <c r="A7576" s="2">
        <v>44877.583333333343</v>
      </c>
      <c r="B7576">
        <v>0</v>
      </c>
      <c r="C7576">
        <v>0</v>
      </c>
      <c r="D7576">
        <v>0</v>
      </c>
      <c r="E7576">
        <v>406.25</v>
      </c>
      <c r="F7576">
        <v>93.75</v>
      </c>
      <c r="G7576">
        <v>0</v>
      </c>
      <c r="H7576">
        <v>500</v>
      </c>
      <c r="I7576">
        <v>1</v>
      </c>
      <c r="J7576">
        <v>500</v>
      </c>
    </row>
    <row r="7577" spans="1:10" x14ac:dyDescent="0.35">
      <c r="A7577" s="2">
        <v>44877.625</v>
      </c>
      <c r="B7577">
        <v>0</v>
      </c>
      <c r="C7577">
        <v>0</v>
      </c>
      <c r="D7577">
        <v>0</v>
      </c>
      <c r="E7577">
        <v>406.25</v>
      </c>
      <c r="F7577">
        <v>93.75</v>
      </c>
      <c r="G7577">
        <v>0</v>
      </c>
      <c r="H7577">
        <v>500</v>
      </c>
      <c r="I7577">
        <v>1</v>
      </c>
      <c r="J7577">
        <v>500</v>
      </c>
    </row>
    <row r="7578" spans="1:10" x14ac:dyDescent="0.35">
      <c r="A7578" s="2">
        <v>44877.666666666657</v>
      </c>
      <c r="B7578">
        <v>0</v>
      </c>
      <c r="C7578">
        <v>0</v>
      </c>
      <c r="D7578">
        <v>0</v>
      </c>
      <c r="E7578">
        <v>406.25</v>
      </c>
      <c r="F7578">
        <v>93.75</v>
      </c>
      <c r="G7578">
        <v>0</v>
      </c>
      <c r="H7578">
        <v>500</v>
      </c>
      <c r="I7578">
        <v>1</v>
      </c>
      <c r="J7578">
        <v>500</v>
      </c>
    </row>
    <row r="7579" spans="1:10" x14ac:dyDescent="0.35">
      <c r="A7579" s="2">
        <v>44877.708333333343</v>
      </c>
      <c r="B7579">
        <v>0</v>
      </c>
      <c r="C7579">
        <v>0</v>
      </c>
      <c r="D7579">
        <v>0</v>
      </c>
      <c r="E7579">
        <v>406.25</v>
      </c>
      <c r="F7579">
        <v>93.75</v>
      </c>
      <c r="G7579">
        <v>0</v>
      </c>
      <c r="H7579">
        <v>500</v>
      </c>
      <c r="I7579">
        <v>1</v>
      </c>
      <c r="J7579">
        <v>500</v>
      </c>
    </row>
    <row r="7580" spans="1:10" x14ac:dyDescent="0.35">
      <c r="A7580" s="2">
        <v>44877.75</v>
      </c>
      <c r="B7580">
        <v>0</v>
      </c>
      <c r="C7580">
        <v>0</v>
      </c>
      <c r="D7580">
        <v>0</v>
      </c>
      <c r="E7580">
        <v>406.25</v>
      </c>
      <c r="F7580">
        <v>93.75</v>
      </c>
      <c r="G7580">
        <v>0</v>
      </c>
      <c r="H7580">
        <v>500</v>
      </c>
      <c r="I7580">
        <v>1</v>
      </c>
      <c r="J7580">
        <v>500</v>
      </c>
    </row>
    <row r="7581" spans="1:10" x14ac:dyDescent="0.35">
      <c r="A7581" s="2">
        <v>44877.791666666657</v>
      </c>
      <c r="B7581">
        <v>0</v>
      </c>
      <c r="C7581">
        <v>0</v>
      </c>
      <c r="D7581">
        <v>0</v>
      </c>
      <c r="E7581">
        <v>406.25</v>
      </c>
      <c r="F7581">
        <v>93.75</v>
      </c>
      <c r="G7581">
        <v>0</v>
      </c>
      <c r="H7581">
        <v>500</v>
      </c>
      <c r="I7581">
        <v>1</v>
      </c>
      <c r="J7581">
        <v>500</v>
      </c>
    </row>
    <row r="7582" spans="1:10" x14ac:dyDescent="0.35">
      <c r="A7582" s="2">
        <v>44877.833333333343</v>
      </c>
      <c r="B7582">
        <v>0</v>
      </c>
      <c r="C7582">
        <v>0</v>
      </c>
      <c r="D7582">
        <v>0</v>
      </c>
      <c r="E7582">
        <v>406.25</v>
      </c>
      <c r="F7582">
        <v>93.75</v>
      </c>
      <c r="G7582">
        <v>0</v>
      </c>
      <c r="H7582">
        <v>500</v>
      </c>
      <c r="I7582">
        <v>1</v>
      </c>
      <c r="J7582">
        <v>500</v>
      </c>
    </row>
    <row r="7583" spans="1:10" x14ac:dyDescent="0.35">
      <c r="A7583" s="2">
        <v>44877.875</v>
      </c>
      <c r="B7583">
        <v>0</v>
      </c>
      <c r="C7583">
        <v>0</v>
      </c>
      <c r="D7583">
        <v>0</v>
      </c>
      <c r="E7583">
        <v>406.25</v>
      </c>
      <c r="F7583">
        <v>93.75</v>
      </c>
      <c r="G7583">
        <v>0</v>
      </c>
      <c r="H7583">
        <v>500</v>
      </c>
      <c r="I7583">
        <v>1</v>
      </c>
      <c r="J7583">
        <v>500</v>
      </c>
    </row>
    <row r="7584" spans="1:10" x14ac:dyDescent="0.35">
      <c r="A7584" s="2">
        <v>44877.916666666657</v>
      </c>
      <c r="B7584">
        <v>0</v>
      </c>
      <c r="C7584">
        <v>0</v>
      </c>
      <c r="D7584">
        <v>0</v>
      </c>
      <c r="E7584">
        <v>406.25</v>
      </c>
      <c r="F7584">
        <v>93.75</v>
      </c>
      <c r="G7584">
        <v>0</v>
      </c>
      <c r="H7584">
        <v>500</v>
      </c>
      <c r="I7584">
        <v>1</v>
      </c>
      <c r="J7584">
        <v>500</v>
      </c>
    </row>
    <row r="7585" spans="1:10" x14ac:dyDescent="0.35">
      <c r="A7585" s="2">
        <v>44877.958333333343</v>
      </c>
      <c r="B7585">
        <v>0</v>
      </c>
      <c r="C7585">
        <v>0</v>
      </c>
      <c r="D7585">
        <v>0</v>
      </c>
      <c r="E7585">
        <v>406.25</v>
      </c>
      <c r="F7585">
        <v>93.75</v>
      </c>
      <c r="G7585">
        <v>0</v>
      </c>
      <c r="H7585">
        <v>500</v>
      </c>
      <c r="I7585">
        <v>1</v>
      </c>
      <c r="J7585">
        <v>500</v>
      </c>
    </row>
    <row r="7586" spans="1:10" x14ac:dyDescent="0.35">
      <c r="A7586" s="2">
        <v>44878</v>
      </c>
      <c r="B7586">
        <v>0</v>
      </c>
      <c r="C7586">
        <v>0</v>
      </c>
      <c r="D7586">
        <v>0</v>
      </c>
      <c r="E7586">
        <v>406.25</v>
      </c>
      <c r="F7586">
        <v>93.75</v>
      </c>
      <c r="G7586">
        <v>0</v>
      </c>
      <c r="H7586">
        <v>500</v>
      </c>
      <c r="I7586">
        <v>1</v>
      </c>
      <c r="J7586">
        <v>500</v>
      </c>
    </row>
    <row r="7587" spans="1:10" x14ac:dyDescent="0.35">
      <c r="A7587" s="2">
        <v>44878.041666666657</v>
      </c>
      <c r="B7587">
        <v>0</v>
      </c>
      <c r="C7587">
        <v>0</v>
      </c>
      <c r="D7587">
        <v>0</v>
      </c>
      <c r="E7587">
        <v>406.25</v>
      </c>
      <c r="F7587">
        <v>93.75</v>
      </c>
      <c r="G7587">
        <v>0</v>
      </c>
      <c r="H7587">
        <v>500</v>
      </c>
      <c r="I7587">
        <v>1</v>
      </c>
      <c r="J7587">
        <v>500</v>
      </c>
    </row>
    <row r="7588" spans="1:10" x14ac:dyDescent="0.35">
      <c r="A7588" s="2">
        <v>44878.083333333343</v>
      </c>
      <c r="B7588">
        <v>0</v>
      </c>
      <c r="C7588">
        <v>0</v>
      </c>
      <c r="D7588">
        <v>0</v>
      </c>
      <c r="E7588">
        <v>406.25</v>
      </c>
      <c r="F7588">
        <v>93.75</v>
      </c>
      <c r="G7588">
        <v>0</v>
      </c>
      <c r="H7588">
        <v>500</v>
      </c>
      <c r="I7588">
        <v>1</v>
      </c>
      <c r="J7588">
        <v>500</v>
      </c>
    </row>
    <row r="7589" spans="1:10" x14ac:dyDescent="0.35">
      <c r="A7589" s="2">
        <v>44878.125</v>
      </c>
      <c r="B7589">
        <v>0</v>
      </c>
      <c r="C7589">
        <v>0</v>
      </c>
      <c r="D7589">
        <v>0</v>
      </c>
      <c r="E7589">
        <v>406.25</v>
      </c>
      <c r="F7589">
        <v>93.75</v>
      </c>
      <c r="G7589">
        <v>0</v>
      </c>
      <c r="H7589">
        <v>500</v>
      </c>
      <c r="I7589">
        <v>1</v>
      </c>
      <c r="J7589">
        <v>500</v>
      </c>
    </row>
    <row r="7590" spans="1:10" x14ac:dyDescent="0.35">
      <c r="A7590" s="2">
        <v>44878.166666666657</v>
      </c>
      <c r="B7590">
        <v>0</v>
      </c>
      <c r="C7590">
        <v>0</v>
      </c>
      <c r="D7590">
        <v>0</v>
      </c>
      <c r="E7590">
        <v>406.25</v>
      </c>
      <c r="F7590">
        <v>93.75</v>
      </c>
      <c r="G7590">
        <v>0</v>
      </c>
      <c r="H7590">
        <v>500</v>
      </c>
      <c r="I7590">
        <v>1</v>
      </c>
      <c r="J7590">
        <v>500</v>
      </c>
    </row>
    <row r="7591" spans="1:10" x14ac:dyDescent="0.35">
      <c r="A7591" s="2">
        <v>44878.208333333343</v>
      </c>
      <c r="B7591">
        <v>0</v>
      </c>
      <c r="C7591">
        <v>0</v>
      </c>
      <c r="D7591">
        <v>0</v>
      </c>
      <c r="E7591">
        <v>406.25</v>
      </c>
      <c r="F7591">
        <v>93.75</v>
      </c>
      <c r="G7591">
        <v>0</v>
      </c>
      <c r="H7591">
        <v>500</v>
      </c>
      <c r="I7591">
        <v>1</v>
      </c>
      <c r="J7591">
        <v>500</v>
      </c>
    </row>
    <row r="7592" spans="1:10" x14ac:dyDescent="0.35">
      <c r="A7592" s="2">
        <v>44878.25</v>
      </c>
      <c r="B7592">
        <v>0</v>
      </c>
      <c r="C7592">
        <v>0</v>
      </c>
      <c r="D7592">
        <v>0</v>
      </c>
      <c r="E7592">
        <v>406.25</v>
      </c>
      <c r="F7592">
        <v>93.75</v>
      </c>
      <c r="G7592">
        <v>0</v>
      </c>
      <c r="H7592">
        <v>500</v>
      </c>
      <c r="I7592">
        <v>1</v>
      </c>
      <c r="J7592">
        <v>500</v>
      </c>
    </row>
    <row r="7593" spans="1:10" x14ac:dyDescent="0.35">
      <c r="A7593" s="2">
        <v>44878.291666666657</v>
      </c>
      <c r="B7593">
        <v>0</v>
      </c>
      <c r="C7593">
        <v>0</v>
      </c>
      <c r="D7593">
        <v>0</v>
      </c>
      <c r="E7593">
        <v>406.25</v>
      </c>
      <c r="F7593">
        <v>93.75</v>
      </c>
      <c r="G7593">
        <v>0</v>
      </c>
      <c r="H7593">
        <v>500</v>
      </c>
      <c r="I7593">
        <v>1</v>
      </c>
      <c r="J7593">
        <v>500</v>
      </c>
    </row>
    <row r="7594" spans="1:10" x14ac:dyDescent="0.35">
      <c r="A7594" s="2">
        <v>44878.333333333343</v>
      </c>
      <c r="B7594">
        <v>0</v>
      </c>
      <c r="C7594">
        <v>0</v>
      </c>
      <c r="D7594">
        <v>0</v>
      </c>
      <c r="E7594">
        <v>406.25</v>
      </c>
      <c r="F7594">
        <v>93.75</v>
      </c>
      <c r="G7594">
        <v>0</v>
      </c>
      <c r="H7594">
        <v>500</v>
      </c>
      <c r="I7594">
        <v>1</v>
      </c>
      <c r="J7594">
        <v>500</v>
      </c>
    </row>
    <row r="7595" spans="1:10" x14ac:dyDescent="0.35">
      <c r="A7595" s="2">
        <v>44878.375</v>
      </c>
      <c r="B7595">
        <v>0</v>
      </c>
      <c r="C7595">
        <v>0</v>
      </c>
      <c r="D7595">
        <v>0</v>
      </c>
      <c r="E7595">
        <v>406.25</v>
      </c>
      <c r="F7595">
        <v>93.75</v>
      </c>
      <c r="G7595">
        <v>0</v>
      </c>
      <c r="H7595">
        <v>500</v>
      </c>
      <c r="I7595">
        <v>1</v>
      </c>
      <c r="J7595">
        <v>500</v>
      </c>
    </row>
    <row r="7596" spans="1:10" x14ac:dyDescent="0.35">
      <c r="A7596" s="2">
        <v>44878.416666666657</v>
      </c>
      <c r="B7596">
        <v>0</v>
      </c>
      <c r="C7596">
        <v>0</v>
      </c>
      <c r="D7596">
        <v>0</v>
      </c>
      <c r="E7596">
        <v>406.25</v>
      </c>
      <c r="F7596">
        <v>93.75</v>
      </c>
      <c r="G7596">
        <v>0</v>
      </c>
      <c r="H7596">
        <v>500</v>
      </c>
      <c r="I7596">
        <v>1</v>
      </c>
      <c r="J7596">
        <v>500</v>
      </c>
    </row>
    <row r="7597" spans="1:10" x14ac:dyDescent="0.35">
      <c r="A7597" s="2">
        <v>44878.458333333343</v>
      </c>
      <c r="B7597">
        <v>0</v>
      </c>
      <c r="C7597">
        <v>0</v>
      </c>
      <c r="D7597">
        <v>0</v>
      </c>
      <c r="E7597">
        <v>406.25</v>
      </c>
      <c r="F7597">
        <v>93.75</v>
      </c>
      <c r="G7597">
        <v>0</v>
      </c>
      <c r="H7597">
        <v>500</v>
      </c>
      <c r="I7597">
        <v>1</v>
      </c>
      <c r="J7597">
        <v>500</v>
      </c>
    </row>
    <row r="7598" spans="1:10" x14ac:dyDescent="0.35">
      <c r="A7598" s="2">
        <v>44878.5</v>
      </c>
      <c r="B7598">
        <v>0</v>
      </c>
      <c r="C7598">
        <v>0</v>
      </c>
      <c r="D7598">
        <v>0</v>
      </c>
      <c r="E7598">
        <v>406.25</v>
      </c>
      <c r="F7598">
        <v>93.75</v>
      </c>
      <c r="G7598">
        <v>0</v>
      </c>
      <c r="H7598">
        <v>500</v>
      </c>
      <c r="I7598">
        <v>1</v>
      </c>
      <c r="J7598">
        <v>500</v>
      </c>
    </row>
    <row r="7599" spans="1:10" x14ac:dyDescent="0.35">
      <c r="A7599" s="2">
        <v>44878.541666666657</v>
      </c>
      <c r="B7599">
        <v>0</v>
      </c>
      <c r="C7599">
        <v>0</v>
      </c>
      <c r="D7599">
        <v>0</v>
      </c>
      <c r="E7599">
        <v>406.25</v>
      </c>
      <c r="F7599">
        <v>93.75</v>
      </c>
      <c r="G7599">
        <v>0</v>
      </c>
      <c r="H7599">
        <v>500</v>
      </c>
      <c r="I7599">
        <v>1</v>
      </c>
      <c r="J7599">
        <v>500</v>
      </c>
    </row>
    <row r="7600" spans="1:10" x14ac:dyDescent="0.35">
      <c r="A7600" s="2">
        <v>44878.583333333343</v>
      </c>
      <c r="B7600">
        <v>0</v>
      </c>
      <c r="C7600">
        <v>0</v>
      </c>
      <c r="D7600">
        <v>0</v>
      </c>
      <c r="E7600">
        <v>406.25</v>
      </c>
      <c r="F7600">
        <v>93.75</v>
      </c>
      <c r="G7600">
        <v>0</v>
      </c>
      <c r="H7600">
        <v>500</v>
      </c>
      <c r="I7600">
        <v>1</v>
      </c>
      <c r="J7600">
        <v>500</v>
      </c>
    </row>
    <row r="7601" spans="1:10" x14ac:dyDescent="0.35">
      <c r="A7601" s="2">
        <v>44878.625</v>
      </c>
      <c r="B7601">
        <v>0</v>
      </c>
      <c r="C7601">
        <v>0</v>
      </c>
      <c r="D7601">
        <v>0</v>
      </c>
      <c r="E7601">
        <v>406.25</v>
      </c>
      <c r="F7601">
        <v>93.75</v>
      </c>
      <c r="G7601">
        <v>0</v>
      </c>
      <c r="H7601">
        <v>500</v>
      </c>
      <c r="I7601">
        <v>1</v>
      </c>
      <c r="J7601">
        <v>500</v>
      </c>
    </row>
    <row r="7602" spans="1:10" x14ac:dyDescent="0.35">
      <c r="A7602" s="2">
        <v>44878.666666666657</v>
      </c>
      <c r="B7602">
        <v>0</v>
      </c>
      <c r="C7602">
        <v>0</v>
      </c>
      <c r="D7602">
        <v>0</v>
      </c>
      <c r="E7602">
        <v>406.25</v>
      </c>
      <c r="F7602">
        <v>93.75</v>
      </c>
      <c r="G7602">
        <v>0</v>
      </c>
      <c r="H7602">
        <v>500</v>
      </c>
      <c r="I7602">
        <v>1</v>
      </c>
      <c r="J7602">
        <v>500</v>
      </c>
    </row>
    <row r="7603" spans="1:10" x14ac:dyDescent="0.35">
      <c r="A7603" s="2">
        <v>44878.708333333343</v>
      </c>
      <c r="B7603">
        <v>0</v>
      </c>
      <c r="C7603">
        <v>0</v>
      </c>
      <c r="D7603">
        <v>0</v>
      </c>
      <c r="E7603">
        <v>406.25</v>
      </c>
      <c r="F7603">
        <v>93.75</v>
      </c>
      <c r="G7603">
        <v>0</v>
      </c>
      <c r="H7603">
        <v>500</v>
      </c>
      <c r="I7603">
        <v>1</v>
      </c>
      <c r="J7603">
        <v>500</v>
      </c>
    </row>
    <row r="7604" spans="1:10" x14ac:dyDescent="0.35">
      <c r="A7604" s="2">
        <v>44878.75</v>
      </c>
      <c r="B7604">
        <v>0</v>
      </c>
      <c r="C7604">
        <v>0</v>
      </c>
      <c r="D7604">
        <v>0</v>
      </c>
      <c r="E7604">
        <v>406.25</v>
      </c>
      <c r="F7604">
        <v>93.75</v>
      </c>
      <c r="G7604">
        <v>0</v>
      </c>
      <c r="H7604">
        <v>500</v>
      </c>
      <c r="I7604">
        <v>1</v>
      </c>
      <c r="J7604">
        <v>500</v>
      </c>
    </row>
    <row r="7605" spans="1:10" x14ac:dyDescent="0.35">
      <c r="A7605" s="2">
        <v>44878.791666666657</v>
      </c>
      <c r="B7605">
        <v>0</v>
      </c>
      <c r="C7605">
        <v>0</v>
      </c>
      <c r="D7605">
        <v>0</v>
      </c>
      <c r="E7605">
        <v>406.25</v>
      </c>
      <c r="F7605">
        <v>93.75</v>
      </c>
      <c r="G7605">
        <v>0</v>
      </c>
      <c r="H7605">
        <v>500</v>
      </c>
      <c r="I7605">
        <v>1</v>
      </c>
      <c r="J7605">
        <v>500</v>
      </c>
    </row>
    <row r="7606" spans="1:10" x14ac:dyDescent="0.35">
      <c r="A7606" s="2">
        <v>44878.833333333343</v>
      </c>
      <c r="B7606">
        <v>0</v>
      </c>
      <c r="C7606">
        <v>0</v>
      </c>
      <c r="D7606">
        <v>0</v>
      </c>
      <c r="E7606">
        <v>406.25</v>
      </c>
      <c r="F7606">
        <v>93.75</v>
      </c>
      <c r="G7606">
        <v>0</v>
      </c>
      <c r="H7606">
        <v>500</v>
      </c>
      <c r="I7606">
        <v>1</v>
      </c>
      <c r="J7606">
        <v>500</v>
      </c>
    </row>
    <row r="7607" spans="1:10" x14ac:dyDescent="0.35">
      <c r="A7607" s="2">
        <v>44878.875</v>
      </c>
      <c r="B7607">
        <v>0</v>
      </c>
      <c r="C7607">
        <v>0</v>
      </c>
      <c r="D7607">
        <v>0</v>
      </c>
      <c r="E7607">
        <v>406.25</v>
      </c>
      <c r="F7607">
        <v>93.75</v>
      </c>
      <c r="G7607">
        <v>0</v>
      </c>
      <c r="H7607">
        <v>500</v>
      </c>
      <c r="I7607">
        <v>1</v>
      </c>
      <c r="J7607">
        <v>500</v>
      </c>
    </row>
    <row r="7608" spans="1:10" x14ac:dyDescent="0.35">
      <c r="A7608" s="2">
        <v>44878.916666666657</v>
      </c>
      <c r="B7608">
        <v>0</v>
      </c>
      <c r="C7608">
        <v>0</v>
      </c>
      <c r="D7608">
        <v>0</v>
      </c>
      <c r="E7608">
        <v>406.25</v>
      </c>
      <c r="F7608">
        <v>93.75</v>
      </c>
      <c r="G7608">
        <v>0</v>
      </c>
      <c r="H7608">
        <v>500</v>
      </c>
      <c r="I7608">
        <v>1</v>
      </c>
      <c r="J7608">
        <v>500</v>
      </c>
    </row>
    <row r="7609" spans="1:10" x14ac:dyDescent="0.35">
      <c r="A7609" s="2">
        <v>44878.958333333343</v>
      </c>
      <c r="B7609">
        <v>0</v>
      </c>
      <c r="C7609">
        <v>0</v>
      </c>
      <c r="D7609">
        <v>0</v>
      </c>
      <c r="E7609">
        <v>406.25</v>
      </c>
      <c r="F7609">
        <v>93.75</v>
      </c>
      <c r="G7609">
        <v>0</v>
      </c>
      <c r="H7609">
        <v>500</v>
      </c>
      <c r="I7609">
        <v>1</v>
      </c>
      <c r="J7609">
        <v>500</v>
      </c>
    </row>
    <row r="7610" spans="1:10" x14ac:dyDescent="0.35">
      <c r="A7610" s="2">
        <v>44879</v>
      </c>
      <c r="B7610">
        <v>0</v>
      </c>
      <c r="C7610">
        <v>0</v>
      </c>
      <c r="D7610">
        <v>0</v>
      </c>
      <c r="E7610">
        <v>406.25</v>
      </c>
      <c r="F7610">
        <v>93.75</v>
      </c>
      <c r="G7610">
        <v>0</v>
      </c>
      <c r="H7610">
        <v>500</v>
      </c>
      <c r="I7610">
        <v>1</v>
      </c>
      <c r="J7610">
        <v>500</v>
      </c>
    </row>
    <row r="7611" spans="1:10" x14ac:dyDescent="0.35">
      <c r="A7611" s="2">
        <v>44879.041666666657</v>
      </c>
      <c r="B7611">
        <v>0</v>
      </c>
      <c r="C7611">
        <v>0</v>
      </c>
      <c r="D7611">
        <v>0</v>
      </c>
      <c r="E7611">
        <v>406.25</v>
      </c>
      <c r="F7611">
        <v>93.75</v>
      </c>
      <c r="G7611">
        <v>0</v>
      </c>
      <c r="H7611">
        <v>500</v>
      </c>
      <c r="I7611">
        <v>1</v>
      </c>
      <c r="J7611">
        <v>500</v>
      </c>
    </row>
    <row r="7612" spans="1:10" x14ac:dyDescent="0.35">
      <c r="A7612" s="2">
        <v>44879.083333333343</v>
      </c>
      <c r="B7612">
        <v>0</v>
      </c>
      <c r="C7612">
        <v>0</v>
      </c>
      <c r="D7612">
        <v>0</v>
      </c>
      <c r="E7612">
        <v>406.25</v>
      </c>
      <c r="F7612">
        <v>93.75</v>
      </c>
      <c r="G7612">
        <v>0</v>
      </c>
      <c r="H7612">
        <v>500</v>
      </c>
      <c r="I7612">
        <v>1</v>
      </c>
      <c r="J7612">
        <v>500</v>
      </c>
    </row>
    <row r="7613" spans="1:10" x14ac:dyDescent="0.35">
      <c r="A7613" s="2">
        <v>44879.125</v>
      </c>
      <c r="B7613">
        <v>0</v>
      </c>
      <c r="C7613">
        <v>0</v>
      </c>
      <c r="D7613">
        <v>0</v>
      </c>
      <c r="E7613">
        <v>406.25</v>
      </c>
      <c r="F7613">
        <v>93.75</v>
      </c>
      <c r="G7613">
        <v>0</v>
      </c>
      <c r="H7613">
        <v>500</v>
      </c>
      <c r="I7613">
        <v>1</v>
      </c>
      <c r="J7613">
        <v>500</v>
      </c>
    </row>
    <row r="7614" spans="1:10" x14ac:dyDescent="0.35">
      <c r="A7614" s="2">
        <v>44879.166666666657</v>
      </c>
      <c r="B7614">
        <v>0</v>
      </c>
      <c r="C7614">
        <v>0</v>
      </c>
      <c r="D7614">
        <v>0</v>
      </c>
      <c r="E7614">
        <v>406.25</v>
      </c>
      <c r="F7614">
        <v>93.75</v>
      </c>
      <c r="G7614">
        <v>0</v>
      </c>
      <c r="H7614">
        <v>500</v>
      </c>
      <c r="I7614">
        <v>1</v>
      </c>
      <c r="J7614">
        <v>500</v>
      </c>
    </row>
    <row r="7615" spans="1:10" x14ac:dyDescent="0.35">
      <c r="A7615" s="2">
        <v>44879.208333333343</v>
      </c>
      <c r="B7615">
        <v>0</v>
      </c>
      <c r="C7615">
        <v>0</v>
      </c>
      <c r="D7615">
        <v>0</v>
      </c>
      <c r="E7615">
        <v>406.25</v>
      </c>
      <c r="F7615">
        <v>93.75</v>
      </c>
      <c r="G7615">
        <v>0</v>
      </c>
      <c r="H7615">
        <v>500</v>
      </c>
      <c r="I7615">
        <v>1</v>
      </c>
      <c r="J7615">
        <v>500</v>
      </c>
    </row>
    <row r="7616" spans="1:10" x14ac:dyDescent="0.35">
      <c r="A7616" s="2">
        <v>44879.25</v>
      </c>
      <c r="B7616">
        <v>0</v>
      </c>
      <c r="C7616">
        <v>0</v>
      </c>
      <c r="D7616">
        <v>0</v>
      </c>
      <c r="E7616">
        <v>406.25</v>
      </c>
      <c r="F7616">
        <v>93.75</v>
      </c>
      <c r="G7616">
        <v>0</v>
      </c>
      <c r="H7616">
        <v>500</v>
      </c>
      <c r="I7616">
        <v>1</v>
      </c>
      <c r="J7616">
        <v>500</v>
      </c>
    </row>
    <row r="7617" spans="1:10" x14ac:dyDescent="0.35">
      <c r="A7617" s="2">
        <v>44879.291666666657</v>
      </c>
      <c r="B7617">
        <v>0</v>
      </c>
      <c r="C7617">
        <v>0</v>
      </c>
      <c r="D7617">
        <v>0</v>
      </c>
      <c r="E7617">
        <v>406.25</v>
      </c>
      <c r="F7617">
        <v>93.75</v>
      </c>
      <c r="G7617">
        <v>0</v>
      </c>
      <c r="H7617">
        <v>500</v>
      </c>
      <c r="I7617">
        <v>1</v>
      </c>
      <c r="J7617">
        <v>500</v>
      </c>
    </row>
    <row r="7618" spans="1:10" x14ac:dyDescent="0.35">
      <c r="A7618" s="2">
        <v>44879.333333333343</v>
      </c>
      <c r="B7618">
        <v>0</v>
      </c>
      <c r="C7618">
        <v>0</v>
      </c>
      <c r="D7618">
        <v>0</v>
      </c>
      <c r="E7618">
        <v>406.25</v>
      </c>
      <c r="F7618">
        <v>93.75</v>
      </c>
      <c r="G7618">
        <v>0</v>
      </c>
      <c r="H7618">
        <v>500</v>
      </c>
      <c r="I7618">
        <v>1</v>
      </c>
      <c r="J7618">
        <v>500</v>
      </c>
    </row>
    <row r="7619" spans="1:10" x14ac:dyDescent="0.35">
      <c r="A7619" s="2">
        <v>44879.375</v>
      </c>
      <c r="B7619">
        <v>0</v>
      </c>
      <c r="C7619">
        <v>0</v>
      </c>
      <c r="D7619">
        <v>0</v>
      </c>
      <c r="E7619">
        <v>406.25</v>
      </c>
      <c r="F7619">
        <v>93.75</v>
      </c>
      <c r="G7619">
        <v>0</v>
      </c>
      <c r="H7619">
        <v>500</v>
      </c>
      <c r="I7619">
        <v>1</v>
      </c>
      <c r="J7619">
        <v>500</v>
      </c>
    </row>
    <row r="7620" spans="1:10" x14ac:dyDescent="0.35">
      <c r="A7620" s="2">
        <v>44879.416666666657</v>
      </c>
      <c r="B7620">
        <v>0</v>
      </c>
      <c r="C7620">
        <v>0</v>
      </c>
      <c r="D7620">
        <v>0</v>
      </c>
      <c r="E7620">
        <v>406.25</v>
      </c>
      <c r="F7620">
        <v>93.75</v>
      </c>
      <c r="G7620">
        <v>0</v>
      </c>
      <c r="H7620">
        <v>500</v>
      </c>
      <c r="I7620">
        <v>1</v>
      </c>
      <c r="J7620">
        <v>500</v>
      </c>
    </row>
    <row r="7621" spans="1:10" x14ac:dyDescent="0.35">
      <c r="A7621" s="2">
        <v>44879.458333333343</v>
      </c>
      <c r="B7621">
        <v>0</v>
      </c>
      <c r="C7621">
        <v>0</v>
      </c>
      <c r="D7621">
        <v>0</v>
      </c>
      <c r="E7621">
        <v>406.25</v>
      </c>
      <c r="F7621">
        <v>93.75</v>
      </c>
      <c r="G7621">
        <v>0</v>
      </c>
      <c r="H7621">
        <v>500</v>
      </c>
      <c r="I7621">
        <v>1</v>
      </c>
      <c r="J7621">
        <v>500</v>
      </c>
    </row>
    <row r="7622" spans="1:10" x14ac:dyDescent="0.35">
      <c r="A7622" s="2">
        <v>44879.5</v>
      </c>
      <c r="B7622">
        <v>0</v>
      </c>
      <c r="C7622">
        <v>0</v>
      </c>
      <c r="D7622">
        <v>0</v>
      </c>
      <c r="E7622">
        <v>406.25</v>
      </c>
      <c r="F7622">
        <v>93.75</v>
      </c>
      <c r="G7622">
        <v>0</v>
      </c>
      <c r="H7622">
        <v>500</v>
      </c>
      <c r="I7622">
        <v>1</v>
      </c>
      <c r="J7622">
        <v>500</v>
      </c>
    </row>
    <row r="7623" spans="1:10" x14ac:dyDescent="0.35">
      <c r="A7623" s="2">
        <v>44879.541666666657</v>
      </c>
      <c r="B7623">
        <v>0</v>
      </c>
      <c r="C7623">
        <v>0</v>
      </c>
      <c r="D7623">
        <v>0</v>
      </c>
      <c r="E7623">
        <v>406.25</v>
      </c>
      <c r="F7623">
        <v>93.75</v>
      </c>
      <c r="G7623">
        <v>0</v>
      </c>
      <c r="H7623">
        <v>500</v>
      </c>
      <c r="I7623">
        <v>1</v>
      </c>
      <c r="J7623">
        <v>500</v>
      </c>
    </row>
    <row r="7624" spans="1:10" x14ac:dyDescent="0.35">
      <c r="A7624" s="2">
        <v>44879.583333333343</v>
      </c>
      <c r="B7624">
        <v>0</v>
      </c>
      <c r="C7624">
        <v>0</v>
      </c>
      <c r="D7624">
        <v>0</v>
      </c>
      <c r="E7624">
        <v>406.25</v>
      </c>
      <c r="F7624">
        <v>93.75</v>
      </c>
      <c r="G7624">
        <v>0</v>
      </c>
      <c r="H7624">
        <v>500</v>
      </c>
      <c r="I7624">
        <v>1</v>
      </c>
      <c r="J7624">
        <v>500</v>
      </c>
    </row>
    <row r="7625" spans="1:10" x14ac:dyDescent="0.35">
      <c r="A7625" s="2">
        <v>44879.625</v>
      </c>
      <c r="B7625">
        <v>0</v>
      </c>
      <c r="C7625">
        <v>0</v>
      </c>
      <c r="D7625">
        <v>0</v>
      </c>
      <c r="E7625">
        <v>406.25</v>
      </c>
      <c r="F7625">
        <v>93.75</v>
      </c>
      <c r="G7625">
        <v>0</v>
      </c>
      <c r="H7625">
        <v>500</v>
      </c>
      <c r="I7625">
        <v>1</v>
      </c>
      <c r="J7625">
        <v>500</v>
      </c>
    </row>
    <row r="7626" spans="1:10" x14ac:dyDescent="0.35">
      <c r="A7626" s="2">
        <v>44879.666666666657</v>
      </c>
      <c r="B7626">
        <v>0</v>
      </c>
      <c r="C7626">
        <v>0</v>
      </c>
      <c r="D7626">
        <v>0</v>
      </c>
      <c r="E7626">
        <v>406.25</v>
      </c>
      <c r="F7626">
        <v>93.75</v>
      </c>
      <c r="G7626">
        <v>0</v>
      </c>
      <c r="H7626">
        <v>500</v>
      </c>
      <c r="I7626">
        <v>1</v>
      </c>
      <c r="J7626">
        <v>500</v>
      </c>
    </row>
    <row r="7627" spans="1:10" x14ac:dyDescent="0.35">
      <c r="A7627" s="2">
        <v>44879.708333333343</v>
      </c>
      <c r="B7627">
        <v>0</v>
      </c>
      <c r="C7627">
        <v>0</v>
      </c>
      <c r="D7627">
        <v>0</v>
      </c>
      <c r="E7627">
        <v>406.25</v>
      </c>
      <c r="F7627">
        <v>93.75</v>
      </c>
      <c r="G7627">
        <v>0</v>
      </c>
      <c r="H7627">
        <v>500</v>
      </c>
      <c r="I7627">
        <v>1</v>
      </c>
      <c r="J7627">
        <v>500</v>
      </c>
    </row>
    <row r="7628" spans="1:10" x14ac:dyDescent="0.35">
      <c r="A7628" s="2">
        <v>44879.75</v>
      </c>
      <c r="B7628">
        <v>0</v>
      </c>
      <c r="C7628">
        <v>0</v>
      </c>
      <c r="D7628">
        <v>0</v>
      </c>
      <c r="E7628">
        <v>406.25</v>
      </c>
      <c r="F7628">
        <v>93.75</v>
      </c>
      <c r="G7628">
        <v>0</v>
      </c>
      <c r="H7628">
        <v>500</v>
      </c>
      <c r="I7628">
        <v>1</v>
      </c>
      <c r="J7628">
        <v>500</v>
      </c>
    </row>
    <row r="7629" spans="1:10" x14ac:dyDescent="0.35">
      <c r="A7629" s="2">
        <v>44879.791666666657</v>
      </c>
      <c r="B7629">
        <v>0</v>
      </c>
      <c r="C7629">
        <v>0</v>
      </c>
      <c r="D7629">
        <v>0</v>
      </c>
      <c r="E7629">
        <v>406.25</v>
      </c>
      <c r="F7629">
        <v>93.75</v>
      </c>
      <c r="G7629">
        <v>0</v>
      </c>
      <c r="H7629">
        <v>500</v>
      </c>
      <c r="I7629">
        <v>1</v>
      </c>
      <c r="J7629">
        <v>500</v>
      </c>
    </row>
    <row r="7630" spans="1:10" x14ac:dyDescent="0.35">
      <c r="A7630" s="2">
        <v>44879.833333333343</v>
      </c>
      <c r="B7630">
        <v>0</v>
      </c>
      <c r="C7630">
        <v>0</v>
      </c>
      <c r="D7630">
        <v>0</v>
      </c>
      <c r="E7630">
        <v>406.25</v>
      </c>
      <c r="F7630">
        <v>93.75</v>
      </c>
      <c r="G7630">
        <v>0</v>
      </c>
      <c r="H7630">
        <v>500</v>
      </c>
      <c r="I7630">
        <v>1</v>
      </c>
      <c r="J7630">
        <v>500</v>
      </c>
    </row>
    <row r="7631" spans="1:10" x14ac:dyDescent="0.35">
      <c r="A7631" s="2">
        <v>44879.875</v>
      </c>
      <c r="B7631">
        <v>0</v>
      </c>
      <c r="C7631">
        <v>0</v>
      </c>
      <c r="D7631">
        <v>0</v>
      </c>
      <c r="E7631">
        <v>406.25</v>
      </c>
      <c r="F7631">
        <v>93.75</v>
      </c>
      <c r="G7631">
        <v>0</v>
      </c>
      <c r="H7631">
        <v>500</v>
      </c>
      <c r="I7631">
        <v>1</v>
      </c>
      <c r="J7631">
        <v>500</v>
      </c>
    </row>
    <row r="7632" spans="1:10" x14ac:dyDescent="0.35">
      <c r="A7632" s="2">
        <v>44879.916666666657</v>
      </c>
      <c r="B7632">
        <v>0</v>
      </c>
      <c r="C7632">
        <v>0</v>
      </c>
      <c r="D7632">
        <v>0</v>
      </c>
      <c r="E7632">
        <v>406.25</v>
      </c>
      <c r="F7632">
        <v>93.75</v>
      </c>
      <c r="G7632">
        <v>0</v>
      </c>
      <c r="H7632">
        <v>500</v>
      </c>
      <c r="I7632">
        <v>1</v>
      </c>
      <c r="J7632">
        <v>500</v>
      </c>
    </row>
    <row r="7633" spans="1:10" x14ac:dyDescent="0.35">
      <c r="A7633" s="2">
        <v>44879.958333333343</v>
      </c>
      <c r="B7633">
        <v>0</v>
      </c>
      <c r="C7633">
        <v>0</v>
      </c>
      <c r="D7633">
        <v>0</v>
      </c>
      <c r="E7633">
        <v>406.25</v>
      </c>
      <c r="F7633">
        <v>93.75</v>
      </c>
      <c r="G7633">
        <v>0</v>
      </c>
      <c r="H7633">
        <v>500</v>
      </c>
      <c r="I7633">
        <v>1</v>
      </c>
      <c r="J7633">
        <v>500</v>
      </c>
    </row>
    <row r="7634" spans="1:10" x14ac:dyDescent="0.35">
      <c r="A7634" s="2">
        <v>44880</v>
      </c>
      <c r="B7634">
        <v>0</v>
      </c>
      <c r="C7634">
        <v>0</v>
      </c>
      <c r="D7634">
        <v>0</v>
      </c>
      <c r="E7634">
        <v>406.25</v>
      </c>
      <c r="F7634">
        <v>93.75</v>
      </c>
      <c r="G7634">
        <v>0</v>
      </c>
      <c r="H7634">
        <v>500</v>
      </c>
      <c r="I7634">
        <v>1</v>
      </c>
      <c r="J7634">
        <v>500</v>
      </c>
    </row>
    <row r="7635" spans="1:10" x14ac:dyDescent="0.35">
      <c r="A7635" s="2">
        <v>44880.041666666657</v>
      </c>
      <c r="B7635">
        <v>0</v>
      </c>
      <c r="C7635">
        <v>0</v>
      </c>
      <c r="D7635">
        <v>0</v>
      </c>
      <c r="E7635">
        <v>406.25</v>
      </c>
      <c r="F7635">
        <v>93.75</v>
      </c>
      <c r="G7635">
        <v>0</v>
      </c>
      <c r="H7635">
        <v>500</v>
      </c>
      <c r="I7635">
        <v>1</v>
      </c>
      <c r="J7635">
        <v>500</v>
      </c>
    </row>
    <row r="7636" spans="1:10" x14ac:dyDescent="0.35">
      <c r="A7636" s="2">
        <v>44880.083333333343</v>
      </c>
      <c r="B7636">
        <v>0</v>
      </c>
      <c r="C7636">
        <v>0</v>
      </c>
      <c r="D7636">
        <v>0</v>
      </c>
      <c r="E7636">
        <v>406.25</v>
      </c>
      <c r="F7636">
        <v>93.75</v>
      </c>
      <c r="G7636">
        <v>0</v>
      </c>
      <c r="H7636">
        <v>500</v>
      </c>
      <c r="I7636">
        <v>1</v>
      </c>
      <c r="J7636">
        <v>500</v>
      </c>
    </row>
    <row r="7637" spans="1:10" x14ac:dyDescent="0.35">
      <c r="A7637" s="2">
        <v>44880.125</v>
      </c>
      <c r="B7637">
        <v>0</v>
      </c>
      <c r="C7637">
        <v>0</v>
      </c>
      <c r="D7637">
        <v>0</v>
      </c>
      <c r="E7637">
        <v>406.25</v>
      </c>
      <c r="F7637">
        <v>93.75</v>
      </c>
      <c r="G7637">
        <v>0</v>
      </c>
      <c r="H7637">
        <v>500</v>
      </c>
      <c r="I7637">
        <v>1</v>
      </c>
      <c r="J7637">
        <v>500</v>
      </c>
    </row>
    <row r="7638" spans="1:10" x14ac:dyDescent="0.35">
      <c r="A7638" s="2">
        <v>44880.166666666657</v>
      </c>
      <c r="B7638">
        <v>0</v>
      </c>
      <c r="C7638">
        <v>0</v>
      </c>
      <c r="D7638">
        <v>0</v>
      </c>
      <c r="E7638">
        <v>406.25</v>
      </c>
      <c r="F7638">
        <v>93.75</v>
      </c>
      <c r="G7638">
        <v>0</v>
      </c>
      <c r="H7638">
        <v>500</v>
      </c>
      <c r="I7638">
        <v>1</v>
      </c>
      <c r="J7638">
        <v>500</v>
      </c>
    </row>
    <row r="7639" spans="1:10" x14ac:dyDescent="0.35">
      <c r="A7639" s="2">
        <v>44880.208333333343</v>
      </c>
      <c r="B7639">
        <v>0</v>
      </c>
      <c r="C7639">
        <v>0</v>
      </c>
      <c r="D7639">
        <v>0</v>
      </c>
      <c r="E7639">
        <v>406.25</v>
      </c>
      <c r="F7639">
        <v>93.75</v>
      </c>
      <c r="G7639">
        <v>0</v>
      </c>
      <c r="H7639">
        <v>500</v>
      </c>
      <c r="I7639">
        <v>1</v>
      </c>
      <c r="J7639">
        <v>500</v>
      </c>
    </row>
    <row r="7640" spans="1:10" x14ac:dyDescent="0.35">
      <c r="A7640" s="2">
        <v>44880.25</v>
      </c>
      <c r="B7640">
        <v>0</v>
      </c>
      <c r="C7640">
        <v>0</v>
      </c>
      <c r="D7640">
        <v>0</v>
      </c>
      <c r="E7640">
        <v>406.25</v>
      </c>
      <c r="F7640">
        <v>93.75</v>
      </c>
      <c r="G7640">
        <v>0</v>
      </c>
      <c r="H7640">
        <v>500</v>
      </c>
      <c r="I7640">
        <v>1</v>
      </c>
      <c r="J7640">
        <v>500</v>
      </c>
    </row>
    <row r="7641" spans="1:10" x14ac:dyDescent="0.35">
      <c r="A7641" s="2">
        <v>44880.291666666657</v>
      </c>
      <c r="B7641">
        <v>0</v>
      </c>
      <c r="C7641">
        <v>0</v>
      </c>
      <c r="D7641">
        <v>0</v>
      </c>
      <c r="E7641">
        <v>406.25</v>
      </c>
      <c r="F7641">
        <v>93.75</v>
      </c>
      <c r="G7641">
        <v>0</v>
      </c>
      <c r="H7641">
        <v>500</v>
      </c>
      <c r="I7641">
        <v>1</v>
      </c>
      <c r="J7641">
        <v>500</v>
      </c>
    </row>
    <row r="7642" spans="1:10" x14ac:dyDescent="0.35">
      <c r="A7642" s="2">
        <v>44880.333333333343</v>
      </c>
      <c r="B7642">
        <v>0</v>
      </c>
      <c r="C7642">
        <v>0</v>
      </c>
      <c r="D7642">
        <v>0</v>
      </c>
      <c r="E7642">
        <v>406.25</v>
      </c>
      <c r="F7642">
        <v>93.75</v>
      </c>
      <c r="G7642">
        <v>0</v>
      </c>
      <c r="H7642">
        <v>500</v>
      </c>
      <c r="I7642">
        <v>1</v>
      </c>
      <c r="J7642">
        <v>500</v>
      </c>
    </row>
    <row r="7643" spans="1:10" x14ac:dyDescent="0.35">
      <c r="A7643" s="2">
        <v>44880.375</v>
      </c>
      <c r="B7643">
        <v>0</v>
      </c>
      <c r="C7643">
        <v>0</v>
      </c>
      <c r="D7643">
        <v>0</v>
      </c>
      <c r="E7643">
        <v>406.25</v>
      </c>
      <c r="F7643">
        <v>93.75</v>
      </c>
      <c r="G7643">
        <v>0</v>
      </c>
      <c r="H7643">
        <v>500</v>
      </c>
      <c r="I7643">
        <v>1</v>
      </c>
      <c r="J7643">
        <v>500</v>
      </c>
    </row>
    <row r="7644" spans="1:10" x14ac:dyDescent="0.35">
      <c r="A7644" s="2">
        <v>44880.416666666657</v>
      </c>
      <c r="B7644">
        <v>0</v>
      </c>
      <c r="C7644">
        <v>0</v>
      </c>
      <c r="D7644">
        <v>0</v>
      </c>
      <c r="E7644">
        <v>406.25</v>
      </c>
      <c r="F7644">
        <v>93.75</v>
      </c>
      <c r="G7644">
        <v>0</v>
      </c>
      <c r="H7644">
        <v>500</v>
      </c>
      <c r="I7644">
        <v>1</v>
      </c>
      <c r="J7644">
        <v>500</v>
      </c>
    </row>
    <row r="7645" spans="1:10" x14ac:dyDescent="0.35">
      <c r="A7645" s="2">
        <v>44880.458333333343</v>
      </c>
      <c r="B7645">
        <v>0</v>
      </c>
      <c r="C7645">
        <v>0</v>
      </c>
      <c r="D7645">
        <v>0</v>
      </c>
      <c r="E7645">
        <v>406.25</v>
      </c>
      <c r="F7645">
        <v>93.75</v>
      </c>
      <c r="G7645">
        <v>0</v>
      </c>
      <c r="H7645">
        <v>500</v>
      </c>
      <c r="I7645">
        <v>1</v>
      </c>
      <c r="J7645">
        <v>500</v>
      </c>
    </row>
    <row r="7646" spans="1:10" x14ac:dyDescent="0.35">
      <c r="A7646" s="2">
        <v>44880.5</v>
      </c>
      <c r="B7646">
        <v>0</v>
      </c>
      <c r="C7646">
        <v>0</v>
      </c>
      <c r="D7646">
        <v>0</v>
      </c>
      <c r="E7646">
        <v>406.25</v>
      </c>
      <c r="F7646">
        <v>93.75</v>
      </c>
      <c r="G7646">
        <v>0</v>
      </c>
      <c r="H7646">
        <v>500</v>
      </c>
      <c r="I7646">
        <v>1</v>
      </c>
      <c r="J7646">
        <v>500</v>
      </c>
    </row>
    <row r="7647" spans="1:10" x14ac:dyDescent="0.35">
      <c r="A7647" s="2">
        <v>44880.541666666657</v>
      </c>
      <c r="B7647">
        <v>0</v>
      </c>
      <c r="C7647">
        <v>0</v>
      </c>
      <c r="D7647">
        <v>0</v>
      </c>
      <c r="E7647">
        <v>406.25</v>
      </c>
      <c r="F7647">
        <v>93.75</v>
      </c>
      <c r="G7647">
        <v>0</v>
      </c>
      <c r="H7647">
        <v>500</v>
      </c>
      <c r="I7647">
        <v>1</v>
      </c>
      <c r="J7647">
        <v>500</v>
      </c>
    </row>
    <row r="7648" spans="1:10" x14ac:dyDescent="0.35">
      <c r="A7648" s="2">
        <v>44880.583333333343</v>
      </c>
      <c r="B7648">
        <v>0</v>
      </c>
      <c r="C7648">
        <v>0</v>
      </c>
      <c r="D7648">
        <v>0</v>
      </c>
      <c r="E7648">
        <v>406.25</v>
      </c>
      <c r="F7648">
        <v>93.75</v>
      </c>
      <c r="G7648">
        <v>0</v>
      </c>
      <c r="H7648">
        <v>500</v>
      </c>
      <c r="I7648">
        <v>1</v>
      </c>
      <c r="J7648">
        <v>500</v>
      </c>
    </row>
    <row r="7649" spans="1:10" x14ac:dyDescent="0.35">
      <c r="A7649" s="2">
        <v>44880.625</v>
      </c>
      <c r="B7649">
        <v>0</v>
      </c>
      <c r="C7649">
        <v>0</v>
      </c>
      <c r="D7649">
        <v>0</v>
      </c>
      <c r="E7649">
        <v>406.25</v>
      </c>
      <c r="F7649">
        <v>93.75</v>
      </c>
      <c r="G7649">
        <v>0</v>
      </c>
      <c r="H7649">
        <v>500</v>
      </c>
      <c r="I7649">
        <v>1</v>
      </c>
      <c r="J7649">
        <v>500</v>
      </c>
    </row>
    <row r="7650" spans="1:10" x14ac:dyDescent="0.35">
      <c r="A7650" s="2">
        <v>44880.666666666657</v>
      </c>
      <c r="B7650">
        <v>0</v>
      </c>
      <c r="C7650">
        <v>0</v>
      </c>
      <c r="D7650">
        <v>0</v>
      </c>
      <c r="E7650">
        <v>406.25</v>
      </c>
      <c r="F7650">
        <v>93.75</v>
      </c>
      <c r="G7650">
        <v>0</v>
      </c>
      <c r="H7650">
        <v>500</v>
      </c>
      <c r="I7650">
        <v>1</v>
      </c>
      <c r="J7650">
        <v>500</v>
      </c>
    </row>
    <row r="7651" spans="1:10" x14ac:dyDescent="0.35">
      <c r="A7651" s="2">
        <v>44880.708333333343</v>
      </c>
      <c r="B7651">
        <v>0</v>
      </c>
      <c r="C7651">
        <v>0</v>
      </c>
      <c r="D7651">
        <v>0</v>
      </c>
      <c r="E7651">
        <v>406.25</v>
      </c>
      <c r="F7651">
        <v>93.75</v>
      </c>
      <c r="G7651">
        <v>0</v>
      </c>
      <c r="H7651">
        <v>500</v>
      </c>
      <c r="I7651">
        <v>1</v>
      </c>
      <c r="J7651">
        <v>500</v>
      </c>
    </row>
    <row r="7652" spans="1:10" x14ac:dyDescent="0.35">
      <c r="A7652" s="2">
        <v>44880.75</v>
      </c>
      <c r="B7652">
        <v>0</v>
      </c>
      <c r="C7652">
        <v>0</v>
      </c>
      <c r="D7652">
        <v>0</v>
      </c>
      <c r="E7652">
        <v>406.25</v>
      </c>
      <c r="F7652">
        <v>93.75</v>
      </c>
      <c r="G7652">
        <v>0</v>
      </c>
      <c r="H7652">
        <v>500</v>
      </c>
      <c r="I7652">
        <v>1</v>
      </c>
      <c r="J7652">
        <v>500</v>
      </c>
    </row>
    <row r="7653" spans="1:10" x14ac:dyDescent="0.35">
      <c r="A7653" s="2">
        <v>44880.791666666657</v>
      </c>
      <c r="B7653">
        <v>0</v>
      </c>
      <c r="C7653">
        <v>0</v>
      </c>
      <c r="D7653">
        <v>0</v>
      </c>
      <c r="E7653">
        <v>406.25</v>
      </c>
      <c r="F7653">
        <v>93.75</v>
      </c>
      <c r="G7653">
        <v>0</v>
      </c>
      <c r="H7653">
        <v>500</v>
      </c>
      <c r="I7653">
        <v>1</v>
      </c>
      <c r="J7653">
        <v>500</v>
      </c>
    </row>
    <row r="7654" spans="1:10" x14ac:dyDescent="0.35">
      <c r="A7654" s="2">
        <v>44880.833333333343</v>
      </c>
      <c r="B7654">
        <v>0</v>
      </c>
      <c r="C7654">
        <v>0</v>
      </c>
      <c r="D7654">
        <v>0</v>
      </c>
      <c r="E7654">
        <v>406.25</v>
      </c>
      <c r="F7654">
        <v>93.75</v>
      </c>
      <c r="G7654">
        <v>0</v>
      </c>
      <c r="H7654">
        <v>500</v>
      </c>
      <c r="I7654">
        <v>1</v>
      </c>
      <c r="J7654">
        <v>500</v>
      </c>
    </row>
    <row r="7655" spans="1:10" x14ac:dyDescent="0.35">
      <c r="A7655" s="2">
        <v>44880.875</v>
      </c>
      <c r="B7655">
        <v>0</v>
      </c>
      <c r="C7655">
        <v>0</v>
      </c>
      <c r="D7655">
        <v>0</v>
      </c>
      <c r="E7655">
        <v>406.25</v>
      </c>
      <c r="F7655">
        <v>93.75</v>
      </c>
      <c r="G7655">
        <v>0</v>
      </c>
      <c r="H7655">
        <v>500</v>
      </c>
      <c r="I7655">
        <v>1</v>
      </c>
      <c r="J7655">
        <v>500</v>
      </c>
    </row>
    <row r="7656" spans="1:10" x14ac:dyDescent="0.35">
      <c r="A7656" s="2">
        <v>44880.916666666657</v>
      </c>
      <c r="B7656">
        <v>0</v>
      </c>
      <c r="C7656">
        <v>0</v>
      </c>
      <c r="D7656">
        <v>0</v>
      </c>
      <c r="E7656">
        <v>406.25</v>
      </c>
      <c r="F7656">
        <v>93.75</v>
      </c>
      <c r="G7656">
        <v>0</v>
      </c>
      <c r="H7656">
        <v>500</v>
      </c>
      <c r="I7656">
        <v>1</v>
      </c>
      <c r="J7656">
        <v>500</v>
      </c>
    </row>
    <row r="7657" spans="1:10" x14ac:dyDescent="0.35">
      <c r="A7657" s="2">
        <v>44880.958333333343</v>
      </c>
      <c r="B7657">
        <v>0</v>
      </c>
      <c r="C7657">
        <v>0</v>
      </c>
      <c r="D7657">
        <v>0</v>
      </c>
      <c r="E7657">
        <v>406.25</v>
      </c>
      <c r="F7657">
        <v>93.75</v>
      </c>
      <c r="G7657">
        <v>0</v>
      </c>
      <c r="H7657">
        <v>500</v>
      </c>
      <c r="I7657">
        <v>1</v>
      </c>
      <c r="J7657">
        <v>500</v>
      </c>
    </row>
    <row r="7658" spans="1:10" x14ac:dyDescent="0.35">
      <c r="A7658" s="2">
        <v>44881</v>
      </c>
      <c r="B7658">
        <v>0</v>
      </c>
      <c r="C7658">
        <v>0</v>
      </c>
      <c r="D7658">
        <v>0</v>
      </c>
      <c r="E7658">
        <v>406.25</v>
      </c>
      <c r="F7658">
        <v>93.75</v>
      </c>
      <c r="G7658">
        <v>0</v>
      </c>
      <c r="H7658">
        <v>500</v>
      </c>
      <c r="I7658">
        <v>1</v>
      </c>
      <c r="J7658">
        <v>500</v>
      </c>
    </row>
    <row r="7659" spans="1:10" x14ac:dyDescent="0.35">
      <c r="A7659" s="2">
        <v>44881.041666666657</v>
      </c>
      <c r="B7659">
        <v>0</v>
      </c>
      <c r="C7659">
        <v>0</v>
      </c>
      <c r="D7659">
        <v>0</v>
      </c>
      <c r="E7659">
        <v>406.25</v>
      </c>
      <c r="F7659">
        <v>93.75</v>
      </c>
      <c r="G7659">
        <v>0</v>
      </c>
      <c r="H7659">
        <v>500</v>
      </c>
      <c r="I7659">
        <v>1</v>
      </c>
      <c r="J7659">
        <v>500</v>
      </c>
    </row>
    <row r="7660" spans="1:10" x14ac:dyDescent="0.35">
      <c r="A7660" s="2">
        <v>44881.083333333343</v>
      </c>
      <c r="B7660">
        <v>0</v>
      </c>
      <c r="C7660">
        <v>0</v>
      </c>
      <c r="D7660">
        <v>0</v>
      </c>
      <c r="E7660">
        <v>406.25</v>
      </c>
      <c r="F7660">
        <v>93.75</v>
      </c>
      <c r="G7660">
        <v>0</v>
      </c>
      <c r="H7660">
        <v>500</v>
      </c>
      <c r="I7660">
        <v>1</v>
      </c>
      <c r="J7660">
        <v>500</v>
      </c>
    </row>
    <row r="7661" spans="1:10" x14ac:dyDescent="0.35">
      <c r="A7661" s="2">
        <v>44881.125</v>
      </c>
      <c r="B7661">
        <v>0</v>
      </c>
      <c r="C7661">
        <v>0</v>
      </c>
      <c r="D7661">
        <v>0</v>
      </c>
      <c r="E7661">
        <v>406.25</v>
      </c>
      <c r="F7661">
        <v>93.75</v>
      </c>
      <c r="G7661">
        <v>0</v>
      </c>
      <c r="H7661">
        <v>500</v>
      </c>
      <c r="I7661">
        <v>1</v>
      </c>
      <c r="J7661">
        <v>500</v>
      </c>
    </row>
    <row r="7662" spans="1:10" x14ac:dyDescent="0.35">
      <c r="A7662" s="2">
        <v>44881.166666666657</v>
      </c>
      <c r="B7662">
        <v>0</v>
      </c>
      <c r="C7662">
        <v>0</v>
      </c>
      <c r="D7662">
        <v>0</v>
      </c>
      <c r="E7662">
        <v>406.25</v>
      </c>
      <c r="F7662">
        <v>93.75</v>
      </c>
      <c r="G7662">
        <v>0</v>
      </c>
      <c r="H7662">
        <v>500</v>
      </c>
      <c r="I7662">
        <v>1</v>
      </c>
      <c r="J7662">
        <v>500</v>
      </c>
    </row>
    <row r="7663" spans="1:10" x14ac:dyDescent="0.35">
      <c r="A7663" s="2">
        <v>44881.208333333343</v>
      </c>
      <c r="B7663">
        <v>0</v>
      </c>
      <c r="C7663">
        <v>0</v>
      </c>
      <c r="D7663">
        <v>0</v>
      </c>
      <c r="E7663">
        <v>406.25</v>
      </c>
      <c r="F7663">
        <v>93.75</v>
      </c>
      <c r="G7663">
        <v>0</v>
      </c>
      <c r="H7663">
        <v>500</v>
      </c>
      <c r="I7663">
        <v>1</v>
      </c>
      <c r="J7663">
        <v>500</v>
      </c>
    </row>
    <row r="7664" spans="1:10" x14ac:dyDescent="0.35">
      <c r="A7664" s="2">
        <v>44881.25</v>
      </c>
      <c r="B7664">
        <v>0</v>
      </c>
      <c r="C7664">
        <v>0</v>
      </c>
      <c r="D7664">
        <v>0</v>
      </c>
      <c r="E7664">
        <v>406.25</v>
      </c>
      <c r="F7664">
        <v>93.75</v>
      </c>
      <c r="G7664">
        <v>0</v>
      </c>
      <c r="H7664">
        <v>500</v>
      </c>
      <c r="I7664">
        <v>1</v>
      </c>
      <c r="J7664">
        <v>500</v>
      </c>
    </row>
    <row r="7665" spans="1:10" x14ac:dyDescent="0.35">
      <c r="A7665" s="2">
        <v>44881.291666666657</v>
      </c>
      <c r="B7665">
        <v>0</v>
      </c>
      <c r="C7665">
        <v>0</v>
      </c>
      <c r="D7665">
        <v>0</v>
      </c>
      <c r="E7665">
        <v>406.25</v>
      </c>
      <c r="F7665">
        <v>93.75</v>
      </c>
      <c r="G7665">
        <v>0</v>
      </c>
      <c r="H7665">
        <v>500</v>
      </c>
      <c r="I7665">
        <v>1</v>
      </c>
      <c r="J7665">
        <v>500</v>
      </c>
    </row>
    <row r="7666" spans="1:10" x14ac:dyDescent="0.35">
      <c r="A7666" s="2">
        <v>44881.333333333343</v>
      </c>
      <c r="B7666">
        <v>0</v>
      </c>
      <c r="C7666">
        <v>0</v>
      </c>
      <c r="D7666">
        <v>0</v>
      </c>
      <c r="E7666">
        <v>406.25</v>
      </c>
      <c r="F7666">
        <v>93.75</v>
      </c>
      <c r="G7666">
        <v>0</v>
      </c>
      <c r="H7666">
        <v>500</v>
      </c>
      <c r="I7666">
        <v>1</v>
      </c>
      <c r="J7666">
        <v>500</v>
      </c>
    </row>
    <row r="7667" spans="1:10" x14ac:dyDescent="0.35">
      <c r="A7667" s="2">
        <v>44881.375</v>
      </c>
      <c r="B7667">
        <v>0</v>
      </c>
      <c r="C7667">
        <v>0</v>
      </c>
      <c r="D7667">
        <v>0</v>
      </c>
      <c r="E7667">
        <v>406.25</v>
      </c>
      <c r="F7667">
        <v>93.75</v>
      </c>
      <c r="G7667">
        <v>0</v>
      </c>
      <c r="H7667">
        <v>500</v>
      </c>
      <c r="I7667">
        <v>1</v>
      </c>
      <c r="J7667">
        <v>500</v>
      </c>
    </row>
    <row r="7668" spans="1:10" x14ac:dyDescent="0.35">
      <c r="A7668" s="2">
        <v>44881.416666666657</v>
      </c>
      <c r="B7668">
        <v>0</v>
      </c>
      <c r="C7668">
        <v>0</v>
      </c>
      <c r="D7668">
        <v>0</v>
      </c>
      <c r="E7668">
        <v>406.25</v>
      </c>
      <c r="F7668">
        <v>93.75</v>
      </c>
      <c r="G7668">
        <v>0</v>
      </c>
      <c r="H7668">
        <v>500</v>
      </c>
      <c r="I7668">
        <v>1</v>
      </c>
      <c r="J7668">
        <v>500</v>
      </c>
    </row>
    <row r="7669" spans="1:10" x14ac:dyDescent="0.35">
      <c r="A7669" s="2">
        <v>44881.458333333343</v>
      </c>
      <c r="B7669">
        <v>0</v>
      </c>
      <c r="C7669">
        <v>0</v>
      </c>
      <c r="D7669">
        <v>0</v>
      </c>
      <c r="E7669">
        <v>406.25</v>
      </c>
      <c r="F7669">
        <v>93.75</v>
      </c>
      <c r="G7669">
        <v>0</v>
      </c>
      <c r="H7669">
        <v>500</v>
      </c>
      <c r="I7669">
        <v>1</v>
      </c>
      <c r="J7669">
        <v>500</v>
      </c>
    </row>
    <row r="7670" spans="1:10" x14ac:dyDescent="0.35">
      <c r="A7670" s="2">
        <v>44881.5</v>
      </c>
      <c r="B7670">
        <v>0</v>
      </c>
      <c r="C7670">
        <v>0</v>
      </c>
      <c r="D7670">
        <v>0</v>
      </c>
      <c r="E7670">
        <v>406.25</v>
      </c>
      <c r="F7670">
        <v>93.75</v>
      </c>
      <c r="G7670">
        <v>0</v>
      </c>
      <c r="H7670">
        <v>500</v>
      </c>
      <c r="I7670">
        <v>1</v>
      </c>
      <c r="J7670">
        <v>500</v>
      </c>
    </row>
    <row r="7671" spans="1:10" x14ac:dyDescent="0.35">
      <c r="A7671" s="2">
        <v>44881.541666666657</v>
      </c>
      <c r="B7671">
        <v>0</v>
      </c>
      <c r="C7671">
        <v>0</v>
      </c>
      <c r="D7671">
        <v>0</v>
      </c>
      <c r="E7671">
        <v>406.25</v>
      </c>
      <c r="F7671">
        <v>93.75</v>
      </c>
      <c r="G7671">
        <v>0</v>
      </c>
      <c r="H7671">
        <v>500</v>
      </c>
      <c r="I7671">
        <v>1</v>
      </c>
      <c r="J7671">
        <v>500</v>
      </c>
    </row>
    <row r="7672" spans="1:10" x14ac:dyDescent="0.35">
      <c r="A7672" s="2">
        <v>44881.583333333343</v>
      </c>
      <c r="B7672">
        <v>0</v>
      </c>
      <c r="C7672">
        <v>0</v>
      </c>
      <c r="D7672">
        <v>0</v>
      </c>
      <c r="E7672">
        <v>406.25</v>
      </c>
      <c r="F7672">
        <v>93.75</v>
      </c>
      <c r="G7672">
        <v>0</v>
      </c>
      <c r="H7672">
        <v>500</v>
      </c>
      <c r="I7672">
        <v>1</v>
      </c>
      <c r="J7672">
        <v>500</v>
      </c>
    </row>
    <row r="7673" spans="1:10" x14ac:dyDescent="0.35">
      <c r="A7673" s="2">
        <v>44881.625</v>
      </c>
      <c r="B7673">
        <v>0</v>
      </c>
      <c r="C7673">
        <v>0</v>
      </c>
      <c r="D7673">
        <v>0</v>
      </c>
      <c r="E7673">
        <v>406.25</v>
      </c>
      <c r="F7673">
        <v>93.75</v>
      </c>
      <c r="G7673">
        <v>0</v>
      </c>
      <c r="H7673">
        <v>500</v>
      </c>
      <c r="I7673">
        <v>1</v>
      </c>
      <c r="J7673">
        <v>500</v>
      </c>
    </row>
    <row r="7674" spans="1:10" x14ac:dyDescent="0.35">
      <c r="A7674" s="2">
        <v>44881.666666666657</v>
      </c>
      <c r="B7674">
        <v>0</v>
      </c>
      <c r="C7674">
        <v>0</v>
      </c>
      <c r="D7674">
        <v>0</v>
      </c>
      <c r="E7674">
        <v>406.25</v>
      </c>
      <c r="F7674">
        <v>93.75</v>
      </c>
      <c r="G7674">
        <v>0</v>
      </c>
      <c r="H7674">
        <v>500</v>
      </c>
      <c r="I7674">
        <v>1</v>
      </c>
      <c r="J7674">
        <v>500</v>
      </c>
    </row>
    <row r="7675" spans="1:10" x14ac:dyDescent="0.35">
      <c r="A7675" s="2">
        <v>44881.708333333343</v>
      </c>
      <c r="B7675">
        <v>0</v>
      </c>
      <c r="C7675">
        <v>0</v>
      </c>
      <c r="D7675">
        <v>0</v>
      </c>
      <c r="E7675">
        <v>406.25</v>
      </c>
      <c r="F7675">
        <v>93.75</v>
      </c>
      <c r="G7675">
        <v>0</v>
      </c>
      <c r="H7675">
        <v>500</v>
      </c>
      <c r="I7675">
        <v>1</v>
      </c>
      <c r="J7675">
        <v>500</v>
      </c>
    </row>
    <row r="7676" spans="1:10" x14ac:dyDescent="0.35">
      <c r="A7676" s="2">
        <v>44881.75</v>
      </c>
      <c r="B7676">
        <v>0</v>
      </c>
      <c r="C7676">
        <v>0</v>
      </c>
      <c r="D7676">
        <v>0</v>
      </c>
      <c r="E7676">
        <v>406.25</v>
      </c>
      <c r="F7676">
        <v>93.75</v>
      </c>
      <c r="G7676">
        <v>0</v>
      </c>
      <c r="H7676">
        <v>500</v>
      </c>
      <c r="I7676">
        <v>1</v>
      </c>
      <c r="J7676">
        <v>500</v>
      </c>
    </row>
    <row r="7677" spans="1:10" x14ac:dyDescent="0.35">
      <c r="A7677" s="2">
        <v>44881.791666666657</v>
      </c>
      <c r="B7677">
        <v>0</v>
      </c>
      <c r="C7677">
        <v>0</v>
      </c>
      <c r="D7677">
        <v>0</v>
      </c>
      <c r="E7677">
        <v>406.25</v>
      </c>
      <c r="F7677">
        <v>93.75</v>
      </c>
      <c r="G7677">
        <v>0</v>
      </c>
      <c r="H7677">
        <v>500</v>
      </c>
      <c r="I7677">
        <v>1</v>
      </c>
      <c r="J7677">
        <v>500</v>
      </c>
    </row>
    <row r="7678" spans="1:10" x14ac:dyDescent="0.35">
      <c r="A7678" s="2">
        <v>44881.833333333343</v>
      </c>
      <c r="B7678">
        <v>0</v>
      </c>
      <c r="C7678">
        <v>0</v>
      </c>
      <c r="D7678">
        <v>0</v>
      </c>
      <c r="E7678">
        <v>406.25</v>
      </c>
      <c r="F7678">
        <v>93.75</v>
      </c>
      <c r="G7678">
        <v>0</v>
      </c>
      <c r="H7678">
        <v>500</v>
      </c>
      <c r="I7678">
        <v>1</v>
      </c>
      <c r="J7678">
        <v>500</v>
      </c>
    </row>
    <row r="7679" spans="1:10" x14ac:dyDescent="0.35">
      <c r="A7679" s="2">
        <v>44881.875</v>
      </c>
      <c r="B7679">
        <v>0</v>
      </c>
      <c r="C7679">
        <v>0</v>
      </c>
      <c r="D7679">
        <v>0</v>
      </c>
      <c r="E7679">
        <v>406.25</v>
      </c>
      <c r="F7679">
        <v>93.75</v>
      </c>
      <c r="G7679">
        <v>0</v>
      </c>
      <c r="H7679">
        <v>500</v>
      </c>
      <c r="I7679">
        <v>1</v>
      </c>
      <c r="J7679">
        <v>500</v>
      </c>
    </row>
    <row r="7680" spans="1:10" x14ac:dyDescent="0.35">
      <c r="A7680" s="2">
        <v>44881.916666666657</v>
      </c>
      <c r="B7680">
        <v>0</v>
      </c>
      <c r="C7680">
        <v>0</v>
      </c>
      <c r="D7680">
        <v>0</v>
      </c>
      <c r="E7680">
        <v>406.25</v>
      </c>
      <c r="F7680">
        <v>93.75</v>
      </c>
      <c r="G7680">
        <v>0</v>
      </c>
      <c r="H7680">
        <v>500</v>
      </c>
      <c r="I7680">
        <v>1</v>
      </c>
      <c r="J7680">
        <v>500</v>
      </c>
    </row>
    <row r="7681" spans="1:10" x14ac:dyDescent="0.35">
      <c r="A7681" s="2">
        <v>44881.958333333343</v>
      </c>
      <c r="B7681">
        <v>0</v>
      </c>
      <c r="C7681">
        <v>0</v>
      </c>
      <c r="D7681">
        <v>0</v>
      </c>
      <c r="E7681">
        <v>406.25</v>
      </c>
      <c r="F7681">
        <v>93.75</v>
      </c>
      <c r="G7681">
        <v>0</v>
      </c>
      <c r="H7681">
        <v>500</v>
      </c>
      <c r="I7681">
        <v>1</v>
      </c>
      <c r="J7681">
        <v>500</v>
      </c>
    </row>
    <row r="7682" spans="1:10" x14ac:dyDescent="0.35">
      <c r="A7682" s="2">
        <v>44882</v>
      </c>
      <c r="B7682">
        <v>0</v>
      </c>
      <c r="C7682">
        <v>0</v>
      </c>
      <c r="D7682">
        <v>0</v>
      </c>
      <c r="E7682">
        <v>406.25</v>
      </c>
      <c r="F7682">
        <v>93.75</v>
      </c>
      <c r="G7682">
        <v>0</v>
      </c>
      <c r="H7682">
        <v>500</v>
      </c>
      <c r="I7682">
        <v>1</v>
      </c>
      <c r="J7682">
        <v>500</v>
      </c>
    </row>
    <row r="7683" spans="1:10" x14ac:dyDescent="0.35">
      <c r="A7683" s="2">
        <v>44882.041666666657</v>
      </c>
      <c r="B7683">
        <v>0</v>
      </c>
      <c r="C7683">
        <v>0</v>
      </c>
      <c r="D7683">
        <v>0</v>
      </c>
      <c r="E7683">
        <v>406.25</v>
      </c>
      <c r="F7683">
        <v>93.75</v>
      </c>
      <c r="G7683">
        <v>0</v>
      </c>
      <c r="H7683">
        <v>500</v>
      </c>
      <c r="I7683">
        <v>1</v>
      </c>
      <c r="J7683">
        <v>500</v>
      </c>
    </row>
    <row r="7684" spans="1:10" x14ac:dyDescent="0.35">
      <c r="A7684" s="2">
        <v>44882.083333333343</v>
      </c>
      <c r="B7684">
        <v>0</v>
      </c>
      <c r="C7684">
        <v>0</v>
      </c>
      <c r="D7684">
        <v>0</v>
      </c>
      <c r="E7684">
        <v>406.25</v>
      </c>
      <c r="F7684">
        <v>93.75</v>
      </c>
      <c r="G7684">
        <v>0</v>
      </c>
      <c r="H7684">
        <v>500</v>
      </c>
      <c r="I7684">
        <v>1</v>
      </c>
      <c r="J7684">
        <v>500</v>
      </c>
    </row>
    <row r="7685" spans="1:10" x14ac:dyDescent="0.35">
      <c r="A7685" s="2">
        <v>44882.125</v>
      </c>
      <c r="B7685">
        <v>0</v>
      </c>
      <c r="C7685">
        <v>0</v>
      </c>
      <c r="D7685">
        <v>0</v>
      </c>
      <c r="E7685">
        <v>406.25</v>
      </c>
      <c r="F7685">
        <v>93.75</v>
      </c>
      <c r="G7685">
        <v>0</v>
      </c>
      <c r="H7685">
        <v>500</v>
      </c>
      <c r="I7685">
        <v>1</v>
      </c>
      <c r="J7685">
        <v>500</v>
      </c>
    </row>
    <row r="7686" spans="1:10" x14ac:dyDescent="0.35">
      <c r="A7686" s="2">
        <v>44882.166666666657</v>
      </c>
      <c r="B7686">
        <v>0</v>
      </c>
      <c r="C7686">
        <v>0</v>
      </c>
      <c r="D7686">
        <v>0</v>
      </c>
      <c r="E7686">
        <v>406.25</v>
      </c>
      <c r="F7686">
        <v>93.75</v>
      </c>
      <c r="G7686">
        <v>0</v>
      </c>
      <c r="H7686">
        <v>500</v>
      </c>
      <c r="I7686">
        <v>1</v>
      </c>
      <c r="J7686">
        <v>500</v>
      </c>
    </row>
    <row r="7687" spans="1:10" x14ac:dyDescent="0.35">
      <c r="A7687" s="2">
        <v>44882.208333333343</v>
      </c>
      <c r="B7687">
        <v>0</v>
      </c>
      <c r="C7687">
        <v>0</v>
      </c>
      <c r="D7687">
        <v>0</v>
      </c>
      <c r="E7687">
        <v>406.25</v>
      </c>
      <c r="F7687">
        <v>93.75</v>
      </c>
      <c r="G7687">
        <v>0</v>
      </c>
      <c r="H7687">
        <v>500</v>
      </c>
      <c r="I7687">
        <v>1</v>
      </c>
      <c r="J7687">
        <v>500</v>
      </c>
    </row>
    <row r="7688" spans="1:10" x14ac:dyDescent="0.35">
      <c r="A7688" s="2">
        <v>44882.25</v>
      </c>
      <c r="B7688">
        <v>0</v>
      </c>
      <c r="C7688">
        <v>0</v>
      </c>
      <c r="D7688">
        <v>0</v>
      </c>
      <c r="E7688">
        <v>406.25</v>
      </c>
      <c r="F7688">
        <v>93.75</v>
      </c>
      <c r="G7688">
        <v>0</v>
      </c>
      <c r="H7688">
        <v>500</v>
      </c>
      <c r="I7688">
        <v>1</v>
      </c>
      <c r="J7688">
        <v>500</v>
      </c>
    </row>
    <row r="7689" spans="1:10" x14ac:dyDescent="0.35">
      <c r="A7689" s="2">
        <v>44882.291666666657</v>
      </c>
      <c r="B7689">
        <v>0</v>
      </c>
      <c r="C7689">
        <v>0</v>
      </c>
      <c r="D7689">
        <v>0</v>
      </c>
      <c r="E7689">
        <v>406.25</v>
      </c>
      <c r="F7689">
        <v>93.75</v>
      </c>
      <c r="G7689">
        <v>0</v>
      </c>
      <c r="H7689">
        <v>500</v>
      </c>
      <c r="I7689">
        <v>1</v>
      </c>
      <c r="J7689">
        <v>500</v>
      </c>
    </row>
    <row r="7690" spans="1:10" x14ac:dyDescent="0.35">
      <c r="A7690" s="2">
        <v>44882.333333333343</v>
      </c>
      <c r="B7690">
        <v>0</v>
      </c>
      <c r="C7690">
        <v>0</v>
      </c>
      <c r="D7690">
        <v>0</v>
      </c>
      <c r="E7690">
        <v>406.25</v>
      </c>
      <c r="F7690">
        <v>93.75</v>
      </c>
      <c r="G7690">
        <v>0</v>
      </c>
      <c r="H7690">
        <v>500</v>
      </c>
      <c r="I7690">
        <v>1</v>
      </c>
      <c r="J7690">
        <v>500</v>
      </c>
    </row>
    <row r="7691" spans="1:10" x14ac:dyDescent="0.35">
      <c r="A7691" s="2">
        <v>44882.375</v>
      </c>
      <c r="B7691">
        <v>0</v>
      </c>
      <c r="C7691">
        <v>0</v>
      </c>
      <c r="D7691">
        <v>0</v>
      </c>
      <c r="E7691">
        <v>406.25</v>
      </c>
      <c r="F7691">
        <v>93.75</v>
      </c>
      <c r="G7691">
        <v>0</v>
      </c>
      <c r="H7691">
        <v>500</v>
      </c>
      <c r="I7691">
        <v>1</v>
      </c>
      <c r="J7691">
        <v>500</v>
      </c>
    </row>
    <row r="7692" spans="1:10" x14ac:dyDescent="0.35">
      <c r="A7692" s="2">
        <v>44882.416666666657</v>
      </c>
      <c r="B7692">
        <v>0</v>
      </c>
      <c r="C7692">
        <v>0</v>
      </c>
      <c r="D7692">
        <v>0</v>
      </c>
      <c r="E7692">
        <v>406.25</v>
      </c>
      <c r="F7692">
        <v>93.75</v>
      </c>
      <c r="G7692">
        <v>0</v>
      </c>
      <c r="H7692">
        <v>500</v>
      </c>
      <c r="I7692">
        <v>1</v>
      </c>
      <c r="J7692">
        <v>500</v>
      </c>
    </row>
    <row r="7693" spans="1:10" x14ac:dyDescent="0.35">
      <c r="A7693" s="2">
        <v>44882.458333333343</v>
      </c>
      <c r="B7693">
        <v>0</v>
      </c>
      <c r="C7693">
        <v>0</v>
      </c>
      <c r="D7693">
        <v>0</v>
      </c>
      <c r="E7693">
        <v>406.25</v>
      </c>
      <c r="F7693">
        <v>93.75</v>
      </c>
      <c r="G7693">
        <v>0</v>
      </c>
      <c r="H7693">
        <v>500</v>
      </c>
      <c r="I7693">
        <v>1</v>
      </c>
      <c r="J7693">
        <v>500</v>
      </c>
    </row>
    <row r="7694" spans="1:10" x14ac:dyDescent="0.35">
      <c r="A7694" s="2">
        <v>44882.5</v>
      </c>
      <c r="B7694">
        <v>0</v>
      </c>
      <c r="C7694">
        <v>0</v>
      </c>
      <c r="D7694">
        <v>0</v>
      </c>
      <c r="E7694">
        <v>406.25</v>
      </c>
      <c r="F7694">
        <v>93.75</v>
      </c>
      <c r="G7694">
        <v>0</v>
      </c>
      <c r="H7694">
        <v>500</v>
      </c>
      <c r="I7694">
        <v>1</v>
      </c>
      <c r="J7694">
        <v>500</v>
      </c>
    </row>
    <row r="7695" spans="1:10" x14ac:dyDescent="0.35">
      <c r="A7695" s="2">
        <v>44882.541666666657</v>
      </c>
      <c r="B7695">
        <v>0</v>
      </c>
      <c r="C7695">
        <v>0</v>
      </c>
      <c r="D7695">
        <v>0</v>
      </c>
      <c r="E7695">
        <v>406.25</v>
      </c>
      <c r="F7695">
        <v>93.75</v>
      </c>
      <c r="G7695">
        <v>0</v>
      </c>
      <c r="H7695">
        <v>500</v>
      </c>
      <c r="I7695">
        <v>1</v>
      </c>
      <c r="J7695">
        <v>500</v>
      </c>
    </row>
    <row r="7696" spans="1:10" x14ac:dyDescent="0.35">
      <c r="A7696" s="2">
        <v>44882.583333333343</v>
      </c>
      <c r="B7696">
        <v>0</v>
      </c>
      <c r="C7696">
        <v>0</v>
      </c>
      <c r="D7696">
        <v>0</v>
      </c>
      <c r="E7696">
        <v>406.25</v>
      </c>
      <c r="F7696">
        <v>93.75</v>
      </c>
      <c r="G7696">
        <v>0</v>
      </c>
      <c r="H7696">
        <v>500</v>
      </c>
      <c r="I7696">
        <v>1</v>
      </c>
      <c r="J7696">
        <v>500</v>
      </c>
    </row>
    <row r="7697" spans="1:10" x14ac:dyDescent="0.35">
      <c r="A7697" s="2">
        <v>44882.625</v>
      </c>
      <c r="B7697">
        <v>0</v>
      </c>
      <c r="C7697">
        <v>0</v>
      </c>
      <c r="D7697">
        <v>0</v>
      </c>
      <c r="E7697">
        <v>406.25</v>
      </c>
      <c r="F7697">
        <v>93.75</v>
      </c>
      <c r="G7697">
        <v>0</v>
      </c>
      <c r="H7697">
        <v>500</v>
      </c>
      <c r="I7697">
        <v>1</v>
      </c>
      <c r="J7697">
        <v>500</v>
      </c>
    </row>
    <row r="7698" spans="1:10" x14ac:dyDescent="0.35">
      <c r="A7698" s="2">
        <v>44882.666666666657</v>
      </c>
      <c r="B7698">
        <v>0</v>
      </c>
      <c r="C7698">
        <v>0</v>
      </c>
      <c r="D7698">
        <v>0</v>
      </c>
      <c r="E7698">
        <v>406.25</v>
      </c>
      <c r="F7698">
        <v>93.75</v>
      </c>
      <c r="G7698">
        <v>0</v>
      </c>
      <c r="H7698">
        <v>500</v>
      </c>
      <c r="I7698">
        <v>1</v>
      </c>
      <c r="J7698">
        <v>500</v>
      </c>
    </row>
    <row r="7699" spans="1:10" x14ac:dyDescent="0.35">
      <c r="A7699" s="2">
        <v>44882.708333333343</v>
      </c>
      <c r="B7699">
        <v>0</v>
      </c>
      <c r="C7699">
        <v>0</v>
      </c>
      <c r="D7699">
        <v>0</v>
      </c>
      <c r="E7699">
        <v>406.25</v>
      </c>
      <c r="F7699">
        <v>93.75</v>
      </c>
      <c r="G7699">
        <v>0</v>
      </c>
      <c r="H7699">
        <v>500</v>
      </c>
      <c r="I7699">
        <v>1</v>
      </c>
      <c r="J7699">
        <v>500</v>
      </c>
    </row>
    <row r="7700" spans="1:10" x14ac:dyDescent="0.35">
      <c r="A7700" s="2">
        <v>44882.75</v>
      </c>
      <c r="B7700">
        <v>0</v>
      </c>
      <c r="C7700">
        <v>0</v>
      </c>
      <c r="D7700">
        <v>0</v>
      </c>
      <c r="E7700">
        <v>406.25</v>
      </c>
      <c r="F7700">
        <v>93.75</v>
      </c>
      <c r="G7700">
        <v>0</v>
      </c>
      <c r="H7700">
        <v>500</v>
      </c>
      <c r="I7700">
        <v>1</v>
      </c>
      <c r="J7700">
        <v>500</v>
      </c>
    </row>
    <row r="7701" spans="1:10" x14ac:dyDescent="0.35">
      <c r="A7701" s="2">
        <v>44882.791666666657</v>
      </c>
      <c r="B7701">
        <v>0</v>
      </c>
      <c r="C7701">
        <v>0</v>
      </c>
      <c r="D7701">
        <v>0</v>
      </c>
      <c r="E7701">
        <v>406.25</v>
      </c>
      <c r="F7701">
        <v>93.75</v>
      </c>
      <c r="G7701">
        <v>0</v>
      </c>
      <c r="H7701">
        <v>500</v>
      </c>
      <c r="I7701">
        <v>1</v>
      </c>
      <c r="J7701">
        <v>500</v>
      </c>
    </row>
    <row r="7702" spans="1:10" x14ac:dyDescent="0.35">
      <c r="A7702" s="2">
        <v>44882.833333333343</v>
      </c>
      <c r="B7702">
        <v>0</v>
      </c>
      <c r="C7702">
        <v>0</v>
      </c>
      <c r="D7702">
        <v>0</v>
      </c>
      <c r="E7702">
        <v>406.25</v>
      </c>
      <c r="F7702">
        <v>93.75</v>
      </c>
      <c r="G7702">
        <v>0</v>
      </c>
      <c r="H7702">
        <v>500</v>
      </c>
      <c r="I7702">
        <v>1</v>
      </c>
      <c r="J7702">
        <v>500</v>
      </c>
    </row>
    <row r="7703" spans="1:10" x14ac:dyDescent="0.35">
      <c r="A7703" s="2">
        <v>44882.875</v>
      </c>
      <c r="B7703">
        <v>0</v>
      </c>
      <c r="C7703">
        <v>0</v>
      </c>
      <c r="D7703">
        <v>0</v>
      </c>
      <c r="E7703">
        <v>406.25</v>
      </c>
      <c r="F7703">
        <v>93.75</v>
      </c>
      <c r="G7703">
        <v>0</v>
      </c>
      <c r="H7703">
        <v>500</v>
      </c>
      <c r="I7703">
        <v>1</v>
      </c>
      <c r="J7703">
        <v>500</v>
      </c>
    </row>
    <row r="7704" spans="1:10" x14ac:dyDescent="0.35">
      <c r="A7704" s="2">
        <v>44882.916666666657</v>
      </c>
      <c r="B7704">
        <v>0</v>
      </c>
      <c r="C7704">
        <v>0</v>
      </c>
      <c r="D7704">
        <v>0</v>
      </c>
      <c r="E7704">
        <v>406.25</v>
      </c>
      <c r="F7704">
        <v>93.75</v>
      </c>
      <c r="G7704">
        <v>0</v>
      </c>
      <c r="H7704">
        <v>500</v>
      </c>
      <c r="I7704">
        <v>1</v>
      </c>
      <c r="J7704">
        <v>500</v>
      </c>
    </row>
    <row r="7705" spans="1:10" x14ac:dyDescent="0.35">
      <c r="A7705" s="2">
        <v>44882.958333333343</v>
      </c>
      <c r="B7705">
        <v>0</v>
      </c>
      <c r="C7705">
        <v>0</v>
      </c>
      <c r="D7705">
        <v>0</v>
      </c>
      <c r="E7705">
        <v>406.25</v>
      </c>
      <c r="F7705">
        <v>93.75</v>
      </c>
      <c r="G7705">
        <v>0</v>
      </c>
      <c r="H7705">
        <v>500</v>
      </c>
      <c r="I7705">
        <v>1</v>
      </c>
      <c r="J7705">
        <v>500</v>
      </c>
    </row>
    <row r="7706" spans="1:10" x14ac:dyDescent="0.35">
      <c r="A7706" s="2">
        <v>44883</v>
      </c>
      <c r="B7706">
        <v>0</v>
      </c>
      <c r="C7706">
        <v>0</v>
      </c>
      <c r="D7706">
        <v>0</v>
      </c>
      <c r="E7706">
        <v>406.25</v>
      </c>
      <c r="F7706">
        <v>93.75</v>
      </c>
      <c r="G7706">
        <v>0</v>
      </c>
      <c r="H7706">
        <v>500</v>
      </c>
      <c r="I7706">
        <v>1</v>
      </c>
      <c r="J7706">
        <v>500</v>
      </c>
    </row>
    <row r="7707" spans="1:10" x14ac:dyDescent="0.35">
      <c r="A7707" s="2">
        <v>44883.041666666657</v>
      </c>
      <c r="B7707">
        <v>0</v>
      </c>
      <c r="C7707">
        <v>0</v>
      </c>
      <c r="D7707">
        <v>0</v>
      </c>
      <c r="E7707">
        <v>406.25</v>
      </c>
      <c r="F7707">
        <v>93.75</v>
      </c>
      <c r="G7707">
        <v>0</v>
      </c>
      <c r="H7707">
        <v>500</v>
      </c>
      <c r="I7707">
        <v>1</v>
      </c>
      <c r="J7707">
        <v>500</v>
      </c>
    </row>
    <row r="7708" spans="1:10" x14ac:dyDescent="0.35">
      <c r="A7708" s="2">
        <v>44883.083333333343</v>
      </c>
      <c r="B7708">
        <v>0</v>
      </c>
      <c r="C7708">
        <v>0</v>
      </c>
      <c r="D7708">
        <v>0</v>
      </c>
      <c r="E7708">
        <v>406.25</v>
      </c>
      <c r="F7708">
        <v>93.75</v>
      </c>
      <c r="G7708">
        <v>0</v>
      </c>
      <c r="H7708">
        <v>500</v>
      </c>
      <c r="I7708">
        <v>1</v>
      </c>
      <c r="J7708">
        <v>500</v>
      </c>
    </row>
    <row r="7709" spans="1:10" x14ac:dyDescent="0.35">
      <c r="A7709" s="2">
        <v>44883.125</v>
      </c>
      <c r="B7709">
        <v>0</v>
      </c>
      <c r="C7709">
        <v>0</v>
      </c>
      <c r="D7709">
        <v>0</v>
      </c>
      <c r="E7709">
        <v>406.25</v>
      </c>
      <c r="F7709">
        <v>93.75</v>
      </c>
      <c r="G7709">
        <v>0</v>
      </c>
      <c r="H7709">
        <v>500</v>
      </c>
      <c r="I7709">
        <v>1</v>
      </c>
      <c r="J7709">
        <v>500</v>
      </c>
    </row>
    <row r="7710" spans="1:10" x14ac:dyDescent="0.35">
      <c r="A7710" s="2">
        <v>44883.166666666657</v>
      </c>
      <c r="B7710">
        <v>0</v>
      </c>
      <c r="C7710">
        <v>0</v>
      </c>
      <c r="D7710">
        <v>0</v>
      </c>
      <c r="E7710">
        <v>406.25</v>
      </c>
      <c r="F7710">
        <v>93.75</v>
      </c>
      <c r="G7710">
        <v>0</v>
      </c>
      <c r="H7710">
        <v>500</v>
      </c>
      <c r="I7710">
        <v>1</v>
      </c>
      <c r="J7710">
        <v>500</v>
      </c>
    </row>
    <row r="7711" spans="1:10" x14ac:dyDescent="0.35">
      <c r="A7711" s="2">
        <v>44883.208333333343</v>
      </c>
      <c r="B7711">
        <v>0</v>
      </c>
      <c r="C7711">
        <v>0</v>
      </c>
      <c r="D7711">
        <v>0</v>
      </c>
      <c r="E7711">
        <v>406.25</v>
      </c>
      <c r="F7711">
        <v>93.75</v>
      </c>
      <c r="G7711">
        <v>0</v>
      </c>
      <c r="H7711">
        <v>500</v>
      </c>
      <c r="I7711">
        <v>1</v>
      </c>
      <c r="J7711">
        <v>500</v>
      </c>
    </row>
    <row r="7712" spans="1:10" x14ac:dyDescent="0.35">
      <c r="A7712" s="2">
        <v>44883.25</v>
      </c>
      <c r="B7712">
        <v>0</v>
      </c>
      <c r="C7712">
        <v>0</v>
      </c>
      <c r="D7712">
        <v>0</v>
      </c>
      <c r="E7712">
        <v>406.25</v>
      </c>
      <c r="F7712">
        <v>93.75</v>
      </c>
      <c r="G7712">
        <v>0</v>
      </c>
      <c r="H7712">
        <v>500</v>
      </c>
      <c r="I7712">
        <v>1</v>
      </c>
      <c r="J7712">
        <v>500</v>
      </c>
    </row>
    <row r="7713" spans="1:10" x14ac:dyDescent="0.35">
      <c r="A7713" s="2">
        <v>44883.291666666657</v>
      </c>
      <c r="B7713">
        <v>0</v>
      </c>
      <c r="C7713">
        <v>0</v>
      </c>
      <c r="D7713">
        <v>0</v>
      </c>
      <c r="E7713">
        <v>406.25</v>
      </c>
      <c r="F7713">
        <v>93.75</v>
      </c>
      <c r="G7713">
        <v>0</v>
      </c>
      <c r="H7713">
        <v>500</v>
      </c>
      <c r="I7713">
        <v>1</v>
      </c>
      <c r="J7713">
        <v>500</v>
      </c>
    </row>
    <row r="7714" spans="1:10" x14ac:dyDescent="0.35">
      <c r="A7714" s="2">
        <v>44883.333333333343</v>
      </c>
      <c r="B7714">
        <v>0</v>
      </c>
      <c r="C7714">
        <v>0</v>
      </c>
      <c r="D7714">
        <v>0</v>
      </c>
      <c r="E7714">
        <v>406.25</v>
      </c>
      <c r="F7714">
        <v>93.75</v>
      </c>
      <c r="G7714">
        <v>0</v>
      </c>
      <c r="H7714">
        <v>500</v>
      </c>
      <c r="I7714">
        <v>1</v>
      </c>
      <c r="J7714">
        <v>500</v>
      </c>
    </row>
    <row r="7715" spans="1:10" x14ac:dyDescent="0.35">
      <c r="A7715" s="2">
        <v>44883.375</v>
      </c>
      <c r="B7715">
        <v>0</v>
      </c>
      <c r="C7715">
        <v>0</v>
      </c>
      <c r="D7715">
        <v>0</v>
      </c>
      <c r="E7715">
        <v>406.25</v>
      </c>
      <c r="F7715">
        <v>93.75</v>
      </c>
      <c r="G7715">
        <v>0</v>
      </c>
      <c r="H7715">
        <v>500</v>
      </c>
      <c r="I7715">
        <v>1</v>
      </c>
      <c r="J7715">
        <v>500</v>
      </c>
    </row>
    <row r="7716" spans="1:10" x14ac:dyDescent="0.35">
      <c r="A7716" s="2">
        <v>44883.416666666657</v>
      </c>
      <c r="B7716">
        <v>0</v>
      </c>
      <c r="C7716">
        <v>0</v>
      </c>
      <c r="D7716">
        <v>0</v>
      </c>
      <c r="E7716">
        <v>406.25</v>
      </c>
      <c r="F7716">
        <v>93.75</v>
      </c>
      <c r="G7716">
        <v>0</v>
      </c>
      <c r="H7716">
        <v>500</v>
      </c>
      <c r="I7716">
        <v>1</v>
      </c>
      <c r="J7716">
        <v>500</v>
      </c>
    </row>
    <row r="7717" spans="1:10" x14ac:dyDescent="0.35">
      <c r="A7717" s="2">
        <v>44883.458333333343</v>
      </c>
      <c r="B7717">
        <v>0</v>
      </c>
      <c r="C7717">
        <v>0</v>
      </c>
      <c r="D7717">
        <v>0</v>
      </c>
      <c r="E7717">
        <v>406.25</v>
      </c>
      <c r="F7717">
        <v>93.75</v>
      </c>
      <c r="G7717">
        <v>0</v>
      </c>
      <c r="H7717">
        <v>500</v>
      </c>
      <c r="I7717">
        <v>1</v>
      </c>
      <c r="J7717">
        <v>500</v>
      </c>
    </row>
    <row r="7718" spans="1:10" x14ac:dyDescent="0.35">
      <c r="A7718" s="2">
        <v>44883.5</v>
      </c>
      <c r="B7718">
        <v>0</v>
      </c>
      <c r="C7718">
        <v>0</v>
      </c>
      <c r="D7718">
        <v>0</v>
      </c>
      <c r="E7718">
        <v>406.25</v>
      </c>
      <c r="F7718">
        <v>93.75</v>
      </c>
      <c r="G7718">
        <v>0</v>
      </c>
      <c r="H7718">
        <v>500</v>
      </c>
      <c r="I7718">
        <v>1</v>
      </c>
      <c r="J7718">
        <v>500</v>
      </c>
    </row>
    <row r="7719" spans="1:10" x14ac:dyDescent="0.35">
      <c r="A7719" s="2">
        <v>44883.541666666657</v>
      </c>
      <c r="B7719">
        <v>0</v>
      </c>
      <c r="C7719">
        <v>0</v>
      </c>
      <c r="D7719">
        <v>0</v>
      </c>
      <c r="E7719">
        <v>406.25</v>
      </c>
      <c r="F7719">
        <v>93.75</v>
      </c>
      <c r="G7719">
        <v>0</v>
      </c>
      <c r="H7719">
        <v>500</v>
      </c>
      <c r="I7719">
        <v>1</v>
      </c>
      <c r="J7719">
        <v>500</v>
      </c>
    </row>
    <row r="7720" spans="1:10" x14ac:dyDescent="0.35">
      <c r="A7720" s="2">
        <v>44883.583333333343</v>
      </c>
      <c r="B7720">
        <v>0</v>
      </c>
      <c r="C7720">
        <v>0</v>
      </c>
      <c r="D7720">
        <v>0</v>
      </c>
      <c r="E7720">
        <v>406.25</v>
      </c>
      <c r="F7720">
        <v>93.75</v>
      </c>
      <c r="G7720">
        <v>0</v>
      </c>
      <c r="H7720">
        <v>500</v>
      </c>
      <c r="I7720">
        <v>1</v>
      </c>
      <c r="J7720">
        <v>500</v>
      </c>
    </row>
    <row r="7721" spans="1:10" x14ac:dyDescent="0.35">
      <c r="A7721" s="2">
        <v>44883.625</v>
      </c>
      <c r="B7721">
        <v>0</v>
      </c>
      <c r="C7721">
        <v>0</v>
      </c>
      <c r="D7721">
        <v>0</v>
      </c>
      <c r="E7721">
        <v>406.25</v>
      </c>
      <c r="F7721">
        <v>93.75</v>
      </c>
      <c r="G7721">
        <v>0</v>
      </c>
      <c r="H7721">
        <v>500</v>
      </c>
      <c r="I7721">
        <v>1</v>
      </c>
      <c r="J7721">
        <v>500</v>
      </c>
    </row>
    <row r="7722" spans="1:10" x14ac:dyDescent="0.35">
      <c r="A7722" s="2">
        <v>44883.666666666657</v>
      </c>
      <c r="B7722">
        <v>0</v>
      </c>
      <c r="C7722">
        <v>0</v>
      </c>
      <c r="D7722">
        <v>0</v>
      </c>
      <c r="E7722">
        <v>406.25</v>
      </c>
      <c r="F7722">
        <v>93.75</v>
      </c>
      <c r="G7722">
        <v>0</v>
      </c>
      <c r="H7722">
        <v>500</v>
      </c>
      <c r="I7722">
        <v>1</v>
      </c>
      <c r="J7722">
        <v>500</v>
      </c>
    </row>
    <row r="7723" spans="1:10" x14ac:dyDescent="0.35">
      <c r="A7723" s="2">
        <v>44883.708333333343</v>
      </c>
      <c r="B7723">
        <v>0</v>
      </c>
      <c r="C7723">
        <v>0</v>
      </c>
      <c r="D7723">
        <v>0</v>
      </c>
      <c r="E7723">
        <v>406.25</v>
      </c>
      <c r="F7723">
        <v>93.75</v>
      </c>
      <c r="G7723">
        <v>0</v>
      </c>
      <c r="H7723">
        <v>500</v>
      </c>
      <c r="I7723">
        <v>1</v>
      </c>
      <c r="J7723">
        <v>500</v>
      </c>
    </row>
    <row r="7724" spans="1:10" x14ac:dyDescent="0.35">
      <c r="A7724" s="2">
        <v>44883.75</v>
      </c>
      <c r="B7724">
        <v>0</v>
      </c>
      <c r="C7724">
        <v>0</v>
      </c>
      <c r="D7724">
        <v>0</v>
      </c>
      <c r="E7724">
        <v>406.25</v>
      </c>
      <c r="F7724">
        <v>93.75</v>
      </c>
      <c r="G7724">
        <v>0</v>
      </c>
      <c r="H7724">
        <v>500</v>
      </c>
      <c r="I7724">
        <v>1</v>
      </c>
      <c r="J7724">
        <v>500</v>
      </c>
    </row>
    <row r="7725" spans="1:10" x14ac:dyDescent="0.35">
      <c r="A7725" s="2">
        <v>44883.791666666657</v>
      </c>
      <c r="B7725">
        <v>0</v>
      </c>
      <c r="C7725">
        <v>0</v>
      </c>
      <c r="D7725">
        <v>0</v>
      </c>
      <c r="E7725">
        <v>406.25</v>
      </c>
      <c r="F7725">
        <v>93.75</v>
      </c>
      <c r="G7725">
        <v>0</v>
      </c>
      <c r="H7725">
        <v>500</v>
      </c>
      <c r="I7725">
        <v>1</v>
      </c>
      <c r="J7725">
        <v>500</v>
      </c>
    </row>
    <row r="7726" spans="1:10" x14ac:dyDescent="0.35">
      <c r="A7726" s="2">
        <v>44883.833333333343</v>
      </c>
      <c r="B7726">
        <v>0</v>
      </c>
      <c r="C7726">
        <v>0</v>
      </c>
      <c r="D7726">
        <v>0</v>
      </c>
      <c r="E7726">
        <v>406.25</v>
      </c>
      <c r="F7726">
        <v>93.75</v>
      </c>
      <c r="G7726">
        <v>0</v>
      </c>
      <c r="H7726">
        <v>500</v>
      </c>
      <c r="I7726">
        <v>1</v>
      </c>
      <c r="J7726">
        <v>500</v>
      </c>
    </row>
    <row r="7727" spans="1:10" x14ac:dyDescent="0.35">
      <c r="A7727" s="2">
        <v>44883.875</v>
      </c>
      <c r="B7727">
        <v>0</v>
      </c>
      <c r="C7727">
        <v>0</v>
      </c>
      <c r="D7727">
        <v>0</v>
      </c>
      <c r="E7727">
        <v>406.25</v>
      </c>
      <c r="F7727">
        <v>93.75</v>
      </c>
      <c r="G7727">
        <v>0</v>
      </c>
      <c r="H7727">
        <v>500</v>
      </c>
      <c r="I7727">
        <v>1</v>
      </c>
      <c r="J7727">
        <v>500</v>
      </c>
    </row>
    <row r="7728" spans="1:10" x14ac:dyDescent="0.35">
      <c r="A7728" s="2">
        <v>44883.916666666657</v>
      </c>
      <c r="B7728">
        <v>0</v>
      </c>
      <c r="C7728">
        <v>0</v>
      </c>
      <c r="D7728">
        <v>0</v>
      </c>
      <c r="E7728">
        <v>406.25</v>
      </c>
      <c r="F7728">
        <v>93.75</v>
      </c>
      <c r="G7728">
        <v>0</v>
      </c>
      <c r="H7728">
        <v>500</v>
      </c>
      <c r="I7728">
        <v>1</v>
      </c>
      <c r="J7728">
        <v>500</v>
      </c>
    </row>
    <row r="7729" spans="1:10" x14ac:dyDescent="0.35">
      <c r="A7729" s="2">
        <v>44883.958333333343</v>
      </c>
      <c r="B7729">
        <v>0</v>
      </c>
      <c r="C7729">
        <v>0</v>
      </c>
      <c r="D7729">
        <v>0</v>
      </c>
      <c r="E7729">
        <v>406.25</v>
      </c>
      <c r="F7729">
        <v>93.75</v>
      </c>
      <c r="G7729">
        <v>0</v>
      </c>
      <c r="H7729">
        <v>500</v>
      </c>
      <c r="I7729">
        <v>1</v>
      </c>
      <c r="J7729">
        <v>500</v>
      </c>
    </row>
    <row r="7730" spans="1:10" x14ac:dyDescent="0.35">
      <c r="A7730" s="2">
        <v>44884</v>
      </c>
      <c r="B7730">
        <v>0</v>
      </c>
      <c r="C7730">
        <v>0</v>
      </c>
      <c r="D7730">
        <v>0</v>
      </c>
      <c r="E7730">
        <v>406.25</v>
      </c>
      <c r="F7730">
        <v>93.75</v>
      </c>
      <c r="G7730">
        <v>0</v>
      </c>
      <c r="H7730">
        <v>500</v>
      </c>
      <c r="I7730">
        <v>1</v>
      </c>
      <c r="J7730">
        <v>500</v>
      </c>
    </row>
    <row r="7731" spans="1:10" x14ac:dyDescent="0.35">
      <c r="A7731" s="2">
        <v>44884.041666666657</v>
      </c>
      <c r="B7731">
        <v>0</v>
      </c>
      <c r="C7731">
        <v>0</v>
      </c>
      <c r="D7731">
        <v>0</v>
      </c>
      <c r="E7731">
        <v>406.25</v>
      </c>
      <c r="F7731">
        <v>93.75</v>
      </c>
      <c r="G7731">
        <v>0</v>
      </c>
      <c r="H7731">
        <v>500</v>
      </c>
      <c r="I7731">
        <v>1</v>
      </c>
      <c r="J7731">
        <v>500</v>
      </c>
    </row>
    <row r="7732" spans="1:10" x14ac:dyDescent="0.35">
      <c r="A7732" s="2">
        <v>44884.083333333343</v>
      </c>
      <c r="B7732">
        <v>0</v>
      </c>
      <c r="C7732">
        <v>0</v>
      </c>
      <c r="D7732">
        <v>0</v>
      </c>
      <c r="E7732">
        <v>406.25</v>
      </c>
      <c r="F7732">
        <v>93.75</v>
      </c>
      <c r="G7732">
        <v>0</v>
      </c>
      <c r="H7732">
        <v>500</v>
      </c>
      <c r="I7732">
        <v>1</v>
      </c>
      <c r="J7732">
        <v>500</v>
      </c>
    </row>
    <row r="7733" spans="1:10" x14ac:dyDescent="0.35">
      <c r="A7733" s="2">
        <v>44884.125</v>
      </c>
      <c r="B7733">
        <v>0</v>
      </c>
      <c r="C7733">
        <v>0</v>
      </c>
      <c r="D7733">
        <v>0</v>
      </c>
      <c r="E7733">
        <v>406.25</v>
      </c>
      <c r="F7733">
        <v>93.75</v>
      </c>
      <c r="G7733">
        <v>0</v>
      </c>
      <c r="H7733">
        <v>500</v>
      </c>
      <c r="I7733">
        <v>1</v>
      </c>
      <c r="J7733">
        <v>500</v>
      </c>
    </row>
    <row r="7734" spans="1:10" x14ac:dyDescent="0.35">
      <c r="A7734" s="2">
        <v>44884.166666666657</v>
      </c>
      <c r="B7734">
        <v>0</v>
      </c>
      <c r="C7734">
        <v>0</v>
      </c>
      <c r="D7734">
        <v>0</v>
      </c>
      <c r="E7734">
        <v>406.25</v>
      </c>
      <c r="F7734">
        <v>93.75</v>
      </c>
      <c r="G7734">
        <v>0</v>
      </c>
      <c r="H7734">
        <v>500</v>
      </c>
      <c r="I7734">
        <v>1</v>
      </c>
      <c r="J7734">
        <v>500</v>
      </c>
    </row>
    <row r="7735" spans="1:10" x14ac:dyDescent="0.35">
      <c r="A7735" s="2">
        <v>44884.208333333343</v>
      </c>
      <c r="B7735">
        <v>0</v>
      </c>
      <c r="C7735">
        <v>0</v>
      </c>
      <c r="D7735">
        <v>0</v>
      </c>
      <c r="E7735">
        <v>406.25</v>
      </c>
      <c r="F7735">
        <v>93.75</v>
      </c>
      <c r="G7735">
        <v>0</v>
      </c>
      <c r="H7735">
        <v>500</v>
      </c>
      <c r="I7735">
        <v>1</v>
      </c>
      <c r="J7735">
        <v>500</v>
      </c>
    </row>
    <row r="7736" spans="1:10" x14ac:dyDescent="0.35">
      <c r="A7736" s="2">
        <v>44884.25</v>
      </c>
      <c r="B7736">
        <v>0</v>
      </c>
      <c r="C7736">
        <v>0</v>
      </c>
      <c r="D7736">
        <v>0</v>
      </c>
      <c r="E7736">
        <v>406.25</v>
      </c>
      <c r="F7736">
        <v>93.75</v>
      </c>
      <c r="G7736">
        <v>0</v>
      </c>
      <c r="H7736">
        <v>500</v>
      </c>
      <c r="I7736">
        <v>1</v>
      </c>
      <c r="J7736">
        <v>500</v>
      </c>
    </row>
    <row r="7737" spans="1:10" x14ac:dyDescent="0.35">
      <c r="A7737" s="2">
        <v>44884.291666666657</v>
      </c>
      <c r="B7737">
        <v>0</v>
      </c>
      <c r="C7737">
        <v>0</v>
      </c>
      <c r="D7737">
        <v>0</v>
      </c>
      <c r="E7737">
        <v>406.25</v>
      </c>
      <c r="F7737">
        <v>93.75</v>
      </c>
      <c r="G7737">
        <v>0</v>
      </c>
      <c r="H7737">
        <v>500</v>
      </c>
      <c r="I7737">
        <v>1</v>
      </c>
      <c r="J7737">
        <v>500</v>
      </c>
    </row>
    <row r="7738" spans="1:10" x14ac:dyDescent="0.35">
      <c r="A7738" s="2">
        <v>44884.333333333343</v>
      </c>
      <c r="B7738">
        <v>0</v>
      </c>
      <c r="C7738">
        <v>0</v>
      </c>
      <c r="D7738">
        <v>0</v>
      </c>
      <c r="E7738">
        <v>406.25</v>
      </c>
      <c r="F7738">
        <v>93.75</v>
      </c>
      <c r="G7738">
        <v>0</v>
      </c>
      <c r="H7738">
        <v>500</v>
      </c>
      <c r="I7738">
        <v>1</v>
      </c>
      <c r="J7738">
        <v>500</v>
      </c>
    </row>
    <row r="7739" spans="1:10" x14ac:dyDescent="0.35">
      <c r="A7739" s="2">
        <v>44884.375</v>
      </c>
      <c r="B7739">
        <v>0</v>
      </c>
      <c r="C7739">
        <v>0</v>
      </c>
      <c r="D7739">
        <v>0</v>
      </c>
      <c r="E7739">
        <v>406.25</v>
      </c>
      <c r="F7739">
        <v>93.75</v>
      </c>
      <c r="G7739">
        <v>0</v>
      </c>
      <c r="H7739">
        <v>500</v>
      </c>
      <c r="I7739">
        <v>1</v>
      </c>
      <c r="J7739">
        <v>500</v>
      </c>
    </row>
    <row r="7740" spans="1:10" x14ac:dyDescent="0.35">
      <c r="A7740" s="2">
        <v>44884.416666666657</v>
      </c>
      <c r="B7740">
        <v>0</v>
      </c>
      <c r="C7740">
        <v>0</v>
      </c>
      <c r="D7740">
        <v>0</v>
      </c>
      <c r="E7740">
        <v>406.25</v>
      </c>
      <c r="F7740">
        <v>93.75</v>
      </c>
      <c r="G7740">
        <v>0</v>
      </c>
      <c r="H7740">
        <v>500</v>
      </c>
      <c r="I7740">
        <v>1</v>
      </c>
      <c r="J7740">
        <v>500</v>
      </c>
    </row>
    <row r="7741" spans="1:10" x14ac:dyDescent="0.35">
      <c r="A7741" s="2">
        <v>44884.458333333343</v>
      </c>
      <c r="B7741">
        <v>0</v>
      </c>
      <c r="C7741">
        <v>0</v>
      </c>
      <c r="D7741">
        <v>0</v>
      </c>
      <c r="E7741">
        <v>406.25</v>
      </c>
      <c r="F7741">
        <v>93.75</v>
      </c>
      <c r="G7741">
        <v>0</v>
      </c>
      <c r="H7741">
        <v>500</v>
      </c>
      <c r="I7741">
        <v>1</v>
      </c>
      <c r="J7741">
        <v>500</v>
      </c>
    </row>
    <row r="7742" spans="1:10" x14ac:dyDescent="0.35">
      <c r="A7742" s="2">
        <v>44884.5</v>
      </c>
      <c r="B7742">
        <v>0</v>
      </c>
      <c r="C7742">
        <v>0</v>
      </c>
      <c r="D7742">
        <v>0</v>
      </c>
      <c r="E7742">
        <v>406.25</v>
      </c>
      <c r="F7742">
        <v>93.75</v>
      </c>
      <c r="G7742">
        <v>0</v>
      </c>
      <c r="H7742">
        <v>500</v>
      </c>
      <c r="I7742">
        <v>1</v>
      </c>
      <c r="J7742">
        <v>500</v>
      </c>
    </row>
    <row r="7743" spans="1:10" x14ac:dyDescent="0.35">
      <c r="A7743" s="2">
        <v>44884.541666666657</v>
      </c>
      <c r="B7743">
        <v>0</v>
      </c>
      <c r="C7743">
        <v>0</v>
      </c>
      <c r="D7743">
        <v>0</v>
      </c>
      <c r="E7743">
        <v>406.25</v>
      </c>
      <c r="F7743">
        <v>93.75</v>
      </c>
      <c r="G7743">
        <v>0</v>
      </c>
      <c r="H7743">
        <v>500</v>
      </c>
      <c r="I7743">
        <v>1</v>
      </c>
      <c r="J7743">
        <v>500</v>
      </c>
    </row>
    <row r="7744" spans="1:10" x14ac:dyDescent="0.35">
      <c r="A7744" s="2">
        <v>44884.583333333343</v>
      </c>
      <c r="B7744">
        <v>0</v>
      </c>
      <c r="C7744">
        <v>0</v>
      </c>
      <c r="D7744">
        <v>0</v>
      </c>
      <c r="E7744">
        <v>406.25</v>
      </c>
      <c r="F7744">
        <v>93.75</v>
      </c>
      <c r="G7744">
        <v>0</v>
      </c>
      <c r="H7744">
        <v>500</v>
      </c>
      <c r="I7744">
        <v>1</v>
      </c>
      <c r="J7744">
        <v>500</v>
      </c>
    </row>
    <row r="7745" spans="1:10" x14ac:dyDescent="0.35">
      <c r="A7745" s="2">
        <v>44884.625</v>
      </c>
      <c r="B7745">
        <v>0</v>
      </c>
      <c r="C7745">
        <v>0</v>
      </c>
      <c r="D7745">
        <v>0</v>
      </c>
      <c r="E7745">
        <v>406.25</v>
      </c>
      <c r="F7745">
        <v>93.75</v>
      </c>
      <c r="G7745">
        <v>0</v>
      </c>
      <c r="H7745">
        <v>500</v>
      </c>
      <c r="I7745">
        <v>1</v>
      </c>
      <c r="J7745">
        <v>500</v>
      </c>
    </row>
    <row r="7746" spans="1:10" x14ac:dyDescent="0.35">
      <c r="A7746" s="2">
        <v>44884.666666666657</v>
      </c>
      <c r="B7746">
        <v>0</v>
      </c>
      <c r="C7746">
        <v>0</v>
      </c>
      <c r="D7746">
        <v>0</v>
      </c>
      <c r="E7746">
        <v>406.25</v>
      </c>
      <c r="F7746">
        <v>93.75</v>
      </c>
      <c r="G7746">
        <v>0</v>
      </c>
      <c r="H7746">
        <v>500</v>
      </c>
      <c r="I7746">
        <v>1</v>
      </c>
      <c r="J7746">
        <v>500</v>
      </c>
    </row>
    <row r="7747" spans="1:10" x14ac:dyDescent="0.35">
      <c r="A7747" s="2">
        <v>44884.708333333343</v>
      </c>
      <c r="B7747">
        <v>0</v>
      </c>
      <c r="C7747">
        <v>0</v>
      </c>
      <c r="D7747">
        <v>0</v>
      </c>
      <c r="E7747">
        <v>406.25</v>
      </c>
      <c r="F7747">
        <v>93.75</v>
      </c>
      <c r="G7747">
        <v>0</v>
      </c>
      <c r="H7747">
        <v>500</v>
      </c>
      <c r="I7747">
        <v>1</v>
      </c>
      <c r="J7747">
        <v>500</v>
      </c>
    </row>
    <row r="7748" spans="1:10" x14ac:dyDescent="0.35">
      <c r="A7748" s="2">
        <v>44884.75</v>
      </c>
      <c r="B7748">
        <v>0</v>
      </c>
      <c r="C7748">
        <v>0</v>
      </c>
      <c r="D7748">
        <v>0</v>
      </c>
      <c r="E7748">
        <v>406.25</v>
      </c>
      <c r="F7748">
        <v>93.75</v>
      </c>
      <c r="G7748">
        <v>0</v>
      </c>
      <c r="H7748">
        <v>500</v>
      </c>
      <c r="I7748">
        <v>1</v>
      </c>
      <c r="J7748">
        <v>500</v>
      </c>
    </row>
    <row r="7749" spans="1:10" x14ac:dyDescent="0.35">
      <c r="A7749" s="2">
        <v>44884.791666666657</v>
      </c>
      <c r="B7749">
        <v>0</v>
      </c>
      <c r="C7749">
        <v>0</v>
      </c>
      <c r="D7749">
        <v>0</v>
      </c>
      <c r="E7749">
        <v>406.25</v>
      </c>
      <c r="F7749">
        <v>93.75</v>
      </c>
      <c r="G7749">
        <v>0</v>
      </c>
      <c r="H7749">
        <v>500</v>
      </c>
      <c r="I7749">
        <v>1</v>
      </c>
      <c r="J7749">
        <v>500</v>
      </c>
    </row>
    <row r="7750" spans="1:10" x14ac:dyDescent="0.35">
      <c r="A7750" s="2">
        <v>44884.833333333343</v>
      </c>
      <c r="B7750">
        <v>0</v>
      </c>
      <c r="C7750">
        <v>0</v>
      </c>
      <c r="D7750">
        <v>0</v>
      </c>
      <c r="E7750">
        <v>406.25</v>
      </c>
      <c r="F7750">
        <v>93.75</v>
      </c>
      <c r="G7750">
        <v>0</v>
      </c>
      <c r="H7750">
        <v>500</v>
      </c>
      <c r="I7750">
        <v>1</v>
      </c>
      <c r="J7750">
        <v>500</v>
      </c>
    </row>
    <row r="7751" spans="1:10" x14ac:dyDescent="0.35">
      <c r="A7751" s="2">
        <v>44884.875</v>
      </c>
      <c r="B7751">
        <v>0</v>
      </c>
      <c r="C7751">
        <v>0</v>
      </c>
      <c r="D7751">
        <v>0</v>
      </c>
      <c r="E7751">
        <v>406.25</v>
      </c>
      <c r="F7751">
        <v>93.75</v>
      </c>
      <c r="G7751">
        <v>0</v>
      </c>
      <c r="H7751">
        <v>500</v>
      </c>
      <c r="I7751">
        <v>1</v>
      </c>
      <c r="J7751">
        <v>500</v>
      </c>
    </row>
    <row r="7752" spans="1:10" x14ac:dyDescent="0.35">
      <c r="A7752" s="2">
        <v>44884.916666666657</v>
      </c>
      <c r="B7752">
        <v>0</v>
      </c>
      <c r="C7752">
        <v>0</v>
      </c>
      <c r="D7752">
        <v>0</v>
      </c>
      <c r="E7752">
        <v>406.25</v>
      </c>
      <c r="F7752">
        <v>93.75</v>
      </c>
      <c r="G7752">
        <v>0</v>
      </c>
      <c r="H7752">
        <v>500</v>
      </c>
      <c r="I7752">
        <v>1</v>
      </c>
      <c r="J7752">
        <v>500</v>
      </c>
    </row>
    <row r="7753" spans="1:10" x14ac:dyDescent="0.35">
      <c r="A7753" s="2">
        <v>44884.958333333343</v>
      </c>
      <c r="B7753">
        <v>0</v>
      </c>
      <c r="C7753">
        <v>0</v>
      </c>
      <c r="D7753">
        <v>0</v>
      </c>
      <c r="E7753">
        <v>406.25</v>
      </c>
      <c r="F7753">
        <v>93.75</v>
      </c>
      <c r="G7753">
        <v>0</v>
      </c>
      <c r="H7753">
        <v>500</v>
      </c>
      <c r="I7753">
        <v>1</v>
      </c>
      <c r="J7753">
        <v>500</v>
      </c>
    </row>
    <row r="7754" spans="1:10" x14ac:dyDescent="0.35">
      <c r="A7754" s="2">
        <v>44885</v>
      </c>
      <c r="B7754">
        <v>0</v>
      </c>
      <c r="C7754">
        <v>0</v>
      </c>
      <c r="D7754">
        <v>0</v>
      </c>
      <c r="E7754">
        <v>406.25</v>
      </c>
      <c r="F7754">
        <v>93.75</v>
      </c>
      <c r="G7754">
        <v>0</v>
      </c>
      <c r="H7754">
        <v>500</v>
      </c>
      <c r="I7754">
        <v>1</v>
      </c>
      <c r="J7754">
        <v>500</v>
      </c>
    </row>
    <row r="7755" spans="1:10" x14ac:dyDescent="0.35">
      <c r="A7755" s="2">
        <v>44885.041666666657</v>
      </c>
      <c r="B7755">
        <v>0</v>
      </c>
      <c r="C7755">
        <v>0</v>
      </c>
      <c r="D7755">
        <v>0</v>
      </c>
      <c r="E7755">
        <v>406.25</v>
      </c>
      <c r="F7755">
        <v>93.75</v>
      </c>
      <c r="G7755">
        <v>0</v>
      </c>
      <c r="H7755">
        <v>500</v>
      </c>
      <c r="I7755">
        <v>1</v>
      </c>
      <c r="J7755">
        <v>500</v>
      </c>
    </row>
    <row r="7756" spans="1:10" x14ac:dyDescent="0.35">
      <c r="A7756" s="2">
        <v>44885.083333333343</v>
      </c>
      <c r="B7756">
        <v>0</v>
      </c>
      <c r="C7756">
        <v>0</v>
      </c>
      <c r="D7756">
        <v>0</v>
      </c>
      <c r="E7756">
        <v>406.25</v>
      </c>
      <c r="F7756">
        <v>93.75</v>
      </c>
      <c r="G7756">
        <v>0</v>
      </c>
      <c r="H7756">
        <v>500</v>
      </c>
      <c r="I7756">
        <v>1</v>
      </c>
      <c r="J7756">
        <v>500</v>
      </c>
    </row>
    <row r="7757" spans="1:10" x14ac:dyDescent="0.35">
      <c r="A7757" s="2">
        <v>44885.125</v>
      </c>
      <c r="B7757">
        <v>0</v>
      </c>
      <c r="C7757">
        <v>0</v>
      </c>
      <c r="D7757">
        <v>0</v>
      </c>
      <c r="E7757">
        <v>406.25</v>
      </c>
      <c r="F7757">
        <v>93.75</v>
      </c>
      <c r="G7757">
        <v>0</v>
      </c>
      <c r="H7757">
        <v>500</v>
      </c>
      <c r="I7757">
        <v>1</v>
      </c>
      <c r="J7757">
        <v>500</v>
      </c>
    </row>
    <row r="7758" spans="1:10" x14ac:dyDescent="0.35">
      <c r="A7758" s="2">
        <v>44885.166666666657</v>
      </c>
      <c r="B7758">
        <v>0</v>
      </c>
      <c r="C7758">
        <v>0</v>
      </c>
      <c r="D7758">
        <v>0</v>
      </c>
      <c r="E7758">
        <v>406.25</v>
      </c>
      <c r="F7758">
        <v>93.75</v>
      </c>
      <c r="G7758">
        <v>0</v>
      </c>
      <c r="H7758">
        <v>500</v>
      </c>
      <c r="I7758">
        <v>1</v>
      </c>
      <c r="J7758">
        <v>500</v>
      </c>
    </row>
    <row r="7759" spans="1:10" x14ac:dyDescent="0.35">
      <c r="A7759" s="2">
        <v>44885.208333333343</v>
      </c>
      <c r="B7759">
        <v>0</v>
      </c>
      <c r="C7759">
        <v>0</v>
      </c>
      <c r="D7759">
        <v>0</v>
      </c>
      <c r="E7759">
        <v>406.25</v>
      </c>
      <c r="F7759">
        <v>93.75</v>
      </c>
      <c r="G7759">
        <v>0</v>
      </c>
      <c r="H7759">
        <v>500</v>
      </c>
      <c r="I7759">
        <v>1</v>
      </c>
      <c r="J7759">
        <v>500</v>
      </c>
    </row>
    <row r="7760" spans="1:10" x14ac:dyDescent="0.35">
      <c r="A7760" s="2">
        <v>44885.25</v>
      </c>
      <c r="B7760">
        <v>0</v>
      </c>
      <c r="C7760">
        <v>0</v>
      </c>
      <c r="D7760">
        <v>0</v>
      </c>
      <c r="E7760">
        <v>406.25</v>
      </c>
      <c r="F7760">
        <v>93.75</v>
      </c>
      <c r="G7760">
        <v>0</v>
      </c>
      <c r="H7760">
        <v>500</v>
      </c>
      <c r="I7760">
        <v>1</v>
      </c>
      <c r="J7760">
        <v>500</v>
      </c>
    </row>
    <row r="7761" spans="1:10" x14ac:dyDescent="0.35">
      <c r="A7761" s="2">
        <v>44885.291666666657</v>
      </c>
      <c r="B7761">
        <v>0</v>
      </c>
      <c r="C7761">
        <v>0</v>
      </c>
      <c r="D7761">
        <v>0</v>
      </c>
      <c r="E7761">
        <v>406.25</v>
      </c>
      <c r="F7761">
        <v>93.75</v>
      </c>
      <c r="G7761">
        <v>0</v>
      </c>
      <c r="H7761">
        <v>500</v>
      </c>
      <c r="I7761">
        <v>1</v>
      </c>
      <c r="J7761">
        <v>500</v>
      </c>
    </row>
    <row r="7762" spans="1:10" x14ac:dyDescent="0.35">
      <c r="A7762" s="2">
        <v>44885.333333333343</v>
      </c>
      <c r="B7762">
        <v>0</v>
      </c>
      <c r="C7762">
        <v>0</v>
      </c>
      <c r="D7762">
        <v>0</v>
      </c>
      <c r="E7762">
        <v>406.25</v>
      </c>
      <c r="F7762">
        <v>93.75</v>
      </c>
      <c r="G7762">
        <v>0</v>
      </c>
      <c r="H7762">
        <v>500</v>
      </c>
      <c r="I7762">
        <v>1</v>
      </c>
      <c r="J7762">
        <v>500</v>
      </c>
    </row>
    <row r="7763" spans="1:10" x14ac:dyDescent="0.35">
      <c r="A7763" s="2">
        <v>44885.375</v>
      </c>
      <c r="B7763">
        <v>0</v>
      </c>
      <c r="C7763">
        <v>0</v>
      </c>
      <c r="D7763">
        <v>0</v>
      </c>
      <c r="E7763">
        <v>406.25</v>
      </c>
      <c r="F7763">
        <v>93.75</v>
      </c>
      <c r="G7763">
        <v>0</v>
      </c>
      <c r="H7763">
        <v>500</v>
      </c>
      <c r="I7763">
        <v>1</v>
      </c>
      <c r="J7763">
        <v>500</v>
      </c>
    </row>
    <row r="7764" spans="1:10" x14ac:dyDescent="0.35">
      <c r="A7764" s="2">
        <v>44885.416666666657</v>
      </c>
      <c r="B7764">
        <v>0</v>
      </c>
      <c r="C7764">
        <v>0</v>
      </c>
      <c r="D7764">
        <v>0</v>
      </c>
      <c r="E7764">
        <v>406.25</v>
      </c>
      <c r="F7764">
        <v>93.75</v>
      </c>
      <c r="G7764">
        <v>0</v>
      </c>
      <c r="H7764">
        <v>500</v>
      </c>
      <c r="I7764">
        <v>1</v>
      </c>
      <c r="J7764">
        <v>500</v>
      </c>
    </row>
    <row r="7765" spans="1:10" x14ac:dyDescent="0.35">
      <c r="A7765" s="2">
        <v>44885.458333333343</v>
      </c>
      <c r="B7765">
        <v>0</v>
      </c>
      <c r="C7765">
        <v>0</v>
      </c>
      <c r="D7765">
        <v>0</v>
      </c>
      <c r="E7765">
        <v>406.25</v>
      </c>
      <c r="F7765">
        <v>93.75</v>
      </c>
      <c r="G7765">
        <v>0</v>
      </c>
      <c r="H7765">
        <v>500</v>
      </c>
      <c r="I7765">
        <v>1</v>
      </c>
      <c r="J7765">
        <v>500</v>
      </c>
    </row>
    <row r="7766" spans="1:10" x14ac:dyDescent="0.35">
      <c r="A7766" s="2">
        <v>44885.5</v>
      </c>
      <c r="B7766">
        <v>0</v>
      </c>
      <c r="C7766">
        <v>0</v>
      </c>
      <c r="D7766">
        <v>0</v>
      </c>
      <c r="E7766">
        <v>406.25</v>
      </c>
      <c r="F7766">
        <v>93.75</v>
      </c>
      <c r="G7766">
        <v>0</v>
      </c>
      <c r="H7766">
        <v>500</v>
      </c>
      <c r="I7766">
        <v>1</v>
      </c>
      <c r="J7766">
        <v>500</v>
      </c>
    </row>
    <row r="7767" spans="1:10" x14ac:dyDescent="0.35">
      <c r="A7767" s="2">
        <v>44885.541666666657</v>
      </c>
      <c r="B7767">
        <v>0</v>
      </c>
      <c r="C7767">
        <v>0</v>
      </c>
      <c r="D7767">
        <v>0</v>
      </c>
      <c r="E7767">
        <v>406.25</v>
      </c>
      <c r="F7767">
        <v>93.75</v>
      </c>
      <c r="G7767">
        <v>0</v>
      </c>
      <c r="H7767">
        <v>500</v>
      </c>
      <c r="I7767">
        <v>1</v>
      </c>
      <c r="J7767">
        <v>500</v>
      </c>
    </row>
    <row r="7768" spans="1:10" x14ac:dyDescent="0.35">
      <c r="A7768" s="2">
        <v>44885.583333333343</v>
      </c>
      <c r="B7768">
        <v>0</v>
      </c>
      <c r="C7768">
        <v>0</v>
      </c>
      <c r="D7768">
        <v>0</v>
      </c>
      <c r="E7768">
        <v>406.25</v>
      </c>
      <c r="F7768">
        <v>93.75</v>
      </c>
      <c r="G7768">
        <v>0</v>
      </c>
      <c r="H7768">
        <v>500</v>
      </c>
      <c r="I7768">
        <v>1</v>
      </c>
      <c r="J7768">
        <v>500</v>
      </c>
    </row>
    <row r="7769" spans="1:10" x14ac:dyDescent="0.35">
      <c r="A7769" s="2">
        <v>44885.625</v>
      </c>
      <c r="B7769">
        <v>0</v>
      </c>
      <c r="C7769">
        <v>0</v>
      </c>
      <c r="D7769">
        <v>0</v>
      </c>
      <c r="E7769">
        <v>406.25</v>
      </c>
      <c r="F7769">
        <v>93.75</v>
      </c>
      <c r="G7769">
        <v>0</v>
      </c>
      <c r="H7769">
        <v>500</v>
      </c>
      <c r="I7769">
        <v>1</v>
      </c>
      <c r="J7769">
        <v>500</v>
      </c>
    </row>
    <row r="7770" spans="1:10" x14ac:dyDescent="0.35">
      <c r="A7770" s="2">
        <v>44885.666666666657</v>
      </c>
      <c r="B7770">
        <v>0</v>
      </c>
      <c r="C7770">
        <v>0</v>
      </c>
      <c r="D7770">
        <v>0</v>
      </c>
      <c r="E7770">
        <v>406.25</v>
      </c>
      <c r="F7770">
        <v>93.75</v>
      </c>
      <c r="G7770">
        <v>0</v>
      </c>
      <c r="H7770">
        <v>500</v>
      </c>
      <c r="I7770">
        <v>1</v>
      </c>
      <c r="J7770">
        <v>500</v>
      </c>
    </row>
    <row r="7771" spans="1:10" x14ac:dyDescent="0.35">
      <c r="A7771" s="2">
        <v>44885.708333333343</v>
      </c>
      <c r="B7771">
        <v>0</v>
      </c>
      <c r="C7771">
        <v>0</v>
      </c>
      <c r="D7771">
        <v>0</v>
      </c>
      <c r="E7771">
        <v>406.25</v>
      </c>
      <c r="F7771">
        <v>93.75</v>
      </c>
      <c r="G7771">
        <v>0</v>
      </c>
      <c r="H7771">
        <v>500</v>
      </c>
      <c r="I7771">
        <v>1</v>
      </c>
      <c r="J7771">
        <v>500</v>
      </c>
    </row>
    <row r="7772" spans="1:10" x14ac:dyDescent="0.35">
      <c r="A7772" s="2">
        <v>44885.75</v>
      </c>
      <c r="B7772">
        <v>0</v>
      </c>
      <c r="C7772">
        <v>0</v>
      </c>
      <c r="D7772">
        <v>0</v>
      </c>
      <c r="E7772">
        <v>406.25</v>
      </c>
      <c r="F7772">
        <v>93.75</v>
      </c>
      <c r="G7772">
        <v>0</v>
      </c>
      <c r="H7772">
        <v>500</v>
      </c>
      <c r="I7772">
        <v>1</v>
      </c>
      <c r="J7772">
        <v>500</v>
      </c>
    </row>
    <row r="7773" spans="1:10" x14ac:dyDescent="0.35">
      <c r="A7773" s="2">
        <v>44885.791666666657</v>
      </c>
      <c r="B7773">
        <v>0</v>
      </c>
      <c r="C7773">
        <v>0</v>
      </c>
      <c r="D7773">
        <v>0</v>
      </c>
      <c r="E7773">
        <v>406.25</v>
      </c>
      <c r="F7773">
        <v>93.75</v>
      </c>
      <c r="G7773">
        <v>0</v>
      </c>
      <c r="H7773">
        <v>500</v>
      </c>
      <c r="I7773">
        <v>1</v>
      </c>
      <c r="J7773">
        <v>500</v>
      </c>
    </row>
    <row r="7774" spans="1:10" x14ac:dyDescent="0.35">
      <c r="A7774" s="2">
        <v>44885.833333333343</v>
      </c>
      <c r="B7774">
        <v>0</v>
      </c>
      <c r="C7774">
        <v>0</v>
      </c>
      <c r="D7774">
        <v>0</v>
      </c>
      <c r="E7774">
        <v>406.25</v>
      </c>
      <c r="F7774">
        <v>93.75</v>
      </c>
      <c r="G7774">
        <v>0</v>
      </c>
      <c r="H7774">
        <v>500</v>
      </c>
      <c r="I7774">
        <v>1</v>
      </c>
      <c r="J7774">
        <v>500</v>
      </c>
    </row>
    <row r="7775" spans="1:10" x14ac:dyDescent="0.35">
      <c r="A7775" s="2">
        <v>44885.875</v>
      </c>
      <c r="B7775">
        <v>0</v>
      </c>
      <c r="C7775">
        <v>0</v>
      </c>
      <c r="D7775">
        <v>0</v>
      </c>
      <c r="E7775">
        <v>406.25</v>
      </c>
      <c r="F7775">
        <v>93.75</v>
      </c>
      <c r="G7775">
        <v>0</v>
      </c>
      <c r="H7775">
        <v>500</v>
      </c>
      <c r="I7775">
        <v>1</v>
      </c>
      <c r="J7775">
        <v>500</v>
      </c>
    </row>
    <row r="7776" spans="1:10" x14ac:dyDescent="0.35">
      <c r="A7776" s="2">
        <v>44885.916666666657</v>
      </c>
      <c r="B7776">
        <v>0</v>
      </c>
      <c r="C7776">
        <v>0</v>
      </c>
      <c r="D7776">
        <v>0</v>
      </c>
      <c r="E7776">
        <v>406.25</v>
      </c>
      <c r="F7776">
        <v>93.75</v>
      </c>
      <c r="G7776">
        <v>0</v>
      </c>
      <c r="H7776">
        <v>500</v>
      </c>
      <c r="I7776">
        <v>1</v>
      </c>
      <c r="J7776">
        <v>500</v>
      </c>
    </row>
    <row r="7777" spans="1:10" x14ac:dyDescent="0.35">
      <c r="A7777" s="2">
        <v>44885.958333333343</v>
      </c>
      <c r="B7777">
        <v>0</v>
      </c>
      <c r="C7777">
        <v>0</v>
      </c>
      <c r="D7777">
        <v>0</v>
      </c>
      <c r="E7777">
        <v>406.25</v>
      </c>
      <c r="F7777">
        <v>93.75</v>
      </c>
      <c r="G7777">
        <v>0</v>
      </c>
      <c r="H7777">
        <v>500</v>
      </c>
      <c r="I7777">
        <v>1</v>
      </c>
      <c r="J7777">
        <v>500</v>
      </c>
    </row>
    <row r="7778" spans="1:10" x14ac:dyDescent="0.35">
      <c r="A7778" s="2">
        <v>44886</v>
      </c>
      <c r="B7778">
        <v>0</v>
      </c>
      <c r="C7778">
        <v>0</v>
      </c>
      <c r="D7778">
        <v>0</v>
      </c>
      <c r="E7778">
        <v>406.25</v>
      </c>
      <c r="F7778">
        <v>93.75</v>
      </c>
      <c r="G7778">
        <v>0</v>
      </c>
      <c r="H7778">
        <v>500</v>
      </c>
      <c r="I7778">
        <v>1</v>
      </c>
      <c r="J7778">
        <v>500</v>
      </c>
    </row>
    <row r="7779" spans="1:10" x14ac:dyDescent="0.35">
      <c r="A7779" s="2">
        <v>44886.041666666657</v>
      </c>
      <c r="B7779">
        <v>0</v>
      </c>
      <c r="C7779">
        <v>0</v>
      </c>
      <c r="D7779">
        <v>0</v>
      </c>
      <c r="E7779">
        <v>406.25</v>
      </c>
      <c r="F7779">
        <v>93.75</v>
      </c>
      <c r="G7779">
        <v>0</v>
      </c>
      <c r="H7779">
        <v>500</v>
      </c>
      <c r="I7779">
        <v>1</v>
      </c>
      <c r="J7779">
        <v>500</v>
      </c>
    </row>
    <row r="7780" spans="1:10" x14ac:dyDescent="0.35">
      <c r="A7780" s="2">
        <v>44886.083333333343</v>
      </c>
      <c r="B7780">
        <v>0</v>
      </c>
      <c r="C7780">
        <v>0</v>
      </c>
      <c r="D7780">
        <v>0</v>
      </c>
      <c r="E7780">
        <v>406.25</v>
      </c>
      <c r="F7780">
        <v>93.75</v>
      </c>
      <c r="G7780">
        <v>0</v>
      </c>
      <c r="H7780">
        <v>500</v>
      </c>
      <c r="I7780">
        <v>1</v>
      </c>
      <c r="J7780">
        <v>500</v>
      </c>
    </row>
    <row r="7781" spans="1:10" x14ac:dyDescent="0.35">
      <c r="A7781" s="2">
        <v>44886.125</v>
      </c>
      <c r="B7781">
        <v>0</v>
      </c>
      <c r="C7781">
        <v>0</v>
      </c>
      <c r="D7781">
        <v>0</v>
      </c>
      <c r="E7781">
        <v>406.25</v>
      </c>
      <c r="F7781">
        <v>93.75</v>
      </c>
      <c r="G7781">
        <v>0</v>
      </c>
      <c r="H7781">
        <v>500</v>
      </c>
      <c r="I7781">
        <v>1</v>
      </c>
      <c r="J7781">
        <v>500</v>
      </c>
    </row>
    <row r="7782" spans="1:10" x14ac:dyDescent="0.35">
      <c r="A7782" s="2">
        <v>44886.166666666657</v>
      </c>
      <c r="B7782">
        <v>0</v>
      </c>
      <c r="C7782">
        <v>0</v>
      </c>
      <c r="D7782">
        <v>0</v>
      </c>
      <c r="E7782">
        <v>406.25</v>
      </c>
      <c r="F7782">
        <v>93.75</v>
      </c>
      <c r="G7782">
        <v>0</v>
      </c>
      <c r="H7782">
        <v>500</v>
      </c>
      <c r="I7782">
        <v>1</v>
      </c>
      <c r="J7782">
        <v>500</v>
      </c>
    </row>
    <row r="7783" spans="1:10" x14ac:dyDescent="0.35">
      <c r="A7783" s="2">
        <v>44886.208333333343</v>
      </c>
      <c r="B7783">
        <v>0</v>
      </c>
      <c r="C7783">
        <v>0</v>
      </c>
      <c r="D7783">
        <v>0</v>
      </c>
      <c r="E7783">
        <v>406.25</v>
      </c>
      <c r="F7783">
        <v>93.75</v>
      </c>
      <c r="G7783">
        <v>0</v>
      </c>
      <c r="H7783">
        <v>500</v>
      </c>
      <c r="I7783">
        <v>1</v>
      </c>
      <c r="J7783">
        <v>500</v>
      </c>
    </row>
    <row r="7784" spans="1:10" x14ac:dyDescent="0.35">
      <c r="A7784" s="2">
        <v>44886.25</v>
      </c>
      <c r="B7784">
        <v>0</v>
      </c>
      <c r="C7784">
        <v>0</v>
      </c>
      <c r="D7784">
        <v>0</v>
      </c>
      <c r="E7784">
        <v>406.25</v>
      </c>
      <c r="F7784">
        <v>93.75</v>
      </c>
      <c r="G7784">
        <v>0</v>
      </c>
      <c r="H7784">
        <v>500</v>
      </c>
      <c r="I7784">
        <v>1</v>
      </c>
      <c r="J7784">
        <v>500</v>
      </c>
    </row>
    <row r="7785" spans="1:10" x14ac:dyDescent="0.35">
      <c r="A7785" s="2">
        <v>44886.291666666657</v>
      </c>
      <c r="B7785">
        <v>0</v>
      </c>
      <c r="C7785">
        <v>0</v>
      </c>
      <c r="D7785">
        <v>0</v>
      </c>
      <c r="E7785">
        <v>406.25</v>
      </c>
      <c r="F7785">
        <v>93.75</v>
      </c>
      <c r="G7785">
        <v>0</v>
      </c>
      <c r="H7785">
        <v>500</v>
      </c>
      <c r="I7785">
        <v>1</v>
      </c>
      <c r="J7785">
        <v>500</v>
      </c>
    </row>
    <row r="7786" spans="1:10" x14ac:dyDescent="0.35">
      <c r="A7786" s="2">
        <v>44886.333333333343</v>
      </c>
      <c r="B7786">
        <v>0</v>
      </c>
      <c r="C7786">
        <v>0</v>
      </c>
      <c r="D7786">
        <v>0</v>
      </c>
      <c r="E7786">
        <v>406.25</v>
      </c>
      <c r="F7786">
        <v>93.75</v>
      </c>
      <c r="G7786">
        <v>0</v>
      </c>
      <c r="H7786">
        <v>500</v>
      </c>
      <c r="I7786">
        <v>1</v>
      </c>
      <c r="J7786">
        <v>500</v>
      </c>
    </row>
    <row r="7787" spans="1:10" x14ac:dyDescent="0.35">
      <c r="A7787" s="2">
        <v>44886.375</v>
      </c>
      <c r="B7787">
        <v>0</v>
      </c>
      <c r="C7787">
        <v>0</v>
      </c>
      <c r="D7787">
        <v>0</v>
      </c>
      <c r="E7787">
        <v>406.25</v>
      </c>
      <c r="F7787">
        <v>93.75</v>
      </c>
      <c r="G7787">
        <v>0</v>
      </c>
      <c r="H7787">
        <v>500</v>
      </c>
      <c r="I7787">
        <v>1</v>
      </c>
      <c r="J7787">
        <v>500</v>
      </c>
    </row>
    <row r="7788" spans="1:10" x14ac:dyDescent="0.35">
      <c r="A7788" s="2">
        <v>44886.416666666657</v>
      </c>
      <c r="B7788">
        <v>0</v>
      </c>
      <c r="C7788">
        <v>0</v>
      </c>
      <c r="D7788">
        <v>0</v>
      </c>
      <c r="E7788">
        <v>406.25</v>
      </c>
      <c r="F7788">
        <v>93.75</v>
      </c>
      <c r="G7788">
        <v>0</v>
      </c>
      <c r="H7788">
        <v>500</v>
      </c>
      <c r="I7788">
        <v>1</v>
      </c>
      <c r="J7788">
        <v>500</v>
      </c>
    </row>
    <row r="7789" spans="1:10" x14ac:dyDescent="0.35">
      <c r="A7789" s="2">
        <v>44886.458333333343</v>
      </c>
      <c r="B7789">
        <v>0</v>
      </c>
      <c r="C7789">
        <v>0</v>
      </c>
      <c r="D7789">
        <v>0</v>
      </c>
      <c r="E7789">
        <v>406.25</v>
      </c>
      <c r="F7789">
        <v>93.75</v>
      </c>
      <c r="G7789">
        <v>0</v>
      </c>
      <c r="H7789">
        <v>500</v>
      </c>
      <c r="I7789">
        <v>1</v>
      </c>
      <c r="J7789">
        <v>500</v>
      </c>
    </row>
    <row r="7790" spans="1:10" x14ac:dyDescent="0.35">
      <c r="A7790" s="2">
        <v>44886.5</v>
      </c>
      <c r="B7790">
        <v>0</v>
      </c>
      <c r="C7790">
        <v>0</v>
      </c>
      <c r="D7790">
        <v>0</v>
      </c>
      <c r="E7790">
        <v>406.25</v>
      </c>
      <c r="F7790">
        <v>93.75</v>
      </c>
      <c r="G7790">
        <v>0</v>
      </c>
      <c r="H7790">
        <v>500</v>
      </c>
      <c r="I7790">
        <v>1</v>
      </c>
      <c r="J7790">
        <v>500</v>
      </c>
    </row>
    <row r="7791" spans="1:10" x14ac:dyDescent="0.35">
      <c r="A7791" s="2">
        <v>44886.541666666657</v>
      </c>
      <c r="B7791">
        <v>0</v>
      </c>
      <c r="C7791">
        <v>0</v>
      </c>
      <c r="D7791">
        <v>0</v>
      </c>
      <c r="E7791">
        <v>406.25</v>
      </c>
      <c r="F7791">
        <v>93.75</v>
      </c>
      <c r="G7791">
        <v>0</v>
      </c>
      <c r="H7791">
        <v>500</v>
      </c>
      <c r="I7791">
        <v>1</v>
      </c>
      <c r="J7791">
        <v>500</v>
      </c>
    </row>
    <row r="7792" spans="1:10" x14ac:dyDescent="0.35">
      <c r="A7792" s="2">
        <v>44886.583333333343</v>
      </c>
      <c r="B7792">
        <v>0</v>
      </c>
      <c r="C7792">
        <v>0</v>
      </c>
      <c r="D7792">
        <v>0</v>
      </c>
      <c r="E7792">
        <v>406.25</v>
      </c>
      <c r="F7792">
        <v>93.75</v>
      </c>
      <c r="G7792">
        <v>0</v>
      </c>
      <c r="H7792">
        <v>500</v>
      </c>
      <c r="I7792">
        <v>1</v>
      </c>
      <c r="J7792">
        <v>500</v>
      </c>
    </row>
    <row r="7793" spans="1:10" x14ac:dyDescent="0.35">
      <c r="A7793" s="2">
        <v>44886.625</v>
      </c>
      <c r="B7793">
        <v>0</v>
      </c>
      <c r="C7793">
        <v>0</v>
      </c>
      <c r="D7793">
        <v>0</v>
      </c>
      <c r="E7793">
        <v>406.25</v>
      </c>
      <c r="F7793">
        <v>93.75</v>
      </c>
      <c r="G7793">
        <v>0</v>
      </c>
      <c r="H7793">
        <v>500</v>
      </c>
      <c r="I7793">
        <v>1</v>
      </c>
      <c r="J7793">
        <v>500</v>
      </c>
    </row>
    <row r="7794" spans="1:10" x14ac:dyDescent="0.35">
      <c r="A7794" s="2">
        <v>44886.666666666657</v>
      </c>
      <c r="B7794">
        <v>0</v>
      </c>
      <c r="C7794">
        <v>0</v>
      </c>
      <c r="D7794">
        <v>0</v>
      </c>
      <c r="E7794">
        <v>406.25</v>
      </c>
      <c r="F7794">
        <v>93.75</v>
      </c>
      <c r="G7794">
        <v>0</v>
      </c>
      <c r="H7794">
        <v>500</v>
      </c>
      <c r="I7794">
        <v>1</v>
      </c>
      <c r="J7794">
        <v>500</v>
      </c>
    </row>
    <row r="7795" spans="1:10" x14ac:dyDescent="0.35">
      <c r="A7795" s="2">
        <v>44886.708333333343</v>
      </c>
      <c r="B7795">
        <v>0</v>
      </c>
      <c r="C7795">
        <v>0</v>
      </c>
      <c r="D7795">
        <v>0</v>
      </c>
      <c r="E7795">
        <v>406.25</v>
      </c>
      <c r="F7795">
        <v>93.75</v>
      </c>
      <c r="G7795">
        <v>0</v>
      </c>
      <c r="H7795">
        <v>500</v>
      </c>
      <c r="I7795">
        <v>1</v>
      </c>
      <c r="J7795">
        <v>500</v>
      </c>
    </row>
    <row r="7796" spans="1:10" x14ac:dyDescent="0.35">
      <c r="A7796" s="2">
        <v>44886.75</v>
      </c>
      <c r="B7796">
        <v>0</v>
      </c>
      <c r="C7796">
        <v>0</v>
      </c>
      <c r="D7796">
        <v>0</v>
      </c>
      <c r="E7796">
        <v>406.25</v>
      </c>
      <c r="F7796">
        <v>93.75</v>
      </c>
      <c r="G7796">
        <v>0</v>
      </c>
      <c r="H7796">
        <v>500</v>
      </c>
      <c r="I7796">
        <v>1</v>
      </c>
      <c r="J7796">
        <v>500</v>
      </c>
    </row>
    <row r="7797" spans="1:10" x14ac:dyDescent="0.35">
      <c r="A7797" s="2">
        <v>44886.791666666657</v>
      </c>
      <c r="B7797">
        <v>0</v>
      </c>
      <c r="C7797">
        <v>0</v>
      </c>
      <c r="D7797">
        <v>0</v>
      </c>
      <c r="E7797">
        <v>406.25</v>
      </c>
      <c r="F7797">
        <v>93.75</v>
      </c>
      <c r="G7797">
        <v>0</v>
      </c>
      <c r="H7797">
        <v>500</v>
      </c>
      <c r="I7797">
        <v>1</v>
      </c>
      <c r="J7797">
        <v>500</v>
      </c>
    </row>
    <row r="7798" spans="1:10" x14ac:dyDescent="0.35">
      <c r="A7798" s="2">
        <v>44886.833333333343</v>
      </c>
      <c r="B7798">
        <v>0</v>
      </c>
      <c r="C7798">
        <v>0</v>
      </c>
      <c r="D7798">
        <v>0</v>
      </c>
      <c r="E7798">
        <v>406.25</v>
      </c>
      <c r="F7798">
        <v>93.75</v>
      </c>
      <c r="G7798">
        <v>0</v>
      </c>
      <c r="H7798">
        <v>500</v>
      </c>
      <c r="I7798">
        <v>1</v>
      </c>
      <c r="J7798">
        <v>500</v>
      </c>
    </row>
    <row r="7799" spans="1:10" x14ac:dyDescent="0.35">
      <c r="A7799" s="2">
        <v>44886.875</v>
      </c>
      <c r="B7799">
        <v>0</v>
      </c>
      <c r="C7799">
        <v>0</v>
      </c>
      <c r="D7799">
        <v>0</v>
      </c>
      <c r="E7799">
        <v>406.25</v>
      </c>
      <c r="F7799">
        <v>93.75</v>
      </c>
      <c r="G7799">
        <v>0</v>
      </c>
      <c r="H7799">
        <v>500</v>
      </c>
      <c r="I7799">
        <v>1</v>
      </c>
      <c r="J7799">
        <v>500</v>
      </c>
    </row>
    <row r="7800" spans="1:10" x14ac:dyDescent="0.35">
      <c r="A7800" s="2">
        <v>44886.916666666657</v>
      </c>
      <c r="B7800">
        <v>0</v>
      </c>
      <c r="C7800">
        <v>0</v>
      </c>
      <c r="D7800">
        <v>0</v>
      </c>
      <c r="E7800">
        <v>406.25</v>
      </c>
      <c r="F7800">
        <v>93.75</v>
      </c>
      <c r="G7800">
        <v>0</v>
      </c>
      <c r="H7800">
        <v>500</v>
      </c>
      <c r="I7800">
        <v>1</v>
      </c>
      <c r="J7800">
        <v>500</v>
      </c>
    </row>
    <row r="7801" spans="1:10" x14ac:dyDescent="0.35">
      <c r="A7801" s="2">
        <v>44886.958333333343</v>
      </c>
      <c r="B7801">
        <v>0</v>
      </c>
      <c r="C7801">
        <v>0</v>
      </c>
      <c r="D7801">
        <v>0</v>
      </c>
      <c r="E7801">
        <v>406.25</v>
      </c>
      <c r="F7801">
        <v>93.75</v>
      </c>
      <c r="G7801">
        <v>0</v>
      </c>
      <c r="H7801">
        <v>500</v>
      </c>
      <c r="I7801">
        <v>1</v>
      </c>
      <c r="J7801">
        <v>500</v>
      </c>
    </row>
    <row r="7802" spans="1:10" x14ac:dyDescent="0.35">
      <c r="A7802" s="2">
        <v>44887</v>
      </c>
      <c r="B7802">
        <v>0</v>
      </c>
      <c r="C7802">
        <v>0</v>
      </c>
      <c r="D7802">
        <v>0</v>
      </c>
      <c r="E7802">
        <v>406.25</v>
      </c>
      <c r="F7802">
        <v>93.75</v>
      </c>
      <c r="G7802">
        <v>0</v>
      </c>
      <c r="H7802">
        <v>500</v>
      </c>
      <c r="I7802">
        <v>1</v>
      </c>
      <c r="J7802">
        <v>500</v>
      </c>
    </row>
    <row r="7803" spans="1:10" x14ac:dyDescent="0.35">
      <c r="A7803" s="2">
        <v>44887.041666666657</v>
      </c>
      <c r="B7803">
        <v>0</v>
      </c>
      <c r="C7803">
        <v>0</v>
      </c>
      <c r="D7803">
        <v>0</v>
      </c>
      <c r="E7803">
        <v>406.25</v>
      </c>
      <c r="F7803">
        <v>93.75</v>
      </c>
      <c r="G7803">
        <v>0</v>
      </c>
      <c r="H7803">
        <v>500</v>
      </c>
      <c r="I7803">
        <v>1</v>
      </c>
      <c r="J7803">
        <v>500</v>
      </c>
    </row>
    <row r="7804" spans="1:10" x14ac:dyDescent="0.35">
      <c r="A7804" s="2">
        <v>44887.083333333343</v>
      </c>
      <c r="B7804">
        <v>0</v>
      </c>
      <c r="C7804">
        <v>0</v>
      </c>
      <c r="D7804">
        <v>0</v>
      </c>
      <c r="E7804">
        <v>406.25</v>
      </c>
      <c r="F7804">
        <v>93.75</v>
      </c>
      <c r="G7804">
        <v>0</v>
      </c>
      <c r="H7804">
        <v>500</v>
      </c>
      <c r="I7804">
        <v>1</v>
      </c>
      <c r="J7804">
        <v>500</v>
      </c>
    </row>
    <row r="7805" spans="1:10" x14ac:dyDescent="0.35">
      <c r="A7805" s="2">
        <v>44887.125</v>
      </c>
      <c r="B7805">
        <v>0</v>
      </c>
      <c r="C7805">
        <v>0</v>
      </c>
      <c r="D7805">
        <v>0</v>
      </c>
      <c r="E7805">
        <v>406.25</v>
      </c>
      <c r="F7805">
        <v>93.75</v>
      </c>
      <c r="G7805">
        <v>0</v>
      </c>
      <c r="H7805">
        <v>500</v>
      </c>
      <c r="I7805">
        <v>1</v>
      </c>
      <c r="J7805">
        <v>500</v>
      </c>
    </row>
    <row r="7806" spans="1:10" x14ac:dyDescent="0.35">
      <c r="A7806" s="2">
        <v>44887.166666666657</v>
      </c>
      <c r="B7806">
        <v>0</v>
      </c>
      <c r="C7806">
        <v>0</v>
      </c>
      <c r="D7806">
        <v>0</v>
      </c>
      <c r="E7806">
        <v>406.25</v>
      </c>
      <c r="F7806">
        <v>93.75</v>
      </c>
      <c r="G7806">
        <v>0</v>
      </c>
      <c r="H7806">
        <v>500</v>
      </c>
      <c r="I7806">
        <v>1</v>
      </c>
      <c r="J7806">
        <v>500</v>
      </c>
    </row>
    <row r="7807" spans="1:10" x14ac:dyDescent="0.35">
      <c r="A7807" s="2">
        <v>44887.208333333343</v>
      </c>
      <c r="B7807">
        <v>0</v>
      </c>
      <c r="C7807">
        <v>0</v>
      </c>
      <c r="D7807">
        <v>0</v>
      </c>
      <c r="E7807">
        <v>406.25</v>
      </c>
      <c r="F7807">
        <v>93.75</v>
      </c>
      <c r="G7807">
        <v>0</v>
      </c>
      <c r="H7807">
        <v>500</v>
      </c>
      <c r="I7807">
        <v>1</v>
      </c>
      <c r="J7807">
        <v>500</v>
      </c>
    </row>
    <row r="7808" spans="1:10" x14ac:dyDescent="0.35">
      <c r="A7808" s="2">
        <v>44887.25</v>
      </c>
      <c r="B7808">
        <v>0</v>
      </c>
      <c r="C7808">
        <v>0</v>
      </c>
      <c r="D7808">
        <v>0</v>
      </c>
      <c r="E7808">
        <v>406.25</v>
      </c>
      <c r="F7808">
        <v>93.75</v>
      </c>
      <c r="G7808">
        <v>0</v>
      </c>
      <c r="H7808">
        <v>500</v>
      </c>
      <c r="I7808">
        <v>1</v>
      </c>
      <c r="J7808">
        <v>500</v>
      </c>
    </row>
    <row r="7809" spans="1:10" x14ac:dyDescent="0.35">
      <c r="A7809" s="2">
        <v>44887.291666666657</v>
      </c>
      <c r="B7809">
        <v>0</v>
      </c>
      <c r="C7809">
        <v>0</v>
      </c>
      <c r="D7809">
        <v>0</v>
      </c>
      <c r="E7809">
        <v>406.25</v>
      </c>
      <c r="F7809">
        <v>93.75</v>
      </c>
      <c r="G7809">
        <v>0</v>
      </c>
      <c r="H7809">
        <v>500</v>
      </c>
      <c r="I7809">
        <v>1</v>
      </c>
      <c r="J7809">
        <v>500</v>
      </c>
    </row>
    <row r="7810" spans="1:10" x14ac:dyDescent="0.35">
      <c r="A7810" s="2">
        <v>44887.333333333343</v>
      </c>
      <c r="B7810">
        <v>0</v>
      </c>
      <c r="C7810">
        <v>0</v>
      </c>
      <c r="D7810">
        <v>0</v>
      </c>
      <c r="E7810">
        <v>406.25</v>
      </c>
      <c r="F7810">
        <v>93.75</v>
      </c>
      <c r="G7810">
        <v>0</v>
      </c>
      <c r="H7810">
        <v>500</v>
      </c>
      <c r="I7810">
        <v>1</v>
      </c>
      <c r="J7810">
        <v>500</v>
      </c>
    </row>
    <row r="7811" spans="1:10" x14ac:dyDescent="0.35">
      <c r="A7811" s="2">
        <v>44887.375</v>
      </c>
      <c r="B7811">
        <v>0</v>
      </c>
      <c r="C7811">
        <v>0</v>
      </c>
      <c r="D7811">
        <v>0</v>
      </c>
      <c r="E7811">
        <v>406.25</v>
      </c>
      <c r="F7811">
        <v>93.75</v>
      </c>
      <c r="G7811">
        <v>0</v>
      </c>
      <c r="H7811">
        <v>500</v>
      </c>
      <c r="I7811">
        <v>1</v>
      </c>
      <c r="J7811">
        <v>500</v>
      </c>
    </row>
    <row r="7812" spans="1:10" x14ac:dyDescent="0.35">
      <c r="A7812" s="2">
        <v>44887.416666666657</v>
      </c>
      <c r="B7812">
        <v>0</v>
      </c>
      <c r="C7812">
        <v>0</v>
      </c>
      <c r="D7812">
        <v>0</v>
      </c>
      <c r="E7812">
        <v>406.25</v>
      </c>
      <c r="F7812">
        <v>93.75</v>
      </c>
      <c r="G7812">
        <v>0</v>
      </c>
      <c r="H7812">
        <v>500</v>
      </c>
      <c r="I7812">
        <v>1</v>
      </c>
      <c r="J7812">
        <v>500</v>
      </c>
    </row>
    <row r="7813" spans="1:10" x14ac:dyDescent="0.35">
      <c r="A7813" s="2">
        <v>44887.458333333343</v>
      </c>
      <c r="B7813">
        <v>0</v>
      </c>
      <c r="C7813">
        <v>0</v>
      </c>
      <c r="D7813">
        <v>0</v>
      </c>
      <c r="E7813">
        <v>406.25</v>
      </c>
      <c r="F7813">
        <v>93.75</v>
      </c>
      <c r="G7813">
        <v>0</v>
      </c>
      <c r="H7813">
        <v>500</v>
      </c>
      <c r="I7813">
        <v>1</v>
      </c>
      <c r="J7813">
        <v>500</v>
      </c>
    </row>
    <row r="7814" spans="1:10" x14ac:dyDescent="0.35">
      <c r="A7814" s="2">
        <v>44887.5</v>
      </c>
      <c r="B7814">
        <v>0</v>
      </c>
      <c r="C7814">
        <v>0</v>
      </c>
      <c r="D7814">
        <v>0</v>
      </c>
      <c r="E7814">
        <v>406.25</v>
      </c>
      <c r="F7814">
        <v>93.75</v>
      </c>
      <c r="G7814">
        <v>0</v>
      </c>
      <c r="H7814">
        <v>500</v>
      </c>
      <c r="I7814">
        <v>1</v>
      </c>
      <c r="J7814">
        <v>500</v>
      </c>
    </row>
    <row r="7815" spans="1:10" x14ac:dyDescent="0.35">
      <c r="A7815" s="2">
        <v>44887.541666666657</v>
      </c>
      <c r="B7815">
        <v>0</v>
      </c>
      <c r="C7815">
        <v>0</v>
      </c>
      <c r="D7815">
        <v>0</v>
      </c>
      <c r="E7815">
        <v>406.25</v>
      </c>
      <c r="F7815">
        <v>93.75</v>
      </c>
      <c r="G7815">
        <v>0</v>
      </c>
      <c r="H7815">
        <v>500</v>
      </c>
      <c r="I7815">
        <v>1</v>
      </c>
      <c r="J7815">
        <v>500</v>
      </c>
    </row>
    <row r="7816" spans="1:10" x14ac:dyDescent="0.35">
      <c r="A7816" s="2">
        <v>44887.583333333343</v>
      </c>
      <c r="B7816">
        <v>0</v>
      </c>
      <c r="C7816">
        <v>0</v>
      </c>
      <c r="D7816">
        <v>0</v>
      </c>
      <c r="E7816">
        <v>406.25</v>
      </c>
      <c r="F7816">
        <v>93.75</v>
      </c>
      <c r="G7816">
        <v>0</v>
      </c>
      <c r="H7816">
        <v>500</v>
      </c>
      <c r="I7816">
        <v>1</v>
      </c>
      <c r="J7816">
        <v>500</v>
      </c>
    </row>
    <row r="7817" spans="1:10" x14ac:dyDescent="0.35">
      <c r="A7817" s="2">
        <v>44887.625</v>
      </c>
      <c r="B7817">
        <v>0</v>
      </c>
      <c r="C7817">
        <v>0</v>
      </c>
      <c r="D7817">
        <v>0</v>
      </c>
      <c r="E7817">
        <v>406.25</v>
      </c>
      <c r="F7817">
        <v>93.75</v>
      </c>
      <c r="G7817">
        <v>0</v>
      </c>
      <c r="H7817">
        <v>500</v>
      </c>
      <c r="I7817">
        <v>1</v>
      </c>
      <c r="J7817">
        <v>500</v>
      </c>
    </row>
    <row r="7818" spans="1:10" x14ac:dyDescent="0.35">
      <c r="A7818" s="2">
        <v>44887.666666666657</v>
      </c>
      <c r="B7818">
        <v>0</v>
      </c>
      <c r="C7818">
        <v>0</v>
      </c>
      <c r="D7818">
        <v>0</v>
      </c>
      <c r="E7818">
        <v>406.25</v>
      </c>
      <c r="F7818">
        <v>93.75</v>
      </c>
      <c r="G7818">
        <v>0</v>
      </c>
      <c r="H7818">
        <v>500</v>
      </c>
      <c r="I7818">
        <v>1</v>
      </c>
      <c r="J7818">
        <v>500</v>
      </c>
    </row>
    <row r="7819" spans="1:10" x14ac:dyDescent="0.35">
      <c r="A7819" s="2">
        <v>44887.708333333343</v>
      </c>
      <c r="B7819">
        <v>0</v>
      </c>
      <c r="C7819">
        <v>0</v>
      </c>
      <c r="D7819">
        <v>0</v>
      </c>
      <c r="E7819">
        <v>406.25</v>
      </c>
      <c r="F7819">
        <v>93.75</v>
      </c>
      <c r="G7819">
        <v>0</v>
      </c>
      <c r="H7819">
        <v>500</v>
      </c>
      <c r="I7819">
        <v>1</v>
      </c>
      <c r="J7819">
        <v>500</v>
      </c>
    </row>
    <row r="7820" spans="1:10" x14ac:dyDescent="0.35">
      <c r="A7820" s="2">
        <v>44887.75</v>
      </c>
      <c r="B7820">
        <v>0</v>
      </c>
      <c r="C7820">
        <v>0</v>
      </c>
      <c r="D7820">
        <v>0</v>
      </c>
      <c r="E7820">
        <v>406.25</v>
      </c>
      <c r="F7820">
        <v>93.75</v>
      </c>
      <c r="G7820">
        <v>0</v>
      </c>
      <c r="H7820">
        <v>500</v>
      </c>
      <c r="I7820">
        <v>1</v>
      </c>
      <c r="J7820">
        <v>500</v>
      </c>
    </row>
    <row r="7821" spans="1:10" x14ac:dyDescent="0.35">
      <c r="A7821" s="2">
        <v>44887.791666666657</v>
      </c>
      <c r="B7821">
        <v>0</v>
      </c>
      <c r="C7821">
        <v>0</v>
      </c>
      <c r="D7821">
        <v>0</v>
      </c>
      <c r="E7821">
        <v>406.25</v>
      </c>
      <c r="F7821">
        <v>93.75</v>
      </c>
      <c r="G7821">
        <v>0</v>
      </c>
      <c r="H7821">
        <v>500</v>
      </c>
      <c r="I7821">
        <v>1</v>
      </c>
      <c r="J7821">
        <v>500</v>
      </c>
    </row>
    <row r="7822" spans="1:10" x14ac:dyDescent="0.35">
      <c r="A7822" s="2">
        <v>44887.833333333343</v>
      </c>
      <c r="B7822">
        <v>0</v>
      </c>
      <c r="C7822">
        <v>0</v>
      </c>
      <c r="D7822">
        <v>0</v>
      </c>
      <c r="E7822">
        <v>406.25</v>
      </c>
      <c r="F7822">
        <v>93.75</v>
      </c>
      <c r="G7822">
        <v>0</v>
      </c>
      <c r="H7822">
        <v>500</v>
      </c>
      <c r="I7822">
        <v>1</v>
      </c>
      <c r="J7822">
        <v>500</v>
      </c>
    </row>
    <row r="7823" spans="1:10" x14ac:dyDescent="0.35">
      <c r="A7823" s="2">
        <v>44887.875</v>
      </c>
      <c r="B7823">
        <v>0</v>
      </c>
      <c r="C7823">
        <v>0</v>
      </c>
      <c r="D7823">
        <v>0</v>
      </c>
      <c r="E7823">
        <v>406.25</v>
      </c>
      <c r="F7823">
        <v>93.75</v>
      </c>
      <c r="G7823">
        <v>0</v>
      </c>
      <c r="H7823">
        <v>500</v>
      </c>
      <c r="I7823">
        <v>1</v>
      </c>
      <c r="J7823">
        <v>500</v>
      </c>
    </row>
    <row r="7824" spans="1:10" x14ac:dyDescent="0.35">
      <c r="A7824" s="2">
        <v>44887.916666666657</v>
      </c>
      <c r="B7824">
        <v>0</v>
      </c>
      <c r="C7824">
        <v>0</v>
      </c>
      <c r="D7824">
        <v>0</v>
      </c>
      <c r="E7824">
        <v>406.25</v>
      </c>
      <c r="F7824">
        <v>93.75</v>
      </c>
      <c r="G7824">
        <v>0</v>
      </c>
      <c r="H7824">
        <v>500</v>
      </c>
      <c r="I7824">
        <v>1</v>
      </c>
      <c r="J7824">
        <v>500</v>
      </c>
    </row>
    <row r="7825" spans="1:10" x14ac:dyDescent="0.35">
      <c r="A7825" s="2">
        <v>44887.958333333343</v>
      </c>
      <c r="B7825">
        <v>0</v>
      </c>
      <c r="C7825">
        <v>0</v>
      </c>
      <c r="D7825">
        <v>0</v>
      </c>
      <c r="E7825">
        <v>406.25</v>
      </c>
      <c r="F7825">
        <v>93.75</v>
      </c>
      <c r="G7825">
        <v>0</v>
      </c>
      <c r="H7825">
        <v>500</v>
      </c>
      <c r="I7825">
        <v>1</v>
      </c>
      <c r="J7825">
        <v>500</v>
      </c>
    </row>
    <row r="7826" spans="1:10" x14ac:dyDescent="0.35">
      <c r="A7826" s="2">
        <v>44888</v>
      </c>
      <c r="B7826">
        <v>0</v>
      </c>
      <c r="C7826">
        <v>0</v>
      </c>
      <c r="D7826">
        <v>0</v>
      </c>
      <c r="E7826">
        <v>406.25</v>
      </c>
      <c r="F7826">
        <v>93.75</v>
      </c>
      <c r="G7826">
        <v>0</v>
      </c>
      <c r="H7826">
        <v>500</v>
      </c>
      <c r="I7826">
        <v>1</v>
      </c>
      <c r="J7826">
        <v>500</v>
      </c>
    </row>
    <row r="7827" spans="1:10" x14ac:dyDescent="0.35">
      <c r="A7827" s="2">
        <v>44888.041666666657</v>
      </c>
      <c r="B7827">
        <v>0</v>
      </c>
      <c r="C7827">
        <v>0</v>
      </c>
      <c r="D7827">
        <v>0</v>
      </c>
      <c r="E7827">
        <v>406.25</v>
      </c>
      <c r="F7827">
        <v>93.75</v>
      </c>
      <c r="G7827">
        <v>0</v>
      </c>
      <c r="H7827">
        <v>500</v>
      </c>
      <c r="I7827">
        <v>1</v>
      </c>
      <c r="J7827">
        <v>500</v>
      </c>
    </row>
    <row r="7828" spans="1:10" x14ac:dyDescent="0.35">
      <c r="A7828" s="2">
        <v>44888.083333333343</v>
      </c>
      <c r="B7828">
        <v>0</v>
      </c>
      <c r="C7828">
        <v>0</v>
      </c>
      <c r="D7828">
        <v>0</v>
      </c>
      <c r="E7828">
        <v>406.25</v>
      </c>
      <c r="F7828">
        <v>93.75</v>
      </c>
      <c r="G7828">
        <v>0</v>
      </c>
      <c r="H7828">
        <v>500</v>
      </c>
      <c r="I7828">
        <v>1</v>
      </c>
      <c r="J7828">
        <v>500</v>
      </c>
    </row>
    <row r="7829" spans="1:10" x14ac:dyDescent="0.35">
      <c r="A7829" s="2">
        <v>44888.125</v>
      </c>
      <c r="B7829">
        <v>0</v>
      </c>
      <c r="C7829">
        <v>0</v>
      </c>
      <c r="D7829">
        <v>0</v>
      </c>
      <c r="E7829">
        <v>406.25</v>
      </c>
      <c r="F7829">
        <v>93.75</v>
      </c>
      <c r="G7829">
        <v>0</v>
      </c>
      <c r="H7829">
        <v>500</v>
      </c>
      <c r="I7829">
        <v>1</v>
      </c>
      <c r="J7829">
        <v>500</v>
      </c>
    </row>
    <row r="7830" spans="1:10" x14ac:dyDescent="0.35">
      <c r="A7830" s="2">
        <v>44888.166666666657</v>
      </c>
      <c r="B7830">
        <v>0</v>
      </c>
      <c r="C7830">
        <v>0</v>
      </c>
      <c r="D7830">
        <v>0</v>
      </c>
      <c r="E7830">
        <v>406.25</v>
      </c>
      <c r="F7830">
        <v>93.75</v>
      </c>
      <c r="G7830">
        <v>0</v>
      </c>
      <c r="H7830">
        <v>500</v>
      </c>
      <c r="I7830">
        <v>1</v>
      </c>
      <c r="J7830">
        <v>500</v>
      </c>
    </row>
    <row r="7831" spans="1:10" x14ac:dyDescent="0.35">
      <c r="A7831" s="2">
        <v>44888.208333333343</v>
      </c>
      <c r="B7831">
        <v>0</v>
      </c>
      <c r="C7831">
        <v>0</v>
      </c>
      <c r="D7831">
        <v>0</v>
      </c>
      <c r="E7831">
        <v>406.25</v>
      </c>
      <c r="F7831">
        <v>93.75</v>
      </c>
      <c r="G7831">
        <v>0</v>
      </c>
      <c r="H7831">
        <v>500</v>
      </c>
      <c r="I7831">
        <v>1</v>
      </c>
      <c r="J7831">
        <v>500</v>
      </c>
    </row>
    <row r="7832" spans="1:10" x14ac:dyDescent="0.35">
      <c r="A7832" s="2">
        <v>44888.25</v>
      </c>
      <c r="B7832">
        <v>0</v>
      </c>
      <c r="C7832">
        <v>0</v>
      </c>
      <c r="D7832">
        <v>0</v>
      </c>
      <c r="E7832">
        <v>406.25</v>
      </c>
      <c r="F7832">
        <v>93.75</v>
      </c>
      <c r="G7832">
        <v>0</v>
      </c>
      <c r="H7832">
        <v>500</v>
      </c>
      <c r="I7832">
        <v>1</v>
      </c>
      <c r="J7832">
        <v>500</v>
      </c>
    </row>
    <row r="7833" spans="1:10" x14ac:dyDescent="0.35">
      <c r="A7833" s="2">
        <v>44888.291666666657</v>
      </c>
      <c r="B7833">
        <v>0</v>
      </c>
      <c r="C7833">
        <v>0</v>
      </c>
      <c r="D7833">
        <v>0</v>
      </c>
      <c r="E7833">
        <v>406.25</v>
      </c>
      <c r="F7833">
        <v>93.75</v>
      </c>
      <c r="G7833">
        <v>0</v>
      </c>
      <c r="H7833">
        <v>500</v>
      </c>
      <c r="I7833">
        <v>1</v>
      </c>
      <c r="J7833">
        <v>500</v>
      </c>
    </row>
    <row r="7834" spans="1:10" x14ac:dyDescent="0.35">
      <c r="A7834" s="2">
        <v>44888.333333333343</v>
      </c>
      <c r="B7834">
        <v>0</v>
      </c>
      <c r="C7834">
        <v>0</v>
      </c>
      <c r="D7834">
        <v>0</v>
      </c>
      <c r="E7834">
        <v>406.25</v>
      </c>
      <c r="F7834">
        <v>93.75</v>
      </c>
      <c r="G7834">
        <v>0</v>
      </c>
      <c r="H7834">
        <v>500</v>
      </c>
      <c r="I7834">
        <v>1</v>
      </c>
      <c r="J7834">
        <v>500</v>
      </c>
    </row>
    <row r="7835" spans="1:10" x14ac:dyDescent="0.35">
      <c r="A7835" s="2">
        <v>44888.375</v>
      </c>
      <c r="B7835">
        <v>0</v>
      </c>
      <c r="C7835">
        <v>0</v>
      </c>
      <c r="D7835">
        <v>0</v>
      </c>
      <c r="E7835">
        <v>406.25</v>
      </c>
      <c r="F7835">
        <v>93.75</v>
      </c>
      <c r="G7835">
        <v>0</v>
      </c>
      <c r="H7835">
        <v>500</v>
      </c>
      <c r="I7835">
        <v>1</v>
      </c>
      <c r="J7835">
        <v>500</v>
      </c>
    </row>
    <row r="7836" spans="1:10" x14ac:dyDescent="0.35">
      <c r="A7836" s="2">
        <v>44888.416666666657</v>
      </c>
      <c r="B7836">
        <v>0</v>
      </c>
      <c r="C7836">
        <v>0</v>
      </c>
      <c r="D7836">
        <v>0</v>
      </c>
      <c r="E7836">
        <v>406.25</v>
      </c>
      <c r="F7836">
        <v>93.75</v>
      </c>
      <c r="G7836">
        <v>0</v>
      </c>
      <c r="H7836">
        <v>500</v>
      </c>
      <c r="I7836">
        <v>1</v>
      </c>
      <c r="J7836">
        <v>500</v>
      </c>
    </row>
    <row r="7837" spans="1:10" x14ac:dyDescent="0.35">
      <c r="A7837" s="2">
        <v>44888.458333333343</v>
      </c>
      <c r="B7837">
        <v>0</v>
      </c>
      <c r="C7837">
        <v>0</v>
      </c>
      <c r="D7837">
        <v>0</v>
      </c>
      <c r="E7837">
        <v>406.25</v>
      </c>
      <c r="F7837">
        <v>93.75</v>
      </c>
      <c r="G7837">
        <v>0</v>
      </c>
      <c r="H7837">
        <v>500</v>
      </c>
      <c r="I7837">
        <v>1</v>
      </c>
      <c r="J7837">
        <v>500</v>
      </c>
    </row>
    <row r="7838" spans="1:10" x14ac:dyDescent="0.35">
      <c r="A7838" s="2">
        <v>44888.5</v>
      </c>
      <c r="B7838">
        <v>0</v>
      </c>
      <c r="C7838">
        <v>0</v>
      </c>
      <c r="D7838">
        <v>0</v>
      </c>
      <c r="E7838">
        <v>406.25</v>
      </c>
      <c r="F7838">
        <v>93.75</v>
      </c>
      <c r="G7838">
        <v>0</v>
      </c>
      <c r="H7838">
        <v>500</v>
      </c>
      <c r="I7838">
        <v>1</v>
      </c>
      <c r="J7838">
        <v>500</v>
      </c>
    </row>
    <row r="7839" spans="1:10" x14ac:dyDescent="0.35">
      <c r="A7839" s="2">
        <v>44888.541666666657</v>
      </c>
      <c r="B7839">
        <v>0</v>
      </c>
      <c r="C7839">
        <v>0</v>
      </c>
      <c r="D7839">
        <v>0</v>
      </c>
      <c r="E7839">
        <v>406.25</v>
      </c>
      <c r="F7839">
        <v>93.75</v>
      </c>
      <c r="G7839">
        <v>0</v>
      </c>
      <c r="H7839">
        <v>500</v>
      </c>
      <c r="I7839">
        <v>1</v>
      </c>
      <c r="J7839">
        <v>500</v>
      </c>
    </row>
    <row r="7840" spans="1:10" x14ac:dyDescent="0.35">
      <c r="A7840" s="2">
        <v>44888.583333333343</v>
      </c>
      <c r="B7840">
        <v>0</v>
      </c>
      <c r="C7840">
        <v>0</v>
      </c>
      <c r="D7840">
        <v>0</v>
      </c>
      <c r="E7840">
        <v>406.25</v>
      </c>
      <c r="F7840">
        <v>93.75</v>
      </c>
      <c r="G7840">
        <v>0</v>
      </c>
      <c r="H7840">
        <v>500</v>
      </c>
      <c r="I7840">
        <v>1</v>
      </c>
      <c r="J7840">
        <v>500</v>
      </c>
    </row>
    <row r="7841" spans="1:10" x14ac:dyDescent="0.35">
      <c r="A7841" s="2">
        <v>44888.625</v>
      </c>
      <c r="B7841">
        <v>0</v>
      </c>
      <c r="C7841">
        <v>0</v>
      </c>
      <c r="D7841">
        <v>0</v>
      </c>
      <c r="E7841">
        <v>406.25</v>
      </c>
      <c r="F7841">
        <v>93.75</v>
      </c>
      <c r="G7841">
        <v>0</v>
      </c>
      <c r="H7841">
        <v>500</v>
      </c>
      <c r="I7841">
        <v>1</v>
      </c>
      <c r="J7841">
        <v>500</v>
      </c>
    </row>
    <row r="7842" spans="1:10" x14ac:dyDescent="0.35">
      <c r="A7842" s="2">
        <v>44888.666666666657</v>
      </c>
      <c r="B7842">
        <v>0</v>
      </c>
      <c r="C7842">
        <v>0</v>
      </c>
      <c r="D7842">
        <v>0</v>
      </c>
      <c r="E7842">
        <v>406.25</v>
      </c>
      <c r="F7842">
        <v>93.75</v>
      </c>
      <c r="G7842">
        <v>0</v>
      </c>
      <c r="H7842">
        <v>500</v>
      </c>
      <c r="I7842">
        <v>1</v>
      </c>
      <c r="J7842">
        <v>500</v>
      </c>
    </row>
    <row r="7843" spans="1:10" x14ac:dyDescent="0.35">
      <c r="A7843" s="2">
        <v>44888.708333333343</v>
      </c>
      <c r="B7843">
        <v>0</v>
      </c>
      <c r="C7843">
        <v>0</v>
      </c>
      <c r="D7843">
        <v>0</v>
      </c>
      <c r="E7843">
        <v>406.25</v>
      </c>
      <c r="F7843">
        <v>93.75</v>
      </c>
      <c r="G7843">
        <v>0</v>
      </c>
      <c r="H7843">
        <v>500</v>
      </c>
      <c r="I7843">
        <v>1</v>
      </c>
      <c r="J7843">
        <v>500</v>
      </c>
    </row>
    <row r="7844" spans="1:10" x14ac:dyDescent="0.35">
      <c r="A7844" s="2">
        <v>44888.75</v>
      </c>
      <c r="B7844">
        <v>0</v>
      </c>
      <c r="C7844">
        <v>0</v>
      </c>
      <c r="D7844">
        <v>0</v>
      </c>
      <c r="E7844">
        <v>406.25</v>
      </c>
      <c r="F7844">
        <v>93.75</v>
      </c>
      <c r="G7844">
        <v>0</v>
      </c>
      <c r="H7844">
        <v>500</v>
      </c>
      <c r="I7844">
        <v>1</v>
      </c>
      <c r="J7844">
        <v>500</v>
      </c>
    </row>
    <row r="7845" spans="1:10" x14ac:dyDescent="0.35">
      <c r="A7845" s="2">
        <v>44888.791666666657</v>
      </c>
      <c r="B7845">
        <v>0</v>
      </c>
      <c r="C7845">
        <v>0</v>
      </c>
      <c r="D7845">
        <v>0</v>
      </c>
      <c r="E7845">
        <v>406.25</v>
      </c>
      <c r="F7845">
        <v>93.75</v>
      </c>
      <c r="G7845">
        <v>0</v>
      </c>
      <c r="H7845">
        <v>500</v>
      </c>
      <c r="I7845">
        <v>1</v>
      </c>
      <c r="J7845">
        <v>500</v>
      </c>
    </row>
    <row r="7846" spans="1:10" x14ac:dyDescent="0.35">
      <c r="A7846" s="2">
        <v>44888.833333333343</v>
      </c>
      <c r="B7846">
        <v>0</v>
      </c>
      <c r="C7846">
        <v>0</v>
      </c>
      <c r="D7846">
        <v>0</v>
      </c>
      <c r="E7846">
        <v>406.25</v>
      </c>
      <c r="F7846">
        <v>93.75</v>
      </c>
      <c r="G7846">
        <v>0</v>
      </c>
      <c r="H7846">
        <v>500</v>
      </c>
      <c r="I7846">
        <v>1</v>
      </c>
      <c r="J7846">
        <v>500</v>
      </c>
    </row>
    <row r="7847" spans="1:10" x14ac:dyDescent="0.35">
      <c r="A7847" s="2">
        <v>44888.875</v>
      </c>
      <c r="B7847">
        <v>0</v>
      </c>
      <c r="C7847">
        <v>0</v>
      </c>
      <c r="D7847">
        <v>0</v>
      </c>
      <c r="E7847">
        <v>406.25</v>
      </c>
      <c r="F7847">
        <v>93.75</v>
      </c>
      <c r="G7847">
        <v>0</v>
      </c>
      <c r="H7847">
        <v>500</v>
      </c>
      <c r="I7847">
        <v>1</v>
      </c>
      <c r="J7847">
        <v>500</v>
      </c>
    </row>
    <row r="7848" spans="1:10" x14ac:dyDescent="0.35">
      <c r="A7848" s="2">
        <v>44888.916666666657</v>
      </c>
      <c r="B7848">
        <v>0</v>
      </c>
      <c r="C7848">
        <v>0</v>
      </c>
      <c r="D7848">
        <v>0</v>
      </c>
      <c r="E7848">
        <v>406.25</v>
      </c>
      <c r="F7848">
        <v>93.75</v>
      </c>
      <c r="G7848">
        <v>0</v>
      </c>
      <c r="H7848">
        <v>500</v>
      </c>
      <c r="I7848">
        <v>1</v>
      </c>
      <c r="J7848">
        <v>500</v>
      </c>
    </row>
    <row r="7849" spans="1:10" x14ac:dyDescent="0.35">
      <c r="A7849" s="2">
        <v>44888.958333333343</v>
      </c>
      <c r="B7849">
        <v>0</v>
      </c>
      <c r="C7849">
        <v>0</v>
      </c>
      <c r="D7849">
        <v>0</v>
      </c>
      <c r="E7849">
        <v>406.25</v>
      </c>
      <c r="F7849">
        <v>93.75</v>
      </c>
      <c r="G7849">
        <v>0</v>
      </c>
      <c r="H7849">
        <v>500</v>
      </c>
      <c r="I7849">
        <v>1</v>
      </c>
      <c r="J7849">
        <v>500</v>
      </c>
    </row>
    <row r="7850" spans="1:10" x14ac:dyDescent="0.35">
      <c r="A7850" s="2">
        <v>44889</v>
      </c>
      <c r="B7850">
        <v>0</v>
      </c>
      <c r="C7850">
        <v>0</v>
      </c>
      <c r="D7850">
        <v>0</v>
      </c>
      <c r="E7850">
        <v>406.25</v>
      </c>
      <c r="F7850">
        <v>93.75</v>
      </c>
      <c r="G7850">
        <v>0</v>
      </c>
      <c r="H7850">
        <v>500</v>
      </c>
      <c r="I7850">
        <v>1</v>
      </c>
      <c r="J7850">
        <v>500</v>
      </c>
    </row>
    <row r="7851" spans="1:10" x14ac:dyDescent="0.35">
      <c r="A7851" s="2">
        <v>44889.041666666657</v>
      </c>
      <c r="B7851">
        <v>0</v>
      </c>
      <c r="C7851">
        <v>0</v>
      </c>
      <c r="D7851">
        <v>0</v>
      </c>
      <c r="E7851">
        <v>406.25</v>
      </c>
      <c r="F7851">
        <v>93.75</v>
      </c>
      <c r="G7851">
        <v>0</v>
      </c>
      <c r="H7851">
        <v>500</v>
      </c>
      <c r="I7851">
        <v>1</v>
      </c>
      <c r="J7851">
        <v>500</v>
      </c>
    </row>
    <row r="7852" spans="1:10" x14ac:dyDescent="0.35">
      <c r="A7852" s="2">
        <v>44889.083333333343</v>
      </c>
      <c r="B7852">
        <v>0</v>
      </c>
      <c r="C7852">
        <v>0</v>
      </c>
      <c r="D7852">
        <v>0</v>
      </c>
      <c r="E7852">
        <v>406.25</v>
      </c>
      <c r="F7852">
        <v>93.75</v>
      </c>
      <c r="G7852">
        <v>0</v>
      </c>
      <c r="H7852">
        <v>500</v>
      </c>
      <c r="I7852">
        <v>1</v>
      </c>
      <c r="J7852">
        <v>500</v>
      </c>
    </row>
    <row r="7853" spans="1:10" x14ac:dyDescent="0.35">
      <c r="A7853" s="2">
        <v>44889.125</v>
      </c>
      <c r="B7853">
        <v>0</v>
      </c>
      <c r="C7853">
        <v>0</v>
      </c>
      <c r="D7853">
        <v>0</v>
      </c>
      <c r="E7853">
        <v>406.25</v>
      </c>
      <c r="F7853">
        <v>93.75</v>
      </c>
      <c r="G7853">
        <v>0</v>
      </c>
      <c r="H7853">
        <v>500</v>
      </c>
      <c r="I7853">
        <v>1</v>
      </c>
      <c r="J7853">
        <v>500</v>
      </c>
    </row>
    <row r="7854" spans="1:10" x14ac:dyDescent="0.35">
      <c r="A7854" s="2">
        <v>44889.166666666657</v>
      </c>
      <c r="B7854">
        <v>0</v>
      </c>
      <c r="C7854">
        <v>0</v>
      </c>
      <c r="D7854">
        <v>0</v>
      </c>
      <c r="E7854">
        <v>406.25</v>
      </c>
      <c r="F7854">
        <v>93.75</v>
      </c>
      <c r="G7854">
        <v>0</v>
      </c>
      <c r="H7854">
        <v>500</v>
      </c>
      <c r="I7854">
        <v>1</v>
      </c>
      <c r="J7854">
        <v>500</v>
      </c>
    </row>
    <row r="7855" spans="1:10" x14ac:dyDescent="0.35">
      <c r="A7855" s="2">
        <v>44889.208333333343</v>
      </c>
      <c r="B7855">
        <v>0</v>
      </c>
      <c r="C7855">
        <v>0</v>
      </c>
      <c r="D7855">
        <v>0</v>
      </c>
      <c r="E7855">
        <v>406.25</v>
      </c>
      <c r="F7855">
        <v>93.75</v>
      </c>
      <c r="G7855">
        <v>0</v>
      </c>
      <c r="H7855">
        <v>500</v>
      </c>
      <c r="I7855">
        <v>1</v>
      </c>
      <c r="J7855">
        <v>500</v>
      </c>
    </row>
    <row r="7856" spans="1:10" x14ac:dyDescent="0.35">
      <c r="A7856" s="2">
        <v>44889.25</v>
      </c>
      <c r="B7856">
        <v>0</v>
      </c>
      <c r="C7856">
        <v>0</v>
      </c>
      <c r="D7856">
        <v>0</v>
      </c>
      <c r="E7856">
        <v>406.25</v>
      </c>
      <c r="F7856">
        <v>93.75</v>
      </c>
      <c r="G7856">
        <v>0</v>
      </c>
      <c r="H7856">
        <v>500</v>
      </c>
      <c r="I7856">
        <v>1</v>
      </c>
      <c r="J7856">
        <v>500</v>
      </c>
    </row>
    <row r="7857" spans="1:10" x14ac:dyDescent="0.35">
      <c r="A7857" s="2">
        <v>44889.291666666657</v>
      </c>
      <c r="B7857">
        <v>0</v>
      </c>
      <c r="C7857">
        <v>0</v>
      </c>
      <c r="D7857">
        <v>0</v>
      </c>
      <c r="E7857">
        <v>406.25</v>
      </c>
      <c r="F7857">
        <v>93.75</v>
      </c>
      <c r="G7857">
        <v>0</v>
      </c>
      <c r="H7857">
        <v>500</v>
      </c>
      <c r="I7857">
        <v>1</v>
      </c>
      <c r="J7857">
        <v>500</v>
      </c>
    </row>
    <row r="7858" spans="1:10" x14ac:dyDescent="0.35">
      <c r="A7858" s="2">
        <v>44889.333333333343</v>
      </c>
      <c r="B7858">
        <v>0</v>
      </c>
      <c r="C7858">
        <v>0</v>
      </c>
      <c r="D7858">
        <v>0</v>
      </c>
      <c r="E7858">
        <v>406.25</v>
      </c>
      <c r="F7858">
        <v>93.75</v>
      </c>
      <c r="G7858">
        <v>0</v>
      </c>
      <c r="H7858">
        <v>500</v>
      </c>
      <c r="I7858">
        <v>1</v>
      </c>
      <c r="J7858">
        <v>500</v>
      </c>
    </row>
    <row r="7859" spans="1:10" x14ac:dyDescent="0.35">
      <c r="A7859" s="2">
        <v>44889.375</v>
      </c>
      <c r="B7859">
        <v>0</v>
      </c>
      <c r="C7859">
        <v>0</v>
      </c>
      <c r="D7859">
        <v>0</v>
      </c>
      <c r="E7859">
        <v>406.25</v>
      </c>
      <c r="F7859">
        <v>93.75</v>
      </c>
      <c r="G7859">
        <v>0</v>
      </c>
      <c r="H7859">
        <v>500</v>
      </c>
      <c r="I7859">
        <v>1</v>
      </c>
      <c r="J7859">
        <v>500</v>
      </c>
    </row>
    <row r="7860" spans="1:10" x14ac:dyDescent="0.35">
      <c r="A7860" s="2">
        <v>44889.416666666657</v>
      </c>
      <c r="B7860">
        <v>0</v>
      </c>
      <c r="C7860">
        <v>0</v>
      </c>
      <c r="D7860">
        <v>0</v>
      </c>
      <c r="E7860">
        <v>406.25</v>
      </c>
      <c r="F7860">
        <v>93.75</v>
      </c>
      <c r="G7860">
        <v>0</v>
      </c>
      <c r="H7860">
        <v>500</v>
      </c>
      <c r="I7860">
        <v>1</v>
      </c>
      <c r="J7860">
        <v>500</v>
      </c>
    </row>
    <row r="7861" spans="1:10" x14ac:dyDescent="0.35">
      <c r="A7861" s="2">
        <v>44889.458333333343</v>
      </c>
      <c r="B7861">
        <v>0</v>
      </c>
      <c r="C7861">
        <v>0</v>
      </c>
      <c r="D7861">
        <v>0</v>
      </c>
      <c r="E7861">
        <v>406.25</v>
      </c>
      <c r="F7861">
        <v>93.75</v>
      </c>
      <c r="G7861">
        <v>0</v>
      </c>
      <c r="H7861">
        <v>500</v>
      </c>
      <c r="I7861">
        <v>1</v>
      </c>
      <c r="J7861">
        <v>500</v>
      </c>
    </row>
    <row r="7862" spans="1:10" x14ac:dyDescent="0.35">
      <c r="A7862" s="2">
        <v>44889.5</v>
      </c>
      <c r="B7862">
        <v>0</v>
      </c>
      <c r="C7862">
        <v>0</v>
      </c>
      <c r="D7862">
        <v>0</v>
      </c>
      <c r="E7862">
        <v>406.25</v>
      </c>
      <c r="F7862">
        <v>93.75</v>
      </c>
      <c r="G7862">
        <v>0</v>
      </c>
      <c r="H7862">
        <v>500</v>
      </c>
      <c r="I7862">
        <v>1</v>
      </c>
      <c r="J7862">
        <v>500</v>
      </c>
    </row>
    <row r="7863" spans="1:10" x14ac:dyDescent="0.35">
      <c r="A7863" s="2">
        <v>44889.541666666657</v>
      </c>
      <c r="B7863">
        <v>0</v>
      </c>
      <c r="C7863">
        <v>0</v>
      </c>
      <c r="D7863">
        <v>0</v>
      </c>
      <c r="E7863">
        <v>406.25</v>
      </c>
      <c r="F7863">
        <v>93.75</v>
      </c>
      <c r="G7863">
        <v>0</v>
      </c>
      <c r="H7863">
        <v>500</v>
      </c>
      <c r="I7863">
        <v>1</v>
      </c>
      <c r="J7863">
        <v>500</v>
      </c>
    </row>
    <row r="7864" spans="1:10" x14ac:dyDescent="0.35">
      <c r="A7864" s="2">
        <v>44889.583333333343</v>
      </c>
      <c r="B7864">
        <v>0</v>
      </c>
      <c r="C7864">
        <v>0</v>
      </c>
      <c r="D7864">
        <v>0</v>
      </c>
      <c r="E7864">
        <v>406.25</v>
      </c>
      <c r="F7864">
        <v>93.75</v>
      </c>
      <c r="G7864">
        <v>0</v>
      </c>
      <c r="H7864">
        <v>500</v>
      </c>
      <c r="I7864">
        <v>1</v>
      </c>
      <c r="J7864">
        <v>500</v>
      </c>
    </row>
    <row r="7865" spans="1:10" x14ac:dyDescent="0.35">
      <c r="A7865" s="2">
        <v>44889.625</v>
      </c>
      <c r="B7865">
        <v>0</v>
      </c>
      <c r="C7865">
        <v>0</v>
      </c>
      <c r="D7865">
        <v>0</v>
      </c>
      <c r="E7865">
        <v>406.25</v>
      </c>
      <c r="F7865">
        <v>93.75</v>
      </c>
      <c r="G7865">
        <v>0</v>
      </c>
      <c r="H7865">
        <v>500</v>
      </c>
      <c r="I7865">
        <v>1</v>
      </c>
      <c r="J7865">
        <v>500</v>
      </c>
    </row>
    <row r="7866" spans="1:10" x14ac:dyDescent="0.35">
      <c r="A7866" s="2">
        <v>44889.666666666657</v>
      </c>
      <c r="B7866">
        <v>0</v>
      </c>
      <c r="C7866">
        <v>0</v>
      </c>
      <c r="D7866">
        <v>0</v>
      </c>
      <c r="E7866">
        <v>406.25</v>
      </c>
      <c r="F7866">
        <v>93.75</v>
      </c>
      <c r="G7866">
        <v>0</v>
      </c>
      <c r="H7866">
        <v>500</v>
      </c>
      <c r="I7866">
        <v>1</v>
      </c>
      <c r="J7866">
        <v>500</v>
      </c>
    </row>
    <row r="7867" spans="1:10" x14ac:dyDescent="0.35">
      <c r="A7867" s="2">
        <v>44889.708333333343</v>
      </c>
      <c r="B7867">
        <v>0</v>
      </c>
      <c r="C7867">
        <v>0</v>
      </c>
      <c r="D7867">
        <v>0</v>
      </c>
      <c r="E7867">
        <v>406.25</v>
      </c>
      <c r="F7867">
        <v>93.75</v>
      </c>
      <c r="G7867">
        <v>0</v>
      </c>
      <c r="H7867">
        <v>500</v>
      </c>
      <c r="I7867">
        <v>1</v>
      </c>
      <c r="J7867">
        <v>500</v>
      </c>
    </row>
    <row r="7868" spans="1:10" x14ac:dyDescent="0.35">
      <c r="A7868" s="2">
        <v>44889.75</v>
      </c>
      <c r="B7868">
        <v>0</v>
      </c>
      <c r="C7868">
        <v>0</v>
      </c>
      <c r="D7868">
        <v>0</v>
      </c>
      <c r="E7868">
        <v>406.25</v>
      </c>
      <c r="F7868">
        <v>93.75</v>
      </c>
      <c r="G7868">
        <v>0</v>
      </c>
      <c r="H7868">
        <v>500</v>
      </c>
      <c r="I7868">
        <v>1</v>
      </c>
      <c r="J7868">
        <v>500</v>
      </c>
    </row>
    <row r="7869" spans="1:10" x14ac:dyDescent="0.35">
      <c r="A7869" s="2">
        <v>44889.791666666657</v>
      </c>
      <c r="B7869">
        <v>0</v>
      </c>
      <c r="C7869">
        <v>0</v>
      </c>
      <c r="D7869">
        <v>0</v>
      </c>
      <c r="E7869">
        <v>406.25</v>
      </c>
      <c r="F7869">
        <v>93.75</v>
      </c>
      <c r="G7869">
        <v>0</v>
      </c>
      <c r="H7869">
        <v>500</v>
      </c>
      <c r="I7869">
        <v>1</v>
      </c>
      <c r="J7869">
        <v>500</v>
      </c>
    </row>
    <row r="7870" spans="1:10" x14ac:dyDescent="0.35">
      <c r="A7870" s="2">
        <v>44889.833333333343</v>
      </c>
      <c r="B7870">
        <v>0</v>
      </c>
      <c r="C7870">
        <v>0</v>
      </c>
      <c r="D7870">
        <v>0</v>
      </c>
      <c r="E7870">
        <v>406.25</v>
      </c>
      <c r="F7870">
        <v>93.75</v>
      </c>
      <c r="G7870">
        <v>0</v>
      </c>
      <c r="H7870">
        <v>500</v>
      </c>
      <c r="I7870">
        <v>1</v>
      </c>
      <c r="J7870">
        <v>500</v>
      </c>
    </row>
    <row r="7871" spans="1:10" x14ac:dyDescent="0.35">
      <c r="A7871" s="2">
        <v>44889.875</v>
      </c>
      <c r="B7871">
        <v>0</v>
      </c>
      <c r="C7871">
        <v>0</v>
      </c>
      <c r="D7871">
        <v>0</v>
      </c>
      <c r="E7871">
        <v>406.25</v>
      </c>
      <c r="F7871">
        <v>93.75</v>
      </c>
      <c r="G7871">
        <v>0</v>
      </c>
      <c r="H7871">
        <v>500</v>
      </c>
      <c r="I7871">
        <v>1</v>
      </c>
      <c r="J7871">
        <v>500</v>
      </c>
    </row>
    <row r="7872" spans="1:10" x14ac:dyDescent="0.35">
      <c r="A7872" s="2">
        <v>44889.916666666657</v>
      </c>
      <c r="B7872">
        <v>0</v>
      </c>
      <c r="C7872">
        <v>0</v>
      </c>
      <c r="D7872">
        <v>0</v>
      </c>
      <c r="E7872">
        <v>406.25</v>
      </c>
      <c r="F7872">
        <v>93.75</v>
      </c>
      <c r="G7872">
        <v>0</v>
      </c>
      <c r="H7872">
        <v>500</v>
      </c>
      <c r="I7872">
        <v>1</v>
      </c>
      <c r="J7872">
        <v>500</v>
      </c>
    </row>
    <row r="7873" spans="1:10" x14ac:dyDescent="0.35">
      <c r="A7873" s="2">
        <v>44889.958333333343</v>
      </c>
      <c r="B7873">
        <v>0</v>
      </c>
      <c r="C7873">
        <v>0</v>
      </c>
      <c r="D7873">
        <v>0</v>
      </c>
      <c r="E7873">
        <v>406.25</v>
      </c>
      <c r="F7873">
        <v>93.75</v>
      </c>
      <c r="G7873">
        <v>0</v>
      </c>
      <c r="H7873">
        <v>500</v>
      </c>
      <c r="I7873">
        <v>1</v>
      </c>
      <c r="J7873">
        <v>500</v>
      </c>
    </row>
    <row r="7874" spans="1:10" x14ac:dyDescent="0.35">
      <c r="A7874" s="2">
        <v>44890</v>
      </c>
      <c r="B7874">
        <v>0</v>
      </c>
      <c r="C7874">
        <v>0</v>
      </c>
      <c r="D7874">
        <v>0</v>
      </c>
      <c r="E7874">
        <v>406.25</v>
      </c>
      <c r="F7874">
        <v>93.75</v>
      </c>
      <c r="G7874">
        <v>0</v>
      </c>
      <c r="H7874">
        <v>500</v>
      </c>
      <c r="I7874">
        <v>1</v>
      </c>
      <c r="J7874">
        <v>500</v>
      </c>
    </row>
    <row r="7875" spans="1:10" x14ac:dyDescent="0.35">
      <c r="A7875" s="2">
        <v>44890.041666666657</v>
      </c>
      <c r="B7875">
        <v>0</v>
      </c>
      <c r="C7875">
        <v>0</v>
      </c>
      <c r="D7875">
        <v>0</v>
      </c>
      <c r="E7875">
        <v>406.25</v>
      </c>
      <c r="F7875">
        <v>93.75</v>
      </c>
      <c r="G7875">
        <v>0</v>
      </c>
      <c r="H7875">
        <v>500</v>
      </c>
      <c r="I7875">
        <v>1</v>
      </c>
      <c r="J7875">
        <v>500</v>
      </c>
    </row>
    <row r="7876" spans="1:10" x14ac:dyDescent="0.35">
      <c r="A7876" s="2">
        <v>44890.083333333343</v>
      </c>
      <c r="B7876">
        <v>0</v>
      </c>
      <c r="C7876">
        <v>0</v>
      </c>
      <c r="D7876">
        <v>0</v>
      </c>
      <c r="E7876">
        <v>406.25</v>
      </c>
      <c r="F7876">
        <v>93.75</v>
      </c>
      <c r="G7876">
        <v>0</v>
      </c>
      <c r="H7876">
        <v>500</v>
      </c>
      <c r="I7876">
        <v>1</v>
      </c>
      <c r="J7876">
        <v>500</v>
      </c>
    </row>
    <row r="7877" spans="1:10" x14ac:dyDescent="0.35">
      <c r="A7877" s="2">
        <v>44890.125</v>
      </c>
      <c r="B7877">
        <v>0</v>
      </c>
      <c r="C7877">
        <v>0</v>
      </c>
      <c r="D7877">
        <v>0</v>
      </c>
      <c r="E7877">
        <v>406.25</v>
      </c>
      <c r="F7877">
        <v>93.75</v>
      </c>
      <c r="G7877">
        <v>0</v>
      </c>
      <c r="H7877">
        <v>500</v>
      </c>
      <c r="I7877">
        <v>1</v>
      </c>
      <c r="J7877">
        <v>500</v>
      </c>
    </row>
    <row r="7878" spans="1:10" x14ac:dyDescent="0.35">
      <c r="A7878" s="2">
        <v>44890.166666666657</v>
      </c>
      <c r="B7878">
        <v>0</v>
      </c>
      <c r="C7878">
        <v>0</v>
      </c>
      <c r="D7878">
        <v>0</v>
      </c>
      <c r="E7878">
        <v>406.25</v>
      </c>
      <c r="F7878">
        <v>93.75</v>
      </c>
      <c r="G7878">
        <v>0</v>
      </c>
      <c r="H7878">
        <v>500</v>
      </c>
      <c r="I7878">
        <v>1</v>
      </c>
      <c r="J7878">
        <v>500</v>
      </c>
    </row>
    <row r="7879" spans="1:10" x14ac:dyDescent="0.35">
      <c r="A7879" s="2">
        <v>44890.208333333343</v>
      </c>
      <c r="B7879">
        <v>0</v>
      </c>
      <c r="C7879">
        <v>0</v>
      </c>
      <c r="D7879">
        <v>0</v>
      </c>
      <c r="E7879">
        <v>406.25</v>
      </c>
      <c r="F7879">
        <v>93.75</v>
      </c>
      <c r="G7879">
        <v>0</v>
      </c>
      <c r="H7879">
        <v>500</v>
      </c>
      <c r="I7879">
        <v>1</v>
      </c>
      <c r="J7879">
        <v>500</v>
      </c>
    </row>
    <row r="7880" spans="1:10" x14ac:dyDescent="0.35">
      <c r="A7880" s="2">
        <v>44890.25</v>
      </c>
      <c r="B7880">
        <v>0</v>
      </c>
      <c r="C7880">
        <v>0</v>
      </c>
      <c r="D7880">
        <v>0</v>
      </c>
      <c r="E7880">
        <v>406.25</v>
      </c>
      <c r="F7880">
        <v>93.75</v>
      </c>
      <c r="G7880">
        <v>0</v>
      </c>
      <c r="H7880">
        <v>500</v>
      </c>
      <c r="I7880">
        <v>1</v>
      </c>
      <c r="J7880">
        <v>500</v>
      </c>
    </row>
    <row r="7881" spans="1:10" x14ac:dyDescent="0.35">
      <c r="A7881" s="2">
        <v>44890.291666666657</v>
      </c>
      <c r="B7881">
        <v>0</v>
      </c>
      <c r="C7881">
        <v>0</v>
      </c>
      <c r="D7881">
        <v>0</v>
      </c>
      <c r="E7881">
        <v>406.25</v>
      </c>
      <c r="F7881">
        <v>93.75</v>
      </c>
      <c r="G7881">
        <v>0</v>
      </c>
      <c r="H7881">
        <v>500</v>
      </c>
      <c r="I7881">
        <v>1</v>
      </c>
      <c r="J7881">
        <v>500</v>
      </c>
    </row>
    <row r="7882" spans="1:10" x14ac:dyDescent="0.35">
      <c r="A7882" s="2">
        <v>44890.333333333343</v>
      </c>
      <c r="B7882">
        <v>0</v>
      </c>
      <c r="C7882">
        <v>0</v>
      </c>
      <c r="D7882">
        <v>0</v>
      </c>
      <c r="E7882">
        <v>406.25</v>
      </c>
      <c r="F7882">
        <v>93.75</v>
      </c>
      <c r="G7882">
        <v>0</v>
      </c>
      <c r="H7882">
        <v>500</v>
      </c>
      <c r="I7882">
        <v>1</v>
      </c>
      <c r="J7882">
        <v>500</v>
      </c>
    </row>
    <row r="7883" spans="1:10" x14ac:dyDescent="0.35">
      <c r="A7883" s="2">
        <v>44890.375</v>
      </c>
      <c r="B7883">
        <v>0</v>
      </c>
      <c r="C7883">
        <v>0</v>
      </c>
      <c r="D7883">
        <v>0</v>
      </c>
      <c r="E7883">
        <v>406.25</v>
      </c>
      <c r="F7883">
        <v>93.75</v>
      </c>
      <c r="G7883">
        <v>0</v>
      </c>
      <c r="H7883">
        <v>500</v>
      </c>
      <c r="I7883">
        <v>1</v>
      </c>
      <c r="J7883">
        <v>500</v>
      </c>
    </row>
    <row r="7884" spans="1:10" x14ac:dyDescent="0.35">
      <c r="A7884" s="2">
        <v>44890.416666666657</v>
      </c>
      <c r="B7884">
        <v>0</v>
      </c>
      <c r="C7884">
        <v>0</v>
      </c>
      <c r="D7884">
        <v>0</v>
      </c>
      <c r="E7884">
        <v>406.25</v>
      </c>
      <c r="F7884">
        <v>93.75</v>
      </c>
      <c r="G7884">
        <v>0</v>
      </c>
      <c r="H7884">
        <v>500</v>
      </c>
      <c r="I7884">
        <v>1</v>
      </c>
      <c r="J7884">
        <v>500</v>
      </c>
    </row>
    <row r="7885" spans="1:10" x14ac:dyDescent="0.35">
      <c r="A7885" s="2">
        <v>44890.458333333343</v>
      </c>
      <c r="B7885">
        <v>0</v>
      </c>
      <c r="C7885">
        <v>0</v>
      </c>
      <c r="D7885">
        <v>0</v>
      </c>
      <c r="E7885">
        <v>406.25</v>
      </c>
      <c r="F7885">
        <v>93.75</v>
      </c>
      <c r="G7885">
        <v>0</v>
      </c>
      <c r="H7885">
        <v>500</v>
      </c>
      <c r="I7885">
        <v>1</v>
      </c>
      <c r="J7885">
        <v>500</v>
      </c>
    </row>
    <row r="7886" spans="1:10" x14ac:dyDescent="0.35">
      <c r="A7886" s="2">
        <v>44890.5</v>
      </c>
      <c r="B7886">
        <v>0</v>
      </c>
      <c r="C7886">
        <v>0</v>
      </c>
      <c r="D7886">
        <v>0</v>
      </c>
      <c r="E7886">
        <v>406.25</v>
      </c>
      <c r="F7886">
        <v>93.75</v>
      </c>
      <c r="G7886">
        <v>0</v>
      </c>
      <c r="H7886">
        <v>500</v>
      </c>
      <c r="I7886">
        <v>1</v>
      </c>
      <c r="J7886">
        <v>500</v>
      </c>
    </row>
    <row r="7887" spans="1:10" x14ac:dyDescent="0.35">
      <c r="A7887" s="2">
        <v>44890.541666666657</v>
      </c>
      <c r="B7887">
        <v>0</v>
      </c>
      <c r="C7887">
        <v>0</v>
      </c>
      <c r="D7887">
        <v>0</v>
      </c>
      <c r="E7887">
        <v>406.25</v>
      </c>
      <c r="F7887">
        <v>93.75</v>
      </c>
      <c r="G7887">
        <v>0</v>
      </c>
      <c r="H7887">
        <v>500</v>
      </c>
      <c r="I7887">
        <v>1</v>
      </c>
      <c r="J7887">
        <v>500</v>
      </c>
    </row>
    <row r="7888" spans="1:10" x14ac:dyDescent="0.35">
      <c r="A7888" s="2">
        <v>44890.583333333343</v>
      </c>
      <c r="B7888">
        <v>0</v>
      </c>
      <c r="C7888">
        <v>0</v>
      </c>
      <c r="D7888">
        <v>0</v>
      </c>
      <c r="E7888">
        <v>406.25</v>
      </c>
      <c r="F7888">
        <v>93.75</v>
      </c>
      <c r="G7888">
        <v>0</v>
      </c>
      <c r="H7888">
        <v>500</v>
      </c>
      <c r="I7888">
        <v>1</v>
      </c>
      <c r="J7888">
        <v>500</v>
      </c>
    </row>
    <row r="7889" spans="1:10" x14ac:dyDescent="0.35">
      <c r="A7889" s="2">
        <v>44890.625</v>
      </c>
      <c r="B7889">
        <v>0</v>
      </c>
      <c r="C7889">
        <v>0</v>
      </c>
      <c r="D7889">
        <v>0</v>
      </c>
      <c r="E7889">
        <v>406.25</v>
      </c>
      <c r="F7889">
        <v>93.75</v>
      </c>
      <c r="G7889">
        <v>0</v>
      </c>
      <c r="H7889">
        <v>500</v>
      </c>
      <c r="I7889">
        <v>1</v>
      </c>
      <c r="J7889">
        <v>500</v>
      </c>
    </row>
    <row r="7890" spans="1:10" x14ac:dyDescent="0.35">
      <c r="A7890" s="2">
        <v>44890.666666666657</v>
      </c>
      <c r="B7890">
        <v>0</v>
      </c>
      <c r="C7890">
        <v>0</v>
      </c>
      <c r="D7890">
        <v>0</v>
      </c>
      <c r="E7890">
        <v>406.25</v>
      </c>
      <c r="F7890">
        <v>93.75</v>
      </c>
      <c r="G7890">
        <v>0</v>
      </c>
      <c r="H7890">
        <v>500</v>
      </c>
      <c r="I7890">
        <v>1</v>
      </c>
      <c r="J7890">
        <v>500</v>
      </c>
    </row>
    <row r="7891" spans="1:10" x14ac:dyDescent="0.35">
      <c r="A7891" s="2">
        <v>44890.708333333343</v>
      </c>
      <c r="B7891">
        <v>0</v>
      </c>
      <c r="C7891">
        <v>0</v>
      </c>
      <c r="D7891">
        <v>0</v>
      </c>
      <c r="E7891">
        <v>406.25</v>
      </c>
      <c r="F7891">
        <v>93.75</v>
      </c>
      <c r="G7891">
        <v>0</v>
      </c>
      <c r="H7891">
        <v>500</v>
      </c>
      <c r="I7891">
        <v>1</v>
      </c>
      <c r="J7891">
        <v>500</v>
      </c>
    </row>
    <row r="7892" spans="1:10" x14ac:dyDescent="0.35">
      <c r="A7892" s="2">
        <v>44890.75</v>
      </c>
      <c r="B7892">
        <v>0</v>
      </c>
      <c r="C7892">
        <v>0</v>
      </c>
      <c r="D7892">
        <v>0</v>
      </c>
      <c r="E7892">
        <v>406.25</v>
      </c>
      <c r="F7892">
        <v>93.75</v>
      </c>
      <c r="G7892">
        <v>0</v>
      </c>
      <c r="H7892">
        <v>500</v>
      </c>
      <c r="I7892">
        <v>1</v>
      </c>
      <c r="J7892">
        <v>500</v>
      </c>
    </row>
    <row r="7893" spans="1:10" x14ac:dyDescent="0.35">
      <c r="A7893" s="2">
        <v>44890.791666666657</v>
      </c>
      <c r="B7893">
        <v>0</v>
      </c>
      <c r="C7893">
        <v>0</v>
      </c>
      <c r="D7893">
        <v>0</v>
      </c>
      <c r="E7893">
        <v>406.25</v>
      </c>
      <c r="F7893">
        <v>93.75</v>
      </c>
      <c r="G7893">
        <v>0</v>
      </c>
      <c r="H7893">
        <v>500</v>
      </c>
      <c r="I7893">
        <v>1</v>
      </c>
      <c r="J7893">
        <v>500</v>
      </c>
    </row>
    <row r="7894" spans="1:10" x14ac:dyDescent="0.35">
      <c r="A7894" s="2">
        <v>44890.833333333343</v>
      </c>
      <c r="B7894">
        <v>0</v>
      </c>
      <c r="C7894">
        <v>0</v>
      </c>
      <c r="D7894">
        <v>0</v>
      </c>
      <c r="E7894">
        <v>406.25</v>
      </c>
      <c r="F7894">
        <v>93.75</v>
      </c>
      <c r="G7894">
        <v>0</v>
      </c>
      <c r="H7894">
        <v>500</v>
      </c>
      <c r="I7894">
        <v>1</v>
      </c>
      <c r="J7894">
        <v>500</v>
      </c>
    </row>
    <row r="7895" spans="1:10" x14ac:dyDescent="0.35">
      <c r="A7895" s="2">
        <v>44890.875</v>
      </c>
      <c r="B7895">
        <v>0</v>
      </c>
      <c r="C7895">
        <v>0</v>
      </c>
      <c r="D7895">
        <v>0</v>
      </c>
      <c r="E7895">
        <v>406.25</v>
      </c>
      <c r="F7895">
        <v>93.75</v>
      </c>
      <c r="G7895">
        <v>0</v>
      </c>
      <c r="H7895">
        <v>500</v>
      </c>
      <c r="I7895">
        <v>1</v>
      </c>
      <c r="J7895">
        <v>500</v>
      </c>
    </row>
    <row r="7896" spans="1:10" x14ac:dyDescent="0.35">
      <c r="A7896" s="2">
        <v>44890.916666666657</v>
      </c>
      <c r="B7896">
        <v>0</v>
      </c>
      <c r="C7896">
        <v>0</v>
      </c>
      <c r="D7896">
        <v>0</v>
      </c>
      <c r="E7896">
        <v>406.25</v>
      </c>
      <c r="F7896">
        <v>93.75</v>
      </c>
      <c r="G7896">
        <v>0</v>
      </c>
      <c r="H7896">
        <v>500</v>
      </c>
      <c r="I7896">
        <v>1</v>
      </c>
      <c r="J7896">
        <v>500</v>
      </c>
    </row>
    <row r="7897" spans="1:10" x14ac:dyDescent="0.35">
      <c r="A7897" s="2">
        <v>44890.958333333343</v>
      </c>
      <c r="B7897">
        <v>0</v>
      </c>
      <c r="C7897">
        <v>0</v>
      </c>
      <c r="D7897">
        <v>0</v>
      </c>
      <c r="E7897">
        <v>406.25</v>
      </c>
      <c r="F7897">
        <v>93.75</v>
      </c>
      <c r="G7897">
        <v>0</v>
      </c>
      <c r="H7897">
        <v>500</v>
      </c>
      <c r="I7897">
        <v>1</v>
      </c>
      <c r="J7897">
        <v>500</v>
      </c>
    </row>
    <row r="7898" spans="1:10" x14ac:dyDescent="0.35">
      <c r="A7898" s="2">
        <v>44891</v>
      </c>
      <c r="B7898">
        <v>0</v>
      </c>
      <c r="C7898">
        <v>0</v>
      </c>
      <c r="D7898">
        <v>0</v>
      </c>
      <c r="E7898">
        <v>406.25</v>
      </c>
      <c r="F7898">
        <v>93.75</v>
      </c>
      <c r="G7898">
        <v>0</v>
      </c>
      <c r="H7898">
        <v>500</v>
      </c>
      <c r="I7898">
        <v>1</v>
      </c>
      <c r="J7898">
        <v>500</v>
      </c>
    </row>
    <row r="7899" spans="1:10" x14ac:dyDescent="0.35">
      <c r="A7899" s="2">
        <v>44891.041666666657</v>
      </c>
      <c r="B7899">
        <v>0</v>
      </c>
      <c r="C7899">
        <v>0</v>
      </c>
      <c r="D7899">
        <v>0</v>
      </c>
      <c r="E7899">
        <v>406.25</v>
      </c>
      <c r="F7899">
        <v>93.75</v>
      </c>
      <c r="G7899">
        <v>0</v>
      </c>
      <c r="H7899">
        <v>500</v>
      </c>
      <c r="I7899">
        <v>1</v>
      </c>
      <c r="J7899">
        <v>500</v>
      </c>
    </row>
    <row r="7900" spans="1:10" x14ac:dyDescent="0.35">
      <c r="A7900" s="2">
        <v>44891.083333333343</v>
      </c>
      <c r="B7900">
        <v>0</v>
      </c>
      <c r="C7900">
        <v>0</v>
      </c>
      <c r="D7900">
        <v>0</v>
      </c>
      <c r="E7900">
        <v>406.25</v>
      </c>
      <c r="F7900">
        <v>93.75</v>
      </c>
      <c r="G7900">
        <v>0</v>
      </c>
      <c r="H7900">
        <v>500</v>
      </c>
      <c r="I7900">
        <v>1</v>
      </c>
      <c r="J7900">
        <v>500</v>
      </c>
    </row>
    <row r="7901" spans="1:10" x14ac:dyDescent="0.35">
      <c r="A7901" s="2">
        <v>44891.125</v>
      </c>
      <c r="B7901">
        <v>0</v>
      </c>
      <c r="C7901">
        <v>0</v>
      </c>
      <c r="D7901">
        <v>0</v>
      </c>
      <c r="E7901">
        <v>406.25</v>
      </c>
      <c r="F7901">
        <v>93.75</v>
      </c>
      <c r="G7901">
        <v>0</v>
      </c>
      <c r="H7901">
        <v>500</v>
      </c>
      <c r="I7901">
        <v>1</v>
      </c>
      <c r="J7901">
        <v>500</v>
      </c>
    </row>
    <row r="7902" spans="1:10" x14ac:dyDescent="0.35">
      <c r="A7902" s="2">
        <v>44891.166666666657</v>
      </c>
      <c r="B7902">
        <v>0</v>
      </c>
      <c r="C7902">
        <v>0</v>
      </c>
      <c r="D7902">
        <v>0</v>
      </c>
      <c r="E7902">
        <v>406.25</v>
      </c>
      <c r="F7902">
        <v>93.75</v>
      </c>
      <c r="G7902">
        <v>0</v>
      </c>
      <c r="H7902">
        <v>500</v>
      </c>
      <c r="I7902">
        <v>1</v>
      </c>
      <c r="J7902">
        <v>500</v>
      </c>
    </row>
    <row r="7903" spans="1:10" x14ac:dyDescent="0.35">
      <c r="A7903" s="2">
        <v>44891.208333333343</v>
      </c>
      <c r="B7903">
        <v>0</v>
      </c>
      <c r="C7903">
        <v>0</v>
      </c>
      <c r="D7903">
        <v>0</v>
      </c>
      <c r="E7903">
        <v>406.25</v>
      </c>
      <c r="F7903">
        <v>93.75</v>
      </c>
      <c r="G7903">
        <v>0</v>
      </c>
      <c r="H7903">
        <v>500</v>
      </c>
      <c r="I7903">
        <v>1</v>
      </c>
      <c r="J7903">
        <v>500</v>
      </c>
    </row>
    <row r="7904" spans="1:10" x14ac:dyDescent="0.35">
      <c r="A7904" s="2">
        <v>44891.25</v>
      </c>
      <c r="B7904">
        <v>0</v>
      </c>
      <c r="C7904">
        <v>0</v>
      </c>
      <c r="D7904">
        <v>0</v>
      </c>
      <c r="E7904">
        <v>406.25</v>
      </c>
      <c r="F7904">
        <v>93.75</v>
      </c>
      <c r="G7904">
        <v>0</v>
      </c>
      <c r="H7904">
        <v>500</v>
      </c>
      <c r="I7904">
        <v>1</v>
      </c>
      <c r="J7904">
        <v>500</v>
      </c>
    </row>
    <row r="7905" spans="1:10" x14ac:dyDescent="0.35">
      <c r="A7905" s="2">
        <v>44891.291666666657</v>
      </c>
      <c r="B7905">
        <v>0</v>
      </c>
      <c r="C7905">
        <v>0</v>
      </c>
      <c r="D7905">
        <v>0</v>
      </c>
      <c r="E7905">
        <v>406.25</v>
      </c>
      <c r="F7905">
        <v>93.75</v>
      </c>
      <c r="G7905">
        <v>0</v>
      </c>
      <c r="H7905">
        <v>500</v>
      </c>
      <c r="I7905">
        <v>1</v>
      </c>
      <c r="J7905">
        <v>500</v>
      </c>
    </row>
    <row r="7906" spans="1:10" x14ac:dyDescent="0.35">
      <c r="A7906" s="2">
        <v>44891.333333333343</v>
      </c>
      <c r="B7906">
        <v>0</v>
      </c>
      <c r="C7906">
        <v>0</v>
      </c>
      <c r="D7906">
        <v>0</v>
      </c>
      <c r="E7906">
        <v>406.25</v>
      </c>
      <c r="F7906">
        <v>93.75</v>
      </c>
      <c r="G7906">
        <v>0</v>
      </c>
      <c r="H7906">
        <v>500</v>
      </c>
      <c r="I7906">
        <v>1</v>
      </c>
      <c r="J7906">
        <v>500</v>
      </c>
    </row>
    <row r="7907" spans="1:10" x14ac:dyDescent="0.35">
      <c r="A7907" s="2">
        <v>44891.375</v>
      </c>
      <c r="B7907">
        <v>0</v>
      </c>
      <c r="C7907">
        <v>0</v>
      </c>
      <c r="D7907">
        <v>0</v>
      </c>
      <c r="E7907">
        <v>406.25</v>
      </c>
      <c r="F7907">
        <v>93.75</v>
      </c>
      <c r="G7907">
        <v>0</v>
      </c>
      <c r="H7907">
        <v>500</v>
      </c>
      <c r="I7907">
        <v>1</v>
      </c>
      <c r="J7907">
        <v>500</v>
      </c>
    </row>
    <row r="7908" spans="1:10" x14ac:dyDescent="0.35">
      <c r="A7908" s="2">
        <v>44891.416666666657</v>
      </c>
      <c r="B7908">
        <v>0</v>
      </c>
      <c r="C7908">
        <v>0</v>
      </c>
      <c r="D7908">
        <v>0</v>
      </c>
      <c r="E7908">
        <v>406.25</v>
      </c>
      <c r="F7908">
        <v>93.75</v>
      </c>
      <c r="G7908">
        <v>0</v>
      </c>
      <c r="H7908">
        <v>500</v>
      </c>
      <c r="I7908">
        <v>1</v>
      </c>
      <c r="J7908">
        <v>500</v>
      </c>
    </row>
    <row r="7909" spans="1:10" x14ac:dyDescent="0.35">
      <c r="A7909" s="2">
        <v>44891.458333333343</v>
      </c>
      <c r="B7909">
        <v>0</v>
      </c>
      <c r="C7909">
        <v>0</v>
      </c>
      <c r="D7909">
        <v>0</v>
      </c>
      <c r="E7909">
        <v>406.25</v>
      </c>
      <c r="F7909">
        <v>93.75</v>
      </c>
      <c r="G7909">
        <v>0</v>
      </c>
      <c r="H7909">
        <v>500</v>
      </c>
      <c r="I7909">
        <v>1</v>
      </c>
      <c r="J7909">
        <v>500</v>
      </c>
    </row>
    <row r="7910" spans="1:10" x14ac:dyDescent="0.35">
      <c r="A7910" s="2">
        <v>44891.5</v>
      </c>
      <c r="B7910">
        <v>0</v>
      </c>
      <c r="C7910">
        <v>0</v>
      </c>
      <c r="D7910">
        <v>0</v>
      </c>
      <c r="E7910">
        <v>406.25</v>
      </c>
      <c r="F7910">
        <v>93.75</v>
      </c>
      <c r="G7910">
        <v>0</v>
      </c>
      <c r="H7910">
        <v>500</v>
      </c>
      <c r="I7910">
        <v>1</v>
      </c>
      <c r="J7910">
        <v>500</v>
      </c>
    </row>
    <row r="7911" spans="1:10" x14ac:dyDescent="0.35">
      <c r="A7911" s="2">
        <v>44891.541666666657</v>
      </c>
      <c r="B7911">
        <v>0</v>
      </c>
      <c r="C7911">
        <v>0</v>
      </c>
      <c r="D7911">
        <v>0</v>
      </c>
      <c r="E7911">
        <v>406.25</v>
      </c>
      <c r="F7911">
        <v>93.75</v>
      </c>
      <c r="G7911">
        <v>0</v>
      </c>
      <c r="H7911">
        <v>500</v>
      </c>
      <c r="I7911">
        <v>1</v>
      </c>
      <c r="J7911">
        <v>500</v>
      </c>
    </row>
    <row r="7912" spans="1:10" x14ac:dyDescent="0.35">
      <c r="A7912" s="2">
        <v>44891.583333333343</v>
      </c>
      <c r="B7912">
        <v>0</v>
      </c>
      <c r="C7912">
        <v>0</v>
      </c>
      <c r="D7912">
        <v>0</v>
      </c>
      <c r="E7912">
        <v>406.25</v>
      </c>
      <c r="F7912">
        <v>93.75</v>
      </c>
      <c r="G7912">
        <v>0</v>
      </c>
      <c r="H7912">
        <v>500</v>
      </c>
      <c r="I7912">
        <v>1</v>
      </c>
      <c r="J7912">
        <v>500</v>
      </c>
    </row>
    <row r="7913" spans="1:10" x14ac:dyDescent="0.35">
      <c r="A7913" s="2">
        <v>44891.625</v>
      </c>
      <c r="B7913">
        <v>0</v>
      </c>
      <c r="C7913">
        <v>0</v>
      </c>
      <c r="D7913">
        <v>0</v>
      </c>
      <c r="E7913">
        <v>406.25</v>
      </c>
      <c r="F7913">
        <v>93.75</v>
      </c>
      <c r="G7913">
        <v>0</v>
      </c>
      <c r="H7913">
        <v>500</v>
      </c>
      <c r="I7913">
        <v>1</v>
      </c>
      <c r="J7913">
        <v>500</v>
      </c>
    </row>
    <row r="7914" spans="1:10" x14ac:dyDescent="0.35">
      <c r="A7914" s="2">
        <v>44891.666666666657</v>
      </c>
      <c r="B7914">
        <v>0</v>
      </c>
      <c r="C7914">
        <v>0</v>
      </c>
      <c r="D7914">
        <v>0</v>
      </c>
      <c r="E7914">
        <v>406.25</v>
      </c>
      <c r="F7914">
        <v>93.75</v>
      </c>
      <c r="G7914">
        <v>0</v>
      </c>
      <c r="H7914">
        <v>500</v>
      </c>
      <c r="I7914">
        <v>1</v>
      </c>
      <c r="J7914">
        <v>500</v>
      </c>
    </row>
    <row r="7915" spans="1:10" x14ac:dyDescent="0.35">
      <c r="A7915" s="2">
        <v>44891.708333333343</v>
      </c>
      <c r="B7915">
        <v>0</v>
      </c>
      <c r="C7915">
        <v>0</v>
      </c>
      <c r="D7915">
        <v>0</v>
      </c>
      <c r="E7915">
        <v>406.25</v>
      </c>
      <c r="F7915">
        <v>93.75</v>
      </c>
      <c r="G7915">
        <v>0</v>
      </c>
      <c r="H7915">
        <v>500</v>
      </c>
      <c r="I7915">
        <v>1</v>
      </c>
      <c r="J7915">
        <v>500</v>
      </c>
    </row>
    <row r="7916" spans="1:10" x14ac:dyDescent="0.35">
      <c r="A7916" s="2">
        <v>44891.75</v>
      </c>
      <c r="B7916">
        <v>0</v>
      </c>
      <c r="C7916">
        <v>0</v>
      </c>
      <c r="D7916">
        <v>0</v>
      </c>
      <c r="E7916">
        <v>406.25</v>
      </c>
      <c r="F7916">
        <v>93.75</v>
      </c>
      <c r="G7916">
        <v>0</v>
      </c>
      <c r="H7916">
        <v>500</v>
      </c>
      <c r="I7916">
        <v>1</v>
      </c>
      <c r="J7916">
        <v>500</v>
      </c>
    </row>
    <row r="7917" spans="1:10" x14ac:dyDescent="0.35">
      <c r="A7917" s="2">
        <v>44891.791666666657</v>
      </c>
      <c r="B7917">
        <v>0</v>
      </c>
      <c r="C7917">
        <v>0</v>
      </c>
      <c r="D7917">
        <v>0</v>
      </c>
      <c r="E7917">
        <v>406.25</v>
      </c>
      <c r="F7917">
        <v>93.75</v>
      </c>
      <c r="G7917">
        <v>0</v>
      </c>
      <c r="H7917">
        <v>500</v>
      </c>
      <c r="I7917">
        <v>1</v>
      </c>
      <c r="J7917">
        <v>500</v>
      </c>
    </row>
    <row r="7918" spans="1:10" x14ac:dyDescent="0.35">
      <c r="A7918" s="2">
        <v>44891.833333333343</v>
      </c>
      <c r="B7918">
        <v>0</v>
      </c>
      <c r="C7918">
        <v>0</v>
      </c>
      <c r="D7918">
        <v>0</v>
      </c>
      <c r="E7918">
        <v>406.25</v>
      </c>
      <c r="F7918">
        <v>93.75</v>
      </c>
      <c r="G7918">
        <v>0</v>
      </c>
      <c r="H7918">
        <v>500</v>
      </c>
      <c r="I7918">
        <v>1</v>
      </c>
      <c r="J7918">
        <v>500</v>
      </c>
    </row>
    <row r="7919" spans="1:10" x14ac:dyDescent="0.35">
      <c r="A7919" s="2">
        <v>44891.875</v>
      </c>
      <c r="B7919">
        <v>0</v>
      </c>
      <c r="C7919">
        <v>0</v>
      </c>
      <c r="D7919">
        <v>0</v>
      </c>
      <c r="E7919">
        <v>406.25</v>
      </c>
      <c r="F7919">
        <v>93.75</v>
      </c>
      <c r="G7919">
        <v>0</v>
      </c>
      <c r="H7919">
        <v>500</v>
      </c>
      <c r="I7919">
        <v>1</v>
      </c>
      <c r="J7919">
        <v>500</v>
      </c>
    </row>
    <row r="7920" spans="1:10" x14ac:dyDescent="0.35">
      <c r="A7920" s="2">
        <v>44891.916666666657</v>
      </c>
      <c r="B7920">
        <v>0</v>
      </c>
      <c r="C7920">
        <v>0</v>
      </c>
      <c r="D7920">
        <v>0</v>
      </c>
      <c r="E7920">
        <v>406.25</v>
      </c>
      <c r="F7920">
        <v>93.75</v>
      </c>
      <c r="G7920">
        <v>0</v>
      </c>
      <c r="H7920">
        <v>500</v>
      </c>
      <c r="I7920">
        <v>1</v>
      </c>
      <c r="J7920">
        <v>500</v>
      </c>
    </row>
    <row r="7921" spans="1:10" x14ac:dyDescent="0.35">
      <c r="A7921" s="2">
        <v>44891.958333333343</v>
      </c>
      <c r="B7921">
        <v>0</v>
      </c>
      <c r="C7921">
        <v>0</v>
      </c>
      <c r="D7921">
        <v>0</v>
      </c>
      <c r="E7921">
        <v>406.25</v>
      </c>
      <c r="F7921">
        <v>93.75</v>
      </c>
      <c r="G7921">
        <v>0</v>
      </c>
      <c r="H7921">
        <v>500</v>
      </c>
      <c r="I7921">
        <v>1</v>
      </c>
      <c r="J7921">
        <v>500</v>
      </c>
    </row>
    <row r="7922" spans="1:10" x14ac:dyDescent="0.35">
      <c r="A7922" s="2">
        <v>44892</v>
      </c>
      <c r="B7922">
        <v>0</v>
      </c>
      <c r="C7922">
        <v>0</v>
      </c>
      <c r="D7922">
        <v>0</v>
      </c>
      <c r="E7922">
        <v>406.25</v>
      </c>
      <c r="F7922">
        <v>93.75</v>
      </c>
      <c r="G7922">
        <v>0</v>
      </c>
      <c r="H7922">
        <v>500</v>
      </c>
      <c r="I7922">
        <v>1</v>
      </c>
      <c r="J7922">
        <v>500</v>
      </c>
    </row>
    <row r="7923" spans="1:10" x14ac:dyDescent="0.35">
      <c r="A7923" s="2">
        <v>44892.041666666657</v>
      </c>
      <c r="B7923">
        <v>0</v>
      </c>
      <c r="C7923">
        <v>0</v>
      </c>
      <c r="D7923">
        <v>0</v>
      </c>
      <c r="E7923">
        <v>406.25</v>
      </c>
      <c r="F7923">
        <v>93.75</v>
      </c>
      <c r="G7923">
        <v>0</v>
      </c>
      <c r="H7923">
        <v>500</v>
      </c>
      <c r="I7923">
        <v>1</v>
      </c>
      <c r="J7923">
        <v>500</v>
      </c>
    </row>
    <row r="7924" spans="1:10" x14ac:dyDescent="0.35">
      <c r="A7924" s="2">
        <v>44892.083333333343</v>
      </c>
      <c r="B7924">
        <v>0</v>
      </c>
      <c r="C7924">
        <v>0</v>
      </c>
      <c r="D7924">
        <v>0</v>
      </c>
      <c r="E7924">
        <v>406.25</v>
      </c>
      <c r="F7924">
        <v>93.75</v>
      </c>
      <c r="G7924">
        <v>0</v>
      </c>
      <c r="H7924">
        <v>500</v>
      </c>
      <c r="I7924">
        <v>1</v>
      </c>
      <c r="J7924">
        <v>500</v>
      </c>
    </row>
    <row r="7925" spans="1:10" x14ac:dyDescent="0.35">
      <c r="A7925" s="2">
        <v>44892.125</v>
      </c>
      <c r="B7925">
        <v>0</v>
      </c>
      <c r="C7925">
        <v>0</v>
      </c>
      <c r="D7925">
        <v>0</v>
      </c>
      <c r="E7925">
        <v>406.25</v>
      </c>
      <c r="F7925">
        <v>93.75</v>
      </c>
      <c r="G7925">
        <v>0</v>
      </c>
      <c r="H7925">
        <v>500</v>
      </c>
      <c r="I7925">
        <v>1</v>
      </c>
      <c r="J7925">
        <v>500</v>
      </c>
    </row>
    <row r="7926" spans="1:10" x14ac:dyDescent="0.35">
      <c r="A7926" s="2">
        <v>44892.166666666657</v>
      </c>
      <c r="B7926">
        <v>0</v>
      </c>
      <c r="C7926">
        <v>0</v>
      </c>
      <c r="D7926">
        <v>0</v>
      </c>
      <c r="E7926">
        <v>406.25</v>
      </c>
      <c r="F7926">
        <v>93.75</v>
      </c>
      <c r="G7926">
        <v>0</v>
      </c>
      <c r="H7926">
        <v>500</v>
      </c>
      <c r="I7926">
        <v>1</v>
      </c>
      <c r="J7926">
        <v>500</v>
      </c>
    </row>
    <row r="7927" spans="1:10" x14ac:dyDescent="0.35">
      <c r="A7927" s="2">
        <v>44892.208333333343</v>
      </c>
      <c r="B7927">
        <v>0</v>
      </c>
      <c r="C7927">
        <v>0</v>
      </c>
      <c r="D7927">
        <v>0</v>
      </c>
      <c r="E7927">
        <v>406.25</v>
      </c>
      <c r="F7927">
        <v>93.75</v>
      </c>
      <c r="G7927">
        <v>0</v>
      </c>
      <c r="H7927">
        <v>500</v>
      </c>
      <c r="I7927">
        <v>1</v>
      </c>
      <c r="J7927">
        <v>500</v>
      </c>
    </row>
    <row r="7928" spans="1:10" x14ac:dyDescent="0.35">
      <c r="A7928" s="2">
        <v>44892.25</v>
      </c>
      <c r="B7928">
        <v>0</v>
      </c>
      <c r="C7928">
        <v>0</v>
      </c>
      <c r="D7928">
        <v>0</v>
      </c>
      <c r="E7928">
        <v>406.25</v>
      </c>
      <c r="F7928">
        <v>93.75</v>
      </c>
      <c r="G7928">
        <v>0</v>
      </c>
      <c r="H7928">
        <v>500</v>
      </c>
      <c r="I7928">
        <v>1</v>
      </c>
      <c r="J7928">
        <v>500</v>
      </c>
    </row>
    <row r="7929" spans="1:10" x14ac:dyDescent="0.35">
      <c r="A7929" s="2">
        <v>44892.291666666657</v>
      </c>
      <c r="B7929">
        <v>0</v>
      </c>
      <c r="C7929">
        <v>0</v>
      </c>
      <c r="D7929">
        <v>0</v>
      </c>
      <c r="E7929">
        <v>406.25</v>
      </c>
      <c r="F7929">
        <v>93.75</v>
      </c>
      <c r="G7929">
        <v>0</v>
      </c>
      <c r="H7929">
        <v>500</v>
      </c>
      <c r="I7929">
        <v>1</v>
      </c>
      <c r="J7929">
        <v>500</v>
      </c>
    </row>
    <row r="7930" spans="1:10" x14ac:dyDescent="0.35">
      <c r="A7930" s="2">
        <v>44892.333333333343</v>
      </c>
      <c r="B7930">
        <v>0</v>
      </c>
      <c r="C7930">
        <v>0</v>
      </c>
      <c r="D7930">
        <v>0</v>
      </c>
      <c r="E7930">
        <v>406.25</v>
      </c>
      <c r="F7930">
        <v>93.75</v>
      </c>
      <c r="G7930">
        <v>0</v>
      </c>
      <c r="H7930">
        <v>500</v>
      </c>
      <c r="I7930">
        <v>1</v>
      </c>
      <c r="J7930">
        <v>500</v>
      </c>
    </row>
    <row r="7931" spans="1:10" x14ac:dyDescent="0.35">
      <c r="A7931" s="2">
        <v>44892.375</v>
      </c>
      <c r="B7931">
        <v>0</v>
      </c>
      <c r="C7931">
        <v>0</v>
      </c>
      <c r="D7931">
        <v>0</v>
      </c>
      <c r="E7931">
        <v>406.25</v>
      </c>
      <c r="F7931">
        <v>93.75</v>
      </c>
      <c r="G7931">
        <v>0</v>
      </c>
      <c r="H7931">
        <v>500</v>
      </c>
      <c r="I7931">
        <v>1</v>
      </c>
      <c r="J7931">
        <v>500</v>
      </c>
    </row>
    <row r="7932" spans="1:10" x14ac:dyDescent="0.35">
      <c r="A7932" s="2">
        <v>44892.416666666657</v>
      </c>
      <c r="B7932">
        <v>0</v>
      </c>
      <c r="C7932">
        <v>0</v>
      </c>
      <c r="D7932">
        <v>0</v>
      </c>
      <c r="E7932">
        <v>406.25</v>
      </c>
      <c r="F7932">
        <v>93.75</v>
      </c>
      <c r="G7932">
        <v>0</v>
      </c>
      <c r="H7932">
        <v>500</v>
      </c>
      <c r="I7932">
        <v>1</v>
      </c>
      <c r="J7932">
        <v>500</v>
      </c>
    </row>
    <row r="7933" spans="1:10" x14ac:dyDescent="0.35">
      <c r="A7933" s="2">
        <v>44892.458333333343</v>
      </c>
      <c r="B7933">
        <v>0</v>
      </c>
      <c r="C7933">
        <v>0</v>
      </c>
      <c r="D7933">
        <v>0</v>
      </c>
      <c r="E7933">
        <v>406.25</v>
      </c>
      <c r="F7933">
        <v>93.75</v>
      </c>
      <c r="G7933">
        <v>0</v>
      </c>
      <c r="H7933">
        <v>500</v>
      </c>
      <c r="I7933">
        <v>1</v>
      </c>
      <c r="J7933">
        <v>500</v>
      </c>
    </row>
    <row r="7934" spans="1:10" x14ac:dyDescent="0.35">
      <c r="A7934" s="2">
        <v>44892.5</v>
      </c>
      <c r="B7934">
        <v>0</v>
      </c>
      <c r="C7934">
        <v>0</v>
      </c>
      <c r="D7934">
        <v>0</v>
      </c>
      <c r="E7934">
        <v>406.25</v>
      </c>
      <c r="F7934">
        <v>93.75</v>
      </c>
      <c r="G7934">
        <v>0</v>
      </c>
      <c r="H7934">
        <v>500</v>
      </c>
      <c r="I7934">
        <v>1</v>
      </c>
      <c r="J7934">
        <v>500</v>
      </c>
    </row>
    <row r="7935" spans="1:10" x14ac:dyDescent="0.35">
      <c r="A7935" s="2">
        <v>44892.541666666657</v>
      </c>
      <c r="B7935">
        <v>0</v>
      </c>
      <c r="C7935">
        <v>0</v>
      </c>
      <c r="D7935">
        <v>0</v>
      </c>
      <c r="E7935">
        <v>406.25</v>
      </c>
      <c r="F7935">
        <v>93.75</v>
      </c>
      <c r="G7935">
        <v>0</v>
      </c>
      <c r="H7935">
        <v>500</v>
      </c>
      <c r="I7935">
        <v>1</v>
      </c>
      <c r="J7935">
        <v>500</v>
      </c>
    </row>
    <row r="7936" spans="1:10" x14ac:dyDescent="0.35">
      <c r="A7936" s="2">
        <v>44892.583333333343</v>
      </c>
      <c r="B7936">
        <v>0</v>
      </c>
      <c r="C7936">
        <v>0</v>
      </c>
      <c r="D7936">
        <v>0</v>
      </c>
      <c r="E7936">
        <v>406.25</v>
      </c>
      <c r="F7936">
        <v>93.75</v>
      </c>
      <c r="G7936">
        <v>0</v>
      </c>
      <c r="H7936">
        <v>500</v>
      </c>
      <c r="I7936">
        <v>1</v>
      </c>
      <c r="J7936">
        <v>500</v>
      </c>
    </row>
    <row r="7937" spans="1:10" x14ac:dyDescent="0.35">
      <c r="A7937" s="2">
        <v>44892.625</v>
      </c>
      <c r="B7937">
        <v>0</v>
      </c>
      <c r="C7937">
        <v>0</v>
      </c>
      <c r="D7937">
        <v>0</v>
      </c>
      <c r="E7937">
        <v>406.25</v>
      </c>
      <c r="F7937">
        <v>93.75</v>
      </c>
      <c r="G7937">
        <v>0</v>
      </c>
      <c r="H7937">
        <v>500</v>
      </c>
      <c r="I7937">
        <v>1</v>
      </c>
      <c r="J7937">
        <v>500</v>
      </c>
    </row>
    <row r="7938" spans="1:10" x14ac:dyDescent="0.35">
      <c r="A7938" s="2">
        <v>44892.666666666657</v>
      </c>
      <c r="B7938">
        <v>0</v>
      </c>
      <c r="C7938">
        <v>0</v>
      </c>
      <c r="D7938">
        <v>0</v>
      </c>
      <c r="E7938">
        <v>406.25</v>
      </c>
      <c r="F7938">
        <v>93.75</v>
      </c>
      <c r="G7938">
        <v>0</v>
      </c>
      <c r="H7938">
        <v>500</v>
      </c>
      <c r="I7938">
        <v>1</v>
      </c>
      <c r="J7938">
        <v>500</v>
      </c>
    </row>
    <row r="7939" spans="1:10" x14ac:dyDescent="0.35">
      <c r="A7939" s="2">
        <v>44892.708333333343</v>
      </c>
      <c r="B7939">
        <v>0</v>
      </c>
      <c r="C7939">
        <v>0</v>
      </c>
      <c r="D7939">
        <v>0</v>
      </c>
      <c r="E7939">
        <v>406.25</v>
      </c>
      <c r="F7939">
        <v>93.75</v>
      </c>
      <c r="G7939">
        <v>0</v>
      </c>
      <c r="H7939">
        <v>500</v>
      </c>
      <c r="I7939">
        <v>1</v>
      </c>
      <c r="J7939">
        <v>500</v>
      </c>
    </row>
    <row r="7940" spans="1:10" x14ac:dyDescent="0.35">
      <c r="A7940" s="2">
        <v>44892.75</v>
      </c>
      <c r="B7940">
        <v>0</v>
      </c>
      <c r="C7940">
        <v>0</v>
      </c>
      <c r="D7940">
        <v>0</v>
      </c>
      <c r="E7940">
        <v>406.25</v>
      </c>
      <c r="F7940">
        <v>93.75</v>
      </c>
      <c r="G7940">
        <v>0</v>
      </c>
      <c r="H7940">
        <v>500</v>
      </c>
      <c r="I7940">
        <v>1</v>
      </c>
      <c r="J7940">
        <v>500</v>
      </c>
    </row>
    <row r="7941" spans="1:10" x14ac:dyDescent="0.35">
      <c r="A7941" s="2">
        <v>44892.791666666657</v>
      </c>
      <c r="B7941">
        <v>0</v>
      </c>
      <c r="C7941">
        <v>0</v>
      </c>
      <c r="D7941">
        <v>0</v>
      </c>
      <c r="E7941">
        <v>406.25</v>
      </c>
      <c r="F7941">
        <v>93.75</v>
      </c>
      <c r="G7941">
        <v>0</v>
      </c>
      <c r="H7941">
        <v>500</v>
      </c>
      <c r="I7941">
        <v>1</v>
      </c>
      <c r="J7941">
        <v>500</v>
      </c>
    </row>
    <row r="7942" spans="1:10" x14ac:dyDescent="0.35">
      <c r="A7942" s="2">
        <v>44892.833333333343</v>
      </c>
      <c r="B7942">
        <v>0</v>
      </c>
      <c r="C7942">
        <v>0</v>
      </c>
      <c r="D7942">
        <v>0</v>
      </c>
      <c r="E7942">
        <v>406.25</v>
      </c>
      <c r="F7942">
        <v>93.75</v>
      </c>
      <c r="G7942">
        <v>0</v>
      </c>
      <c r="H7942">
        <v>500</v>
      </c>
      <c r="I7942">
        <v>1</v>
      </c>
      <c r="J7942">
        <v>500</v>
      </c>
    </row>
    <row r="7943" spans="1:10" x14ac:dyDescent="0.35">
      <c r="A7943" s="2">
        <v>44892.875</v>
      </c>
      <c r="B7943">
        <v>0</v>
      </c>
      <c r="C7943">
        <v>0</v>
      </c>
      <c r="D7943">
        <v>0</v>
      </c>
      <c r="E7943">
        <v>406.25</v>
      </c>
      <c r="F7943">
        <v>93.75</v>
      </c>
      <c r="G7943">
        <v>0</v>
      </c>
      <c r="H7943">
        <v>500</v>
      </c>
      <c r="I7943">
        <v>1</v>
      </c>
      <c r="J7943">
        <v>500</v>
      </c>
    </row>
    <row r="7944" spans="1:10" x14ac:dyDescent="0.35">
      <c r="A7944" s="2">
        <v>44892.916666666657</v>
      </c>
      <c r="B7944">
        <v>0</v>
      </c>
      <c r="C7944">
        <v>0</v>
      </c>
      <c r="D7944">
        <v>0</v>
      </c>
      <c r="E7944">
        <v>406.25</v>
      </c>
      <c r="F7944">
        <v>93.75</v>
      </c>
      <c r="G7944">
        <v>0</v>
      </c>
      <c r="H7944">
        <v>500</v>
      </c>
      <c r="I7944">
        <v>1</v>
      </c>
      <c r="J7944">
        <v>500</v>
      </c>
    </row>
    <row r="7945" spans="1:10" x14ac:dyDescent="0.35">
      <c r="A7945" s="2">
        <v>44892.958333333343</v>
      </c>
      <c r="B7945">
        <v>0</v>
      </c>
      <c r="C7945">
        <v>0</v>
      </c>
      <c r="D7945">
        <v>0</v>
      </c>
      <c r="E7945">
        <v>406.25</v>
      </c>
      <c r="F7945">
        <v>93.75</v>
      </c>
      <c r="G7945">
        <v>0</v>
      </c>
      <c r="H7945">
        <v>500</v>
      </c>
      <c r="I7945">
        <v>1</v>
      </c>
      <c r="J7945">
        <v>500</v>
      </c>
    </row>
    <row r="7946" spans="1:10" x14ac:dyDescent="0.35">
      <c r="A7946" s="2">
        <v>44893</v>
      </c>
      <c r="B7946">
        <v>0</v>
      </c>
      <c r="C7946">
        <v>0</v>
      </c>
      <c r="D7946">
        <v>0</v>
      </c>
      <c r="E7946">
        <v>406.25</v>
      </c>
      <c r="F7946">
        <v>93.75</v>
      </c>
      <c r="G7946">
        <v>0</v>
      </c>
      <c r="H7946">
        <v>500</v>
      </c>
      <c r="I7946">
        <v>1</v>
      </c>
      <c r="J7946">
        <v>500</v>
      </c>
    </row>
    <row r="7947" spans="1:10" x14ac:dyDescent="0.35">
      <c r="A7947" s="2">
        <v>44893.041666666657</v>
      </c>
      <c r="B7947">
        <v>0</v>
      </c>
      <c r="C7947">
        <v>0</v>
      </c>
      <c r="D7947">
        <v>0</v>
      </c>
      <c r="E7947">
        <v>406.25</v>
      </c>
      <c r="F7947">
        <v>93.75</v>
      </c>
      <c r="G7947">
        <v>0</v>
      </c>
      <c r="H7947">
        <v>500</v>
      </c>
      <c r="I7947">
        <v>1</v>
      </c>
      <c r="J7947">
        <v>500</v>
      </c>
    </row>
    <row r="7948" spans="1:10" x14ac:dyDescent="0.35">
      <c r="A7948" s="2">
        <v>44893.083333333343</v>
      </c>
      <c r="B7948">
        <v>0</v>
      </c>
      <c r="C7948">
        <v>0</v>
      </c>
      <c r="D7948">
        <v>0</v>
      </c>
      <c r="E7948">
        <v>406.25</v>
      </c>
      <c r="F7948">
        <v>93.75</v>
      </c>
      <c r="G7948">
        <v>0</v>
      </c>
      <c r="H7948">
        <v>500</v>
      </c>
      <c r="I7948">
        <v>1</v>
      </c>
      <c r="J7948">
        <v>500</v>
      </c>
    </row>
    <row r="7949" spans="1:10" x14ac:dyDescent="0.35">
      <c r="A7949" s="2">
        <v>44893.125</v>
      </c>
      <c r="B7949">
        <v>0</v>
      </c>
      <c r="C7949">
        <v>0</v>
      </c>
      <c r="D7949">
        <v>0</v>
      </c>
      <c r="E7949">
        <v>406.25</v>
      </c>
      <c r="F7949">
        <v>93.75</v>
      </c>
      <c r="G7949">
        <v>0</v>
      </c>
      <c r="H7949">
        <v>500</v>
      </c>
      <c r="I7949">
        <v>1</v>
      </c>
      <c r="J7949">
        <v>500</v>
      </c>
    </row>
    <row r="7950" spans="1:10" x14ac:dyDescent="0.35">
      <c r="A7950" s="2">
        <v>44893.166666666657</v>
      </c>
      <c r="B7950">
        <v>0</v>
      </c>
      <c r="C7950">
        <v>0</v>
      </c>
      <c r="D7950">
        <v>0</v>
      </c>
      <c r="E7950">
        <v>406.25</v>
      </c>
      <c r="F7950">
        <v>93.75</v>
      </c>
      <c r="G7950">
        <v>0</v>
      </c>
      <c r="H7950">
        <v>500</v>
      </c>
      <c r="I7950">
        <v>1</v>
      </c>
      <c r="J7950">
        <v>500</v>
      </c>
    </row>
    <row r="7951" spans="1:10" x14ac:dyDescent="0.35">
      <c r="A7951" s="2">
        <v>44893.208333333343</v>
      </c>
      <c r="B7951">
        <v>0</v>
      </c>
      <c r="C7951">
        <v>0</v>
      </c>
      <c r="D7951">
        <v>0</v>
      </c>
      <c r="E7951">
        <v>406.25</v>
      </c>
      <c r="F7951">
        <v>93.75</v>
      </c>
      <c r="G7951">
        <v>0</v>
      </c>
      <c r="H7951">
        <v>500</v>
      </c>
      <c r="I7951">
        <v>1</v>
      </c>
      <c r="J7951">
        <v>500</v>
      </c>
    </row>
    <row r="7952" spans="1:10" x14ac:dyDescent="0.35">
      <c r="A7952" s="2">
        <v>44893.25</v>
      </c>
      <c r="B7952">
        <v>0</v>
      </c>
      <c r="C7952">
        <v>0</v>
      </c>
      <c r="D7952">
        <v>0</v>
      </c>
      <c r="E7952">
        <v>406.25</v>
      </c>
      <c r="F7952">
        <v>93.75</v>
      </c>
      <c r="G7952">
        <v>0</v>
      </c>
      <c r="H7952">
        <v>500</v>
      </c>
      <c r="I7952">
        <v>1</v>
      </c>
      <c r="J7952">
        <v>500</v>
      </c>
    </row>
    <row r="7953" spans="1:10" x14ac:dyDescent="0.35">
      <c r="A7953" s="2">
        <v>44893.291666666657</v>
      </c>
      <c r="B7953">
        <v>0</v>
      </c>
      <c r="C7953">
        <v>0</v>
      </c>
      <c r="D7953">
        <v>0</v>
      </c>
      <c r="E7953">
        <v>406.25</v>
      </c>
      <c r="F7953">
        <v>93.75</v>
      </c>
      <c r="G7953">
        <v>0</v>
      </c>
      <c r="H7953">
        <v>500</v>
      </c>
      <c r="I7953">
        <v>1</v>
      </c>
      <c r="J7953">
        <v>500</v>
      </c>
    </row>
    <row r="7954" spans="1:10" x14ac:dyDescent="0.35">
      <c r="A7954" s="2">
        <v>44893.333333333343</v>
      </c>
      <c r="B7954">
        <v>0</v>
      </c>
      <c r="C7954">
        <v>0</v>
      </c>
      <c r="D7954">
        <v>0</v>
      </c>
      <c r="E7954">
        <v>406.25</v>
      </c>
      <c r="F7954">
        <v>93.75</v>
      </c>
      <c r="G7954">
        <v>0</v>
      </c>
      <c r="H7954">
        <v>500</v>
      </c>
      <c r="I7954">
        <v>1</v>
      </c>
      <c r="J7954">
        <v>500</v>
      </c>
    </row>
    <row r="7955" spans="1:10" x14ac:dyDescent="0.35">
      <c r="A7955" s="2">
        <v>44893.375</v>
      </c>
      <c r="B7955">
        <v>0</v>
      </c>
      <c r="C7955">
        <v>0</v>
      </c>
      <c r="D7955">
        <v>0</v>
      </c>
      <c r="E7955">
        <v>406.25</v>
      </c>
      <c r="F7955">
        <v>93.75</v>
      </c>
      <c r="G7955">
        <v>0</v>
      </c>
      <c r="H7955">
        <v>500</v>
      </c>
      <c r="I7955">
        <v>1</v>
      </c>
      <c r="J7955">
        <v>500</v>
      </c>
    </row>
    <row r="7956" spans="1:10" x14ac:dyDescent="0.35">
      <c r="A7956" s="2">
        <v>44893.416666666657</v>
      </c>
      <c r="B7956">
        <v>0</v>
      </c>
      <c r="C7956">
        <v>0</v>
      </c>
      <c r="D7956">
        <v>0</v>
      </c>
      <c r="E7956">
        <v>406.25</v>
      </c>
      <c r="F7956">
        <v>93.75</v>
      </c>
      <c r="G7956">
        <v>0</v>
      </c>
      <c r="H7956">
        <v>500</v>
      </c>
      <c r="I7956">
        <v>1</v>
      </c>
      <c r="J7956">
        <v>500</v>
      </c>
    </row>
    <row r="7957" spans="1:10" x14ac:dyDescent="0.35">
      <c r="A7957" s="2">
        <v>44893.458333333343</v>
      </c>
      <c r="B7957">
        <v>0</v>
      </c>
      <c r="C7957">
        <v>0</v>
      </c>
      <c r="D7957">
        <v>0</v>
      </c>
      <c r="E7957">
        <v>406.25</v>
      </c>
      <c r="F7957">
        <v>93.75</v>
      </c>
      <c r="G7957">
        <v>0</v>
      </c>
      <c r="H7957">
        <v>500</v>
      </c>
      <c r="I7957">
        <v>1</v>
      </c>
      <c r="J7957">
        <v>500</v>
      </c>
    </row>
    <row r="7958" spans="1:10" x14ac:dyDescent="0.35">
      <c r="A7958" s="2">
        <v>44893.5</v>
      </c>
      <c r="B7958">
        <v>0</v>
      </c>
      <c r="C7958">
        <v>0</v>
      </c>
      <c r="D7958">
        <v>0</v>
      </c>
      <c r="E7958">
        <v>406.25</v>
      </c>
      <c r="F7958">
        <v>93.75</v>
      </c>
      <c r="G7958">
        <v>0</v>
      </c>
      <c r="H7958">
        <v>500</v>
      </c>
      <c r="I7958">
        <v>1</v>
      </c>
      <c r="J7958">
        <v>500</v>
      </c>
    </row>
    <row r="7959" spans="1:10" x14ac:dyDescent="0.35">
      <c r="A7959" s="2">
        <v>44893.541666666657</v>
      </c>
      <c r="B7959">
        <v>0</v>
      </c>
      <c r="C7959">
        <v>0</v>
      </c>
      <c r="D7959">
        <v>0</v>
      </c>
      <c r="E7959">
        <v>406.25</v>
      </c>
      <c r="F7959">
        <v>93.75</v>
      </c>
      <c r="G7959">
        <v>0</v>
      </c>
      <c r="H7959">
        <v>500</v>
      </c>
      <c r="I7959">
        <v>1</v>
      </c>
      <c r="J7959">
        <v>500</v>
      </c>
    </row>
    <row r="7960" spans="1:10" x14ac:dyDescent="0.35">
      <c r="A7960" s="2">
        <v>44893.583333333343</v>
      </c>
      <c r="B7960">
        <v>0</v>
      </c>
      <c r="C7960">
        <v>0</v>
      </c>
      <c r="D7960">
        <v>0</v>
      </c>
      <c r="E7960">
        <v>406.25</v>
      </c>
      <c r="F7960">
        <v>93.75</v>
      </c>
      <c r="G7960">
        <v>0</v>
      </c>
      <c r="H7960">
        <v>500</v>
      </c>
      <c r="I7960">
        <v>1</v>
      </c>
      <c r="J7960">
        <v>500</v>
      </c>
    </row>
    <row r="7961" spans="1:10" x14ac:dyDescent="0.35">
      <c r="A7961" s="2">
        <v>44893.625</v>
      </c>
      <c r="B7961">
        <v>0</v>
      </c>
      <c r="C7961">
        <v>0</v>
      </c>
      <c r="D7961">
        <v>0</v>
      </c>
      <c r="E7961">
        <v>406.25</v>
      </c>
      <c r="F7961">
        <v>93.75</v>
      </c>
      <c r="G7961">
        <v>0</v>
      </c>
      <c r="H7961">
        <v>500</v>
      </c>
      <c r="I7961">
        <v>1</v>
      </c>
      <c r="J7961">
        <v>500</v>
      </c>
    </row>
    <row r="7962" spans="1:10" x14ac:dyDescent="0.35">
      <c r="A7962" s="2">
        <v>44893.666666666657</v>
      </c>
      <c r="B7962">
        <v>0</v>
      </c>
      <c r="C7962">
        <v>0</v>
      </c>
      <c r="D7962">
        <v>0</v>
      </c>
      <c r="E7962">
        <v>406.25</v>
      </c>
      <c r="F7962">
        <v>93.75</v>
      </c>
      <c r="G7962">
        <v>0</v>
      </c>
      <c r="H7962">
        <v>500</v>
      </c>
      <c r="I7962">
        <v>1</v>
      </c>
      <c r="J7962">
        <v>500</v>
      </c>
    </row>
    <row r="7963" spans="1:10" x14ac:dyDescent="0.35">
      <c r="A7963" s="2">
        <v>44893.708333333343</v>
      </c>
      <c r="B7963">
        <v>0</v>
      </c>
      <c r="C7963">
        <v>0</v>
      </c>
      <c r="D7963">
        <v>0</v>
      </c>
      <c r="E7963">
        <v>406.25</v>
      </c>
      <c r="F7963">
        <v>93.75</v>
      </c>
      <c r="G7963">
        <v>0</v>
      </c>
      <c r="H7963">
        <v>500</v>
      </c>
      <c r="I7963">
        <v>1</v>
      </c>
      <c r="J7963">
        <v>500</v>
      </c>
    </row>
    <row r="7964" spans="1:10" x14ac:dyDescent="0.35">
      <c r="A7964" s="2">
        <v>44893.75</v>
      </c>
      <c r="B7964">
        <v>0</v>
      </c>
      <c r="C7964">
        <v>0</v>
      </c>
      <c r="D7964">
        <v>0</v>
      </c>
      <c r="E7964">
        <v>406.25</v>
      </c>
      <c r="F7964">
        <v>93.75</v>
      </c>
      <c r="G7964">
        <v>0</v>
      </c>
      <c r="H7964">
        <v>500</v>
      </c>
      <c r="I7964">
        <v>1</v>
      </c>
      <c r="J7964">
        <v>500</v>
      </c>
    </row>
    <row r="7965" spans="1:10" x14ac:dyDescent="0.35">
      <c r="A7965" s="2">
        <v>44893.791666666657</v>
      </c>
      <c r="B7965">
        <v>0</v>
      </c>
      <c r="C7965">
        <v>0</v>
      </c>
      <c r="D7965">
        <v>0</v>
      </c>
      <c r="E7965">
        <v>406.25</v>
      </c>
      <c r="F7965">
        <v>93.75</v>
      </c>
      <c r="G7965">
        <v>0</v>
      </c>
      <c r="H7965">
        <v>500</v>
      </c>
      <c r="I7965">
        <v>1</v>
      </c>
      <c r="J7965">
        <v>500</v>
      </c>
    </row>
    <row r="7966" spans="1:10" x14ac:dyDescent="0.35">
      <c r="A7966" s="2">
        <v>44893.833333333343</v>
      </c>
      <c r="B7966">
        <v>0</v>
      </c>
      <c r="C7966">
        <v>0</v>
      </c>
      <c r="D7966">
        <v>0</v>
      </c>
      <c r="E7966">
        <v>406.25</v>
      </c>
      <c r="F7966">
        <v>93.75</v>
      </c>
      <c r="G7966">
        <v>0</v>
      </c>
      <c r="H7966">
        <v>500</v>
      </c>
      <c r="I7966">
        <v>1</v>
      </c>
      <c r="J7966">
        <v>500</v>
      </c>
    </row>
    <row r="7967" spans="1:10" x14ac:dyDescent="0.35">
      <c r="A7967" s="2">
        <v>44893.875</v>
      </c>
      <c r="B7967">
        <v>0</v>
      </c>
      <c r="C7967">
        <v>0</v>
      </c>
      <c r="D7967">
        <v>0</v>
      </c>
      <c r="E7967">
        <v>406.25</v>
      </c>
      <c r="F7967">
        <v>93.75</v>
      </c>
      <c r="G7967">
        <v>0</v>
      </c>
      <c r="H7967">
        <v>500</v>
      </c>
      <c r="I7967">
        <v>1</v>
      </c>
      <c r="J7967">
        <v>500</v>
      </c>
    </row>
    <row r="7968" spans="1:10" x14ac:dyDescent="0.35">
      <c r="A7968" s="2">
        <v>44893.916666666657</v>
      </c>
      <c r="B7968">
        <v>0</v>
      </c>
      <c r="C7968">
        <v>0</v>
      </c>
      <c r="D7968">
        <v>0</v>
      </c>
      <c r="E7968">
        <v>406.25</v>
      </c>
      <c r="F7968">
        <v>93.75</v>
      </c>
      <c r="G7968">
        <v>0</v>
      </c>
      <c r="H7968">
        <v>500</v>
      </c>
      <c r="I7968">
        <v>1</v>
      </c>
      <c r="J7968">
        <v>500</v>
      </c>
    </row>
    <row r="7969" spans="1:10" x14ac:dyDescent="0.35">
      <c r="A7969" s="2">
        <v>44893.958333333343</v>
      </c>
      <c r="B7969">
        <v>0</v>
      </c>
      <c r="C7969">
        <v>0</v>
      </c>
      <c r="D7969">
        <v>0</v>
      </c>
      <c r="E7969">
        <v>406.25</v>
      </c>
      <c r="F7969">
        <v>93.75</v>
      </c>
      <c r="G7969">
        <v>0</v>
      </c>
      <c r="H7969">
        <v>500</v>
      </c>
      <c r="I7969">
        <v>1</v>
      </c>
      <c r="J7969">
        <v>500</v>
      </c>
    </row>
    <row r="7970" spans="1:10" x14ac:dyDescent="0.35">
      <c r="A7970" s="2">
        <v>44894</v>
      </c>
      <c r="B7970">
        <v>0</v>
      </c>
      <c r="C7970">
        <v>0</v>
      </c>
      <c r="D7970">
        <v>0</v>
      </c>
      <c r="E7970">
        <v>406.25</v>
      </c>
      <c r="F7970">
        <v>93.75</v>
      </c>
      <c r="G7970">
        <v>0</v>
      </c>
      <c r="H7970">
        <v>500</v>
      </c>
      <c r="I7970">
        <v>1</v>
      </c>
      <c r="J7970">
        <v>500</v>
      </c>
    </row>
    <row r="7971" spans="1:10" x14ac:dyDescent="0.35">
      <c r="A7971" s="2">
        <v>44894.041666666657</v>
      </c>
      <c r="B7971">
        <v>0</v>
      </c>
      <c r="C7971">
        <v>0</v>
      </c>
      <c r="D7971">
        <v>0</v>
      </c>
      <c r="E7971">
        <v>406.25</v>
      </c>
      <c r="F7971">
        <v>93.75</v>
      </c>
      <c r="G7971">
        <v>0</v>
      </c>
      <c r="H7971">
        <v>500</v>
      </c>
      <c r="I7971">
        <v>1</v>
      </c>
      <c r="J7971">
        <v>500</v>
      </c>
    </row>
    <row r="7972" spans="1:10" x14ac:dyDescent="0.35">
      <c r="A7972" s="2">
        <v>44894.083333333343</v>
      </c>
      <c r="B7972">
        <v>0</v>
      </c>
      <c r="C7972">
        <v>0</v>
      </c>
      <c r="D7972">
        <v>0</v>
      </c>
      <c r="E7972">
        <v>406.25</v>
      </c>
      <c r="F7972">
        <v>93.75</v>
      </c>
      <c r="G7972">
        <v>0</v>
      </c>
      <c r="H7972">
        <v>500</v>
      </c>
      <c r="I7972">
        <v>1</v>
      </c>
      <c r="J7972">
        <v>500</v>
      </c>
    </row>
    <row r="7973" spans="1:10" x14ac:dyDescent="0.35">
      <c r="A7973" s="2">
        <v>44894.125</v>
      </c>
      <c r="B7973">
        <v>0</v>
      </c>
      <c r="C7973">
        <v>0</v>
      </c>
      <c r="D7973">
        <v>0</v>
      </c>
      <c r="E7973">
        <v>406.25</v>
      </c>
      <c r="F7973">
        <v>93.75</v>
      </c>
      <c r="G7973">
        <v>0</v>
      </c>
      <c r="H7973">
        <v>500</v>
      </c>
      <c r="I7973">
        <v>1</v>
      </c>
      <c r="J7973">
        <v>500</v>
      </c>
    </row>
    <row r="7974" spans="1:10" x14ac:dyDescent="0.35">
      <c r="A7974" s="2">
        <v>44894.166666666657</v>
      </c>
      <c r="B7974">
        <v>0</v>
      </c>
      <c r="C7974">
        <v>0</v>
      </c>
      <c r="D7974">
        <v>0</v>
      </c>
      <c r="E7974">
        <v>406.25</v>
      </c>
      <c r="F7974">
        <v>93.75</v>
      </c>
      <c r="G7974">
        <v>0</v>
      </c>
      <c r="H7974">
        <v>500</v>
      </c>
      <c r="I7974">
        <v>1</v>
      </c>
      <c r="J7974">
        <v>500</v>
      </c>
    </row>
    <row r="7975" spans="1:10" x14ac:dyDescent="0.35">
      <c r="A7975" s="2">
        <v>44894.208333333343</v>
      </c>
      <c r="B7975">
        <v>0</v>
      </c>
      <c r="C7975">
        <v>0</v>
      </c>
      <c r="D7975">
        <v>0</v>
      </c>
      <c r="E7975">
        <v>406.25</v>
      </c>
      <c r="F7975">
        <v>93.75</v>
      </c>
      <c r="G7975">
        <v>0</v>
      </c>
      <c r="H7975">
        <v>500</v>
      </c>
      <c r="I7975">
        <v>1</v>
      </c>
      <c r="J7975">
        <v>500</v>
      </c>
    </row>
    <row r="7976" spans="1:10" x14ac:dyDescent="0.35">
      <c r="A7976" s="2">
        <v>44894.25</v>
      </c>
      <c r="B7976">
        <v>0</v>
      </c>
      <c r="C7976">
        <v>0</v>
      </c>
      <c r="D7976">
        <v>0</v>
      </c>
      <c r="E7976">
        <v>406.25</v>
      </c>
      <c r="F7976">
        <v>93.75</v>
      </c>
      <c r="G7976">
        <v>0</v>
      </c>
      <c r="H7976">
        <v>500</v>
      </c>
      <c r="I7976">
        <v>1</v>
      </c>
      <c r="J7976">
        <v>500</v>
      </c>
    </row>
    <row r="7977" spans="1:10" x14ac:dyDescent="0.35">
      <c r="A7977" s="2">
        <v>44894.291666666657</v>
      </c>
      <c r="B7977">
        <v>0</v>
      </c>
      <c r="C7977">
        <v>0</v>
      </c>
      <c r="D7977">
        <v>0</v>
      </c>
      <c r="E7977">
        <v>406.25</v>
      </c>
      <c r="F7977">
        <v>93.75</v>
      </c>
      <c r="G7977">
        <v>0</v>
      </c>
      <c r="H7977">
        <v>500</v>
      </c>
      <c r="I7977">
        <v>1</v>
      </c>
      <c r="J7977">
        <v>500</v>
      </c>
    </row>
    <row r="7978" spans="1:10" x14ac:dyDescent="0.35">
      <c r="A7978" s="2">
        <v>44894.333333333343</v>
      </c>
      <c r="B7978">
        <v>0</v>
      </c>
      <c r="C7978">
        <v>0</v>
      </c>
      <c r="D7978">
        <v>0</v>
      </c>
      <c r="E7978">
        <v>406.25</v>
      </c>
      <c r="F7978">
        <v>93.75</v>
      </c>
      <c r="G7978">
        <v>0</v>
      </c>
      <c r="H7978">
        <v>500</v>
      </c>
      <c r="I7978">
        <v>1</v>
      </c>
      <c r="J7978">
        <v>500</v>
      </c>
    </row>
    <row r="7979" spans="1:10" x14ac:dyDescent="0.35">
      <c r="A7979" s="2">
        <v>44894.375</v>
      </c>
      <c r="B7979">
        <v>0</v>
      </c>
      <c r="C7979">
        <v>0</v>
      </c>
      <c r="D7979">
        <v>0</v>
      </c>
      <c r="E7979">
        <v>406.25</v>
      </c>
      <c r="F7979">
        <v>93.75</v>
      </c>
      <c r="G7979">
        <v>0</v>
      </c>
      <c r="H7979">
        <v>500</v>
      </c>
      <c r="I7979">
        <v>1</v>
      </c>
      <c r="J7979">
        <v>500</v>
      </c>
    </row>
    <row r="7980" spans="1:10" x14ac:dyDescent="0.35">
      <c r="A7980" s="2">
        <v>44894.416666666657</v>
      </c>
      <c r="B7980">
        <v>0</v>
      </c>
      <c r="C7980">
        <v>0</v>
      </c>
      <c r="D7980">
        <v>0</v>
      </c>
      <c r="E7980">
        <v>406.25</v>
      </c>
      <c r="F7980">
        <v>93.75</v>
      </c>
      <c r="G7980">
        <v>0</v>
      </c>
      <c r="H7980">
        <v>500</v>
      </c>
      <c r="I7980">
        <v>1</v>
      </c>
      <c r="J7980">
        <v>500</v>
      </c>
    </row>
    <row r="7981" spans="1:10" x14ac:dyDescent="0.35">
      <c r="A7981" s="2">
        <v>44894.458333333343</v>
      </c>
      <c r="B7981">
        <v>0</v>
      </c>
      <c r="C7981">
        <v>0</v>
      </c>
      <c r="D7981">
        <v>0</v>
      </c>
      <c r="E7981">
        <v>406.25</v>
      </c>
      <c r="F7981">
        <v>93.75</v>
      </c>
      <c r="G7981">
        <v>0</v>
      </c>
      <c r="H7981">
        <v>500</v>
      </c>
      <c r="I7981">
        <v>1</v>
      </c>
      <c r="J7981">
        <v>500</v>
      </c>
    </row>
    <row r="7982" spans="1:10" x14ac:dyDescent="0.35">
      <c r="A7982" s="2">
        <v>44894.5</v>
      </c>
      <c r="B7982">
        <v>0</v>
      </c>
      <c r="C7982">
        <v>0</v>
      </c>
      <c r="D7982">
        <v>0</v>
      </c>
      <c r="E7982">
        <v>406.25</v>
      </c>
      <c r="F7982">
        <v>93.75</v>
      </c>
      <c r="G7982">
        <v>0</v>
      </c>
      <c r="H7982">
        <v>500</v>
      </c>
      <c r="I7982">
        <v>1</v>
      </c>
      <c r="J7982">
        <v>500</v>
      </c>
    </row>
    <row r="7983" spans="1:10" x14ac:dyDescent="0.35">
      <c r="A7983" s="2">
        <v>44894.541666666657</v>
      </c>
      <c r="B7983">
        <v>0</v>
      </c>
      <c r="C7983">
        <v>0</v>
      </c>
      <c r="D7983">
        <v>0</v>
      </c>
      <c r="E7983">
        <v>406.25</v>
      </c>
      <c r="F7983">
        <v>93.75</v>
      </c>
      <c r="G7983">
        <v>0</v>
      </c>
      <c r="H7983">
        <v>500</v>
      </c>
      <c r="I7983">
        <v>1</v>
      </c>
      <c r="J7983">
        <v>500</v>
      </c>
    </row>
    <row r="7984" spans="1:10" x14ac:dyDescent="0.35">
      <c r="A7984" s="2">
        <v>44894.583333333343</v>
      </c>
      <c r="B7984">
        <v>0</v>
      </c>
      <c r="C7984">
        <v>0</v>
      </c>
      <c r="D7984">
        <v>0</v>
      </c>
      <c r="E7984">
        <v>406.25</v>
      </c>
      <c r="F7984">
        <v>93.75</v>
      </c>
      <c r="G7984">
        <v>0</v>
      </c>
      <c r="H7984">
        <v>500</v>
      </c>
      <c r="I7984">
        <v>1</v>
      </c>
      <c r="J7984">
        <v>500</v>
      </c>
    </row>
    <row r="7985" spans="1:10" x14ac:dyDescent="0.35">
      <c r="A7985" s="2">
        <v>44894.625</v>
      </c>
      <c r="B7985">
        <v>0</v>
      </c>
      <c r="C7985">
        <v>0</v>
      </c>
      <c r="D7985">
        <v>0</v>
      </c>
      <c r="E7985">
        <v>406.25</v>
      </c>
      <c r="F7985">
        <v>93.75</v>
      </c>
      <c r="G7985">
        <v>0</v>
      </c>
      <c r="H7985">
        <v>500</v>
      </c>
      <c r="I7985">
        <v>1</v>
      </c>
      <c r="J7985">
        <v>500</v>
      </c>
    </row>
    <row r="7986" spans="1:10" x14ac:dyDescent="0.35">
      <c r="A7986" s="2">
        <v>44894.666666666657</v>
      </c>
      <c r="B7986">
        <v>0</v>
      </c>
      <c r="C7986">
        <v>0</v>
      </c>
      <c r="D7986">
        <v>0</v>
      </c>
      <c r="E7986">
        <v>406.25</v>
      </c>
      <c r="F7986">
        <v>93.75</v>
      </c>
      <c r="G7986">
        <v>0</v>
      </c>
      <c r="H7986">
        <v>500</v>
      </c>
      <c r="I7986">
        <v>1</v>
      </c>
      <c r="J7986">
        <v>500</v>
      </c>
    </row>
    <row r="7987" spans="1:10" x14ac:dyDescent="0.35">
      <c r="A7987" s="2">
        <v>44894.708333333343</v>
      </c>
      <c r="B7987">
        <v>0</v>
      </c>
      <c r="C7987">
        <v>0</v>
      </c>
      <c r="D7987">
        <v>0</v>
      </c>
      <c r="E7987">
        <v>406.25</v>
      </c>
      <c r="F7987">
        <v>93.75</v>
      </c>
      <c r="G7987">
        <v>0</v>
      </c>
      <c r="H7987">
        <v>500</v>
      </c>
      <c r="I7987">
        <v>1</v>
      </c>
      <c r="J7987">
        <v>500</v>
      </c>
    </row>
    <row r="7988" spans="1:10" x14ac:dyDescent="0.35">
      <c r="A7988" s="2">
        <v>44894.75</v>
      </c>
      <c r="B7988">
        <v>0</v>
      </c>
      <c r="C7988">
        <v>0</v>
      </c>
      <c r="D7988">
        <v>0</v>
      </c>
      <c r="E7988">
        <v>406.25</v>
      </c>
      <c r="F7988">
        <v>93.75</v>
      </c>
      <c r="G7988">
        <v>0</v>
      </c>
      <c r="H7988">
        <v>500</v>
      </c>
      <c r="I7988">
        <v>1</v>
      </c>
      <c r="J7988">
        <v>500</v>
      </c>
    </row>
    <row r="7989" spans="1:10" x14ac:dyDescent="0.35">
      <c r="A7989" s="2">
        <v>44894.791666666657</v>
      </c>
      <c r="B7989">
        <v>0</v>
      </c>
      <c r="C7989">
        <v>0</v>
      </c>
      <c r="D7989">
        <v>0</v>
      </c>
      <c r="E7989">
        <v>406.25</v>
      </c>
      <c r="F7989">
        <v>93.75</v>
      </c>
      <c r="G7989">
        <v>0</v>
      </c>
      <c r="H7989">
        <v>500</v>
      </c>
      <c r="I7989">
        <v>1</v>
      </c>
      <c r="J7989">
        <v>500</v>
      </c>
    </row>
    <row r="7990" spans="1:10" x14ac:dyDescent="0.35">
      <c r="A7990" s="2">
        <v>44894.833333333343</v>
      </c>
      <c r="B7990">
        <v>0</v>
      </c>
      <c r="C7990">
        <v>0</v>
      </c>
      <c r="D7990">
        <v>0</v>
      </c>
      <c r="E7990">
        <v>406.25</v>
      </c>
      <c r="F7990">
        <v>93.75</v>
      </c>
      <c r="G7990">
        <v>0</v>
      </c>
      <c r="H7990">
        <v>500</v>
      </c>
      <c r="I7990">
        <v>1</v>
      </c>
      <c r="J7990">
        <v>500</v>
      </c>
    </row>
    <row r="7991" spans="1:10" x14ac:dyDescent="0.35">
      <c r="A7991" s="2">
        <v>44894.875</v>
      </c>
      <c r="B7991">
        <v>0</v>
      </c>
      <c r="C7991">
        <v>0</v>
      </c>
      <c r="D7991">
        <v>0</v>
      </c>
      <c r="E7991">
        <v>406.25</v>
      </c>
      <c r="F7991">
        <v>93.75</v>
      </c>
      <c r="G7991">
        <v>0</v>
      </c>
      <c r="H7991">
        <v>500</v>
      </c>
      <c r="I7991">
        <v>1</v>
      </c>
      <c r="J7991">
        <v>500</v>
      </c>
    </row>
    <row r="7992" spans="1:10" x14ac:dyDescent="0.35">
      <c r="A7992" s="2">
        <v>44894.916666666657</v>
      </c>
      <c r="B7992">
        <v>0</v>
      </c>
      <c r="C7992">
        <v>0</v>
      </c>
      <c r="D7992">
        <v>0</v>
      </c>
      <c r="E7992">
        <v>406.25</v>
      </c>
      <c r="F7992">
        <v>93.75</v>
      </c>
      <c r="G7992">
        <v>0</v>
      </c>
      <c r="H7992">
        <v>500</v>
      </c>
      <c r="I7992">
        <v>1</v>
      </c>
      <c r="J7992">
        <v>500</v>
      </c>
    </row>
    <row r="7993" spans="1:10" x14ac:dyDescent="0.35">
      <c r="A7993" s="2">
        <v>44894.958333333343</v>
      </c>
      <c r="B7993">
        <v>0</v>
      </c>
      <c r="C7993">
        <v>0</v>
      </c>
      <c r="D7993">
        <v>0</v>
      </c>
      <c r="E7993">
        <v>406.25</v>
      </c>
      <c r="F7993">
        <v>93.75</v>
      </c>
      <c r="G7993">
        <v>0</v>
      </c>
      <c r="H7993">
        <v>500</v>
      </c>
      <c r="I7993">
        <v>1</v>
      </c>
      <c r="J7993">
        <v>500</v>
      </c>
    </row>
    <row r="7994" spans="1:10" x14ac:dyDescent="0.35">
      <c r="A7994" s="2">
        <v>44895</v>
      </c>
      <c r="B7994">
        <v>0</v>
      </c>
      <c r="C7994">
        <v>0</v>
      </c>
      <c r="D7994">
        <v>0</v>
      </c>
      <c r="E7994">
        <v>406.25</v>
      </c>
      <c r="F7994">
        <v>93.75</v>
      </c>
      <c r="G7994">
        <v>0</v>
      </c>
      <c r="H7994">
        <v>500</v>
      </c>
      <c r="I7994">
        <v>1</v>
      </c>
      <c r="J7994">
        <v>500</v>
      </c>
    </row>
    <row r="7995" spans="1:10" x14ac:dyDescent="0.35">
      <c r="A7995" s="2">
        <v>44895.041666666657</v>
      </c>
      <c r="B7995">
        <v>0</v>
      </c>
      <c r="C7995">
        <v>0</v>
      </c>
      <c r="D7995">
        <v>0</v>
      </c>
      <c r="E7995">
        <v>406.25</v>
      </c>
      <c r="F7995">
        <v>93.75</v>
      </c>
      <c r="G7995">
        <v>0</v>
      </c>
      <c r="H7995">
        <v>500</v>
      </c>
      <c r="I7995">
        <v>1</v>
      </c>
      <c r="J7995">
        <v>500</v>
      </c>
    </row>
    <row r="7996" spans="1:10" x14ac:dyDescent="0.35">
      <c r="A7996" s="2">
        <v>44895.083333333343</v>
      </c>
      <c r="B7996">
        <v>0</v>
      </c>
      <c r="C7996">
        <v>0</v>
      </c>
      <c r="D7996">
        <v>0</v>
      </c>
      <c r="E7996">
        <v>406.25</v>
      </c>
      <c r="F7996">
        <v>93.75</v>
      </c>
      <c r="G7996">
        <v>0</v>
      </c>
      <c r="H7996">
        <v>500</v>
      </c>
      <c r="I7996">
        <v>1</v>
      </c>
      <c r="J7996">
        <v>500</v>
      </c>
    </row>
    <row r="7997" spans="1:10" x14ac:dyDescent="0.35">
      <c r="A7997" s="2">
        <v>44895.125</v>
      </c>
      <c r="B7997">
        <v>0</v>
      </c>
      <c r="C7997">
        <v>0</v>
      </c>
      <c r="D7997">
        <v>0</v>
      </c>
      <c r="E7997">
        <v>406.25</v>
      </c>
      <c r="F7997">
        <v>93.75</v>
      </c>
      <c r="G7997">
        <v>0</v>
      </c>
      <c r="H7997">
        <v>500</v>
      </c>
      <c r="I7997">
        <v>1</v>
      </c>
      <c r="J7997">
        <v>500</v>
      </c>
    </row>
    <row r="7998" spans="1:10" x14ac:dyDescent="0.35">
      <c r="A7998" s="2">
        <v>44895.166666666657</v>
      </c>
      <c r="B7998">
        <v>0</v>
      </c>
      <c r="C7998">
        <v>0</v>
      </c>
      <c r="D7998">
        <v>0</v>
      </c>
      <c r="E7998">
        <v>406.25</v>
      </c>
      <c r="F7998">
        <v>93.75</v>
      </c>
      <c r="G7998">
        <v>0</v>
      </c>
      <c r="H7998">
        <v>500</v>
      </c>
      <c r="I7998">
        <v>1</v>
      </c>
      <c r="J7998">
        <v>500</v>
      </c>
    </row>
    <row r="7999" spans="1:10" x14ac:dyDescent="0.35">
      <c r="A7999" s="2">
        <v>44895.208333333343</v>
      </c>
      <c r="B7999">
        <v>0</v>
      </c>
      <c r="C7999">
        <v>0</v>
      </c>
      <c r="D7999">
        <v>0</v>
      </c>
      <c r="E7999">
        <v>406.25</v>
      </c>
      <c r="F7999">
        <v>93.75</v>
      </c>
      <c r="G7999">
        <v>0</v>
      </c>
      <c r="H7999">
        <v>500</v>
      </c>
      <c r="I7999">
        <v>1</v>
      </c>
      <c r="J7999">
        <v>500</v>
      </c>
    </row>
    <row r="8000" spans="1:10" x14ac:dyDescent="0.35">
      <c r="A8000" s="2">
        <v>44895.25</v>
      </c>
      <c r="B8000">
        <v>0</v>
      </c>
      <c r="C8000">
        <v>0</v>
      </c>
      <c r="D8000">
        <v>0</v>
      </c>
      <c r="E8000">
        <v>406.25</v>
      </c>
      <c r="F8000">
        <v>93.75</v>
      </c>
      <c r="G8000">
        <v>0</v>
      </c>
      <c r="H8000">
        <v>500</v>
      </c>
      <c r="I8000">
        <v>1</v>
      </c>
      <c r="J8000">
        <v>500</v>
      </c>
    </row>
    <row r="8001" spans="1:10" x14ac:dyDescent="0.35">
      <c r="A8001" s="2">
        <v>44895.291666666657</v>
      </c>
      <c r="B8001">
        <v>0</v>
      </c>
      <c r="C8001">
        <v>0</v>
      </c>
      <c r="D8001">
        <v>0</v>
      </c>
      <c r="E8001">
        <v>406.25</v>
      </c>
      <c r="F8001">
        <v>93.75</v>
      </c>
      <c r="G8001">
        <v>0</v>
      </c>
      <c r="H8001">
        <v>500</v>
      </c>
      <c r="I8001">
        <v>1</v>
      </c>
      <c r="J8001">
        <v>500</v>
      </c>
    </row>
    <row r="8002" spans="1:10" x14ac:dyDescent="0.35">
      <c r="A8002" s="2">
        <v>44895.333333333343</v>
      </c>
      <c r="B8002">
        <v>0</v>
      </c>
      <c r="C8002">
        <v>0</v>
      </c>
      <c r="D8002">
        <v>0</v>
      </c>
      <c r="E8002">
        <v>406.25</v>
      </c>
      <c r="F8002">
        <v>93.75</v>
      </c>
      <c r="G8002">
        <v>0</v>
      </c>
      <c r="H8002">
        <v>500</v>
      </c>
      <c r="I8002">
        <v>1</v>
      </c>
      <c r="J8002">
        <v>500</v>
      </c>
    </row>
    <row r="8003" spans="1:10" x14ac:dyDescent="0.35">
      <c r="A8003" s="2">
        <v>44895.375</v>
      </c>
      <c r="B8003">
        <v>0</v>
      </c>
      <c r="C8003">
        <v>0</v>
      </c>
      <c r="D8003">
        <v>0</v>
      </c>
      <c r="E8003">
        <v>406.25</v>
      </c>
      <c r="F8003">
        <v>93.75</v>
      </c>
      <c r="G8003">
        <v>0</v>
      </c>
      <c r="H8003">
        <v>500</v>
      </c>
      <c r="I8003">
        <v>1</v>
      </c>
      <c r="J8003">
        <v>500</v>
      </c>
    </row>
    <row r="8004" spans="1:10" x14ac:dyDescent="0.35">
      <c r="A8004" s="2">
        <v>44895.416666666657</v>
      </c>
      <c r="B8004">
        <v>0</v>
      </c>
      <c r="C8004">
        <v>0</v>
      </c>
      <c r="D8004">
        <v>0</v>
      </c>
      <c r="E8004">
        <v>406.25</v>
      </c>
      <c r="F8004">
        <v>93.75</v>
      </c>
      <c r="G8004">
        <v>0</v>
      </c>
      <c r="H8004">
        <v>500</v>
      </c>
      <c r="I8004">
        <v>1</v>
      </c>
      <c r="J8004">
        <v>500</v>
      </c>
    </row>
    <row r="8005" spans="1:10" x14ac:dyDescent="0.35">
      <c r="A8005" s="2">
        <v>44895.458333333343</v>
      </c>
      <c r="B8005">
        <v>0</v>
      </c>
      <c r="C8005">
        <v>0</v>
      </c>
      <c r="D8005">
        <v>0</v>
      </c>
      <c r="E8005">
        <v>406.25</v>
      </c>
      <c r="F8005">
        <v>93.75</v>
      </c>
      <c r="G8005">
        <v>0</v>
      </c>
      <c r="H8005">
        <v>500</v>
      </c>
      <c r="I8005">
        <v>1</v>
      </c>
      <c r="J8005">
        <v>500</v>
      </c>
    </row>
    <row r="8006" spans="1:10" x14ac:dyDescent="0.35">
      <c r="A8006" s="2">
        <v>44895.5</v>
      </c>
      <c r="B8006">
        <v>0</v>
      </c>
      <c r="C8006">
        <v>0</v>
      </c>
      <c r="D8006">
        <v>0</v>
      </c>
      <c r="E8006">
        <v>406.25</v>
      </c>
      <c r="F8006">
        <v>93.75</v>
      </c>
      <c r="G8006">
        <v>0</v>
      </c>
      <c r="H8006">
        <v>500</v>
      </c>
      <c r="I8006">
        <v>1</v>
      </c>
      <c r="J8006">
        <v>500</v>
      </c>
    </row>
    <row r="8007" spans="1:10" x14ac:dyDescent="0.35">
      <c r="A8007" s="2">
        <v>44895.541666666657</v>
      </c>
      <c r="B8007">
        <v>0</v>
      </c>
      <c r="C8007">
        <v>0</v>
      </c>
      <c r="D8007">
        <v>0</v>
      </c>
      <c r="E8007">
        <v>406.25</v>
      </c>
      <c r="F8007">
        <v>93.75</v>
      </c>
      <c r="G8007">
        <v>0</v>
      </c>
      <c r="H8007">
        <v>500</v>
      </c>
      <c r="I8007">
        <v>1</v>
      </c>
      <c r="J8007">
        <v>500</v>
      </c>
    </row>
    <row r="8008" spans="1:10" x14ac:dyDescent="0.35">
      <c r="A8008" s="2">
        <v>44895.583333333343</v>
      </c>
      <c r="B8008">
        <v>0</v>
      </c>
      <c r="C8008">
        <v>0</v>
      </c>
      <c r="D8008">
        <v>0</v>
      </c>
      <c r="E8008">
        <v>406.25</v>
      </c>
      <c r="F8008">
        <v>93.75</v>
      </c>
      <c r="G8008">
        <v>0</v>
      </c>
      <c r="H8008">
        <v>500</v>
      </c>
      <c r="I8008">
        <v>1</v>
      </c>
      <c r="J8008">
        <v>500</v>
      </c>
    </row>
    <row r="8009" spans="1:10" x14ac:dyDescent="0.35">
      <c r="A8009" s="2">
        <v>44895.625</v>
      </c>
      <c r="B8009">
        <v>0</v>
      </c>
      <c r="C8009">
        <v>0</v>
      </c>
      <c r="D8009">
        <v>0</v>
      </c>
      <c r="E8009">
        <v>406.25</v>
      </c>
      <c r="F8009">
        <v>93.75</v>
      </c>
      <c r="G8009">
        <v>0</v>
      </c>
      <c r="H8009">
        <v>500</v>
      </c>
      <c r="I8009">
        <v>1</v>
      </c>
      <c r="J8009">
        <v>500</v>
      </c>
    </row>
    <row r="8010" spans="1:10" x14ac:dyDescent="0.35">
      <c r="A8010" s="2">
        <v>44895.666666666657</v>
      </c>
      <c r="B8010">
        <v>0</v>
      </c>
      <c r="C8010">
        <v>0</v>
      </c>
      <c r="D8010">
        <v>0</v>
      </c>
      <c r="E8010">
        <v>406.25</v>
      </c>
      <c r="F8010">
        <v>93.75</v>
      </c>
      <c r="G8010">
        <v>0</v>
      </c>
      <c r="H8010">
        <v>500</v>
      </c>
      <c r="I8010">
        <v>1</v>
      </c>
      <c r="J8010">
        <v>500</v>
      </c>
    </row>
    <row r="8011" spans="1:10" x14ac:dyDescent="0.35">
      <c r="A8011" s="2">
        <v>44895.708333333343</v>
      </c>
      <c r="B8011">
        <v>0</v>
      </c>
      <c r="C8011">
        <v>0</v>
      </c>
      <c r="D8011">
        <v>0</v>
      </c>
      <c r="E8011">
        <v>406.25</v>
      </c>
      <c r="F8011">
        <v>93.75</v>
      </c>
      <c r="G8011">
        <v>0</v>
      </c>
      <c r="H8011">
        <v>500</v>
      </c>
      <c r="I8011">
        <v>1</v>
      </c>
      <c r="J8011">
        <v>500</v>
      </c>
    </row>
    <row r="8012" spans="1:10" x14ac:dyDescent="0.35">
      <c r="A8012" s="2">
        <v>44895.75</v>
      </c>
      <c r="B8012">
        <v>0</v>
      </c>
      <c r="C8012">
        <v>0</v>
      </c>
      <c r="D8012">
        <v>0</v>
      </c>
      <c r="E8012">
        <v>406.25</v>
      </c>
      <c r="F8012">
        <v>93.75</v>
      </c>
      <c r="G8012">
        <v>0</v>
      </c>
      <c r="H8012">
        <v>500</v>
      </c>
      <c r="I8012">
        <v>1</v>
      </c>
      <c r="J8012">
        <v>500</v>
      </c>
    </row>
    <row r="8013" spans="1:10" x14ac:dyDescent="0.35">
      <c r="A8013" s="2">
        <v>44895.791666666657</v>
      </c>
      <c r="B8013">
        <v>0</v>
      </c>
      <c r="C8013">
        <v>0</v>
      </c>
      <c r="D8013">
        <v>0</v>
      </c>
      <c r="E8013">
        <v>406.25</v>
      </c>
      <c r="F8013">
        <v>93.75</v>
      </c>
      <c r="G8013">
        <v>0</v>
      </c>
      <c r="H8013">
        <v>500</v>
      </c>
      <c r="I8013">
        <v>1</v>
      </c>
      <c r="J8013">
        <v>500</v>
      </c>
    </row>
    <row r="8014" spans="1:10" x14ac:dyDescent="0.35">
      <c r="A8014" s="2">
        <v>44895.833333333343</v>
      </c>
      <c r="B8014">
        <v>0</v>
      </c>
      <c r="C8014">
        <v>0</v>
      </c>
      <c r="D8014">
        <v>0</v>
      </c>
      <c r="E8014">
        <v>406.25</v>
      </c>
      <c r="F8014">
        <v>93.75</v>
      </c>
      <c r="G8014">
        <v>0</v>
      </c>
      <c r="H8014">
        <v>500</v>
      </c>
      <c r="I8014">
        <v>1</v>
      </c>
      <c r="J8014">
        <v>500</v>
      </c>
    </row>
    <row r="8015" spans="1:10" x14ac:dyDescent="0.35">
      <c r="A8015" s="2">
        <v>44895.875</v>
      </c>
      <c r="B8015">
        <v>0</v>
      </c>
      <c r="C8015">
        <v>0</v>
      </c>
      <c r="D8015">
        <v>0</v>
      </c>
      <c r="E8015">
        <v>406.25</v>
      </c>
      <c r="F8015">
        <v>93.75</v>
      </c>
      <c r="G8015">
        <v>0</v>
      </c>
      <c r="H8015">
        <v>500</v>
      </c>
      <c r="I8015">
        <v>1</v>
      </c>
      <c r="J8015">
        <v>500</v>
      </c>
    </row>
    <row r="8016" spans="1:10" x14ac:dyDescent="0.35">
      <c r="A8016" s="2">
        <v>44895.916666666657</v>
      </c>
      <c r="B8016">
        <v>0</v>
      </c>
      <c r="C8016">
        <v>0</v>
      </c>
      <c r="D8016">
        <v>0</v>
      </c>
      <c r="E8016">
        <v>406.25</v>
      </c>
      <c r="F8016">
        <v>93.75</v>
      </c>
      <c r="G8016">
        <v>0</v>
      </c>
      <c r="H8016">
        <v>500</v>
      </c>
      <c r="I8016">
        <v>1</v>
      </c>
      <c r="J8016">
        <v>500</v>
      </c>
    </row>
    <row r="8017" spans="1:10" x14ac:dyDescent="0.35">
      <c r="A8017" s="2">
        <v>44895.958333333343</v>
      </c>
      <c r="B8017">
        <v>0</v>
      </c>
      <c r="C8017">
        <v>0</v>
      </c>
      <c r="D8017">
        <v>0</v>
      </c>
      <c r="E8017">
        <v>406.25</v>
      </c>
      <c r="F8017">
        <v>93.75</v>
      </c>
      <c r="G8017">
        <v>0</v>
      </c>
      <c r="H8017">
        <v>500</v>
      </c>
      <c r="I8017">
        <v>1</v>
      </c>
      <c r="J8017">
        <v>500</v>
      </c>
    </row>
    <row r="8018" spans="1:10" x14ac:dyDescent="0.35">
      <c r="A8018" s="2">
        <v>44896</v>
      </c>
      <c r="B8018">
        <v>0</v>
      </c>
      <c r="C8018">
        <v>0</v>
      </c>
      <c r="D8018">
        <v>0</v>
      </c>
      <c r="E8018">
        <v>406.25</v>
      </c>
      <c r="F8018">
        <v>93.75</v>
      </c>
      <c r="G8018">
        <v>0</v>
      </c>
      <c r="H8018">
        <v>500</v>
      </c>
      <c r="I8018">
        <v>1</v>
      </c>
      <c r="J8018">
        <v>500</v>
      </c>
    </row>
    <row r="8019" spans="1:10" x14ac:dyDescent="0.35">
      <c r="A8019" s="2">
        <v>44896.041666666657</v>
      </c>
      <c r="B8019">
        <v>0</v>
      </c>
      <c r="C8019">
        <v>0</v>
      </c>
      <c r="D8019">
        <v>0</v>
      </c>
      <c r="E8019">
        <v>406.25</v>
      </c>
      <c r="F8019">
        <v>93.75</v>
      </c>
      <c r="G8019">
        <v>0</v>
      </c>
      <c r="H8019">
        <v>500</v>
      </c>
      <c r="I8019">
        <v>1</v>
      </c>
      <c r="J8019">
        <v>500</v>
      </c>
    </row>
    <row r="8020" spans="1:10" x14ac:dyDescent="0.35">
      <c r="A8020" s="2">
        <v>44896.083333333343</v>
      </c>
      <c r="B8020">
        <v>0</v>
      </c>
      <c r="C8020">
        <v>0</v>
      </c>
      <c r="D8020">
        <v>0</v>
      </c>
      <c r="E8020">
        <v>406.25</v>
      </c>
      <c r="F8020">
        <v>93.75</v>
      </c>
      <c r="G8020">
        <v>0</v>
      </c>
      <c r="H8020">
        <v>500</v>
      </c>
      <c r="I8020">
        <v>1</v>
      </c>
      <c r="J8020">
        <v>500</v>
      </c>
    </row>
    <row r="8021" spans="1:10" x14ac:dyDescent="0.35">
      <c r="A8021" s="2">
        <v>44896.125</v>
      </c>
      <c r="B8021">
        <v>0</v>
      </c>
      <c r="C8021">
        <v>0</v>
      </c>
      <c r="D8021">
        <v>0</v>
      </c>
      <c r="E8021">
        <v>406.25</v>
      </c>
      <c r="F8021">
        <v>93.75</v>
      </c>
      <c r="G8021">
        <v>0</v>
      </c>
      <c r="H8021">
        <v>500</v>
      </c>
      <c r="I8021">
        <v>1</v>
      </c>
      <c r="J8021">
        <v>500</v>
      </c>
    </row>
    <row r="8022" spans="1:10" x14ac:dyDescent="0.35">
      <c r="A8022" s="2">
        <v>44896.166666666657</v>
      </c>
      <c r="B8022">
        <v>0</v>
      </c>
      <c r="C8022">
        <v>0</v>
      </c>
      <c r="D8022">
        <v>0</v>
      </c>
      <c r="E8022">
        <v>406.25</v>
      </c>
      <c r="F8022">
        <v>93.75</v>
      </c>
      <c r="G8022">
        <v>0</v>
      </c>
      <c r="H8022">
        <v>500</v>
      </c>
      <c r="I8022">
        <v>1</v>
      </c>
      <c r="J8022">
        <v>500</v>
      </c>
    </row>
    <row r="8023" spans="1:10" x14ac:dyDescent="0.35">
      <c r="A8023" s="2">
        <v>44896.208333333343</v>
      </c>
      <c r="B8023">
        <v>0</v>
      </c>
      <c r="C8023">
        <v>0</v>
      </c>
      <c r="D8023">
        <v>0</v>
      </c>
      <c r="E8023">
        <v>406.25</v>
      </c>
      <c r="F8023">
        <v>93.75</v>
      </c>
      <c r="G8023">
        <v>0</v>
      </c>
      <c r="H8023">
        <v>500</v>
      </c>
      <c r="I8023">
        <v>1</v>
      </c>
      <c r="J8023">
        <v>500</v>
      </c>
    </row>
    <row r="8024" spans="1:10" x14ac:dyDescent="0.35">
      <c r="A8024" s="2">
        <v>44896.25</v>
      </c>
      <c r="B8024">
        <v>0</v>
      </c>
      <c r="C8024">
        <v>0</v>
      </c>
      <c r="D8024">
        <v>0</v>
      </c>
      <c r="E8024">
        <v>406.25</v>
      </c>
      <c r="F8024">
        <v>93.75</v>
      </c>
      <c r="G8024">
        <v>0</v>
      </c>
      <c r="H8024">
        <v>500</v>
      </c>
      <c r="I8024">
        <v>1</v>
      </c>
      <c r="J8024">
        <v>500</v>
      </c>
    </row>
    <row r="8025" spans="1:10" x14ac:dyDescent="0.35">
      <c r="A8025" s="2">
        <v>44896.291666666657</v>
      </c>
      <c r="B8025">
        <v>0</v>
      </c>
      <c r="C8025">
        <v>0</v>
      </c>
      <c r="D8025">
        <v>0</v>
      </c>
      <c r="E8025">
        <v>406.25</v>
      </c>
      <c r="F8025">
        <v>93.75</v>
      </c>
      <c r="G8025">
        <v>0</v>
      </c>
      <c r="H8025">
        <v>500</v>
      </c>
      <c r="I8025">
        <v>1</v>
      </c>
      <c r="J8025">
        <v>500</v>
      </c>
    </row>
    <row r="8026" spans="1:10" x14ac:dyDescent="0.35">
      <c r="A8026" s="2">
        <v>44896.333333333343</v>
      </c>
      <c r="B8026">
        <v>0</v>
      </c>
      <c r="C8026">
        <v>0</v>
      </c>
      <c r="D8026">
        <v>0</v>
      </c>
      <c r="E8026">
        <v>406.25</v>
      </c>
      <c r="F8026">
        <v>93.75</v>
      </c>
      <c r="G8026">
        <v>0</v>
      </c>
      <c r="H8026">
        <v>500</v>
      </c>
      <c r="I8026">
        <v>1</v>
      </c>
      <c r="J8026">
        <v>500</v>
      </c>
    </row>
    <row r="8027" spans="1:10" x14ac:dyDescent="0.35">
      <c r="A8027" s="2">
        <v>44896.375</v>
      </c>
      <c r="B8027">
        <v>0</v>
      </c>
      <c r="C8027">
        <v>0</v>
      </c>
      <c r="D8027">
        <v>0</v>
      </c>
      <c r="E8027">
        <v>406.25</v>
      </c>
      <c r="F8027">
        <v>93.75</v>
      </c>
      <c r="G8027">
        <v>0</v>
      </c>
      <c r="H8027">
        <v>500</v>
      </c>
      <c r="I8027">
        <v>1</v>
      </c>
      <c r="J8027">
        <v>500</v>
      </c>
    </row>
    <row r="8028" spans="1:10" x14ac:dyDescent="0.35">
      <c r="A8028" s="2">
        <v>44896.416666666657</v>
      </c>
      <c r="B8028">
        <v>0</v>
      </c>
      <c r="C8028">
        <v>0</v>
      </c>
      <c r="D8028">
        <v>0</v>
      </c>
      <c r="E8028">
        <v>406.25</v>
      </c>
      <c r="F8028">
        <v>93.75</v>
      </c>
      <c r="G8028">
        <v>0</v>
      </c>
      <c r="H8028">
        <v>500</v>
      </c>
      <c r="I8028">
        <v>1</v>
      </c>
      <c r="J8028">
        <v>500</v>
      </c>
    </row>
    <row r="8029" spans="1:10" x14ac:dyDescent="0.35">
      <c r="A8029" s="2">
        <v>44896.458333333343</v>
      </c>
      <c r="B8029">
        <v>0</v>
      </c>
      <c r="C8029">
        <v>0</v>
      </c>
      <c r="D8029">
        <v>0</v>
      </c>
      <c r="E8029">
        <v>406.25</v>
      </c>
      <c r="F8029">
        <v>93.75</v>
      </c>
      <c r="G8029">
        <v>0</v>
      </c>
      <c r="H8029">
        <v>500</v>
      </c>
      <c r="I8029">
        <v>1</v>
      </c>
      <c r="J8029">
        <v>500</v>
      </c>
    </row>
    <row r="8030" spans="1:10" x14ac:dyDescent="0.35">
      <c r="A8030" s="2">
        <v>44896.5</v>
      </c>
      <c r="B8030">
        <v>0</v>
      </c>
      <c r="C8030">
        <v>0</v>
      </c>
      <c r="D8030">
        <v>0</v>
      </c>
      <c r="E8030">
        <v>406.25</v>
      </c>
      <c r="F8030">
        <v>93.75</v>
      </c>
      <c r="G8030">
        <v>0</v>
      </c>
      <c r="H8030">
        <v>500</v>
      </c>
      <c r="I8030">
        <v>1</v>
      </c>
      <c r="J8030">
        <v>500</v>
      </c>
    </row>
    <row r="8031" spans="1:10" x14ac:dyDescent="0.35">
      <c r="A8031" s="2">
        <v>44896.541666666657</v>
      </c>
      <c r="B8031">
        <v>0</v>
      </c>
      <c r="C8031">
        <v>0</v>
      </c>
      <c r="D8031">
        <v>0</v>
      </c>
      <c r="E8031">
        <v>406.25</v>
      </c>
      <c r="F8031">
        <v>93.75</v>
      </c>
      <c r="G8031">
        <v>0</v>
      </c>
      <c r="H8031">
        <v>500</v>
      </c>
      <c r="I8031">
        <v>1</v>
      </c>
      <c r="J8031">
        <v>500</v>
      </c>
    </row>
    <row r="8032" spans="1:10" x14ac:dyDescent="0.35">
      <c r="A8032" s="2">
        <v>44896.583333333343</v>
      </c>
      <c r="B8032">
        <v>0</v>
      </c>
      <c r="C8032">
        <v>0</v>
      </c>
      <c r="D8032">
        <v>0</v>
      </c>
      <c r="E8032">
        <v>406.25</v>
      </c>
      <c r="F8032">
        <v>93.75</v>
      </c>
      <c r="G8032">
        <v>0</v>
      </c>
      <c r="H8032">
        <v>500</v>
      </c>
      <c r="I8032">
        <v>1</v>
      </c>
      <c r="J8032">
        <v>500</v>
      </c>
    </row>
    <row r="8033" spans="1:10" x14ac:dyDescent="0.35">
      <c r="A8033" s="2">
        <v>44896.625</v>
      </c>
      <c r="B8033">
        <v>0</v>
      </c>
      <c r="C8033">
        <v>0</v>
      </c>
      <c r="D8033">
        <v>0</v>
      </c>
      <c r="E8033">
        <v>406.25</v>
      </c>
      <c r="F8033">
        <v>93.75</v>
      </c>
      <c r="G8033">
        <v>0</v>
      </c>
      <c r="H8033">
        <v>500</v>
      </c>
      <c r="I8033">
        <v>1</v>
      </c>
      <c r="J8033">
        <v>500</v>
      </c>
    </row>
    <row r="8034" spans="1:10" x14ac:dyDescent="0.35">
      <c r="A8034" s="2">
        <v>44896.666666666657</v>
      </c>
      <c r="B8034">
        <v>0</v>
      </c>
      <c r="C8034">
        <v>0</v>
      </c>
      <c r="D8034">
        <v>0</v>
      </c>
      <c r="E8034">
        <v>406.25</v>
      </c>
      <c r="F8034">
        <v>93.75</v>
      </c>
      <c r="G8034">
        <v>0</v>
      </c>
      <c r="H8034">
        <v>500</v>
      </c>
      <c r="I8034">
        <v>1</v>
      </c>
      <c r="J8034">
        <v>500</v>
      </c>
    </row>
    <row r="8035" spans="1:10" x14ac:dyDescent="0.35">
      <c r="A8035" s="2">
        <v>44896.708333333343</v>
      </c>
      <c r="B8035">
        <v>0</v>
      </c>
      <c r="C8035">
        <v>0</v>
      </c>
      <c r="D8035">
        <v>0</v>
      </c>
      <c r="E8035">
        <v>406.25</v>
      </c>
      <c r="F8035">
        <v>93.75</v>
      </c>
      <c r="G8035">
        <v>0</v>
      </c>
      <c r="H8035">
        <v>500</v>
      </c>
      <c r="I8035">
        <v>1</v>
      </c>
      <c r="J8035">
        <v>500</v>
      </c>
    </row>
    <row r="8036" spans="1:10" x14ac:dyDescent="0.35">
      <c r="A8036" s="2">
        <v>44896.75</v>
      </c>
      <c r="B8036">
        <v>0</v>
      </c>
      <c r="C8036">
        <v>0</v>
      </c>
      <c r="D8036">
        <v>0</v>
      </c>
      <c r="E8036">
        <v>406.25</v>
      </c>
      <c r="F8036">
        <v>93.75</v>
      </c>
      <c r="G8036">
        <v>0</v>
      </c>
      <c r="H8036">
        <v>500</v>
      </c>
      <c r="I8036">
        <v>1</v>
      </c>
      <c r="J8036">
        <v>500</v>
      </c>
    </row>
    <row r="8037" spans="1:10" x14ac:dyDescent="0.35">
      <c r="A8037" s="2">
        <v>44896.791666666657</v>
      </c>
      <c r="B8037">
        <v>0</v>
      </c>
      <c r="C8037">
        <v>0</v>
      </c>
      <c r="D8037">
        <v>0</v>
      </c>
      <c r="E8037">
        <v>406.25</v>
      </c>
      <c r="F8037">
        <v>93.75</v>
      </c>
      <c r="G8037">
        <v>0</v>
      </c>
      <c r="H8037">
        <v>500</v>
      </c>
      <c r="I8037">
        <v>1</v>
      </c>
      <c r="J8037">
        <v>500</v>
      </c>
    </row>
    <row r="8038" spans="1:10" x14ac:dyDescent="0.35">
      <c r="A8038" s="2">
        <v>44896.833333333343</v>
      </c>
      <c r="B8038">
        <v>0</v>
      </c>
      <c r="C8038">
        <v>0</v>
      </c>
      <c r="D8038">
        <v>0</v>
      </c>
      <c r="E8038">
        <v>406.25</v>
      </c>
      <c r="F8038">
        <v>93.75</v>
      </c>
      <c r="G8038">
        <v>0</v>
      </c>
      <c r="H8038">
        <v>500</v>
      </c>
      <c r="I8038">
        <v>1</v>
      </c>
      <c r="J8038">
        <v>500</v>
      </c>
    </row>
    <row r="8039" spans="1:10" x14ac:dyDescent="0.35">
      <c r="A8039" s="2">
        <v>44896.875</v>
      </c>
      <c r="B8039">
        <v>0</v>
      </c>
      <c r="C8039">
        <v>0</v>
      </c>
      <c r="D8039">
        <v>0</v>
      </c>
      <c r="E8039">
        <v>406.25</v>
      </c>
      <c r="F8039">
        <v>93.75</v>
      </c>
      <c r="G8039">
        <v>0</v>
      </c>
      <c r="H8039">
        <v>500</v>
      </c>
      <c r="I8039">
        <v>1</v>
      </c>
      <c r="J8039">
        <v>500</v>
      </c>
    </row>
    <row r="8040" spans="1:10" x14ac:dyDescent="0.35">
      <c r="A8040" s="2">
        <v>44896.916666666657</v>
      </c>
      <c r="B8040">
        <v>0</v>
      </c>
      <c r="C8040">
        <v>0</v>
      </c>
      <c r="D8040">
        <v>0</v>
      </c>
      <c r="E8040">
        <v>406.25</v>
      </c>
      <c r="F8040">
        <v>93.75</v>
      </c>
      <c r="G8040">
        <v>0</v>
      </c>
      <c r="H8040">
        <v>500</v>
      </c>
      <c r="I8040">
        <v>1</v>
      </c>
      <c r="J8040">
        <v>500</v>
      </c>
    </row>
    <row r="8041" spans="1:10" x14ac:dyDescent="0.35">
      <c r="A8041" s="2">
        <v>44896.958333333343</v>
      </c>
      <c r="B8041">
        <v>0</v>
      </c>
      <c r="C8041">
        <v>0</v>
      </c>
      <c r="D8041">
        <v>0</v>
      </c>
      <c r="E8041">
        <v>406.25</v>
      </c>
      <c r="F8041">
        <v>93.75</v>
      </c>
      <c r="G8041">
        <v>0</v>
      </c>
      <c r="H8041">
        <v>500</v>
      </c>
      <c r="I8041">
        <v>1</v>
      </c>
      <c r="J8041">
        <v>500</v>
      </c>
    </row>
    <row r="8042" spans="1:10" x14ac:dyDescent="0.35">
      <c r="A8042" s="2">
        <v>44897</v>
      </c>
      <c r="B8042">
        <v>0</v>
      </c>
      <c r="C8042">
        <v>0</v>
      </c>
      <c r="D8042">
        <v>0</v>
      </c>
      <c r="E8042">
        <v>406.25</v>
      </c>
      <c r="F8042">
        <v>93.75</v>
      </c>
      <c r="G8042">
        <v>0</v>
      </c>
      <c r="H8042">
        <v>500</v>
      </c>
      <c r="I8042">
        <v>1</v>
      </c>
      <c r="J8042">
        <v>500</v>
      </c>
    </row>
    <row r="8043" spans="1:10" x14ac:dyDescent="0.35">
      <c r="A8043" s="2">
        <v>44897.041666666657</v>
      </c>
      <c r="B8043">
        <v>0</v>
      </c>
      <c r="C8043">
        <v>0</v>
      </c>
      <c r="D8043">
        <v>0</v>
      </c>
      <c r="E8043">
        <v>406.25</v>
      </c>
      <c r="F8043">
        <v>93.75</v>
      </c>
      <c r="G8043">
        <v>0</v>
      </c>
      <c r="H8043">
        <v>500</v>
      </c>
      <c r="I8043">
        <v>1</v>
      </c>
      <c r="J8043">
        <v>500</v>
      </c>
    </row>
    <row r="8044" spans="1:10" x14ac:dyDescent="0.35">
      <c r="A8044" s="2">
        <v>44897.083333333343</v>
      </c>
      <c r="B8044">
        <v>0</v>
      </c>
      <c r="C8044">
        <v>0</v>
      </c>
      <c r="D8044">
        <v>0</v>
      </c>
      <c r="E8044">
        <v>406.25</v>
      </c>
      <c r="F8044">
        <v>93.75</v>
      </c>
      <c r="G8044">
        <v>0</v>
      </c>
      <c r="H8044">
        <v>500</v>
      </c>
      <c r="I8044">
        <v>1</v>
      </c>
      <c r="J8044">
        <v>500</v>
      </c>
    </row>
    <row r="8045" spans="1:10" x14ac:dyDescent="0.35">
      <c r="A8045" s="2">
        <v>44897.125</v>
      </c>
      <c r="B8045">
        <v>0</v>
      </c>
      <c r="C8045">
        <v>0</v>
      </c>
      <c r="D8045">
        <v>0</v>
      </c>
      <c r="E8045">
        <v>406.25</v>
      </c>
      <c r="F8045">
        <v>93.75</v>
      </c>
      <c r="G8045">
        <v>0</v>
      </c>
      <c r="H8045">
        <v>500</v>
      </c>
      <c r="I8045">
        <v>1</v>
      </c>
      <c r="J8045">
        <v>500</v>
      </c>
    </row>
    <row r="8046" spans="1:10" x14ac:dyDescent="0.35">
      <c r="A8046" s="2">
        <v>44897.166666666657</v>
      </c>
      <c r="B8046">
        <v>0</v>
      </c>
      <c r="C8046">
        <v>0</v>
      </c>
      <c r="D8046">
        <v>0</v>
      </c>
      <c r="E8046">
        <v>406.25</v>
      </c>
      <c r="F8046">
        <v>93.75</v>
      </c>
      <c r="G8046">
        <v>0</v>
      </c>
      <c r="H8046">
        <v>500</v>
      </c>
      <c r="I8046">
        <v>1</v>
      </c>
      <c r="J8046">
        <v>500</v>
      </c>
    </row>
    <row r="8047" spans="1:10" x14ac:dyDescent="0.35">
      <c r="A8047" s="2">
        <v>44897.208333333343</v>
      </c>
      <c r="B8047">
        <v>0</v>
      </c>
      <c r="C8047">
        <v>0</v>
      </c>
      <c r="D8047">
        <v>0</v>
      </c>
      <c r="E8047">
        <v>406.25</v>
      </c>
      <c r="F8047">
        <v>93.75</v>
      </c>
      <c r="G8047">
        <v>0</v>
      </c>
      <c r="H8047">
        <v>500</v>
      </c>
      <c r="I8047">
        <v>1</v>
      </c>
      <c r="J8047">
        <v>500</v>
      </c>
    </row>
    <row r="8048" spans="1:10" x14ac:dyDescent="0.35">
      <c r="A8048" s="2">
        <v>44897.25</v>
      </c>
      <c r="B8048">
        <v>0</v>
      </c>
      <c r="C8048">
        <v>0</v>
      </c>
      <c r="D8048">
        <v>0</v>
      </c>
      <c r="E8048">
        <v>406.25</v>
      </c>
      <c r="F8048">
        <v>93.75</v>
      </c>
      <c r="G8048">
        <v>0</v>
      </c>
      <c r="H8048">
        <v>500</v>
      </c>
      <c r="I8048">
        <v>1</v>
      </c>
      <c r="J8048">
        <v>500</v>
      </c>
    </row>
    <row r="8049" spans="1:10" x14ac:dyDescent="0.35">
      <c r="A8049" s="2">
        <v>44897.291666666657</v>
      </c>
      <c r="B8049">
        <v>0</v>
      </c>
      <c r="C8049">
        <v>0</v>
      </c>
      <c r="D8049">
        <v>0</v>
      </c>
      <c r="E8049">
        <v>406.25</v>
      </c>
      <c r="F8049">
        <v>93.75</v>
      </c>
      <c r="G8049">
        <v>0</v>
      </c>
      <c r="H8049">
        <v>500</v>
      </c>
      <c r="I8049">
        <v>1</v>
      </c>
      <c r="J8049">
        <v>500</v>
      </c>
    </row>
    <row r="8050" spans="1:10" x14ac:dyDescent="0.35">
      <c r="A8050" s="2">
        <v>44897.333333333343</v>
      </c>
      <c r="B8050">
        <v>0</v>
      </c>
      <c r="C8050">
        <v>0</v>
      </c>
      <c r="D8050">
        <v>0</v>
      </c>
      <c r="E8050">
        <v>406.25</v>
      </c>
      <c r="F8050">
        <v>93.75</v>
      </c>
      <c r="G8050">
        <v>0</v>
      </c>
      <c r="H8050">
        <v>500</v>
      </c>
      <c r="I8050">
        <v>1</v>
      </c>
      <c r="J8050">
        <v>500</v>
      </c>
    </row>
    <row r="8051" spans="1:10" x14ac:dyDescent="0.35">
      <c r="A8051" s="2">
        <v>44897.375</v>
      </c>
      <c r="B8051">
        <v>0</v>
      </c>
      <c r="C8051">
        <v>0</v>
      </c>
      <c r="D8051">
        <v>0</v>
      </c>
      <c r="E8051">
        <v>406.25</v>
      </c>
      <c r="F8051">
        <v>93.75</v>
      </c>
      <c r="G8051">
        <v>0</v>
      </c>
      <c r="H8051">
        <v>500</v>
      </c>
      <c r="I8051">
        <v>1</v>
      </c>
      <c r="J8051">
        <v>500</v>
      </c>
    </row>
    <row r="8052" spans="1:10" x14ac:dyDescent="0.35">
      <c r="A8052" s="2">
        <v>44897.416666666657</v>
      </c>
      <c r="B8052">
        <v>0</v>
      </c>
      <c r="C8052">
        <v>0</v>
      </c>
      <c r="D8052">
        <v>0</v>
      </c>
      <c r="E8052">
        <v>406.25</v>
      </c>
      <c r="F8052">
        <v>93.75</v>
      </c>
      <c r="G8052">
        <v>0</v>
      </c>
      <c r="H8052">
        <v>500</v>
      </c>
      <c r="I8052">
        <v>1</v>
      </c>
      <c r="J8052">
        <v>500</v>
      </c>
    </row>
    <row r="8053" spans="1:10" x14ac:dyDescent="0.35">
      <c r="A8053" s="2">
        <v>44897.458333333343</v>
      </c>
      <c r="B8053">
        <v>0</v>
      </c>
      <c r="C8053">
        <v>0</v>
      </c>
      <c r="D8053">
        <v>0</v>
      </c>
      <c r="E8053">
        <v>406.25</v>
      </c>
      <c r="F8053">
        <v>93.75</v>
      </c>
      <c r="G8053">
        <v>0</v>
      </c>
      <c r="H8053">
        <v>500</v>
      </c>
      <c r="I8053">
        <v>1</v>
      </c>
      <c r="J8053">
        <v>500</v>
      </c>
    </row>
    <row r="8054" spans="1:10" x14ac:dyDescent="0.35">
      <c r="A8054" s="2">
        <v>44897.5</v>
      </c>
      <c r="B8054">
        <v>0</v>
      </c>
      <c r="C8054">
        <v>0</v>
      </c>
      <c r="D8054">
        <v>0</v>
      </c>
      <c r="E8054">
        <v>406.25</v>
      </c>
      <c r="F8054">
        <v>93.75</v>
      </c>
      <c r="G8054">
        <v>0</v>
      </c>
      <c r="H8054">
        <v>500</v>
      </c>
      <c r="I8054">
        <v>1</v>
      </c>
      <c r="J8054">
        <v>500</v>
      </c>
    </row>
    <row r="8055" spans="1:10" x14ac:dyDescent="0.35">
      <c r="A8055" s="2">
        <v>44897.541666666657</v>
      </c>
      <c r="B8055">
        <v>0</v>
      </c>
      <c r="C8055">
        <v>0</v>
      </c>
      <c r="D8055">
        <v>0</v>
      </c>
      <c r="E8055">
        <v>406.25</v>
      </c>
      <c r="F8055">
        <v>93.75</v>
      </c>
      <c r="G8055">
        <v>0</v>
      </c>
      <c r="H8055">
        <v>500</v>
      </c>
      <c r="I8055">
        <v>1</v>
      </c>
      <c r="J8055">
        <v>500</v>
      </c>
    </row>
    <row r="8056" spans="1:10" x14ac:dyDescent="0.35">
      <c r="A8056" s="2">
        <v>44897.583333333343</v>
      </c>
      <c r="B8056">
        <v>0</v>
      </c>
      <c r="C8056">
        <v>0</v>
      </c>
      <c r="D8056">
        <v>0</v>
      </c>
      <c r="E8056">
        <v>406.25</v>
      </c>
      <c r="F8056">
        <v>93.75</v>
      </c>
      <c r="G8056">
        <v>0</v>
      </c>
      <c r="H8056">
        <v>500</v>
      </c>
      <c r="I8056">
        <v>1</v>
      </c>
      <c r="J8056">
        <v>500</v>
      </c>
    </row>
    <row r="8057" spans="1:10" x14ac:dyDescent="0.35">
      <c r="A8057" s="2">
        <v>44897.625</v>
      </c>
      <c r="B8057">
        <v>0</v>
      </c>
      <c r="C8057">
        <v>0</v>
      </c>
      <c r="D8057">
        <v>0</v>
      </c>
      <c r="E8057">
        <v>406.25</v>
      </c>
      <c r="F8057">
        <v>93.75</v>
      </c>
      <c r="G8057">
        <v>0</v>
      </c>
      <c r="H8057">
        <v>500</v>
      </c>
      <c r="I8057">
        <v>1</v>
      </c>
      <c r="J8057">
        <v>500</v>
      </c>
    </row>
    <row r="8058" spans="1:10" x14ac:dyDescent="0.35">
      <c r="A8058" s="2">
        <v>44897.666666666657</v>
      </c>
      <c r="B8058">
        <v>0</v>
      </c>
      <c r="C8058">
        <v>0</v>
      </c>
      <c r="D8058">
        <v>0</v>
      </c>
      <c r="E8058">
        <v>406.25</v>
      </c>
      <c r="F8058">
        <v>93.75</v>
      </c>
      <c r="G8058">
        <v>0</v>
      </c>
      <c r="H8058">
        <v>500</v>
      </c>
      <c r="I8058">
        <v>1</v>
      </c>
      <c r="J8058">
        <v>500</v>
      </c>
    </row>
    <row r="8059" spans="1:10" x14ac:dyDescent="0.35">
      <c r="A8059" s="2">
        <v>44897.708333333343</v>
      </c>
      <c r="B8059">
        <v>0</v>
      </c>
      <c r="C8059">
        <v>0</v>
      </c>
      <c r="D8059">
        <v>0</v>
      </c>
      <c r="E8059">
        <v>406.25</v>
      </c>
      <c r="F8059">
        <v>93.75</v>
      </c>
      <c r="G8059">
        <v>0</v>
      </c>
      <c r="H8059">
        <v>500</v>
      </c>
      <c r="I8059">
        <v>1</v>
      </c>
      <c r="J8059">
        <v>500</v>
      </c>
    </row>
    <row r="8060" spans="1:10" x14ac:dyDescent="0.35">
      <c r="A8060" s="2">
        <v>44897.75</v>
      </c>
      <c r="B8060">
        <v>0</v>
      </c>
      <c r="C8060">
        <v>0</v>
      </c>
      <c r="D8060">
        <v>0</v>
      </c>
      <c r="E8060">
        <v>406.25</v>
      </c>
      <c r="F8060">
        <v>93.75</v>
      </c>
      <c r="G8060">
        <v>0</v>
      </c>
      <c r="H8060">
        <v>500</v>
      </c>
      <c r="I8060">
        <v>1</v>
      </c>
      <c r="J8060">
        <v>500</v>
      </c>
    </row>
    <row r="8061" spans="1:10" x14ac:dyDescent="0.35">
      <c r="A8061" s="2">
        <v>44897.791666666657</v>
      </c>
      <c r="B8061">
        <v>0</v>
      </c>
      <c r="C8061">
        <v>0</v>
      </c>
      <c r="D8061">
        <v>0</v>
      </c>
      <c r="E8061">
        <v>406.25</v>
      </c>
      <c r="F8061">
        <v>93.75</v>
      </c>
      <c r="G8061">
        <v>0</v>
      </c>
      <c r="H8061">
        <v>500</v>
      </c>
      <c r="I8061">
        <v>1</v>
      </c>
      <c r="J8061">
        <v>500</v>
      </c>
    </row>
    <row r="8062" spans="1:10" x14ac:dyDescent="0.35">
      <c r="A8062" s="2">
        <v>44897.833333333343</v>
      </c>
      <c r="B8062">
        <v>0</v>
      </c>
      <c r="C8062">
        <v>0</v>
      </c>
      <c r="D8062">
        <v>0</v>
      </c>
      <c r="E8062">
        <v>406.25</v>
      </c>
      <c r="F8062">
        <v>93.75</v>
      </c>
      <c r="G8062">
        <v>0</v>
      </c>
      <c r="H8062">
        <v>500</v>
      </c>
      <c r="I8062">
        <v>1</v>
      </c>
      <c r="J8062">
        <v>500</v>
      </c>
    </row>
    <row r="8063" spans="1:10" x14ac:dyDescent="0.35">
      <c r="A8063" s="2">
        <v>44897.875</v>
      </c>
      <c r="B8063">
        <v>0</v>
      </c>
      <c r="C8063">
        <v>0</v>
      </c>
      <c r="D8063">
        <v>0</v>
      </c>
      <c r="E8063">
        <v>406.25</v>
      </c>
      <c r="F8063">
        <v>93.75</v>
      </c>
      <c r="G8063">
        <v>0</v>
      </c>
      <c r="H8063">
        <v>500</v>
      </c>
      <c r="I8063">
        <v>1</v>
      </c>
      <c r="J8063">
        <v>500</v>
      </c>
    </row>
    <row r="8064" spans="1:10" x14ac:dyDescent="0.35">
      <c r="A8064" s="2">
        <v>44897.916666666657</v>
      </c>
      <c r="B8064">
        <v>0</v>
      </c>
      <c r="C8064">
        <v>0</v>
      </c>
      <c r="D8064">
        <v>0</v>
      </c>
      <c r="E8064">
        <v>406.25</v>
      </c>
      <c r="F8064">
        <v>93.75</v>
      </c>
      <c r="G8064">
        <v>0</v>
      </c>
      <c r="H8064">
        <v>500</v>
      </c>
      <c r="I8064">
        <v>1</v>
      </c>
      <c r="J8064">
        <v>500</v>
      </c>
    </row>
    <row r="8065" spans="1:10" x14ac:dyDescent="0.35">
      <c r="A8065" s="2">
        <v>44897.958333333343</v>
      </c>
      <c r="B8065">
        <v>0</v>
      </c>
      <c r="C8065">
        <v>0</v>
      </c>
      <c r="D8065">
        <v>0</v>
      </c>
      <c r="E8065">
        <v>406.25</v>
      </c>
      <c r="F8065">
        <v>93.75</v>
      </c>
      <c r="G8065">
        <v>0</v>
      </c>
      <c r="H8065">
        <v>500</v>
      </c>
      <c r="I8065">
        <v>1</v>
      </c>
      <c r="J8065">
        <v>500</v>
      </c>
    </row>
    <row r="8066" spans="1:10" x14ac:dyDescent="0.35">
      <c r="A8066" s="2">
        <v>44898</v>
      </c>
      <c r="B8066">
        <v>0</v>
      </c>
      <c r="C8066">
        <v>0</v>
      </c>
      <c r="D8066">
        <v>0</v>
      </c>
      <c r="E8066">
        <v>406.25</v>
      </c>
      <c r="F8066">
        <v>93.75</v>
      </c>
      <c r="G8066">
        <v>0</v>
      </c>
      <c r="H8066">
        <v>500</v>
      </c>
      <c r="I8066">
        <v>1</v>
      </c>
      <c r="J8066">
        <v>500</v>
      </c>
    </row>
    <row r="8067" spans="1:10" x14ac:dyDescent="0.35">
      <c r="A8067" s="2">
        <v>44898.041666666657</v>
      </c>
      <c r="B8067">
        <v>0</v>
      </c>
      <c r="C8067">
        <v>0</v>
      </c>
      <c r="D8067">
        <v>0</v>
      </c>
      <c r="E8067">
        <v>406.25</v>
      </c>
      <c r="F8067">
        <v>93.75</v>
      </c>
      <c r="G8067">
        <v>0</v>
      </c>
      <c r="H8067">
        <v>500</v>
      </c>
      <c r="I8067">
        <v>1</v>
      </c>
      <c r="J8067">
        <v>500</v>
      </c>
    </row>
    <row r="8068" spans="1:10" x14ac:dyDescent="0.35">
      <c r="A8068" s="2">
        <v>44898.083333333343</v>
      </c>
      <c r="B8068">
        <v>0</v>
      </c>
      <c r="C8068">
        <v>0</v>
      </c>
      <c r="D8068">
        <v>0</v>
      </c>
      <c r="E8068">
        <v>406.25</v>
      </c>
      <c r="F8068">
        <v>93.75</v>
      </c>
      <c r="G8068">
        <v>0</v>
      </c>
      <c r="H8068">
        <v>500</v>
      </c>
      <c r="I8068">
        <v>1</v>
      </c>
      <c r="J8068">
        <v>500</v>
      </c>
    </row>
    <row r="8069" spans="1:10" x14ac:dyDescent="0.35">
      <c r="A8069" s="2">
        <v>44898.125</v>
      </c>
      <c r="B8069">
        <v>0</v>
      </c>
      <c r="C8069">
        <v>0</v>
      </c>
      <c r="D8069">
        <v>0</v>
      </c>
      <c r="E8069">
        <v>406.25</v>
      </c>
      <c r="F8069">
        <v>93.75</v>
      </c>
      <c r="G8069">
        <v>0</v>
      </c>
      <c r="H8069">
        <v>500</v>
      </c>
      <c r="I8069">
        <v>1</v>
      </c>
      <c r="J8069">
        <v>500</v>
      </c>
    </row>
    <row r="8070" spans="1:10" x14ac:dyDescent="0.35">
      <c r="A8070" s="2">
        <v>44898.166666666657</v>
      </c>
      <c r="B8070">
        <v>0</v>
      </c>
      <c r="C8070">
        <v>0</v>
      </c>
      <c r="D8070">
        <v>0</v>
      </c>
      <c r="E8070">
        <v>406.25</v>
      </c>
      <c r="F8070">
        <v>93.75</v>
      </c>
      <c r="G8070">
        <v>0</v>
      </c>
      <c r="H8070">
        <v>500</v>
      </c>
      <c r="I8070">
        <v>1</v>
      </c>
      <c r="J8070">
        <v>500</v>
      </c>
    </row>
    <row r="8071" spans="1:10" x14ac:dyDescent="0.35">
      <c r="A8071" s="2">
        <v>44898.208333333343</v>
      </c>
      <c r="B8071">
        <v>0</v>
      </c>
      <c r="C8071">
        <v>0</v>
      </c>
      <c r="D8071">
        <v>0</v>
      </c>
      <c r="E8071">
        <v>406.25</v>
      </c>
      <c r="F8071">
        <v>93.75</v>
      </c>
      <c r="G8071">
        <v>0</v>
      </c>
      <c r="H8071">
        <v>500</v>
      </c>
      <c r="I8071">
        <v>1</v>
      </c>
      <c r="J8071">
        <v>500</v>
      </c>
    </row>
    <row r="8072" spans="1:10" x14ac:dyDescent="0.35">
      <c r="A8072" s="2">
        <v>44898.25</v>
      </c>
      <c r="B8072">
        <v>0</v>
      </c>
      <c r="C8072">
        <v>0</v>
      </c>
      <c r="D8072">
        <v>0</v>
      </c>
      <c r="E8072">
        <v>406.25</v>
      </c>
      <c r="F8072">
        <v>93.75</v>
      </c>
      <c r="G8072">
        <v>0</v>
      </c>
      <c r="H8072">
        <v>500</v>
      </c>
      <c r="I8072">
        <v>1</v>
      </c>
      <c r="J8072">
        <v>500</v>
      </c>
    </row>
    <row r="8073" spans="1:10" x14ac:dyDescent="0.35">
      <c r="A8073" s="2">
        <v>44898.291666666657</v>
      </c>
      <c r="B8073">
        <v>0</v>
      </c>
      <c r="C8073">
        <v>0</v>
      </c>
      <c r="D8073">
        <v>0</v>
      </c>
      <c r="E8073">
        <v>406.25</v>
      </c>
      <c r="F8073">
        <v>93.75</v>
      </c>
      <c r="G8073">
        <v>0</v>
      </c>
      <c r="H8073">
        <v>500</v>
      </c>
      <c r="I8073">
        <v>1</v>
      </c>
      <c r="J8073">
        <v>500</v>
      </c>
    </row>
    <row r="8074" spans="1:10" x14ac:dyDescent="0.35">
      <c r="A8074" s="2">
        <v>44898.333333333343</v>
      </c>
      <c r="B8074">
        <v>0</v>
      </c>
      <c r="C8074">
        <v>0</v>
      </c>
      <c r="D8074">
        <v>0</v>
      </c>
      <c r="E8074">
        <v>406.25</v>
      </c>
      <c r="F8074">
        <v>93.75</v>
      </c>
      <c r="G8074">
        <v>0</v>
      </c>
      <c r="H8074">
        <v>500</v>
      </c>
      <c r="I8074">
        <v>1</v>
      </c>
      <c r="J8074">
        <v>500</v>
      </c>
    </row>
    <row r="8075" spans="1:10" x14ac:dyDescent="0.35">
      <c r="A8075" s="2">
        <v>44898.375</v>
      </c>
      <c r="B8075">
        <v>0</v>
      </c>
      <c r="C8075">
        <v>0</v>
      </c>
      <c r="D8075">
        <v>0</v>
      </c>
      <c r="E8075">
        <v>406.25</v>
      </c>
      <c r="F8075">
        <v>93.75</v>
      </c>
      <c r="G8075">
        <v>0</v>
      </c>
      <c r="H8075">
        <v>500</v>
      </c>
      <c r="I8075">
        <v>1</v>
      </c>
      <c r="J8075">
        <v>500</v>
      </c>
    </row>
    <row r="8076" spans="1:10" x14ac:dyDescent="0.35">
      <c r="A8076" s="2">
        <v>44898.416666666657</v>
      </c>
      <c r="B8076">
        <v>0</v>
      </c>
      <c r="C8076">
        <v>0</v>
      </c>
      <c r="D8076">
        <v>0</v>
      </c>
      <c r="E8076">
        <v>406.25</v>
      </c>
      <c r="F8076">
        <v>93.75</v>
      </c>
      <c r="G8076">
        <v>0</v>
      </c>
      <c r="H8076">
        <v>500</v>
      </c>
      <c r="I8076">
        <v>1</v>
      </c>
      <c r="J8076">
        <v>500</v>
      </c>
    </row>
    <row r="8077" spans="1:10" x14ac:dyDescent="0.35">
      <c r="A8077" s="2">
        <v>44898.458333333343</v>
      </c>
      <c r="B8077">
        <v>0</v>
      </c>
      <c r="C8077">
        <v>0</v>
      </c>
      <c r="D8077">
        <v>0</v>
      </c>
      <c r="E8077">
        <v>406.25</v>
      </c>
      <c r="F8077">
        <v>93.75</v>
      </c>
      <c r="G8077">
        <v>0</v>
      </c>
      <c r="H8077">
        <v>500</v>
      </c>
      <c r="I8077">
        <v>1</v>
      </c>
      <c r="J8077">
        <v>500</v>
      </c>
    </row>
    <row r="8078" spans="1:10" x14ac:dyDescent="0.35">
      <c r="A8078" s="2">
        <v>44898.5</v>
      </c>
      <c r="B8078">
        <v>0</v>
      </c>
      <c r="C8078">
        <v>0</v>
      </c>
      <c r="D8078">
        <v>0</v>
      </c>
      <c r="E8078">
        <v>406.25</v>
      </c>
      <c r="F8078">
        <v>93.75</v>
      </c>
      <c r="G8078">
        <v>0</v>
      </c>
      <c r="H8078">
        <v>500</v>
      </c>
      <c r="I8078">
        <v>1</v>
      </c>
      <c r="J8078">
        <v>500</v>
      </c>
    </row>
    <row r="8079" spans="1:10" x14ac:dyDescent="0.35">
      <c r="A8079" s="2">
        <v>44898.541666666657</v>
      </c>
      <c r="B8079">
        <v>0</v>
      </c>
      <c r="C8079">
        <v>0</v>
      </c>
      <c r="D8079">
        <v>0</v>
      </c>
      <c r="E8079">
        <v>406.25</v>
      </c>
      <c r="F8079">
        <v>93.75</v>
      </c>
      <c r="G8079">
        <v>0</v>
      </c>
      <c r="H8079">
        <v>500</v>
      </c>
      <c r="I8079">
        <v>1</v>
      </c>
      <c r="J8079">
        <v>500</v>
      </c>
    </row>
    <row r="8080" spans="1:10" x14ac:dyDescent="0.35">
      <c r="A8080" s="2">
        <v>44898.583333333343</v>
      </c>
      <c r="B8080">
        <v>0</v>
      </c>
      <c r="C8080">
        <v>0</v>
      </c>
      <c r="D8080">
        <v>0</v>
      </c>
      <c r="E8080">
        <v>406.25</v>
      </c>
      <c r="F8080">
        <v>93.75</v>
      </c>
      <c r="G8080">
        <v>0</v>
      </c>
      <c r="H8080">
        <v>500</v>
      </c>
      <c r="I8080">
        <v>1</v>
      </c>
      <c r="J8080">
        <v>500</v>
      </c>
    </row>
    <row r="8081" spans="1:10" x14ac:dyDescent="0.35">
      <c r="A8081" s="2">
        <v>44898.625</v>
      </c>
      <c r="B8081">
        <v>0</v>
      </c>
      <c r="C8081">
        <v>0</v>
      </c>
      <c r="D8081">
        <v>0</v>
      </c>
      <c r="E8081">
        <v>406.25</v>
      </c>
      <c r="F8081">
        <v>93.75</v>
      </c>
      <c r="G8081">
        <v>0</v>
      </c>
      <c r="H8081">
        <v>500</v>
      </c>
      <c r="I8081">
        <v>1</v>
      </c>
      <c r="J8081">
        <v>500</v>
      </c>
    </row>
    <row r="8082" spans="1:10" x14ac:dyDescent="0.35">
      <c r="A8082" s="2">
        <v>44898.666666666657</v>
      </c>
      <c r="B8082">
        <v>0</v>
      </c>
      <c r="C8082">
        <v>0</v>
      </c>
      <c r="D8082">
        <v>0</v>
      </c>
      <c r="E8082">
        <v>406.25</v>
      </c>
      <c r="F8082">
        <v>93.75</v>
      </c>
      <c r="G8082">
        <v>0</v>
      </c>
      <c r="H8082">
        <v>500</v>
      </c>
      <c r="I8082">
        <v>1</v>
      </c>
      <c r="J8082">
        <v>500</v>
      </c>
    </row>
    <row r="8083" spans="1:10" x14ac:dyDescent="0.35">
      <c r="A8083" s="2">
        <v>44898.708333333343</v>
      </c>
      <c r="B8083">
        <v>0</v>
      </c>
      <c r="C8083">
        <v>0</v>
      </c>
      <c r="D8083">
        <v>0</v>
      </c>
      <c r="E8083">
        <v>406.25</v>
      </c>
      <c r="F8083">
        <v>93.75</v>
      </c>
      <c r="G8083">
        <v>0</v>
      </c>
      <c r="H8083">
        <v>500</v>
      </c>
      <c r="I8083">
        <v>1</v>
      </c>
      <c r="J8083">
        <v>500</v>
      </c>
    </row>
    <row r="8084" spans="1:10" x14ac:dyDescent="0.35">
      <c r="A8084" s="2">
        <v>44898.75</v>
      </c>
      <c r="B8084">
        <v>0</v>
      </c>
      <c r="C8084">
        <v>0</v>
      </c>
      <c r="D8084">
        <v>0</v>
      </c>
      <c r="E8084">
        <v>406.25</v>
      </c>
      <c r="F8084">
        <v>93.75</v>
      </c>
      <c r="G8084">
        <v>0</v>
      </c>
      <c r="H8084">
        <v>500</v>
      </c>
      <c r="I8084">
        <v>1</v>
      </c>
      <c r="J8084">
        <v>500</v>
      </c>
    </row>
    <row r="8085" spans="1:10" x14ac:dyDescent="0.35">
      <c r="A8085" s="2">
        <v>44898.791666666657</v>
      </c>
      <c r="B8085">
        <v>0</v>
      </c>
      <c r="C8085">
        <v>0</v>
      </c>
      <c r="D8085">
        <v>0</v>
      </c>
      <c r="E8085">
        <v>406.25</v>
      </c>
      <c r="F8085">
        <v>93.75</v>
      </c>
      <c r="G8085">
        <v>0</v>
      </c>
      <c r="H8085">
        <v>500</v>
      </c>
      <c r="I8085">
        <v>1</v>
      </c>
      <c r="J8085">
        <v>500</v>
      </c>
    </row>
    <row r="8086" spans="1:10" x14ac:dyDescent="0.35">
      <c r="A8086" s="2">
        <v>44898.833333333343</v>
      </c>
      <c r="B8086">
        <v>0</v>
      </c>
      <c r="C8086">
        <v>0</v>
      </c>
      <c r="D8086">
        <v>0</v>
      </c>
      <c r="E8086">
        <v>406.25</v>
      </c>
      <c r="F8086">
        <v>93.75</v>
      </c>
      <c r="G8086">
        <v>0</v>
      </c>
      <c r="H8086">
        <v>500</v>
      </c>
      <c r="I8086">
        <v>1</v>
      </c>
      <c r="J8086">
        <v>500</v>
      </c>
    </row>
    <row r="8087" spans="1:10" x14ac:dyDescent="0.35">
      <c r="A8087" s="2">
        <v>44898.875</v>
      </c>
      <c r="B8087">
        <v>0</v>
      </c>
      <c r="C8087">
        <v>0</v>
      </c>
      <c r="D8087">
        <v>0</v>
      </c>
      <c r="E8087">
        <v>406.25</v>
      </c>
      <c r="F8087">
        <v>93.75</v>
      </c>
      <c r="G8087">
        <v>0</v>
      </c>
      <c r="H8087">
        <v>500</v>
      </c>
      <c r="I8087">
        <v>1</v>
      </c>
      <c r="J8087">
        <v>500</v>
      </c>
    </row>
    <row r="8088" spans="1:10" x14ac:dyDescent="0.35">
      <c r="A8088" s="2">
        <v>44898.916666666657</v>
      </c>
      <c r="B8088">
        <v>0</v>
      </c>
      <c r="C8088">
        <v>0</v>
      </c>
      <c r="D8088">
        <v>0</v>
      </c>
      <c r="E8088">
        <v>406.25</v>
      </c>
      <c r="F8088">
        <v>93.75</v>
      </c>
      <c r="G8088">
        <v>0</v>
      </c>
      <c r="H8088">
        <v>500</v>
      </c>
      <c r="I8088">
        <v>1</v>
      </c>
      <c r="J8088">
        <v>500</v>
      </c>
    </row>
    <row r="8089" spans="1:10" x14ac:dyDescent="0.35">
      <c r="A8089" s="2">
        <v>44898.958333333343</v>
      </c>
      <c r="B8089">
        <v>0</v>
      </c>
      <c r="C8089">
        <v>0</v>
      </c>
      <c r="D8089">
        <v>0</v>
      </c>
      <c r="E8089">
        <v>406.25</v>
      </c>
      <c r="F8089">
        <v>93.75</v>
      </c>
      <c r="G8089">
        <v>0</v>
      </c>
      <c r="H8089">
        <v>500</v>
      </c>
      <c r="I8089">
        <v>1</v>
      </c>
      <c r="J8089">
        <v>500</v>
      </c>
    </row>
    <row r="8090" spans="1:10" x14ac:dyDescent="0.35">
      <c r="A8090" s="2">
        <v>44899</v>
      </c>
      <c r="B8090">
        <v>0</v>
      </c>
      <c r="C8090">
        <v>0</v>
      </c>
      <c r="D8090">
        <v>0</v>
      </c>
      <c r="E8090">
        <v>406.25</v>
      </c>
      <c r="F8090">
        <v>93.75</v>
      </c>
      <c r="G8090">
        <v>0</v>
      </c>
      <c r="H8090">
        <v>500</v>
      </c>
      <c r="I8090">
        <v>1</v>
      </c>
      <c r="J8090">
        <v>500</v>
      </c>
    </row>
    <row r="8091" spans="1:10" x14ac:dyDescent="0.35">
      <c r="A8091" s="2">
        <v>44899.041666666657</v>
      </c>
      <c r="B8091">
        <v>0</v>
      </c>
      <c r="C8091">
        <v>0</v>
      </c>
      <c r="D8091">
        <v>0</v>
      </c>
      <c r="E8091">
        <v>406.25</v>
      </c>
      <c r="F8091">
        <v>93.75</v>
      </c>
      <c r="G8091">
        <v>0</v>
      </c>
      <c r="H8091">
        <v>500</v>
      </c>
      <c r="I8091">
        <v>1</v>
      </c>
      <c r="J8091">
        <v>500</v>
      </c>
    </row>
    <row r="8092" spans="1:10" x14ac:dyDescent="0.35">
      <c r="A8092" s="2">
        <v>44899.083333333343</v>
      </c>
      <c r="B8092">
        <v>0</v>
      </c>
      <c r="C8092">
        <v>0</v>
      </c>
      <c r="D8092">
        <v>0</v>
      </c>
      <c r="E8092">
        <v>406.25</v>
      </c>
      <c r="F8092">
        <v>93.75</v>
      </c>
      <c r="G8092">
        <v>0</v>
      </c>
      <c r="H8092">
        <v>500</v>
      </c>
      <c r="I8092">
        <v>1</v>
      </c>
      <c r="J8092">
        <v>500</v>
      </c>
    </row>
    <row r="8093" spans="1:10" x14ac:dyDescent="0.35">
      <c r="A8093" s="2">
        <v>44899.125</v>
      </c>
      <c r="B8093">
        <v>0</v>
      </c>
      <c r="C8093">
        <v>0</v>
      </c>
      <c r="D8093">
        <v>0</v>
      </c>
      <c r="E8093">
        <v>406.25</v>
      </c>
      <c r="F8093">
        <v>93.75</v>
      </c>
      <c r="G8093">
        <v>0</v>
      </c>
      <c r="H8093">
        <v>500</v>
      </c>
      <c r="I8093">
        <v>1</v>
      </c>
      <c r="J8093">
        <v>500</v>
      </c>
    </row>
    <row r="8094" spans="1:10" x14ac:dyDescent="0.35">
      <c r="A8094" s="2">
        <v>44899.166666666657</v>
      </c>
      <c r="B8094">
        <v>0</v>
      </c>
      <c r="C8094">
        <v>0</v>
      </c>
      <c r="D8094">
        <v>0</v>
      </c>
      <c r="E8094">
        <v>406.25</v>
      </c>
      <c r="F8094">
        <v>93.75</v>
      </c>
      <c r="G8094">
        <v>0</v>
      </c>
      <c r="H8094">
        <v>500</v>
      </c>
      <c r="I8094">
        <v>1</v>
      </c>
      <c r="J8094">
        <v>500</v>
      </c>
    </row>
    <row r="8095" spans="1:10" x14ac:dyDescent="0.35">
      <c r="A8095" s="2">
        <v>44899.208333333343</v>
      </c>
      <c r="B8095">
        <v>0</v>
      </c>
      <c r="C8095">
        <v>0</v>
      </c>
      <c r="D8095">
        <v>0</v>
      </c>
      <c r="E8095">
        <v>406.25</v>
      </c>
      <c r="F8095">
        <v>93.75</v>
      </c>
      <c r="G8095">
        <v>0</v>
      </c>
      <c r="H8095">
        <v>500</v>
      </c>
      <c r="I8095">
        <v>1</v>
      </c>
      <c r="J8095">
        <v>500</v>
      </c>
    </row>
    <row r="8096" spans="1:10" x14ac:dyDescent="0.35">
      <c r="A8096" s="2">
        <v>44899.25</v>
      </c>
      <c r="B8096">
        <v>0</v>
      </c>
      <c r="C8096">
        <v>0</v>
      </c>
      <c r="D8096">
        <v>0</v>
      </c>
      <c r="E8096">
        <v>406.25</v>
      </c>
      <c r="F8096">
        <v>93.75</v>
      </c>
      <c r="G8096">
        <v>0</v>
      </c>
      <c r="H8096">
        <v>500</v>
      </c>
      <c r="I8096">
        <v>1</v>
      </c>
      <c r="J8096">
        <v>500</v>
      </c>
    </row>
    <row r="8097" spans="1:10" x14ac:dyDescent="0.35">
      <c r="A8097" s="2">
        <v>44899.291666666657</v>
      </c>
      <c r="B8097">
        <v>0</v>
      </c>
      <c r="C8097">
        <v>0</v>
      </c>
      <c r="D8097">
        <v>0</v>
      </c>
      <c r="E8097">
        <v>406.25</v>
      </c>
      <c r="F8097">
        <v>93.75</v>
      </c>
      <c r="G8097">
        <v>0</v>
      </c>
      <c r="H8097">
        <v>500</v>
      </c>
      <c r="I8097">
        <v>1</v>
      </c>
      <c r="J8097">
        <v>500</v>
      </c>
    </row>
    <row r="8098" spans="1:10" x14ac:dyDescent="0.35">
      <c r="A8098" s="2">
        <v>44899.333333333343</v>
      </c>
      <c r="B8098">
        <v>0</v>
      </c>
      <c r="C8098">
        <v>0</v>
      </c>
      <c r="D8098">
        <v>0</v>
      </c>
      <c r="E8098">
        <v>406.25</v>
      </c>
      <c r="F8098">
        <v>93.75</v>
      </c>
      <c r="G8098">
        <v>0</v>
      </c>
      <c r="H8098">
        <v>500</v>
      </c>
      <c r="I8098">
        <v>1</v>
      </c>
      <c r="J8098">
        <v>500</v>
      </c>
    </row>
    <row r="8099" spans="1:10" x14ac:dyDescent="0.35">
      <c r="A8099" s="2">
        <v>44899.375</v>
      </c>
      <c r="B8099">
        <v>0</v>
      </c>
      <c r="C8099">
        <v>0</v>
      </c>
      <c r="D8099">
        <v>0</v>
      </c>
      <c r="E8099">
        <v>406.25</v>
      </c>
      <c r="F8099">
        <v>93.75</v>
      </c>
      <c r="G8099">
        <v>0</v>
      </c>
      <c r="H8099">
        <v>500</v>
      </c>
      <c r="I8099">
        <v>1</v>
      </c>
      <c r="J8099">
        <v>500</v>
      </c>
    </row>
    <row r="8100" spans="1:10" x14ac:dyDescent="0.35">
      <c r="A8100" s="2">
        <v>44899.416666666657</v>
      </c>
      <c r="B8100">
        <v>0</v>
      </c>
      <c r="C8100">
        <v>0</v>
      </c>
      <c r="D8100">
        <v>0</v>
      </c>
      <c r="E8100">
        <v>406.25</v>
      </c>
      <c r="F8100">
        <v>93.75</v>
      </c>
      <c r="G8100">
        <v>0</v>
      </c>
      <c r="H8100">
        <v>500</v>
      </c>
      <c r="I8100">
        <v>1</v>
      </c>
      <c r="J8100">
        <v>500</v>
      </c>
    </row>
    <row r="8101" spans="1:10" x14ac:dyDescent="0.35">
      <c r="A8101" s="2">
        <v>44899.458333333343</v>
      </c>
      <c r="B8101">
        <v>0</v>
      </c>
      <c r="C8101">
        <v>0</v>
      </c>
      <c r="D8101">
        <v>0</v>
      </c>
      <c r="E8101">
        <v>406.25</v>
      </c>
      <c r="F8101">
        <v>93.75</v>
      </c>
      <c r="G8101">
        <v>0</v>
      </c>
      <c r="H8101">
        <v>500</v>
      </c>
      <c r="I8101">
        <v>1</v>
      </c>
      <c r="J8101">
        <v>500</v>
      </c>
    </row>
    <row r="8102" spans="1:10" x14ac:dyDescent="0.35">
      <c r="A8102" s="2">
        <v>44899.5</v>
      </c>
      <c r="B8102">
        <v>0</v>
      </c>
      <c r="C8102">
        <v>0</v>
      </c>
      <c r="D8102">
        <v>0</v>
      </c>
      <c r="E8102">
        <v>406.25</v>
      </c>
      <c r="F8102">
        <v>93.75</v>
      </c>
      <c r="G8102">
        <v>0</v>
      </c>
      <c r="H8102">
        <v>500</v>
      </c>
      <c r="I8102">
        <v>1</v>
      </c>
      <c r="J8102">
        <v>500</v>
      </c>
    </row>
    <row r="8103" spans="1:10" x14ac:dyDescent="0.35">
      <c r="A8103" s="2">
        <v>44899.541666666657</v>
      </c>
      <c r="B8103">
        <v>0</v>
      </c>
      <c r="C8103">
        <v>0</v>
      </c>
      <c r="D8103">
        <v>0</v>
      </c>
      <c r="E8103">
        <v>406.25</v>
      </c>
      <c r="F8103">
        <v>93.75</v>
      </c>
      <c r="G8103">
        <v>0</v>
      </c>
      <c r="H8103">
        <v>500</v>
      </c>
      <c r="I8103">
        <v>1</v>
      </c>
      <c r="J8103">
        <v>500</v>
      </c>
    </row>
    <row r="8104" spans="1:10" x14ac:dyDescent="0.35">
      <c r="A8104" s="2">
        <v>44899.583333333343</v>
      </c>
      <c r="B8104">
        <v>0</v>
      </c>
      <c r="C8104">
        <v>0</v>
      </c>
      <c r="D8104">
        <v>0</v>
      </c>
      <c r="E8104">
        <v>406.25</v>
      </c>
      <c r="F8104">
        <v>93.75</v>
      </c>
      <c r="G8104">
        <v>0</v>
      </c>
      <c r="H8104">
        <v>500</v>
      </c>
      <c r="I8104">
        <v>1</v>
      </c>
      <c r="J8104">
        <v>500</v>
      </c>
    </row>
    <row r="8105" spans="1:10" x14ac:dyDescent="0.35">
      <c r="A8105" s="2">
        <v>44899.625</v>
      </c>
      <c r="B8105">
        <v>0</v>
      </c>
      <c r="C8105">
        <v>0</v>
      </c>
      <c r="D8105">
        <v>0</v>
      </c>
      <c r="E8105">
        <v>406.25</v>
      </c>
      <c r="F8105">
        <v>93.75</v>
      </c>
      <c r="G8105">
        <v>0</v>
      </c>
      <c r="H8105">
        <v>500</v>
      </c>
      <c r="I8105">
        <v>1</v>
      </c>
      <c r="J8105">
        <v>500</v>
      </c>
    </row>
    <row r="8106" spans="1:10" x14ac:dyDescent="0.35">
      <c r="A8106" s="2">
        <v>44899.666666666657</v>
      </c>
      <c r="B8106">
        <v>0</v>
      </c>
      <c r="C8106">
        <v>0</v>
      </c>
      <c r="D8106">
        <v>0</v>
      </c>
      <c r="E8106">
        <v>406.25</v>
      </c>
      <c r="F8106">
        <v>93.75</v>
      </c>
      <c r="G8106">
        <v>0</v>
      </c>
      <c r="H8106">
        <v>500</v>
      </c>
      <c r="I8106">
        <v>1</v>
      </c>
      <c r="J8106">
        <v>500</v>
      </c>
    </row>
    <row r="8107" spans="1:10" x14ac:dyDescent="0.35">
      <c r="A8107" s="2">
        <v>44899.708333333343</v>
      </c>
      <c r="B8107">
        <v>0</v>
      </c>
      <c r="C8107">
        <v>0</v>
      </c>
      <c r="D8107">
        <v>0</v>
      </c>
      <c r="E8107">
        <v>406.25</v>
      </c>
      <c r="F8107">
        <v>93.75</v>
      </c>
      <c r="G8107">
        <v>0</v>
      </c>
      <c r="H8107">
        <v>500</v>
      </c>
      <c r="I8107">
        <v>1</v>
      </c>
      <c r="J8107">
        <v>500</v>
      </c>
    </row>
    <row r="8108" spans="1:10" x14ac:dyDescent="0.35">
      <c r="A8108" s="2">
        <v>44899.75</v>
      </c>
      <c r="B8108">
        <v>0</v>
      </c>
      <c r="C8108">
        <v>0</v>
      </c>
      <c r="D8108">
        <v>0</v>
      </c>
      <c r="E8108">
        <v>406.25</v>
      </c>
      <c r="F8108">
        <v>93.75</v>
      </c>
      <c r="G8108">
        <v>0</v>
      </c>
      <c r="H8108">
        <v>500</v>
      </c>
      <c r="I8108">
        <v>1</v>
      </c>
      <c r="J8108">
        <v>500</v>
      </c>
    </row>
    <row r="8109" spans="1:10" x14ac:dyDescent="0.35">
      <c r="A8109" s="2">
        <v>44899.791666666657</v>
      </c>
      <c r="B8109">
        <v>0</v>
      </c>
      <c r="C8109">
        <v>0</v>
      </c>
      <c r="D8109">
        <v>0</v>
      </c>
      <c r="E8109">
        <v>406.25</v>
      </c>
      <c r="F8109">
        <v>93.75</v>
      </c>
      <c r="G8109">
        <v>0</v>
      </c>
      <c r="H8109">
        <v>500</v>
      </c>
      <c r="I8109">
        <v>1</v>
      </c>
      <c r="J8109">
        <v>500</v>
      </c>
    </row>
    <row r="8110" spans="1:10" x14ac:dyDescent="0.35">
      <c r="A8110" s="2">
        <v>44899.833333333343</v>
      </c>
      <c r="B8110">
        <v>0</v>
      </c>
      <c r="C8110">
        <v>0</v>
      </c>
      <c r="D8110">
        <v>0</v>
      </c>
      <c r="E8110">
        <v>406.25</v>
      </c>
      <c r="F8110">
        <v>93.75</v>
      </c>
      <c r="G8110">
        <v>0</v>
      </c>
      <c r="H8110">
        <v>500</v>
      </c>
      <c r="I8110">
        <v>1</v>
      </c>
      <c r="J8110">
        <v>500</v>
      </c>
    </row>
    <row r="8111" spans="1:10" x14ac:dyDescent="0.35">
      <c r="A8111" s="2">
        <v>44899.875</v>
      </c>
      <c r="B8111">
        <v>0</v>
      </c>
      <c r="C8111">
        <v>0</v>
      </c>
      <c r="D8111">
        <v>0</v>
      </c>
      <c r="E8111">
        <v>406.25</v>
      </c>
      <c r="F8111">
        <v>93.75</v>
      </c>
      <c r="G8111">
        <v>0</v>
      </c>
      <c r="H8111">
        <v>500</v>
      </c>
      <c r="I8111">
        <v>1</v>
      </c>
      <c r="J8111">
        <v>500</v>
      </c>
    </row>
    <row r="8112" spans="1:10" x14ac:dyDescent="0.35">
      <c r="A8112" s="2">
        <v>44899.916666666657</v>
      </c>
      <c r="B8112">
        <v>0</v>
      </c>
      <c r="C8112">
        <v>0</v>
      </c>
      <c r="D8112">
        <v>0</v>
      </c>
      <c r="E8112">
        <v>406.25</v>
      </c>
      <c r="F8112">
        <v>93.75</v>
      </c>
      <c r="G8112">
        <v>0</v>
      </c>
      <c r="H8112">
        <v>500</v>
      </c>
      <c r="I8112">
        <v>1</v>
      </c>
      <c r="J8112">
        <v>500</v>
      </c>
    </row>
    <row r="8113" spans="1:10" x14ac:dyDescent="0.35">
      <c r="A8113" s="2">
        <v>44899.958333333343</v>
      </c>
      <c r="B8113">
        <v>0</v>
      </c>
      <c r="C8113">
        <v>0</v>
      </c>
      <c r="D8113">
        <v>0</v>
      </c>
      <c r="E8113">
        <v>406.25</v>
      </c>
      <c r="F8113">
        <v>93.75</v>
      </c>
      <c r="G8113">
        <v>0</v>
      </c>
      <c r="H8113">
        <v>500</v>
      </c>
      <c r="I8113">
        <v>1</v>
      </c>
      <c r="J8113">
        <v>500</v>
      </c>
    </row>
    <row r="8114" spans="1:10" x14ac:dyDescent="0.35">
      <c r="A8114" s="2">
        <v>44900</v>
      </c>
      <c r="B8114">
        <v>0</v>
      </c>
      <c r="C8114">
        <v>0</v>
      </c>
      <c r="D8114">
        <v>0</v>
      </c>
      <c r="E8114">
        <v>406.25</v>
      </c>
      <c r="F8114">
        <v>93.75</v>
      </c>
      <c r="G8114">
        <v>0</v>
      </c>
      <c r="H8114">
        <v>500</v>
      </c>
      <c r="I8114">
        <v>1</v>
      </c>
      <c r="J8114">
        <v>500</v>
      </c>
    </row>
    <row r="8115" spans="1:10" x14ac:dyDescent="0.35">
      <c r="A8115" s="2">
        <v>44900.041666666657</v>
      </c>
      <c r="B8115">
        <v>0</v>
      </c>
      <c r="C8115">
        <v>0</v>
      </c>
      <c r="D8115">
        <v>0</v>
      </c>
      <c r="E8115">
        <v>406.25</v>
      </c>
      <c r="F8115">
        <v>93.75</v>
      </c>
      <c r="G8115">
        <v>0</v>
      </c>
      <c r="H8115">
        <v>500</v>
      </c>
      <c r="I8115">
        <v>1</v>
      </c>
      <c r="J8115">
        <v>500</v>
      </c>
    </row>
    <row r="8116" spans="1:10" x14ac:dyDescent="0.35">
      <c r="A8116" s="2">
        <v>44900.083333333343</v>
      </c>
      <c r="B8116">
        <v>0</v>
      </c>
      <c r="C8116">
        <v>0</v>
      </c>
      <c r="D8116">
        <v>0</v>
      </c>
      <c r="E8116">
        <v>406.25</v>
      </c>
      <c r="F8116">
        <v>93.75</v>
      </c>
      <c r="G8116">
        <v>0</v>
      </c>
      <c r="H8116">
        <v>500</v>
      </c>
      <c r="I8116">
        <v>1</v>
      </c>
      <c r="J8116">
        <v>500</v>
      </c>
    </row>
    <row r="8117" spans="1:10" x14ac:dyDescent="0.35">
      <c r="A8117" s="2">
        <v>44900.125</v>
      </c>
      <c r="B8117">
        <v>0</v>
      </c>
      <c r="C8117">
        <v>0</v>
      </c>
      <c r="D8117">
        <v>0</v>
      </c>
      <c r="E8117">
        <v>406.25</v>
      </c>
      <c r="F8117">
        <v>93.75</v>
      </c>
      <c r="G8117">
        <v>0</v>
      </c>
      <c r="H8117">
        <v>500</v>
      </c>
      <c r="I8117">
        <v>1</v>
      </c>
      <c r="J8117">
        <v>500</v>
      </c>
    </row>
    <row r="8118" spans="1:10" x14ac:dyDescent="0.35">
      <c r="A8118" s="2">
        <v>44900.166666666657</v>
      </c>
      <c r="B8118">
        <v>0</v>
      </c>
      <c r="C8118">
        <v>0</v>
      </c>
      <c r="D8118">
        <v>0</v>
      </c>
      <c r="E8118">
        <v>406.25</v>
      </c>
      <c r="F8118">
        <v>93.75</v>
      </c>
      <c r="G8118">
        <v>0</v>
      </c>
      <c r="H8118">
        <v>500</v>
      </c>
      <c r="I8118">
        <v>1</v>
      </c>
      <c r="J8118">
        <v>500</v>
      </c>
    </row>
    <row r="8119" spans="1:10" x14ac:dyDescent="0.35">
      <c r="A8119" s="2">
        <v>44900.208333333343</v>
      </c>
      <c r="B8119">
        <v>0</v>
      </c>
      <c r="C8119">
        <v>0</v>
      </c>
      <c r="D8119">
        <v>0</v>
      </c>
      <c r="E8119">
        <v>406.25</v>
      </c>
      <c r="F8119">
        <v>93.75</v>
      </c>
      <c r="G8119">
        <v>0</v>
      </c>
      <c r="H8119">
        <v>500</v>
      </c>
      <c r="I8119">
        <v>1</v>
      </c>
      <c r="J8119">
        <v>500</v>
      </c>
    </row>
    <row r="8120" spans="1:10" x14ac:dyDescent="0.35">
      <c r="A8120" s="2">
        <v>44900.25</v>
      </c>
      <c r="B8120">
        <v>0</v>
      </c>
      <c r="C8120">
        <v>0</v>
      </c>
      <c r="D8120">
        <v>0</v>
      </c>
      <c r="E8120">
        <v>406.25</v>
      </c>
      <c r="F8120">
        <v>93.75</v>
      </c>
      <c r="G8120">
        <v>0</v>
      </c>
      <c r="H8120">
        <v>500</v>
      </c>
      <c r="I8120">
        <v>1</v>
      </c>
      <c r="J8120">
        <v>500</v>
      </c>
    </row>
    <row r="8121" spans="1:10" x14ac:dyDescent="0.35">
      <c r="A8121" s="2">
        <v>44900.291666666657</v>
      </c>
      <c r="B8121">
        <v>0</v>
      </c>
      <c r="C8121">
        <v>0</v>
      </c>
      <c r="D8121">
        <v>0</v>
      </c>
      <c r="E8121">
        <v>406.25</v>
      </c>
      <c r="F8121">
        <v>93.75</v>
      </c>
      <c r="G8121">
        <v>0</v>
      </c>
      <c r="H8121">
        <v>500</v>
      </c>
      <c r="I8121">
        <v>1</v>
      </c>
      <c r="J8121">
        <v>500</v>
      </c>
    </row>
    <row r="8122" spans="1:10" x14ac:dyDescent="0.35">
      <c r="A8122" s="2">
        <v>44900.333333333343</v>
      </c>
      <c r="B8122">
        <v>0</v>
      </c>
      <c r="C8122">
        <v>0</v>
      </c>
      <c r="D8122">
        <v>0</v>
      </c>
      <c r="E8122">
        <v>406.25</v>
      </c>
      <c r="F8122">
        <v>93.75</v>
      </c>
      <c r="G8122">
        <v>0</v>
      </c>
      <c r="H8122">
        <v>500</v>
      </c>
      <c r="I8122">
        <v>1</v>
      </c>
      <c r="J8122">
        <v>500</v>
      </c>
    </row>
    <row r="8123" spans="1:10" x14ac:dyDescent="0.35">
      <c r="A8123" s="2">
        <v>44900.375</v>
      </c>
      <c r="B8123">
        <v>0</v>
      </c>
      <c r="C8123">
        <v>0</v>
      </c>
      <c r="D8123">
        <v>0</v>
      </c>
      <c r="E8123">
        <v>406.25</v>
      </c>
      <c r="F8123">
        <v>93.75</v>
      </c>
      <c r="G8123">
        <v>0</v>
      </c>
      <c r="H8123">
        <v>500</v>
      </c>
      <c r="I8123">
        <v>1</v>
      </c>
      <c r="J8123">
        <v>500</v>
      </c>
    </row>
    <row r="8124" spans="1:10" x14ac:dyDescent="0.35">
      <c r="A8124" s="2">
        <v>44900.416666666657</v>
      </c>
      <c r="B8124">
        <v>0</v>
      </c>
      <c r="C8124">
        <v>0</v>
      </c>
      <c r="D8124">
        <v>0</v>
      </c>
      <c r="E8124">
        <v>406.25</v>
      </c>
      <c r="F8124">
        <v>93.75</v>
      </c>
      <c r="G8124">
        <v>0</v>
      </c>
      <c r="H8124">
        <v>500</v>
      </c>
      <c r="I8124">
        <v>1</v>
      </c>
      <c r="J8124">
        <v>500</v>
      </c>
    </row>
    <row r="8125" spans="1:10" x14ac:dyDescent="0.35">
      <c r="A8125" s="2">
        <v>44900.458333333343</v>
      </c>
      <c r="B8125">
        <v>0</v>
      </c>
      <c r="C8125">
        <v>0</v>
      </c>
      <c r="D8125">
        <v>0</v>
      </c>
      <c r="E8125">
        <v>406.25</v>
      </c>
      <c r="F8125">
        <v>93.75</v>
      </c>
      <c r="G8125">
        <v>0</v>
      </c>
      <c r="H8125">
        <v>500</v>
      </c>
      <c r="I8125">
        <v>1</v>
      </c>
      <c r="J8125">
        <v>500</v>
      </c>
    </row>
    <row r="8126" spans="1:10" x14ac:dyDescent="0.35">
      <c r="A8126" s="2">
        <v>44900.5</v>
      </c>
      <c r="B8126">
        <v>0</v>
      </c>
      <c r="C8126">
        <v>0</v>
      </c>
      <c r="D8126">
        <v>0</v>
      </c>
      <c r="E8126">
        <v>406.25</v>
      </c>
      <c r="F8126">
        <v>93.75</v>
      </c>
      <c r="G8126">
        <v>0</v>
      </c>
      <c r="H8126">
        <v>500</v>
      </c>
      <c r="I8126">
        <v>1</v>
      </c>
      <c r="J8126">
        <v>500</v>
      </c>
    </row>
    <row r="8127" spans="1:10" x14ac:dyDescent="0.35">
      <c r="A8127" s="2">
        <v>44900.541666666657</v>
      </c>
      <c r="B8127">
        <v>0</v>
      </c>
      <c r="C8127">
        <v>0</v>
      </c>
      <c r="D8127">
        <v>0</v>
      </c>
      <c r="E8127">
        <v>406.25</v>
      </c>
      <c r="F8127">
        <v>93.75</v>
      </c>
      <c r="G8127">
        <v>0</v>
      </c>
      <c r="H8127">
        <v>500</v>
      </c>
      <c r="I8127">
        <v>1</v>
      </c>
      <c r="J8127">
        <v>500</v>
      </c>
    </row>
    <row r="8128" spans="1:10" x14ac:dyDescent="0.35">
      <c r="A8128" s="2">
        <v>44900.583333333343</v>
      </c>
      <c r="B8128">
        <v>0</v>
      </c>
      <c r="C8128">
        <v>0</v>
      </c>
      <c r="D8128">
        <v>0</v>
      </c>
      <c r="E8128">
        <v>406.25</v>
      </c>
      <c r="F8128">
        <v>93.75</v>
      </c>
      <c r="G8128">
        <v>0</v>
      </c>
      <c r="H8128">
        <v>500</v>
      </c>
      <c r="I8128">
        <v>1</v>
      </c>
      <c r="J8128">
        <v>500</v>
      </c>
    </row>
    <row r="8129" spans="1:10" x14ac:dyDescent="0.35">
      <c r="A8129" s="2">
        <v>44900.625</v>
      </c>
      <c r="B8129">
        <v>0</v>
      </c>
      <c r="C8129">
        <v>0</v>
      </c>
      <c r="D8129">
        <v>0</v>
      </c>
      <c r="E8129">
        <v>406.25</v>
      </c>
      <c r="F8129">
        <v>93.75</v>
      </c>
      <c r="G8129">
        <v>0</v>
      </c>
      <c r="H8129">
        <v>500</v>
      </c>
      <c r="I8129">
        <v>1</v>
      </c>
      <c r="J8129">
        <v>500</v>
      </c>
    </row>
    <row r="8130" spans="1:10" x14ac:dyDescent="0.35">
      <c r="A8130" s="2">
        <v>44900.666666666657</v>
      </c>
      <c r="B8130">
        <v>0</v>
      </c>
      <c r="C8130">
        <v>0</v>
      </c>
      <c r="D8130">
        <v>0</v>
      </c>
      <c r="E8130">
        <v>406.25</v>
      </c>
      <c r="F8130">
        <v>93.75</v>
      </c>
      <c r="G8130">
        <v>0</v>
      </c>
      <c r="H8130">
        <v>500</v>
      </c>
      <c r="I8130">
        <v>1</v>
      </c>
      <c r="J8130">
        <v>500</v>
      </c>
    </row>
    <row r="8131" spans="1:10" x14ac:dyDescent="0.35">
      <c r="A8131" s="2">
        <v>44900.708333333343</v>
      </c>
      <c r="B8131">
        <v>0</v>
      </c>
      <c r="C8131">
        <v>0</v>
      </c>
      <c r="D8131">
        <v>0</v>
      </c>
      <c r="E8131">
        <v>406.25</v>
      </c>
      <c r="F8131">
        <v>93.75</v>
      </c>
      <c r="G8131">
        <v>0</v>
      </c>
      <c r="H8131">
        <v>500</v>
      </c>
      <c r="I8131">
        <v>1</v>
      </c>
      <c r="J8131">
        <v>500</v>
      </c>
    </row>
    <row r="8132" spans="1:10" x14ac:dyDescent="0.35">
      <c r="A8132" s="2">
        <v>44900.75</v>
      </c>
      <c r="B8132">
        <v>0</v>
      </c>
      <c r="C8132">
        <v>0</v>
      </c>
      <c r="D8132">
        <v>0</v>
      </c>
      <c r="E8132">
        <v>406.25</v>
      </c>
      <c r="F8132">
        <v>93.75</v>
      </c>
      <c r="G8132">
        <v>0</v>
      </c>
      <c r="H8132">
        <v>500</v>
      </c>
      <c r="I8132">
        <v>1</v>
      </c>
      <c r="J8132">
        <v>500</v>
      </c>
    </row>
    <row r="8133" spans="1:10" x14ac:dyDescent="0.35">
      <c r="A8133" s="2">
        <v>44900.791666666657</v>
      </c>
      <c r="B8133">
        <v>0</v>
      </c>
      <c r="C8133">
        <v>0</v>
      </c>
      <c r="D8133">
        <v>0</v>
      </c>
      <c r="E8133">
        <v>406.25</v>
      </c>
      <c r="F8133">
        <v>93.75</v>
      </c>
      <c r="G8133">
        <v>0</v>
      </c>
      <c r="H8133">
        <v>500</v>
      </c>
      <c r="I8133">
        <v>1</v>
      </c>
      <c r="J8133">
        <v>500</v>
      </c>
    </row>
    <row r="8134" spans="1:10" x14ac:dyDescent="0.35">
      <c r="A8134" s="2">
        <v>44900.833333333343</v>
      </c>
      <c r="B8134">
        <v>0</v>
      </c>
      <c r="C8134">
        <v>0</v>
      </c>
      <c r="D8134">
        <v>0</v>
      </c>
      <c r="E8134">
        <v>406.25</v>
      </c>
      <c r="F8134">
        <v>93.75</v>
      </c>
      <c r="G8134">
        <v>0</v>
      </c>
      <c r="H8134">
        <v>500</v>
      </c>
      <c r="I8134">
        <v>1</v>
      </c>
      <c r="J8134">
        <v>500</v>
      </c>
    </row>
    <row r="8135" spans="1:10" x14ac:dyDescent="0.35">
      <c r="A8135" s="2">
        <v>44900.875</v>
      </c>
      <c r="B8135">
        <v>0</v>
      </c>
      <c r="C8135">
        <v>0</v>
      </c>
      <c r="D8135">
        <v>0</v>
      </c>
      <c r="E8135">
        <v>406.25</v>
      </c>
      <c r="F8135">
        <v>93.75</v>
      </c>
      <c r="G8135">
        <v>0</v>
      </c>
      <c r="H8135">
        <v>500</v>
      </c>
      <c r="I8135">
        <v>1</v>
      </c>
      <c r="J8135">
        <v>500</v>
      </c>
    </row>
    <row r="8136" spans="1:10" x14ac:dyDescent="0.35">
      <c r="A8136" s="2">
        <v>44900.916666666657</v>
      </c>
      <c r="B8136">
        <v>0</v>
      </c>
      <c r="C8136">
        <v>0</v>
      </c>
      <c r="D8136">
        <v>0</v>
      </c>
      <c r="E8136">
        <v>406.25</v>
      </c>
      <c r="F8136">
        <v>93.75</v>
      </c>
      <c r="G8136">
        <v>0</v>
      </c>
      <c r="H8136">
        <v>500</v>
      </c>
      <c r="I8136">
        <v>1</v>
      </c>
      <c r="J8136">
        <v>500</v>
      </c>
    </row>
    <row r="8137" spans="1:10" x14ac:dyDescent="0.35">
      <c r="A8137" s="2">
        <v>44900.958333333343</v>
      </c>
      <c r="B8137">
        <v>0</v>
      </c>
      <c r="C8137">
        <v>0</v>
      </c>
      <c r="D8137">
        <v>0</v>
      </c>
      <c r="E8137">
        <v>406.25</v>
      </c>
      <c r="F8137">
        <v>93.75</v>
      </c>
      <c r="G8137">
        <v>0</v>
      </c>
      <c r="H8137">
        <v>500</v>
      </c>
      <c r="I8137">
        <v>1</v>
      </c>
      <c r="J8137">
        <v>500</v>
      </c>
    </row>
    <row r="8138" spans="1:10" x14ac:dyDescent="0.35">
      <c r="A8138" s="2">
        <v>44901</v>
      </c>
      <c r="B8138">
        <v>0</v>
      </c>
      <c r="C8138">
        <v>0</v>
      </c>
      <c r="D8138">
        <v>0</v>
      </c>
      <c r="E8138">
        <v>406.25</v>
      </c>
      <c r="F8138">
        <v>93.75</v>
      </c>
      <c r="G8138">
        <v>0</v>
      </c>
      <c r="H8138">
        <v>500</v>
      </c>
      <c r="I8138">
        <v>1</v>
      </c>
      <c r="J8138">
        <v>500</v>
      </c>
    </row>
    <row r="8139" spans="1:10" x14ac:dyDescent="0.35">
      <c r="A8139" s="2">
        <v>44901.041666666657</v>
      </c>
      <c r="B8139">
        <v>0</v>
      </c>
      <c r="C8139">
        <v>0</v>
      </c>
      <c r="D8139">
        <v>0</v>
      </c>
      <c r="E8139">
        <v>406.25</v>
      </c>
      <c r="F8139">
        <v>93.75</v>
      </c>
      <c r="G8139">
        <v>0</v>
      </c>
      <c r="H8139">
        <v>500</v>
      </c>
      <c r="I8139">
        <v>1</v>
      </c>
      <c r="J8139">
        <v>500</v>
      </c>
    </row>
    <row r="8140" spans="1:10" x14ac:dyDescent="0.35">
      <c r="A8140" s="2">
        <v>44901.083333333343</v>
      </c>
      <c r="B8140">
        <v>0</v>
      </c>
      <c r="C8140">
        <v>0</v>
      </c>
      <c r="D8140">
        <v>0</v>
      </c>
      <c r="E8140">
        <v>406.25</v>
      </c>
      <c r="F8140">
        <v>93.75</v>
      </c>
      <c r="G8140">
        <v>0</v>
      </c>
      <c r="H8140">
        <v>500</v>
      </c>
      <c r="I8140">
        <v>1</v>
      </c>
      <c r="J8140">
        <v>500</v>
      </c>
    </row>
    <row r="8141" spans="1:10" x14ac:dyDescent="0.35">
      <c r="A8141" s="2">
        <v>44901.125</v>
      </c>
      <c r="B8141">
        <v>0</v>
      </c>
      <c r="C8141">
        <v>0</v>
      </c>
      <c r="D8141">
        <v>0</v>
      </c>
      <c r="E8141">
        <v>406.25</v>
      </c>
      <c r="F8141">
        <v>93.75</v>
      </c>
      <c r="G8141">
        <v>0</v>
      </c>
      <c r="H8141">
        <v>500</v>
      </c>
      <c r="I8141">
        <v>1</v>
      </c>
      <c r="J8141">
        <v>500</v>
      </c>
    </row>
    <row r="8142" spans="1:10" x14ac:dyDescent="0.35">
      <c r="A8142" s="2">
        <v>44901.166666666657</v>
      </c>
      <c r="B8142">
        <v>0</v>
      </c>
      <c r="C8142">
        <v>0</v>
      </c>
      <c r="D8142">
        <v>0</v>
      </c>
      <c r="E8142">
        <v>406.25</v>
      </c>
      <c r="F8142">
        <v>93.75</v>
      </c>
      <c r="G8142">
        <v>0</v>
      </c>
      <c r="H8142">
        <v>500</v>
      </c>
      <c r="I8142">
        <v>1</v>
      </c>
      <c r="J8142">
        <v>500</v>
      </c>
    </row>
    <row r="8143" spans="1:10" x14ac:dyDescent="0.35">
      <c r="A8143" s="2">
        <v>44901.208333333343</v>
      </c>
      <c r="B8143">
        <v>0</v>
      </c>
      <c r="C8143">
        <v>0</v>
      </c>
      <c r="D8143">
        <v>0</v>
      </c>
      <c r="E8143">
        <v>406.25</v>
      </c>
      <c r="F8143">
        <v>93.75</v>
      </c>
      <c r="G8143">
        <v>0</v>
      </c>
      <c r="H8143">
        <v>500</v>
      </c>
      <c r="I8143">
        <v>1</v>
      </c>
      <c r="J8143">
        <v>500</v>
      </c>
    </row>
    <row r="8144" spans="1:10" x14ac:dyDescent="0.35">
      <c r="A8144" s="2">
        <v>44901.25</v>
      </c>
      <c r="B8144">
        <v>0</v>
      </c>
      <c r="C8144">
        <v>0</v>
      </c>
      <c r="D8144">
        <v>0</v>
      </c>
      <c r="E8144">
        <v>406.25</v>
      </c>
      <c r="F8144">
        <v>93.75</v>
      </c>
      <c r="G8144">
        <v>0</v>
      </c>
      <c r="H8144">
        <v>500</v>
      </c>
      <c r="I8144">
        <v>1</v>
      </c>
      <c r="J8144">
        <v>500</v>
      </c>
    </row>
    <row r="8145" spans="1:10" x14ac:dyDescent="0.35">
      <c r="A8145" s="2">
        <v>44901.291666666657</v>
      </c>
      <c r="B8145">
        <v>0</v>
      </c>
      <c r="C8145">
        <v>0</v>
      </c>
      <c r="D8145">
        <v>0</v>
      </c>
      <c r="E8145">
        <v>406.25</v>
      </c>
      <c r="F8145">
        <v>93.75</v>
      </c>
      <c r="G8145">
        <v>0</v>
      </c>
      <c r="H8145">
        <v>500</v>
      </c>
      <c r="I8145">
        <v>1</v>
      </c>
      <c r="J8145">
        <v>500</v>
      </c>
    </row>
    <row r="8146" spans="1:10" x14ac:dyDescent="0.35">
      <c r="A8146" s="2">
        <v>44901.333333333343</v>
      </c>
      <c r="B8146">
        <v>0</v>
      </c>
      <c r="C8146">
        <v>0</v>
      </c>
      <c r="D8146">
        <v>0</v>
      </c>
      <c r="E8146">
        <v>406.25</v>
      </c>
      <c r="F8146">
        <v>93.75</v>
      </c>
      <c r="G8146">
        <v>0</v>
      </c>
      <c r="H8146">
        <v>500</v>
      </c>
      <c r="I8146">
        <v>1</v>
      </c>
      <c r="J8146">
        <v>500</v>
      </c>
    </row>
    <row r="8147" spans="1:10" x14ac:dyDescent="0.35">
      <c r="A8147" s="2">
        <v>44901.375</v>
      </c>
      <c r="B8147">
        <v>0</v>
      </c>
      <c r="C8147">
        <v>0</v>
      </c>
      <c r="D8147">
        <v>0</v>
      </c>
      <c r="E8147">
        <v>406.25</v>
      </c>
      <c r="F8147">
        <v>93.75</v>
      </c>
      <c r="G8147">
        <v>0</v>
      </c>
      <c r="H8147">
        <v>500</v>
      </c>
      <c r="I8147">
        <v>1</v>
      </c>
      <c r="J8147">
        <v>500</v>
      </c>
    </row>
    <row r="8148" spans="1:10" x14ac:dyDescent="0.35">
      <c r="A8148" s="2">
        <v>44901.416666666657</v>
      </c>
      <c r="B8148">
        <v>0</v>
      </c>
      <c r="C8148">
        <v>0</v>
      </c>
      <c r="D8148">
        <v>0</v>
      </c>
      <c r="E8148">
        <v>406.25</v>
      </c>
      <c r="F8148">
        <v>93.75</v>
      </c>
      <c r="G8148">
        <v>0</v>
      </c>
      <c r="H8148">
        <v>500</v>
      </c>
      <c r="I8148">
        <v>1</v>
      </c>
      <c r="J8148">
        <v>500</v>
      </c>
    </row>
    <row r="8149" spans="1:10" x14ac:dyDescent="0.35">
      <c r="A8149" s="2">
        <v>44901.458333333343</v>
      </c>
      <c r="B8149">
        <v>0</v>
      </c>
      <c r="C8149">
        <v>0</v>
      </c>
      <c r="D8149">
        <v>0</v>
      </c>
      <c r="E8149">
        <v>406.25</v>
      </c>
      <c r="F8149">
        <v>93.75</v>
      </c>
      <c r="G8149">
        <v>0</v>
      </c>
      <c r="H8149">
        <v>500</v>
      </c>
      <c r="I8149">
        <v>1</v>
      </c>
      <c r="J8149">
        <v>500</v>
      </c>
    </row>
    <row r="8150" spans="1:10" x14ac:dyDescent="0.35">
      <c r="A8150" s="2">
        <v>44901.5</v>
      </c>
      <c r="B8150">
        <v>0</v>
      </c>
      <c r="C8150">
        <v>0</v>
      </c>
      <c r="D8150">
        <v>0</v>
      </c>
      <c r="E8150">
        <v>406.25</v>
      </c>
      <c r="F8150">
        <v>93.75</v>
      </c>
      <c r="G8150">
        <v>0</v>
      </c>
      <c r="H8150">
        <v>500</v>
      </c>
      <c r="I8150">
        <v>1</v>
      </c>
      <c r="J8150">
        <v>500</v>
      </c>
    </row>
    <row r="8151" spans="1:10" x14ac:dyDescent="0.35">
      <c r="A8151" s="2">
        <v>44901.541666666657</v>
      </c>
      <c r="B8151">
        <v>0</v>
      </c>
      <c r="C8151">
        <v>0</v>
      </c>
      <c r="D8151">
        <v>0</v>
      </c>
      <c r="E8151">
        <v>406.25</v>
      </c>
      <c r="F8151">
        <v>93.75</v>
      </c>
      <c r="G8151">
        <v>0</v>
      </c>
      <c r="H8151">
        <v>500</v>
      </c>
      <c r="I8151">
        <v>1</v>
      </c>
      <c r="J8151">
        <v>500</v>
      </c>
    </row>
    <row r="8152" spans="1:10" x14ac:dyDescent="0.35">
      <c r="A8152" s="2">
        <v>44901.583333333343</v>
      </c>
      <c r="B8152">
        <v>0</v>
      </c>
      <c r="C8152">
        <v>0</v>
      </c>
      <c r="D8152">
        <v>0</v>
      </c>
      <c r="E8152">
        <v>406.25</v>
      </c>
      <c r="F8152">
        <v>93.75</v>
      </c>
      <c r="G8152">
        <v>0</v>
      </c>
      <c r="H8152">
        <v>500</v>
      </c>
      <c r="I8152">
        <v>1</v>
      </c>
      <c r="J8152">
        <v>500</v>
      </c>
    </row>
    <row r="8153" spans="1:10" x14ac:dyDescent="0.35">
      <c r="A8153" s="2">
        <v>44901.625</v>
      </c>
      <c r="B8153">
        <v>0</v>
      </c>
      <c r="C8153">
        <v>0</v>
      </c>
      <c r="D8153">
        <v>0</v>
      </c>
      <c r="E8153">
        <v>406.25</v>
      </c>
      <c r="F8153">
        <v>93.75</v>
      </c>
      <c r="G8153">
        <v>0</v>
      </c>
      <c r="H8153">
        <v>500</v>
      </c>
      <c r="I8153">
        <v>1</v>
      </c>
      <c r="J8153">
        <v>500</v>
      </c>
    </row>
    <row r="8154" spans="1:10" x14ac:dyDescent="0.35">
      <c r="A8154" s="2">
        <v>44901.666666666657</v>
      </c>
      <c r="B8154">
        <v>0</v>
      </c>
      <c r="C8154">
        <v>0</v>
      </c>
      <c r="D8154">
        <v>0</v>
      </c>
      <c r="E8154">
        <v>406.25</v>
      </c>
      <c r="F8154">
        <v>93.75</v>
      </c>
      <c r="G8154">
        <v>0</v>
      </c>
      <c r="H8154">
        <v>500</v>
      </c>
      <c r="I8154">
        <v>1</v>
      </c>
      <c r="J8154">
        <v>500</v>
      </c>
    </row>
    <row r="8155" spans="1:10" x14ac:dyDescent="0.35">
      <c r="A8155" s="2">
        <v>44901.708333333343</v>
      </c>
      <c r="B8155">
        <v>0</v>
      </c>
      <c r="C8155">
        <v>0</v>
      </c>
      <c r="D8155">
        <v>0</v>
      </c>
      <c r="E8155">
        <v>406.25</v>
      </c>
      <c r="F8155">
        <v>93.75</v>
      </c>
      <c r="G8155">
        <v>0</v>
      </c>
      <c r="H8155">
        <v>500</v>
      </c>
      <c r="I8155">
        <v>1</v>
      </c>
      <c r="J8155">
        <v>500</v>
      </c>
    </row>
    <row r="8156" spans="1:10" x14ac:dyDescent="0.35">
      <c r="A8156" s="2">
        <v>44901.75</v>
      </c>
      <c r="B8156">
        <v>0</v>
      </c>
      <c r="C8156">
        <v>0</v>
      </c>
      <c r="D8156">
        <v>0</v>
      </c>
      <c r="E8156">
        <v>406.25</v>
      </c>
      <c r="F8156">
        <v>93.75</v>
      </c>
      <c r="G8156">
        <v>0</v>
      </c>
      <c r="H8156">
        <v>500</v>
      </c>
      <c r="I8156">
        <v>1</v>
      </c>
      <c r="J8156">
        <v>500</v>
      </c>
    </row>
    <row r="8157" spans="1:10" x14ac:dyDescent="0.35">
      <c r="A8157" s="2">
        <v>44901.791666666657</v>
      </c>
      <c r="B8157">
        <v>0</v>
      </c>
      <c r="C8157">
        <v>0</v>
      </c>
      <c r="D8157">
        <v>0</v>
      </c>
      <c r="E8157">
        <v>406.25</v>
      </c>
      <c r="F8157">
        <v>93.75</v>
      </c>
      <c r="G8157">
        <v>0</v>
      </c>
      <c r="H8157">
        <v>500</v>
      </c>
      <c r="I8157">
        <v>1</v>
      </c>
      <c r="J8157">
        <v>500</v>
      </c>
    </row>
    <row r="8158" spans="1:10" x14ac:dyDescent="0.35">
      <c r="A8158" s="2">
        <v>44901.833333333343</v>
      </c>
      <c r="B8158">
        <v>0</v>
      </c>
      <c r="C8158">
        <v>0</v>
      </c>
      <c r="D8158">
        <v>0</v>
      </c>
      <c r="E8158">
        <v>406.25</v>
      </c>
      <c r="F8158">
        <v>93.75</v>
      </c>
      <c r="G8158">
        <v>0</v>
      </c>
      <c r="H8158">
        <v>500</v>
      </c>
      <c r="I8158">
        <v>1</v>
      </c>
      <c r="J8158">
        <v>500</v>
      </c>
    </row>
    <row r="8159" spans="1:10" x14ac:dyDescent="0.35">
      <c r="A8159" s="2">
        <v>44901.875</v>
      </c>
      <c r="B8159">
        <v>0</v>
      </c>
      <c r="C8159">
        <v>0</v>
      </c>
      <c r="D8159">
        <v>0</v>
      </c>
      <c r="E8159">
        <v>406.25</v>
      </c>
      <c r="F8159">
        <v>93.75</v>
      </c>
      <c r="G8159">
        <v>0</v>
      </c>
      <c r="H8159">
        <v>500</v>
      </c>
      <c r="I8159">
        <v>1</v>
      </c>
      <c r="J8159">
        <v>500</v>
      </c>
    </row>
    <row r="8160" spans="1:10" x14ac:dyDescent="0.35">
      <c r="A8160" s="2">
        <v>44901.916666666657</v>
      </c>
      <c r="B8160">
        <v>0</v>
      </c>
      <c r="C8160">
        <v>0</v>
      </c>
      <c r="D8160">
        <v>0</v>
      </c>
      <c r="E8160">
        <v>406.25</v>
      </c>
      <c r="F8160">
        <v>93.75</v>
      </c>
      <c r="G8160">
        <v>0</v>
      </c>
      <c r="H8160">
        <v>500</v>
      </c>
      <c r="I8160">
        <v>1</v>
      </c>
      <c r="J8160">
        <v>500</v>
      </c>
    </row>
    <row r="8161" spans="1:10" x14ac:dyDescent="0.35">
      <c r="A8161" s="2">
        <v>44901.958333333343</v>
      </c>
      <c r="B8161">
        <v>0</v>
      </c>
      <c r="C8161">
        <v>0</v>
      </c>
      <c r="D8161">
        <v>0</v>
      </c>
      <c r="E8161">
        <v>406.25</v>
      </c>
      <c r="F8161">
        <v>93.75</v>
      </c>
      <c r="G8161">
        <v>0</v>
      </c>
      <c r="H8161">
        <v>500</v>
      </c>
      <c r="I8161">
        <v>1</v>
      </c>
      <c r="J8161">
        <v>500</v>
      </c>
    </row>
    <row r="8162" spans="1:10" x14ac:dyDescent="0.35">
      <c r="A8162" s="2">
        <v>44902</v>
      </c>
      <c r="B8162">
        <v>0</v>
      </c>
      <c r="C8162">
        <v>0</v>
      </c>
      <c r="D8162">
        <v>0</v>
      </c>
      <c r="E8162">
        <v>406.25</v>
      </c>
      <c r="F8162">
        <v>93.75</v>
      </c>
      <c r="G8162">
        <v>0</v>
      </c>
      <c r="H8162">
        <v>500</v>
      </c>
      <c r="I8162">
        <v>1</v>
      </c>
      <c r="J8162">
        <v>500</v>
      </c>
    </row>
    <row r="8163" spans="1:10" x14ac:dyDescent="0.35">
      <c r="A8163" s="2">
        <v>44902.041666666657</v>
      </c>
      <c r="B8163">
        <v>0</v>
      </c>
      <c r="C8163">
        <v>0</v>
      </c>
      <c r="D8163">
        <v>0</v>
      </c>
      <c r="E8163">
        <v>406.25</v>
      </c>
      <c r="F8163">
        <v>93.75</v>
      </c>
      <c r="G8163">
        <v>0</v>
      </c>
      <c r="H8163">
        <v>500</v>
      </c>
      <c r="I8163">
        <v>1</v>
      </c>
      <c r="J8163">
        <v>500</v>
      </c>
    </row>
    <row r="8164" spans="1:10" x14ac:dyDescent="0.35">
      <c r="A8164" s="2">
        <v>44902.083333333343</v>
      </c>
      <c r="B8164">
        <v>0</v>
      </c>
      <c r="C8164">
        <v>0</v>
      </c>
      <c r="D8164">
        <v>0</v>
      </c>
      <c r="E8164">
        <v>406.25</v>
      </c>
      <c r="F8164">
        <v>93.75</v>
      </c>
      <c r="G8164">
        <v>0</v>
      </c>
      <c r="H8164">
        <v>500</v>
      </c>
      <c r="I8164">
        <v>1</v>
      </c>
      <c r="J8164">
        <v>500</v>
      </c>
    </row>
    <row r="8165" spans="1:10" x14ac:dyDescent="0.35">
      <c r="A8165" s="2">
        <v>44902.125</v>
      </c>
      <c r="B8165">
        <v>0</v>
      </c>
      <c r="C8165">
        <v>0</v>
      </c>
      <c r="D8165">
        <v>0</v>
      </c>
      <c r="E8165">
        <v>406.25</v>
      </c>
      <c r="F8165">
        <v>93.75</v>
      </c>
      <c r="G8165">
        <v>0</v>
      </c>
      <c r="H8165">
        <v>500</v>
      </c>
      <c r="I8165">
        <v>1</v>
      </c>
      <c r="J8165">
        <v>500</v>
      </c>
    </row>
    <row r="8166" spans="1:10" x14ac:dyDescent="0.35">
      <c r="A8166" s="2">
        <v>44902.166666666657</v>
      </c>
      <c r="B8166">
        <v>0</v>
      </c>
      <c r="C8166">
        <v>0</v>
      </c>
      <c r="D8166">
        <v>0</v>
      </c>
      <c r="E8166">
        <v>406.25</v>
      </c>
      <c r="F8166">
        <v>93.75</v>
      </c>
      <c r="G8166">
        <v>0</v>
      </c>
      <c r="H8166">
        <v>500</v>
      </c>
      <c r="I8166">
        <v>1</v>
      </c>
      <c r="J8166">
        <v>500</v>
      </c>
    </row>
    <row r="8167" spans="1:10" x14ac:dyDescent="0.35">
      <c r="A8167" s="2">
        <v>44902.208333333343</v>
      </c>
      <c r="B8167">
        <v>0</v>
      </c>
      <c r="C8167">
        <v>0</v>
      </c>
      <c r="D8167">
        <v>0</v>
      </c>
      <c r="E8167">
        <v>406.25</v>
      </c>
      <c r="F8167">
        <v>93.75</v>
      </c>
      <c r="G8167">
        <v>0</v>
      </c>
      <c r="H8167">
        <v>500</v>
      </c>
      <c r="I8167">
        <v>1</v>
      </c>
      <c r="J8167">
        <v>500</v>
      </c>
    </row>
    <row r="8168" spans="1:10" x14ac:dyDescent="0.35">
      <c r="A8168" s="2">
        <v>44902.25</v>
      </c>
      <c r="B8168">
        <v>0</v>
      </c>
      <c r="C8168">
        <v>0</v>
      </c>
      <c r="D8168">
        <v>0</v>
      </c>
      <c r="E8168">
        <v>406.25</v>
      </c>
      <c r="F8168">
        <v>93.75</v>
      </c>
      <c r="G8168">
        <v>0</v>
      </c>
      <c r="H8168">
        <v>500</v>
      </c>
      <c r="I8168">
        <v>1</v>
      </c>
      <c r="J8168">
        <v>500</v>
      </c>
    </row>
    <row r="8169" spans="1:10" x14ac:dyDescent="0.35">
      <c r="A8169" s="2">
        <v>44902.291666666657</v>
      </c>
      <c r="B8169">
        <v>0</v>
      </c>
      <c r="C8169">
        <v>0</v>
      </c>
      <c r="D8169">
        <v>0</v>
      </c>
      <c r="E8169">
        <v>406.25</v>
      </c>
      <c r="F8169">
        <v>93.75</v>
      </c>
      <c r="G8169">
        <v>0</v>
      </c>
      <c r="H8169">
        <v>500</v>
      </c>
      <c r="I8169">
        <v>1</v>
      </c>
      <c r="J8169">
        <v>500</v>
      </c>
    </row>
    <row r="8170" spans="1:10" x14ac:dyDescent="0.35">
      <c r="A8170" s="2">
        <v>44902.333333333343</v>
      </c>
      <c r="B8170">
        <v>0</v>
      </c>
      <c r="C8170">
        <v>0</v>
      </c>
      <c r="D8170">
        <v>0</v>
      </c>
      <c r="E8170">
        <v>406.25</v>
      </c>
      <c r="F8170">
        <v>93.75</v>
      </c>
      <c r="G8170">
        <v>0</v>
      </c>
      <c r="H8170">
        <v>500</v>
      </c>
      <c r="I8170">
        <v>1</v>
      </c>
      <c r="J8170">
        <v>500</v>
      </c>
    </row>
    <row r="8171" spans="1:10" x14ac:dyDescent="0.35">
      <c r="A8171" s="2">
        <v>44902.375</v>
      </c>
      <c r="B8171">
        <v>0</v>
      </c>
      <c r="C8171">
        <v>0</v>
      </c>
      <c r="D8171">
        <v>0</v>
      </c>
      <c r="E8171">
        <v>406.25</v>
      </c>
      <c r="F8171">
        <v>93.75</v>
      </c>
      <c r="G8171">
        <v>0</v>
      </c>
      <c r="H8171">
        <v>500</v>
      </c>
      <c r="I8171">
        <v>1</v>
      </c>
      <c r="J8171">
        <v>500</v>
      </c>
    </row>
    <row r="8172" spans="1:10" x14ac:dyDescent="0.35">
      <c r="A8172" s="2">
        <v>44902.416666666657</v>
      </c>
      <c r="B8172">
        <v>0</v>
      </c>
      <c r="C8172">
        <v>0</v>
      </c>
      <c r="D8172">
        <v>0</v>
      </c>
      <c r="E8172">
        <v>406.25</v>
      </c>
      <c r="F8172">
        <v>93.75</v>
      </c>
      <c r="G8172">
        <v>0</v>
      </c>
      <c r="H8172">
        <v>500</v>
      </c>
      <c r="I8172">
        <v>1</v>
      </c>
      <c r="J8172">
        <v>500</v>
      </c>
    </row>
    <row r="8173" spans="1:10" x14ac:dyDescent="0.35">
      <c r="A8173" s="2">
        <v>44902.458333333343</v>
      </c>
      <c r="B8173">
        <v>0</v>
      </c>
      <c r="C8173">
        <v>0</v>
      </c>
      <c r="D8173">
        <v>0</v>
      </c>
      <c r="E8173">
        <v>406.25</v>
      </c>
      <c r="F8173">
        <v>93.75</v>
      </c>
      <c r="G8173">
        <v>0</v>
      </c>
      <c r="H8173">
        <v>500</v>
      </c>
      <c r="I8173">
        <v>1</v>
      </c>
      <c r="J8173">
        <v>500</v>
      </c>
    </row>
    <row r="8174" spans="1:10" x14ac:dyDescent="0.35">
      <c r="A8174" s="2">
        <v>44902.5</v>
      </c>
      <c r="B8174">
        <v>0</v>
      </c>
      <c r="C8174">
        <v>0</v>
      </c>
      <c r="D8174">
        <v>0</v>
      </c>
      <c r="E8174">
        <v>406.25</v>
      </c>
      <c r="F8174">
        <v>93.75</v>
      </c>
      <c r="G8174">
        <v>0</v>
      </c>
      <c r="H8174">
        <v>500</v>
      </c>
      <c r="I8174">
        <v>1</v>
      </c>
      <c r="J8174">
        <v>500</v>
      </c>
    </row>
    <row r="8175" spans="1:10" x14ac:dyDescent="0.35">
      <c r="A8175" s="2">
        <v>44902.541666666657</v>
      </c>
      <c r="B8175">
        <v>0</v>
      </c>
      <c r="C8175">
        <v>0</v>
      </c>
      <c r="D8175">
        <v>0</v>
      </c>
      <c r="E8175">
        <v>406.25</v>
      </c>
      <c r="F8175">
        <v>93.75</v>
      </c>
      <c r="G8175">
        <v>0</v>
      </c>
      <c r="H8175">
        <v>500</v>
      </c>
      <c r="I8175">
        <v>1</v>
      </c>
      <c r="J8175">
        <v>500</v>
      </c>
    </row>
    <row r="8176" spans="1:10" x14ac:dyDescent="0.35">
      <c r="A8176" s="2">
        <v>44902.583333333343</v>
      </c>
      <c r="B8176">
        <v>0</v>
      </c>
      <c r="C8176">
        <v>0</v>
      </c>
      <c r="D8176">
        <v>0</v>
      </c>
      <c r="E8176">
        <v>406.25</v>
      </c>
      <c r="F8176">
        <v>93.75</v>
      </c>
      <c r="G8176">
        <v>0</v>
      </c>
      <c r="H8176">
        <v>500</v>
      </c>
      <c r="I8176">
        <v>1</v>
      </c>
      <c r="J8176">
        <v>500</v>
      </c>
    </row>
    <row r="8177" spans="1:10" x14ac:dyDescent="0.35">
      <c r="A8177" s="2">
        <v>44902.625</v>
      </c>
      <c r="B8177">
        <v>0</v>
      </c>
      <c r="C8177">
        <v>0</v>
      </c>
      <c r="D8177">
        <v>0</v>
      </c>
      <c r="E8177">
        <v>406.25</v>
      </c>
      <c r="F8177">
        <v>93.75</v>
      </c>
      <c r="G8177">
        <v>0</v>
      </c>
      <c r="H8177">
        <v>500</v>
      </c>
      <c r="I8177">
        <v>1</v>
      </c>
      <c r="J8177">
        <v>500</v>
      </c>
    </row>
    <row r="8178" spans="1:10" x14ac:dyDescent="0.35">
      <c r="A8178" s="2">
        <v>44902.666666666657</v>
      </c>
      <c r="B8178">
        <v>0</v>
      </c>
      <c r="C8178">
        <v>0</v>
      </c>
      <c r="D8178">
        <v>0</v>
      </c>
      <c r="E8178">
        <v>406.25</v>
      </c>
      <c r="F8178">
        <v>93.75</v>
      </c>
      <c r="G8178">
        <v>0</v>
      </c>
      <c r="H8178">
        <v>500</v>
      </c>
      <c r="I8178">
        <v>1</v>
      </c>
      <c r="J8178">
        <v>500</v>
      </c>
    </row>
    <row r="8179" spans="1:10" x14ac:dyDescent="0.35">
      <c r="A8179" s="2">
        <v>44902.708333333343</v>
      </c>
      <c r="B8179">
        <v>0</v>
      </c>
      <c r="C8179">
        <v>0</v>
      </c>
      <c r="D8179">
        <v>0</v>
      </c>
      <c r="E8179">
        <v>406.25</v>
      </c>
      <c r="F8179">
        <v>93.75</v>
      </c>
      <c r="G8179">
        <v>0</v>
      </c>
      <c r="H8179">
        <v>500</v>
      </c>
      <c r="I8179">
        <v>1</v>
      </c>
      <c r="J8179">
        <v>500</v>
      </c>
    </row>
    <row r="8180" spans="1:10" x14ac:dyDescent="0.35">
      <c r="A8180" s="2">
        <v>44902.75</v>
      </c>
      <c r="B8180">
        <v>0</v>
      </c>
      <c r="C8180">
        <v>0</v>
      </c>
      <c r="D8180">
        <v>0</v>
      </c>
      <c r="E8180">
        <v>406.25</v>
      </c>
      <c r="F8180">
        <v>93.75</v>
      </c>
      <c r="G8180">
        <v>0</v>
      </c>
      <c r="H8180">
        <v>500</v>
      </c>
      <c r="I8180">
        <v>1</v>
      </c>
      <c r="J8180">
        <v>500</v>
      </c>
    </row>
    <row r="8181" spans="1:10" x14ac:dyDescent="0.35">
      <c r="A8181" s="2">
        <v>44902.791666666657</v>
      </c>
      <c r="B8181">
        <v>0</v>
      </c>
      <c r="C8181">
        <v>0</v>
      </c>
      <c r="D8181">
        <v>0</v>
      </c>
      <c r="E8181">
        <v>406.25</v>
      </c>
      <c r="F8181">
        <v>93.75</v>
      </c>
      <c r="G8181">
        <v>0</v>
      </c>
      <c r="H8181">
        <v>500</v>
      </c>
      <c r="I8181">
        <v>1</v>
      </c>
      <c r="J8181">
        <v>500</v>
      </c>
    </row>
    <row r="8182" spans="1:10" x14ac:dyDescent="0.35">
      <c r="A8182" s="2">
        <v>44902.833333333343</v>
      </c>
      <c r="B8182">
        <v>0</v>
      </c>
      <c r="C8182">
        <v>0</v>
      </c>
      <c r="D8182">
        <v>0</v>
      </c>
      <c r="E8182">
        <v>406.25</v>
      </c>
      <c r="F8182">
        <v>93.75</v>
      </c>
      <c r="G8182">
        <v>0</v>
      </c>
      <c r="H8182">
        <v>500</v>
      </c>
      <c r="I8182">
        <v>1</v>
      </c>
      <c r="J8182">
        <v>500</v>
      </c>
    </row>
    <row r="8183" spans="1:10" x14ac:dyDescent="0.35">
      <c r="A8183" s="2">
        <v>44902.875</v>
      </c>
      <c r="B8183">
        <v>0</v>
      </c>
      <c r="C8183">
        <v>0</v>
      </c>
      <c r="D8183">
        <v>0</v>
      </c>
      <c r="E8183">
        <v>406.25</v>
      </c>
      <c r="F8183">
        <v>93.75</v>
      </c>
      <c r="G8183">
        <v>0</v>
      </c>
      <c r="H8183">
        <v>500</v>
      </c>
      <c r="I8183">
        <v>1</v>
      </c>
      <c r="J8183">
        <v>500</v>
      </c>
    </row>
    <row r="8184" spans="1:10" x14ac:dyDescent="0.35">
      <c r="A8184" s="2">
        <v>44902.916666666657</v>
      </c>
      <c r="B8184">
        <v>0</v>
      </c>
      <c r="C8184">
        <v>0</v>
      </c>
      <c r="D8184">
        <v>0</v>
      </c>
      <c r="E8184">
        <v>406.25</v>
      </c>
      <c r="F8184">
        <v>93.75</v>
      </c>
      <c r="G8184">
        <v>0</v>
      </c>
      <c r="H8184">
        <v>500</v>
      </c>
      <c r="I8184">
        <v>1</v>
      </c>
      <c r="J8184">
        <v>500</v>
      </c>
    </row>
    <row r="8185" spans="1:10" x14ac:dyDescent="0.35">
      <c r="A8185" s="2">
        <v>44902.958333333343</v>
      </c>
      <c r="B8185">
        <v>0</v>
      </c>
      <c r="C8185">
        <v>0</v>
      </c>
      <c r="D8185">
        <v>0</v>
      </c>
      <c r="E8185">
        <v>406.25</v>
      </c>
      <c r="F8185">
        <v>93.75</v>
      </c>
      <c r="G8185">
        <v>0</v>
      </c>
      <c r="H8185">
        <v>500</v>
      </c>
      <c r="I8185">
        <v>1</v>
      </c>
      <c r="J8185">
        <v>500</v>
      </c>
    </row>
    <row r="8186" spans="1:10" x14ac:dyDescent="0.35">
      <c r="A8186" s="2">
        <v>44903</v>
      </c>
      <c r="B8186">
        <v>0</v>
      </c>
      <c r="C8186">
        <v>0</v>
      </c>
      <c r="D8186">
        <v>0</v>
      </c>
      <c r="E8186">
        <v>406.25</v>
      </c>
      <c r="F8186">
        <v>93.75</v>
      </c>
      <c r="G8186">
        <v>0</v>
      </c>
      <c r="H8186">
        <v>500</v>
      </c>
      <c r="I8186">
        <v>1</v>
      </c>
      <c r="J8186">
        <v>500</v>
      </c>
    </row>
    <row r="8187" spans="1:10" x14ac:dyDescent="0.35">
      <c r="A8187" s="2">
        <v>44903.041666666657</v>
      </c>
      <c r="B8187">
        <v>0</v>
      </c>
      <c r="C8187">
        <v>0</v>
      </c>
      <c r="D8187">
        <v>0</v>
      </c>
      <c r="E8187">
        <v>406.25</v>
      </c>
      <c r="F8187">
        <v>93.75</v>
      </c>
      <c r="G8187">
        <v>0</v>
      </c>
      <c r="H8187">
        <v>500</v>
      </c>
      <c r="I8187">
        <v>1</v>
      </c>
      <c r="J8187">
        <v>500</v>
      </c>
    </row>
    <row r="8188" spans="1:10" x14ac:dyDescent="0.35">
      <c r="A8188" s="2">
        <v>44903.083333333343</v>
      </c>
      <c r="B8188">
        <v>0</v>
      </c>
      <c r="C8188">
        <v>0</v>
      </c>
      <c r="D8188">
        <v>0</v>
      </c>
      <c r="E8188">
        <v>406.25</v>
      </c>
      <c r="F8188">
        <v>93.75</v>
      </c>
      <c r="G8188">
        <v>0</v>
      </c>
      <c r="H8188">
        <v>500</v>
      </c>
      <c r="I8188">
        <v>1</v>
      </c>
      <c r="J8188">
        <v>500</v>
      </c>
    </row>
    <row r="8189" spans="1:10" x14ac:dyDescent="0.35">
      <c r="A8189" s="2">
        <v>44903.125</v>
      </c>
      <c r="B8189">
        <v>0</v>
      </c>
      <c r="C8189">
        <v>0</v>
      </c>
      <c r="D8189">
        <v>0</v>
      </c>
      <c r="E8189">
        <v>406.25</v>
      </c>
      <c r="F8189">
        <v>93.75</v>
      </c>
      <c r="G8189">
        <v>0</v>
      </c>
      <c r="H8189">
        <v>500</v>
      </c>
      <c r="I8189">
        <v>1</v>
      </c>
      <c r="J8189">
        <v>500</v>
      </c>
    </row>
    <row r="8190" spans="1:10" x14ac:dyDescent="0.35">
      <c r="A8190" s="2">
        <v>44903.166666666657</v>
      </c>
      <c r="B8190">
        <v>0</v>
      </c>
      <c r="C8190">
        <v>0</v>
      </c>
      <c r="D8190">
        <v>0</v>
      </c>
      <c r="E8190">
        <v>406.25</v>
      </c>
      <c r="F8190">
        <v>93.75</v>
      </c>
      <c r="G8190">
        <v>0</v>
      </c>
      <c r="H8190">
        <v>500</v>
      </c>
      <c r="I8190">
        <v>1</v>
      </c>
      <c r="J8190">
        <v>500</v>
      </c>
    </row>
    <row r="8191" spans="1:10" x14ac:dyDescent="0.35">
      <c r="A8191" s="2">
        <v>44903.208333333343</v>
      </c>
      <c r="B8191">
        <v>0</v>
      </c>
      <c r="C8191">
        <v>0</v>
      </c>
      <c r="D8191">
        <v>0</v>
      </c>
      <c r="E8191">
        <v>406.25</v>
      </c>
      <c r="F8191">
        <v>93.75</v>
      </c>
      <c r="G8191">
        <v>0</v>
      </c>
      <c r="H8191">
        <v>500</v>
      </c>
      <c r="I8191">
        <v>1</v>
      </c>
      <c r="J8191">
        <v>500</v>
      </c>
    </row>
    <row r="8192" spans="1:10" x14ac:dyDescent="0.35">
      <c r="A8192" s="2">
        <v>44903.25</v>
      </c>
      <c r="B8192">
        <v>0</v>
      </c>
      <c r="C8192">
        <v>0</v>
      </c>
      <c r="D8192">
        <v>0</v>
      </c>
      <c r="E8192">
        <v>406.25</v>
      </c>
      <c r="F8192">
        <v>93.75</v>
      </c>
      <c r="G8192">
        <v>0</v>
      </c>
      <c r="H8192">
        <v>500</v>
      </c>
      <c r="I8192">
        <v>1</v>
      </c>
      <c r="J8192">
        <v>500</v>
      </c>
    </row>
    <row r="8193" spans="1:10" x14ac:dyDescent="0.35">
      <c r="A8193" s="2">
        <v>44903.291666666657</v>
      </c>
      <c r="B8193">
        <v>0</v>
      </c>
      <c r="C8193">
        <v>0</v>
      </c>
      <c r="D8193">
        <v>0</v>
      </c>
      <c r="E8193">
        <v>406.25</v>
      </c>
      <c r="F8193">
        <v>93.75</v>
      </c>
      <c r="G8193">
        <v>0</v>
      </c>
      <c r="H8193">
        <v>500</v>
      </c>
      <c r="I8193">
        <v>1</v>
      </c>
      <c r="J8193">
        <v>500</v>
      </c>
    </row>
    <row r="8194" spans="1:10" x14ac:dyDescent="0.35">
      <c r="A8194" s="2">
        <v>44903.333333333343</v>
      </c>
      <c r="B8194">
        <v>0</v>
      </c>
      <c r="C8194">
        <v>0</v>
      </c>
      <c r="D8194">
        <v>0</v>
      </c>
      <c r="E8194">
        <v>406.25</v>
      </c>
      <c r="F8194">
        <v>93.75</v>
      </c>
      <c r="G8194">
        <v>0</v>
      </c>
      <c r="H8194">
        <v>500</v>
      </c>
      <c r="I8194">
        <v>1</v>
      </c>
      <c r="J8194">
        <v>500</v>
      </c>
    </row>
    <row r="8195" spans="1:10" x14ac:dyDescent="0.35">
      <c r="A8195" s="2">
        <v>44903.375</v>
      </c>
      <c r="B8195">
        <v>0</v>
      </c>
      <c r="C8195">
        <v>0</v>
      </c>
      <c r="D8195">
        <v>0</v>
      </c>
      <c r="E8195">
        <v>406.25</v>
      </c>
      <c r="F8195">
        <v>93.75</v>
      </c>
      <c r="G8195">
        <v>0</v>
      </c>
      <c r="H8195">
        <v>500</v>
      </c>
      <c r="I8195">
        <v>1</v>
      </c>
      <c r="J8195">
        <v>500</v>
      </c>
    </row>
    <row r="8196" spans="1:10" x14ac:dyDescent="0.35">
      <c r="A8196" s="2">
        <v>44903.416666666657</v>
      </c>
      <c r="B8196">
        <v>0</v>
      </c>
      <c r="C8196">
        <v>0</v>
      </c>
      <c r="D8196">
        <v>0</v>
      </c>
      <c r="E8196">
        <v>406.25</v>
      </c>
      <c r="F8196">
        <v>93.75</v>
      </c>
      <c r="G8196">
        <v>0</v>
      </c>
      <c r="H8196">
        <v>500</v>
      </c>
      <c r="I8196">
        <v>1</v>
      </c>
      <c r="J8196">
        <v>500</v>
      </c>
    </row>
    <row r="8197" spans="1:10" x14ac:dyDescent="0.35">
      <c r="A8197" s="2">
        <v>44903.458333333343</v>
      </c>
      <c r="B8197">
        <v>0</v>
      </c>
      <c r="C8197">
        <v>0</v>
      </c>
      <c r="D8197">
        <v>0</v>
      </c>
      <c r="E8197">
        <v>406.25</v>
      </c>
      <c r="F8197">
        <v>93.75</v>
      </c>
      <c r="G8197">
        <v>0</v>
      </c>
      <c r="H8197">
        <v>500</v>
      </c>
      <c r="I8197">
        <v>1</v>
      </c>
      <c r="J8197">
        <v>500</v>
      </c>
    </row>
    <row r="8198" spans="1:10" x14ac:dyDescent="0.35">
      <c r="A8198" s="2">
        <v>44903.5</v>
      </c>
      <c r="B8198">
        <v>0</v>
      </c>
      <c r="C8198">
        <v>0</v>
      </c>
      <c r="D8198">
        <v>0</v>
      </c>
      <c r="E8198">
        <v>406.25</v>
      </c>
      <c r="F8198">
        <v>93.75</v>
      </c>
      <c r="G8198">
        <v>0</v>
      </c>
      <c r="H8198">
        <v>500</v>
      </c>
      <c r="I8198">
        <v>1</v>
      </c>
      <c r="J8198">
        <v>500</v>
      </c>
    </row>
    <row r="8199" spans="1:10" x14ac:dyDescent="0.35">
      <c r="A8199" s="2">
        <v>44903.541666666657</v>
      </c>
      <c r="B8199">
        <v>0</v>
      </c>
      <c r="C8199">
        <v>0</v>
      </c>
      <c r="D8199">
        <v>0</v>
      </c>
      <c r="E8199">
        <v>406.25</v>
      </c>
      <c r="F8199">
        <v>93.75</v>
      </c>
      <c r="G8199">
        <v>0</v>
      </c>
      <c r="H8199">
        <v>500</v>
      </c>
      <c r="I8199">
        <v>1</v>
      </c>
      <c r="J8199">
        <v>500</v>
      </c>
    </row>
    <row r="8200" spans="1:10" x14ac:dyDescent="0.35">
      <c r="A8200" s="2">
        <v>44903.583333333343</v>
      </c>
      <c r="B8200">
        <v>0</v>
      </c>
      <c r="C8200">
        <v>0</v>
      </c>
      <c r="D8200">
        <v>0</v>
      </c>
      <c r="E8200">
        <v>406.25</v>
      </c>
      <c r="F8200">
        <v>93.75</v>
      </c>
      <c r="G8200">
        <v>0</v>
      </c>
      <c r="H8200">
        <v>500</v>
      </c>
      <c r="I8200">
        <v>1</v>
      </c>
      <c r="J8200">
        <v>500</v>
      </c>
    </row>
    <row r="8201" spans="1:10" x14ac:dyDescent="0.35">
      <c r="A8201" s="2">
        <v>44903.625</v>
      </c>
      <c r="B8201">
        <v>0</v>
      </c>
      <c r="C8201">
        <v>0</v>
      </c>
      <c r="D8201">
        <v>0</v>
      </c>
      <c r="E8201">
        <v>406.25</v>
      </c>
      <c r="F8201">
        <v>93.75</v>
      </c>
      <c r="G8201">
        <v>0</v>
      </c>
      <c r="H8201">
        <v>500</v>
      </c>
      <c r="I8201">
        <v>1</v>
      </c>
      <c r="J8201">
        <v>500</v>
      </c>
    </row>
    <row r="8202" spans="1:10" x14ac:dyDescent="0.35">
      <c r="A8202" s="2">
        <v>44903.666666666657</v>
      </c>
      <c r="B8202">
        <v>0</v>
      </c>
      <c r="C8202">
        <v>0</v>
      </c>
      <c r="D8202">
        <v>0</v>
      </c>
      <c r="E8202">
        <v>406.25</v>
      </c>
      <c r="F8202">
        <v>93.75</v>
      </c>
      <c r="G8202">
        <v>0</v>
      </c>
      <c r="H8202">
        <v>500</v>
      </c>
      <c r="I8202">
        <v>1</v>
      </c>
      <c r="J8202">
        <v>500</v>
      </c>
    </row>
    <row r="8203" spans="1:10" x14ac:dyDescent="0.35">
      <c r="A8203" s="2">
        <v>44903.708333333343</v>
      </c>
      <c r="B8203">
        <v>0</v>
      </c>
      <c r="C8203">
        <v>0</v>
      </c>
      <c r="D8203">
        <v>0</v>
      </c>
      <c r="E8203">
        <v>406.25</v>
      </c>
      <c r="F8203">
        <v>93.75</v>
      </c>
      <c r="G8203">
        <v>0</v>
      </c>
      <c r="H8203">
        <v>500</v>
      </c>
      <c r="I8203">
        <v>1</v>
      </c>
      <c r="J8203">
        <v>500</v>
      </c>
    </row>
    <row r="8204" spans="1:10" x14ac:dyDescent="0.35">
      <c r="A8204" s="2">
        <v>44903.75</v>
      </c>
      <c r="B8204">
        <v>0</v>
      </c>
      <c r="C8204">
        <v>0</v>
      </c>
      <c r="D8204">
        <v>0</v>
      </c>
      <c r="E8204">
        <v>406.25</v>
      </c>
      <c r="F8204">
        <v>93.75</v>
      </c>
      <c r="G8204">
        <v>0</v>
      </c>
      <c r="H8204">
        <v>500</v>
      </c>
      <c r="I8204">
        <v>1</v>
      </c>
      <c r="J8204">
        <v>500</v>
      </c>
    </row>
    <row r="8205" spans="1:10" x14ac:dyDescent="0.35">
      <c r="A8205" s="2">
        <v>44903.791666666657</v>
      </c>
      <c r="B8205">
        <v>0</v>
      </c>
      <c r="C8205">
        <v>0</v>
      </c>
      <c r="D8205">
        <v>0</v>
      </c>
      <c r="E8205">
        <v>406.25</v>
      </c>
      <c r="F8205">
        <v>93.75</v>
      </c>
      <c r="G8205">
        <v>0</v>
      </c>
      <c r="H8205">
        <v>500</v>
      </c>
      <c r="I8205">
        <v>1</v>
      </c>
      <c r="J8205">
        <v>500</v>
      </c>
    </row>
    <row r="8206" spans="1:10" x14ac:dyDescent="0.35">
      <c r="A8206" s="2">
        <v>44903.833333333343</v>
      </c>
      <c r="B8206">
        <v>0</v>
      </c>
      <c r="C8206">
        <v>0</v>
      </c>
      <c r="D8206">
        <v>0</v>
      </c>
      <c r="E8206">
        <v>406.25</v>
      </c>
      <c r="F8206">
        <v>93.75</v>
      </c>
      <c r="G8206">
        <v>0</v>
      </c>
      <c r="H8206">
        <v>500</v>
      </c>
      <c r="I8206">
        <v>1</v>
      </c>
      <c r="J8206">
        <v>500</v>
      </c>
    </row>
    <row r="8207" spans="1:10" x14ac:dyDescent="0.35">
      <c r="A8207" s="2">
        <v>44903.875</v>
      </c>
      <c r="B8207">
        <v>0</v>
      </c>
      <c r="C8207">
        <v>0</v>
      </c>
      <c r="D8207">
        <v>0</v>
      </c>
      <c r="E8207">
        <v>406.25</v>
      </c>
      <c r="F8207">
        <v>93.75</v>
      </c>
      <c r="G8207">
        <v>0</v>
      </c>
      <c r="H8207">
        <v>500</v>
      </c>
      <c r="I8207">
        <v>1</v>
      </c>
      <c r="J8207">
        <v>500</v>
      </c>
    </row>
    <row r="8208" spans="1:10" x14ac:dyDescent="0.35">
      <c r="A8208" s="2">
        <v>44903.916666666657</v>
      </c>
      <c r="B8208">
        <v>0</v>
      </c>
      <c r="C8208">
        <v>0</v>
      </c>
      <c r="D8208">
        <v>0</v>
      </c>
      <c r="E8208">
        <v>406.25</v>
      </c>
      <c r="F8208">
        <v>93.75</v>
      </c>
      <c r="G8208">
        <v>0</v>
      </c>
      <c r="H8208">
        <v>500</v>
      </c>
      <c r="I8208">
        <v>1</v>
      </c>
      <c r="J8208">
        <v>500</v>
      </c>
    </row>
    <row r="8209" spans="1:10" x14ac:dyDescent="0.35">
      <c r="A8209" s="2">
        <v>44903.958333333343</v>
      </c>
      <c r="B8209">
        <v>0</v>
      </c>
      <c r="C8209">
        <v>0</v>
      </c>
      <c r="D8209">
        <v>0</v>
      </c>
      <c r="E8209">
        <v>406.25</v>
      </c>
      <c r="F8209">
        <v>93.75</v>
      </c>
      <c r="G8209">
        <v>0</v>
      </c>
      <c r="H8209">
        <v>500</v>
      </c>
      <c r="I8209">
        <v>1</v>
      </c>
      <c r="J8209">
        <v>500</v>
      </c>
    </row>
    <row r="8210" spans="1:10" x14ac:dyDescent="0.35">
      <c r="A8210" s="2">
        <v>44904</v>
      </c>
      <c r="B8210">
        <v>0</v>
      </c>
      <c r="C8210">
        <v>0</v>
      </c>
      <c r="D8210">
        <v>0</v>
      </c>
      <c r="E8210">
        <v>406.25</v>
      </c>
      <c r="F8210">
        <v>93.75</v>
      </c>
      <c r="G8210">
        <v>0</v>
      </c>
      <c r="H8210">
        <v>500</v>
      </c>
      <c r="I8210">
        <v>1</v>
      </c>
      <c r="J8210">
        <v>500</v>
      </c>
    </row>
    <row r="8211" spans="1:10" x14ac:dyDescent="0.35">
      <c r="A8211" s="2">
        <v>44904.041666666657</v>
      </c>
      <c r="B8211">
        <v>0</v>
      </c>
      <c r="C8211">
        <v>0</v>
      </c>
      <c r="D8211">
        <v>0</v>
      </c>
      <c r="E8211">
        <v>406.25</v>
      </c>
      <c r="F8211">
        <v>93.75</v>
      </c>
      <c r="G8211">
        <v>0</v>
      </c>
      <c r="H8211">
        <v>500</v>
      </c>
      <c r="I8211">
        <v>1</v>
      </c>
      <c r="J8211">
        <v>500</v>
      </c>
    </row>
    <row r="8212" spans="1:10" x14ac:dyDescent="0.35">
      <c r="A8212" s="2">
        <v>44904.083333333343</v>
      </c>
      <c r="B8212">
        <v>0</v>
      </c>
      <c r="C8212">
        <v>0</v>
      </c>
      <c r="D8212">
        <v>0</v>
      </c>
      <c r="E8212">
        <v>406.25</v>
      </c>
      <c r="F8212">
        <v>93.75</v>
      </c>
      <c r="G8212">
        <v>0</v>
      </c>
      <c r="H8212">
        <v>500</v>
      </c>
      <c r="I8212">
        <v>1</v>
      </c>
      <c r="J8212">
        <v>500</v>
      </c>
    </row>
    <row r="8213" spans="1:10" x14ac:dyDescent="0.35">
      <c r="A8213" s="2">
        <v>44904.125</v>
      </c>
      <c r="B8213">
        <v>0</v>
      </c>
      <c r="C8213">
        <v>0</v>
      </c>
      <c r="D8213">
        <v>0</v>
      </c>
      <c r="E8213">
        <v>406.25</v>
      </c>
      <c r="F8213">
        <v>93.75</v>
      </c>
      <c r="G8213">
        <v>0</v>
      </c>
      <c r="H8213">
        <v>500</v>
      </c>
      <c r="I8213">
        <v>1</v>
      </c>
      <c r="J8213">
        <v>500</v>
      </c>
    </row>
    <row r="8214" spans="1:10" x14ac:dyDescent="0.35">
      <c r="A8214" s="2">
        <v>44904.166666666657</v>
      </c>
      <c r="B8214">
        <v>0</v>
      </c>
      <c r="C8214">
        <v>0</v>
      </c>
      <c r="D8214">
        <v>0</v>
      </c>
      <c r="E8214">
        <v>406.25</v>
      </c>
      <c r="F8214">
        <v>93.75</v>
      </c>
      <c r="G8214">
        <v>0</v>
      </c>
      <c r="H8214">
        <v>500</v>
      </c>
      <c r="I8214">
        <v>1</v>
      </c>
      <c r="J8214">
        <v>500</v>
      </c>
    </row>
    <row r="8215" spans="1:10" x14ac:dyDescent="0.35">
      <c r="A8215" s="2">
        <v>44904.208333333343</v>
      </c>
      <c r="B8215">
        <v>0</v>
      </c>
      <c r="C8215">
        <v>0</v>
      </c>
      <c r="D8215">
        <v>0</v>
      </c>
      <c r="E8215">
        <v>406.25</v>
      </c>
      <c r="F8215">
        <v>93.75</v>
      </c>
      <c r="G8215">
        <v>0</v>
      </c>
      <c r="H8215">
        <v>500</v>
      </c>
      <c r="I8215">
        <v>1</v>
      </c>
      <c r="J8215">
        <v>500</v>
      </c>
    </row>
    <row r="8216" spans="1:10" x14ac:dyDescent="0.35">
      <c r="A8216" s="2">
        <v>44904.25</v>
      </c>
      <c r="B8216">
        <v>0</v>
      </c>
      <c r="C8216">
        <v>0</v>
      </c>
      <c r="D8216">
        <v>0</v>
      </c>
      <c r="E8216">
        <v>406.25</v>
      </c>
      <c r="F8216">
        <v>93.75</v>
      </c>
      <c r="G8216">
        <v>0</v>
      </c>
      <c r="H8216">
        <v>500</v>
      </c>
      <c r="I8216">
        <v>1</v>
      </c>
      <c r="J8216">
        <v>500</v>
      </c>
    </row>
    <row r="8217" spans="1:10" x14ac:dyDescent="0.35">
      <c r="A8217" s="2">
        <v>44904.291666666657</v>
      </c>
      <c r="B8217">
        <v>0</v>
      </c>
      <c r="C8217">
        <v>0</v>
      </c>
      <c r="D8217">
        <v>0</v>
      </c>
      <c r="E8217">
        <v>406.25</v>
      </c>
      <c r="F8217">
        <v>93.75</v>
      </c>
      <c r="G8217">
        <v>0</v>
      </c>
      <c r="H8217">
        <v>500</v>
      </c>
      <c r="I8217">
        <v>1</v>
      </c>
      <c r="J8217">
        <v>500</v>
      </c>
    </row>
    <row r="8218" spans="1:10" x14ac:dyDescent="0.35">
      <c r="A8218" s="2">
        <v>44904.333333333343</v>
      </c>
      <c r="B8218">
        <v>0</v>
      </c>
      <c r="C8218">
        <v>0</v>
      </c>
      <c r="D8218">
        <v>0</v>
      </c>
      <c r="E8218">
        <v>406.25</v>
      </c>
      <c r="F8218">
        <v>93.75</v>
      </c>
      <c r="G8218">
        <v>0</v>
      </c>
      <c r="H8218">
        <v>500</v>
      </c>
      <c r="I8218">
        <v>1</v>
      </c>
      <c r="J8218">
        <v>500</v>
      </c>
    </row>
    <row r="8219" spans="1:10" x14ac:dyDescent="0.35">
      <c r="A8219" s="2">
        <v>44904.375</v>
      </c>
      <c r="B8219">
        <v>0</v>
      </c>
      <c r="C8219">
        <v>0</v>
      </c>
      <c r="D8219">
        <v>0</v>
      </c>
      <c r="E8219">
        <v>406.25</v>
      </c>
      <c r="F8219">
        <v>93.75</v>
      </c>
      <c r="G8219">
        <v>0</v>
      </c>
      <c r="H8219">
        <v>500</v>
      </c>
      <c r="I8219">
        <v>1</v>
      </c>
      <c r="J8219">
        <v>500</v>
      </c>
    </row>
    <row r="8220" spans="1:10" x14ac:dyDescent="0.35">
      <c r="A8220" s="2">
        <v>44904.416666666657</v>
      </c>
      <c r="B8220">
        <v>0</v>
      </c>
      <c r="C8220">
        <v>0</v>
      </c>
      <c r="D8220">
        <v>0</v>
      </c>
      <c r="E8220">
        <v>406.25</v>
      </c>
      <c r="F8220">
        <v>93.75</v>
      </c>
      <c r="G8220">
        <v>0</v>
      </c>
      <c r="H8220">
        <v>500</v>
      </c>
      <c r="I8220">
        <v>1</v>
      </c>
      <c r="J8220">
        <v>500</v>
      </c>
    </row>
    <row r="8221" spans="1:10" x14ac:dyDescent="0.35">
      <c r="A8221" s="2">
        <v>44904.458333333343</v>
      </c>
      <c r="B8221">
        <v>0</v>
      </c>
      <c r="C8221">
        <v>0</v>
      </c>
      <c r="D8221">
        <v>0</v>
      </c>
      <c r="E8221">
        <v>406.25</v>
      </c>
      <c r="F8221">
        <v>93.75</v>
      </c>
      <c r="G8221">
        <v>0</v>
      </c>
      <c r="H8221">
        <v>500</v>
      </c>
      <c r="I8221">
        <v>1</v>
      </c>
      <c r="J8221">
        <v>500</v>
      </c>
    </row>
    <row r="8222" spans="1:10" x14ac:dyDescent="0.35">
      <c r="A8222" s="2">
        <v>44904.5</v>
      </c>
      <c r="B8222">
        <v>0</v>
      </c>
      <c r="C8222">
        <v>0</v>
      </c>
      <c r="D8222">
        <v>0</v>
      </c>
      <c r="E8222">
        <v>406.25</v>
      </c>
      <c r="F8222">
        <v>93.75</v>
      </c>
      <c r="G8222">
        <v>0</v>
      </c>
      <c r="H8222">
        <v>500</v>
      </c>
      <c r="I8222">
        <v>1</v>
      </c>
      <c r="J8222">
        <v>500</v>
      </c>
    </row>
    <row r="8223" spans="1:10" x14ac:dyDescent="0.35">
      <c r="A8223" s="2">
        <v>44904.541666666657</v>
      </c>
      <c r="B8223">
        <v>0</v>
      </c>
      <c r="C8223">
        <v>0</v>
      </c>
      <c r="D8223">
        <v>0</v>
      </c>
      <c r="E8223">
        <v>406.25</v>
      </c>
      <c r="F8223">
        <v>93.75</v>
      </c>
      <c r="G8223">
        <v>0</v>
      </c>
      <c r="H8223">
        <v>500</v>
      </c>
      <c r="I8223">
        <v>1</v>
      </c>
      <c r="J8223">
        <v>500</v>
      </c>
    </row>
    <row r="8224" spans="1:10" x14ac:dyDescent="0.35">
      <c r="A8224" s="2">
        <v>44904.583333333343</v>
      </c>
      <c r="B8224">
        <v>0</v>
      </c>
      <c r="C8224">
        <v>0</v>
      </c>
      <c r="D8224">
        <v>0</v>
      </c>
      <c r="E8224">
        <v>406.25</v>
      </c>
      <c r="F8224">
        <v>93.75</v>
      </c>
      <c r="G8224">
        <v>0</v>
      </c>
      <c r="H8224">
        <v>500</v>
      </c>
      <c r="I8224">
        <v>1</v>
      </c>
      <c r="J8224">
        <v>500</v>
      </c>
    </row>
    <row r="8225" spans="1:10" x14ac:dyDescent="0.35">
      <c r="A8225" s="2">
        <v>44904.625</v>
      </c>
      <c r="B8225">
        <v>0</v>
      </c>
      <c r="C8225">
        <v>0</v>
      </c>
      <c r="D8225">
        <v>0</v>
      </c>
      <c r="E8225">
        <v>406.25</v>
      </c>
      <c r="F8225">
        <v>93.75</v>
      </c>
      <c r="G8225">
        <v>0</v>
      </c>
      <c r="H8225">
        <v>500</v>
      </c>
      <c r="I8225">
        <v>1</v>
      </c>
      <c r="J8225">
        <v>500</v>
      </c>
    </row>
    <row r="8226" spans="1:10" x14ac:dyDescent="0.35">
      <c r="A8226" s="2">
        <v>44904.666666666657</v>
      </c>
      <c r="B8226">
        <v>0</v>
      </c>
      <c r="C8226">
        <v>0</v>
      </c>
      <c r="D8226">
        <v>0</v>
      </c>
      <c r="E8226">
        <v>406.25</v>
      </c>
      <c r="F8226">
        <v>93.75</v>
      </c>
      <c r="G8226">
        <v>0</v>
      </c>
      <c r="H8226">
        <v>500</v>
      </c>
      <c r="I8226">
        <v>1</v>
      </c>
      <c r="J8226">
        <v>500</v>
      </c>
    </row>
    <row r="8227" spans="1:10" x14ac:dyDescent="0.35">
      <c r="A8227" s="2">
        <v>44904.708333333343</v>
      </c>
      <c r="B8227">
        <v>0</v>
      </c>
      <c r="C8227">
        <v>0</v>
      </c>
      <c r="D8227">
        <v>0</v>
      </c>
      <c r="E8227">
        <v>406.25</v>
      </c>
      <c r="F8227">
        <v>93.75</v>
      </c>
      <c r="G8227">
        <v>0</v>
      </c>
      <c r="H8227">
        <v>500</v>
      </c>
      <c r="I8227">
        <v>1</v>
      </c>
      <c r="J8227">
        <v>500</v>
      </c>
    </row>
    <row r="8228" spans="1:10" x14ac:dyDescent="0.35">
      <c r="A8228" s="2">
        <v>44904.75</v>
      </c>
      <c r="B8228">
        <v>0</v>
      </c>
      <c r="C8228">
        <v>0</v>
      </c>
      <c r="D8228">
        <v>0</v>
      </c>
      <c r="E8228">
        <v>406.25</v>
      </c>
      <c r="F8228">
        <v>93.75</v>
      </c>
      <c r="G8228">
        <v>0</v>
      </c>
      <c r="H8228">
        <v>500</v>
      </c>
      <c r="I8228">
        <v>1</v>
      </c>
      <c r="J8228">
        <v>500</v>
      </c>
    </row>
    <row r="8229" spans="1:10" x14ac:dyDescent="0.35">
      <c r="A8229" s="2">
        <v>44904.791666666657</v>
      </c>
      <c r="B8229">
        <v>0</v>
      </c>
      <c r="C8229">
        <v>0</v>
      </c>
      <c r="D8229">
        <v>0</v>
      </c>
      <c r="E8229">
        <v>406.25</v>
      </c>
      <c r="F8229">
        <v>93.75</v>
      </c>
      <c r="G8229">
        <v>0</v>
      </c>
      <c r="H8229">
        <v>500</v>
      </c>
      <c r="I8229">
        <v>1</v>
      </c>
      <c r="J8229">
        <v>500</v>
      </c>
    </row>
    <row r="8230" spans="1:10" x14ac:dyDescent="0.35">
      <c r="A8230" s="2">
        <v>44904.833333333343</v>
      </c>
      <c r="B8230">
        <v>0</v>
      </c>
      <c r="C8230">
        <v>0</v>
      </c>
      <c r="D8230">
        <v>0</v>
      </c>
      <c r="E8230">
        <v>406.25</v>
      </c>
      <c r="F8230">
        <v>93.75</v>
      </c>
      <c r="G8230">
        <v>0</v>
      </c>
      <c r="H8230">
        <v>500</v>
      </c>
      <c r="I8230">
        <v>1</v>
      </c>
      <c r="J8230">
        <v>500</v>
      </c>
    </row>
    <row r="8231" spans="1:10" x14ac:dyDescent="0.35">
      <c r="A8231" s="2">
        <v>44904.875</v>
      </c>
      <c r="B8231">
        <v>0</v>
      </c>
      <c r="C8231">
        <v>0</v>
      </c>
      <c r="D8231">
        <v>0</v>
      </c>
      <c r="E8231">
        <v>406.25</v>
      </c>
      <c r="F8231">
        <v>93.75</v>
      </c>
      <c r="G8231">
        <v>0</v>
      </c>
      <c r="H8231">
        <v>500</v>
      </c>
      <c r="I8231">
        <v>1</v>
      </c>
      <c r="J8231">
        <v>500</v>
      </c>
    </row>
    <row r="8232" spans="1:10" x14ac:dyDescent="0.35">
      <c r="A8232" s="2">
        <v>44904.916666666657</v>
      </c>
      <c r="B8232">
        <v>0</v>
      </c>
      <c r="C8232">
        <v>0</v>
      </c>
      <c r="D8232">
        <v>0</v>
      </c>
      <c r="E8232">
        <v>406.25</v>
      </c>
      <c r="F8232">
        <v>93.75</v>
      </c>
      <c r="G8232">
        <v>0</v>
      </c>
      <c r="H8232">
        <v>500</v>
      </c>
      <c r="I8232">
        <v>1</v>
      </c>
      <c r="J8232">
        <v>500</v>
      </c>
    </row>
    <row r="8233" spans="1:10" x14ac:dyDescent="0.35">
      <c r="A8233" s="2">
        <v>44904.958333333343</v>
      </c>
      <c r="B8233">
        <v>0</v>
      </c>
      <c r="C8233">
        <v>0</v>
      </c>
      <c r="D8233">
        <v>0</v>
      </c>
      <c r="E8233">
        <v>406.25</v>
      </c>
      <c r="F8233">
        <v>93.75</v>
      </c>
      <c r="G8233">
        <v>0</v>
      </c>
      <c r="H8233">
        <v>500</v>
      </c>
      <c r="I8233">
        <v>1</v>
      </c>
      <c r="J8233">
        <v>500</v>
      </c>
    </row>
    <row r="8234" spans="1:10" x14ac:dyDescent="0.35">
      <c r="A8234" s="2">
        <v>44905</v>
      </c>
      <c r="B8234">
        <v>0</v>
      </c>
      <c r="C8234">
        <v>0</v>
      </c>
      <c r="D8234">
        <v>0</v>
      </c>
      <c r="E8234">
        <v>406.25</v>
      </c>
      <c r="F8234">
        <v>93.75</v>
      </c>
      <c r="G8234">
        <v>0</v>
      </c>
      <c r="H8234">
        <v>500</v>
      </c>
      <c r="I8234">
        <v>1</v>
      </c>
      <c r="J8234">
        <v>500</v>
      </c>
    </row>
    <row r="8235" spans="1:10" x14ac:dyDescent="0.35">
      <c r="A8235" s="2">
        <v>44905.041666666657</v>
      </c>
      <c r="B8235">
        <v>0</v>
      </c>
      <c r="C8235">
        <v>0</v>
      </c>
      <c r="D8235">
        <v>0</v>
      </c>
      <c r="E8235">
        <v>406.25</v>
      </c>
      <c r="F8235">
        <v>93.75</v>
      </c>
      <c r="G8235">
        <v>0</v>
      </c>
      <c r="H8235">
        <v>500</v>
      </c>
      <c r="I8235">
        <v>1</v>
      </c>
      <c r="J8235">
        <v>500</v>
      </c>
    </row>
    <row r="8236" spans="1:10" x14ac:dyDescent="0.35">
      <c r="A8236" s="2">
        <v>44905.083333333343</v>
      </c>
      <c r="B8236">
        <v>0</v>
      </c>
      <c r="C8236">
        <v>0</v>
      </c>
      <c r="D8236">
        <v>0</v>
      </c>
      <c r="E8236">
        <v>406.25</v>
      </c>
      <c r="F8236">
        <v>93.75</v>
      </c>
      <c r="G8236">
        <v>0</v>
      </c>
      <c r="H8236">
        <v>500</v>
      </c>
      <c r="I8236">
        <v>1</v>
      </c>
      <c r="J8236">
        <v>500</v>
      </c>
    </row>
    <row r="8237" spans="1:10" x14ac:dyDescent="0.35">
      <c r="A8237" s="2">
        <v>44905.125</v>
      </c>
      <c r="B8237">
        <v>0</v>
      </c>
      <c r="C8237">
        <v>0</v>
      </c>
      <c r="D8237">
        <v>0</v>
      </c>
      <c r="E8237">
        <v>406.25</v>
      </c>
      <c r="F8237">
        <v>93.75</v>
      </c>
      <c r="G8237">
        <v>0</v>
      </c>
      <c r="H8237">
        <v>500</v>
      </c>
      <c r="I8237">
        <v>1</v>
      </c>
      <c r="J8237">
        <v>500</v>
      </c>
    </row>
    <row r="8238" spans="1:10" x14ac:dyDescent="0.35">
      <c r="A8238" s="2">
        <v>44905.166666666657</v>
      </c>
      <c r="B8238">
        <v>0</v>
      </c>
      <c r="C8238">
        <v>0</v>
      </c>
      <c r="D8238">
        <v>0</v>
      </c>
      <c r="E8238">
        <v>406.25</v>
      </c>
      <c r="F8238">
        <v>93.75</v>
      </c>
      <c r="G8238">
        <v>0</v>
      </c>
      <c r="H8238">
        <v>500</v>
      </c>
      <c r="I8238">
        <v>1</v>
      </c>
      <c r="J8238">
        <v>500</v>
      </c>
    </row>
    <row r="8239" spans="1:10" x14ac:dyDescent="0.35">
      <c r="A8239" s="2">
        <v>44905.208333333343</v>
      </c>
      <c r="B8239">
        <v>0</v>
      </c>
      <c r="C8239">
        <v>0</v>
      </c>
      <c r="D8239">
        <v>0</v>
      </c>
      <c r="E8239">
        <v>406.25</v>
      </c>
      <c r="F8239">
        <v>93.75</v>
      </c>
      <c r="G8239">
        <v>0</v>
      </c>
      <c r="H8239">
        <v>500</v>
      </c>
      <c r="I8239">
        <v>1</v>
      </c>
      <c r="J8239">
        <v>500</v>
      </c>
    </row>
    <row r="8240" spans="1:10" x14ac:dyDescent="0.35">
      <c r="A8240" s="2">
        <v>44905.25</v>
      </c>
      <c r="B8240">
        <v>0</v>
      </c>
      <c r="C8240">
        <v>0</v>
      </c>
      <c r="D8240">
        <v>0</v>
      </c>
      <c r="E8240">
        <v>406.25</v>
      </c>
      <c r="F8240">
        <v>93.75</v>
      </c>
      <c r="G8240">
        <v>0</v>
      </c>
      <c r="H8240">
        <v>500</v>
      </c>
      <c r="I8240">
        <v>1</v>
      </c>
      <c r="J8240">
        <v>500</v>
      </c>
    </row>
    <row r="8241" spans="1:10" x14ac:dyDescent="0.35">
      <c r="A8241" s="2">
        <v>44905.291666666657</v>
      </c>
      <c r="B8241">
        <v>0</v>
      </c>
      <c r="C8241">
        <v>0</v>
      </c>
      <c r="D8241">
        <v>0</v>
      </c>
      <c r="E8241">
        <v>406.25</v>
      </c>
      <c r="F8241">
        <v>93.75</v>
      </c>
      <c r="G8241">
        <v>0</v>
      </c>
      <c r="H8241">
        <v>500</v>
      </c>
      <c r="I8241">
        <v>1</v>
      </c>
      <c r="J8241">
        <v>500</v>
      </c>
    </row>
    <row r="8242" spans="1:10" x14ac:dyDescent="0.35">
      <c r="A8242" s="2">
        <v>44905.333333333343</v>
      </c>
      <c r="B8242">
        <v>0</v>
      </c>
      <c r="C8242">
        <v>0</v>
      </c>
      <c r="D8242">
        <v>0</v>
      </c>
      <c r="E8242">
        <v>406.25</v>
      </c>
      <c r="F8242">
        <v>93.75</v>
      </c>
      <c r="G8242">
        <v>0</v>
      </c>
      <c r="H8242">
        <v>500</v>
      </c>
      <c r="I8242">
        <v>1</v>
      </c>
      <c r="J8242">
        <v>500</v>
      </c>
    </row>
    <row r="8243" spans="1:10" x14ac:dyDescent="0.35">
      <c r="A8243" s="2">
        <v>44905.375</v>
      </c>
      <c r="B8243">
        <v>0</v>
      </c>
      <c r="C8243">
        <v>0</v>
      </c>
      <c r="D8243">
        <v>0</v>
      </c>
      <c r="E8243">
        <v>406.25</v>
      </c>
      <c r="F8243">
        <v>93.75</v>
      </c>
      <c r="G8243">
        <v>0</v>
      </c>
      <c r="H8243">
        <v>500</v>
      </c>
      <c r="I8243">
        <v>1</v>
      </c>
      <c r="J8243">
        <v>500</v>
      </c>
    </row>
    <row r="8244" spans="1:10" x14ac:dyDescent="0.35">
      <c r="A8244" s="2">
        <v>44905.416666666657</v>
      </c>
      <c r="B8244">
        <v>0</v>
      </c>
      <c r="C8244">
        <v>0</v>
      </c>
      <c r="D8244">
        <v>0</v>
      </c>
      <c r="E8244">
        <v>406.25</v>
      </c>
      <c r="F8244">
        <v>93.75</v>
      </c>
      <c r="G8244">
        <v>0</v>
      </c>
      <c r="H8244">
        <v>500</v>
      </c>
      <c r="I8244">
        <v>1</v>
      </c>
      <c r="J8244">
        <v>500</v>
      </c>
    </row>
    <row r="8245" spans="1:10" x14ac:dyDescent="0.35">
      <c r="A8245" s="2">
        <v>44905.458333333343</v>
      </c>
      <c r="B8245">
        <v>0</v>
      </c>
      <c r="C8245">
        <v>0</v>
      </c>
      <c r="D8245">
        <v>0</v>
      </c>
      <c r="E8245">
        <v>406.25</v>
      </c>
      <c r="F8245">
        <v>93.75</v>
      </c>
      <c r="G8245">
        <v>0</v>
      </c>
      <c r="H8245">
        <v>500</v>
      </c>
      <c r="I8245">
        <v>1</v>
      </c>
      <c r="J8245">
        <v>500</v>
      </c>
    </row>
    <row r="8246" spans="1:10" x14ac:dyDescent="0.35">
      <c r="A8246" s="2">
        <v>44905.5</v>
      </c>
      <c r="B8246">
        <v>0</v>
      </c>
      <c r="C8246">
        <v>0</v>
      </c>
      <c r="D8246">
        <v>0</v>
      </c>
      <c r="E8246">
        <v>406.25</v>
      </c>
      <c r="F8246">
        <v>93.75</v>
      </c>
      <c r="G8246">
        <v>0</v>
      </c>
      <c r="H8246">
        <v>500</v>
      </c>
      <c r="I8246">
        <v>1</v>
      </c>
      <c r="J8246">
        <v>500</v>
      </c>
    </row>
    <row r="8247" spans="1:10" x14ac:dyDescent="0.35">
      <c r="A8247" s="2">
        <v>44905.541666666657</v>
      </c>
      <c r="B8247">
        <v>0</v>
      </c>
      <c r="C8247">
        <v>0</v>
      </c>
      <c r="D8247">
        <v>0</v>
      </c>
      <c r="E8247">
        <v>406.25</v>
      </c>
      <c r="F8247">
        <v>93.75</v>
      </c>
      <c r="G8247">
        <v>0</v>
      </c>
      <c r="H8247">
        <v>500</v>
      </c>
      <c r="I8247">
        <v>1</v>
      </c>
      <c r="J8247">
        <v>500</v>
      </c>
    </row>
    <row r="8248" spans="1:10" x14ac:dyDescent="0.35">
      <c r="A8248" s="2">
        <v>44905.583333333343</v>
      </c>
      <c r="B8248">
        <v>0</v>
      </c>
      <c r="C8248">
        <v>0</v>
      </c>
      <c r="D8248">
        <v>0</v>
      </c>
      <c r="E8248">
        <v>406.25</v>
      </c>
      <c r="F8248">
        <v>93.75</v>
      </c>
      <c r="G8248">
        <v>0</v>
      </c>
      <c r="H8248">
        <v>500</v>
      </c>
      <c r="I8248">
        <v>1</v>
      </c>
      <c r="J8248">
        <v>500</v>
      </c>
    </row>
    <row r="8249" spans="1:10" x14ac:dyDescent="0.35">
      <c r="A8249" s="2">
        <v>44905.625</v>
      </c>
      <c r="B8249">
        <v>0</v>
      </c>
      <c r="C8249">
        <v>0</v>
      </c>
      <c r="D8249">
        <v>0</v>
      </c>
      <c r="E8249">
        <v>406.25</v>
      </c>
      <c r="F8249">
        <v>93.75</v>
      </c>
      <c r="G8249">
        <v>0</v>
      </c>
      <c r="H8249">
        <v>500</v>
      </c>
      <c r="I8249">
        <v>1</v>
      </c>
      <c r="J8249">
        <v>500</v>
      </c>
    </row>
    <row r="8250" spans="1:10" x14ac:dyDescent="0.35">
      <c r="A8250" s="2">
        <v>44905.666666666657</v>
      </c>
      <c r="B8250">
        <v>0</v>
      </c>
      <c r="C8250">
        <v>0</v>
      </c>
      <c r="D8250">
        <v>0</v>
      </c>
      <c r="E8250">
        <v>406.25</v>
      </c>
      <c r="F8250">
        <v>93.75</v>
      </c>
      <c r="G8250">
        <v>0</v>
      </c>
      <c r="H8250">
        <v>500</v>
      </c>
      <c r="I8250">
        <v>1</v>
      </c>
      <c r="J8250">
        <v>500</v>
      </c>
    </row>
    <row r="8251" spans="1:10" x14ac:dyDescent="0.35">
      <c r="A8251" s="2">
        <v>44905.708333333343</v>
      </c>
      <c r="B8251">
        <v>0</v>
      </c>
      <c r="C8251">
        <v>0</v>
      </c>
      <c r="D8251">
        <v>0</v>
      </c>
      <c r="E8251">
        <v>406.25</v>
      </c>
      <c r="F8251">
        <v>93.75</v>
      </c>
      <c r="G8251">
        <v>0</v>
      </c>
      <c r="H8251">
        <v>500</v>
      </c>
      <c r="I8251">
        <v>1</v>
      </c>
      <c r="J8251">
        <v>500</v>
      </c>
    </row>
    <row r="8252" spans="1:10" x14ac:dyDescent="0.35">
      <c r="A8252" s="2">
        <v>44905.75</v>
      </c>
      <c r="B8252">
        <v>0</v>
      </c>
      <c r="C8252">
        <v>0</v>
      </c>
      <c r="D8252">
        <v>0</v>
      </c>
      <c r="E8252">
        <v>406.25</v>
      </c>
      <c r="F8252">
        <v>93.75</v>
      </c>
      <c r="G8252">
        <v>0</v>
      </c>
      <c r="H8252">
        <v>500</v>
      </c>
      <c r="I8252">
        <v>1</v>
      </c>
      <c r="J8252">
        <v>500</v>
      </c>
    </row>
    <row r="8253" spans="1:10" x14ac:dyDescent="0.35">
      <c r="A8253" s="2">
        <v>44905.791666666657</v>
      </c>
      <c r="B8253">
        <v>0</v>
      </c>
      <c r="C8253">
        <v>0</v>
      </c>
      <c r="D8253">
        <v>0</v>
      </c>
      <c r="E8253">
        <v>406.25</v>
      </c>
      <c r="F8253">
        <v>93.75</v>
      </c>
      <c r="G8253">
        <v>0</v>
      </c>
      <c r="H8253">
        <v>500</v>
      </c>
      <c r="I8253">
        <v>1</v>
      </c>
      <c r="J8253">
        <v>500</v>
      </c>
    </row>
    <row r="8254" spans="1:10" x14ac:dyDescent="0.35">
      <c r="A8254" s="2">
        <v>44905.833333333343</v>
      </c>
      <c r="B8254">
        <v>0</v>
      </c>
      <c r="C8254">
        <v>0</v>
      </c>
      <c r="D8254">
        <v>0</v>
      </c>
      <c r="E8254">
        <v>406.25</v>
      </c>
      <c r="F8254">
        <v>93.75</v>
      </c>
      <c r="G8254">
        <v>0</v>
      </c>
      <c r="H8254">
        <v>500</v>
      </c>
      <c r="I8254">
        <v>1</v>
      </c>
      <c r="J8254">
        <v>500</v>
      </c>
    </row>
    <row r="8255" spans="1:10" x14ac:dyDescent="0.35">
      <c r="A8255" s="2">
        <v>44905.875</v>
      </c>
      <c r="B8255">
        <v>0</v>
      </c>
      <c r="C8255">
        <v>0</v>
      </c>
      <c r="D8255">
        <v>0</v>
      </c>
      <c r="E8255">
        <v>406.25</v>
      </c>
      <c r="F8255">
        <v>93.75</v>
      </c>
      <c r="G8255">
        <v>0</v>
      </c>
      <c r="H8255">
        <v>500</v>
      </c>
      <c r="I8255">
        <v>1</v>
      </c>
      <c r="J8255">
        <v>500</v>
      </c>
    </row>
    <row r="8256" spans="1:10" x14ac:dyDescent="0.35">
      <c r="A8256" s="2">
        <v>44905.916666666657</v>
      </c>
      <c r="B8256">
        <v>0</v>
      </c>
      <c r="C8256">
        <v>0</v>
      </c>
      <c r="D8256">
        <v>0</v>
      </c>
      <c r="E8256">
        <v>406.25</v>
      </c>
      <c r="F8256">
        <v>93.75</v>
      </c>
      <c r="G8256">
        <v>0</v>
      </c>
      <c r="H8256">
        <v>500</v>
      </c>
      <c r="I8256">
        <v>1</v>
      </c>
      <c r="J8256">
        <v>500</v>
      </c>
    </row>
    <row r="8257" spans="1:10" x14ac:dyDescent="0.35">
      <c r="A8257" s="2">
        <v>44905.958333333343</v>
      </c>
      <c r="B8257">
        <v>0</v>
      </c>
      <c r="C8257">
        <v>0</v>
      </c>
      <c r="D8257">
        <v>0</v>
      </c>
      <c r="E8257">
        <v>406.25</v>
      </c>
      <c r="F8257">
        <v>93.75</v>
      </c>
      <c r="G8257">
        <v>0</v>
      </c>
      <c r="H8257">
        <v>500</v>
      </c>
      <c r="I8257">
        <v>1</v>
      </c>
      <c r="J8257">
        <v>500</v>
      </c>
    </row>
    <row r="8258" spans="1:10" x14ac:dyDescent="0.35">
      <c r="A8258" s="2">
        <v>44906</v>
      </c>
      <c r="B8258">
        <v>0</v>
      </c>
      <c r="C8258">
        <v>0</v>
      </c>
      <c r="D8258">
        <v>0</v>
      </c>
      <c r="E8258">
        <v>406.25</v>
      </c>
      <c r="F8258">
        <v>93.75</v>
      </c>
      <c r="G8258">
        <v>0</v>
      </c>
      <c r="H8258">
        <v>500</v>
      </c>
      <c r="I8258">
        <v>1</v>
      </c>
      <c r="J8258">
        <v>500</v>
      </c>
    </row>
    <row r="8259" spans="1:10" x14ac:dyDescent="0.35">
      <c r="A8259" s="2">
        <v>44906.041666666657</v>
      </c>
      <c r="B8259">
        <v>0</v>
      </c>
      <c r="C8259">
        <v>0</v>
      </c>
      <c r="D8259">
        <v>0</v>
      </c>
      <c r="E8259">
        <v>406.25</v>
      </c>
      <c r="F8259">
        <v>93.75</v>
      </c>
      <c r="G8259">
        <v>0</v>
      </c>
      <c r="H8259">
        <v>500</v>
      </c>
      <c r="I8259">
        <v>1</v>
      </c>
      <c r="J8259">
        <v>500</v>
      </c>
    </row>
    <row r="8260" spans="1:10" x14ac:dyDescent="0.35">
      <c r="A8260" s="2">
        <v>44906.083333333343</v>
      </c>
      <c r="B8260">
        <v>0</v>
      </c>
      <c r="C8260">
        <v>0</v>
      </c>
      <c r="D8260">
        <v>0</v>
      </c>
      <c r="E8260">
        <v>406.25</v>
      </c>
      <c r="F8260">
        <v>93.75</v>
      </c>
      <c r="G8260">
        <v>0</v>
      </c>
      <c r="H8260">
        <v>500</v>
      </c>
      <c r="I8260">
        <v>1</v>
      </c>
      <c r="J8260">
        <v>500</v>
      </c>
    </row>
    <row r="8261" spans="1:10" x14ac:dyDescent="0.35">
      <c r="A8261" s="2">
        <v>44906.125</v>
      </c>
      <c r="B8261">
        <v>0</v>
      </c>
      <c r="C8261">
        <v>0</v>
      </c>
      <c r="D8261">
        <v>0</v>
      </c>
      <c r="E8261">
        <v>406.25</v>
      </c>
      <c r="F8261">
        <v>93.75</v>
      </c>
      <c r="G8261">
        <v>0</v>
      </c>
      <c r="H8261">
        <v>500</v>
      </c>
      <c r="I8261">
        <v>1</v>
      </c>
      <c r="J8261">
        <v>500</v>
      </c>
    </row>
    <row r="8262" spans="1:10" x14ac:dyDescent="0.35">
      <c r="A8262" s="2">
        <v>44906.166666666657</v>
      </c>
      <c r="B8262">
        <v>0</v>
      </c>
      <c r="C8262">
        <v>0</v>
      </c>
      <c r="D8262">
        <v>0</v>
      </c>
      <c r="E8262">
        <v>406.25</v>
      </c>
      <c r="F8262">
        <v>93.75</v>
      </c>
      <c r="G8262">
        <v>0</v>
      </c>
      <c r="H8262">
        <v>500</v>
      </c>
      <c r="I8262">
        <v>1</v>
      </c>
      <c r="J8262">
        <v>500</v>
      </c>
    </row>
    <row r="8263" spans="1:10" x14ac:dyDescent="0.35">
      <c r="A8263" s="2">
        <v>44906.208333333343</v>
      </c>
      <c r="B8263">
        <v>0</v>
      </c>
      <c r="C8263">
        <v>0</v>
      </c>
      <c r="D8263">
        <v>0</v>
      </c>
      <c r="E8263">
        <v>406.25</v>
      </c>
      <c r="F8263">
        <v>93.75</v>
      </c>
      <c r="G8263">
        <v>0</v>
      </c>
      <c r="H8263">
        <v>500</v>
      </c>
      <c r="I8263">
        <v>1</v>
      </c>
      <c r="J8263">
        <v>500</v>
      </c>
    </row>
    <row r="8264" spans="1:10" x14ac:dyDescent="0.35">
      <c r="A8264" s="2">
        <v>44906.25</v>
      </c>
      <c r="B8264">
        <v>0</v>
      </c>
      <c r="C8264">
        <v>0</v>
      </c>
      <c r="D8264">
        <v>0</v>
      </c>
      <c r="E8264">
        <v>406.25</v>
      </c>
      <c r="F8264">
        <v>93.75</v>
      </c>
      <c r="G8264">
        <v>0</v>
      </c>
      <c r="H8264">
        <v>500</v>
      </c>
      <c r="I8264">
        <v>1</v>
      </c>
      <c r="J8264">
        <v>500</v>
      </c>
    </row>
    <row r="8265" spans="1:10" x14ac:dyDescent="0.35">
      <c r="A8265" s="2">
        <v>44906.291666666657</v>
      </c>
      <c r="B8265">
        <v>0</v>
      </c>
      <c r="C8265">
        <v>0</v>
      </c>
      <c r="D8265">
        <v>0</v>
      </c>
      <c r="E8265">
        <v>406.25</v>
      </c>
      <c r="F8265">
        <v>93.75</v>
      </c>
      <c r="G8265">
        <v>0</v>
      </c>
      <c r="H8265">
        <v>500</v>
      </c>
      <c r="I8265">
        <v>1</v>
      </c>
      <c r="J8265">
        <v>500</v>
      </c>
    </row>
    <row r="8266" spans="1:10" x14ac:dyDescent="0.35">
      <c r="A8266" s="2">
        <v>44906.333333333343</v>
      </c>
      <c r="B8266">
        <v>0</v>
      </c>
      <c r="C8266">
        <v>0</v>
      </c>
      <c r="D8266">
        <v>0</v>
      </c>
      <c r="E8266">
        <v>406.25</v>
      </c>
      <c r="F8266">
        <v>93.75</v>
      </c>
      <c r="G8266">
        <v>0</v>
      </c>
      <c r="H8266">
        <v>500</v>
      </c>
      <c r="I8266">
        <v>1</v>
      </c>
      <c r="J8266">
        <v>500</v>
      </c>
    </row>
    <row r="8267" spans="1:10" x14ac:dyDescent="0.35">
      <c r="A8267" s="2">
        <v>44906.375</v>
      </c>
      <c r="B8267">
        <v>0</v>
      </c>
      <c r="C8267">
        <v>0</v>
      </c>
      <c r="D8267">
        <v>0</v>
      </c>
      <c r="E8267">
        <v>406.25</v>
      </c>
      <c r="F8267">
        <v>93.75</v>
      </c>
      <c r="G8267">
        <v>0</v>
      </c>
      <c r="H8267">
        <v>500</v>
      </c>
      <c r="I8267">
        <v>1</v>
      </c>
      <c r="J8267">
        <v>500</v>
      </c>
    </row>
    <row r="8268" spans="1:10" x14ac:dyDescent="0.35">
      <c r="A8268" s="2">
        <v>44906.416666666657</v>
      </c>
      <c r="B8268">
        <v>0</v>
      </c>
      <c r="C8268">
        <v>0</v>
      </c>
      <c r="D8268">
        <v>0</v>
      </c>
      <c r="E8268">
        <v>406.25</v>
      </c>
      <c r="F8268">
        <v>93.75</v>
      </c>
      <c r="G8268">
        <v>0</v>
      </c>
      <c r="H8268">
        <v>500</v>
      </c>
      <c r="I8268">
        <v>1</v>
      </c>
      <c r="J8268">
        <v>500</v>
      </c>
    </row>
    <row r="8269" spans="1:10" x14ac:dyDescent="0.35">
      <c r="A8269" s="2">
        <v>44906.458333333343</v>
      </c>
      <c r="B8269">
        <v>0</v>
      </c>
      <c r="C8269">
        <v>0</v>
      </c>
      <c r="D8269">
        <v>0</v>
      </c>
      <c r="E8269">
        <v>406.25</v>
      </c>
      <c r="F8269">
        <v>93.75</v>
      </c>
      <c r="G8269">
        <v>0</v>
      </c>
      <c r="H8269">
        <v>500</v>
      </c>
      <c r="I8269">
        <v>1</v>
      </c>
      <c r="J8269">
        <v>500</v>
      </c>
    </row>
    <row r="8270" spans="1:10" x14ac:dyDescent="0.35">
      <c r="A8270" s="2">
        <v>44906.5</v>
      </c>
      <c r="B8270">
        <v>0</v>
      </c>
      <c r="C8270">
        <v>0</v>
      </c>
      <c r="D8270">
        <v>0</v>
      </c>
      <c r="E8270">
        <v>406.25</v>
      </c>
      <c r="F8270">
        <v>93.75</v>
      </c>
      <c r="G8270">
        <v>0</v>
      </c>
      <c r="H8270">
        <v>500</v>
      </c>
      <c r="I8270">
        <v>1</v>
      </c>
      <c r="J8270">
        <v>500</v>
      </c>
    </row>
    <row r="8271" spans="1:10" x14ac:dyDescent="0.35">
      <c r="A8271" s="2">
        <v>44906.541666666657</v>
      </c>
      <c r="B8271">
        <v>0</v>
      </c>
      <c r="C8271">
        <v>0</v>
      </c>
      <c r="D8271">
        <v>0</v>
      </c>
      <c r="E8271">
        <v>406.25</v>
      </c>
      <c r="F8271">
        <v>93.75</v>
      </c>
      <c r="G8271">
        <v>0</v>
      </c>
      <c r="H8271">
        <v>500</v>
      </c>
      <c r="I8271">
        <v>1</v>
      </c>
      <c r="J8271">
        <v>500</v>
      </c>
    </row>
    <row r="8272" spans="1:10" x14ac:dyDescent="0.35">
      <c r="A8272" s="2">
        <v>44906.583333333343</v>
      </c>
      <c r="B8272">
        <v>0</v>
      </c>
      <c r="C8272">
        <v>0</v>
      </c>
      <c r="D8272">
        <v>0</v>
      </c>
      <c r="E8272">
        <v>406.25</v>
      </c>
      <c r="F8272">
        <v>93.75</v>
      </c>
      <c r="G8272">
        <v>0</v>
      </c>
      <c r="H8272">
        <v>500</v>
      </c>
      <c r="I8272">
        <v>1</v>
      </c>
      <c r="J8272">
        <v>500</v>
      </c>
    </row>
    <row r="8273" spans="1:10" x14ac:dyDescent="0.35">
      <c r="A8273" s="2">
        <v>44906.625</v>
      </c>
      <c r="B8273">
        <v>0</v>
      </c>
      <c r="C8273">
        <v>0</v>
      </c>
      <c r="D8273">
        <v>0</v>
      </c>
      <c r="E8273">
        <v>406.25</v>
      </c>
      <c r="F8273">
        <v>93.75</v>
      </c>
      <c r="G8273">
        <v>0</v>
      </c>
      <c r="H8273">
        <v>500</v>
      </c>
      <c r="I8273">
        <v>1</v>
      </c>
      <c r="J8273">
        <v>500</v>
      </c>
    </row>
    <row r="8274" spans="1:10" x14ac:dyDescent="0.35">
      <c r="A8274" s="2">
        <v>44906.666666666657</v>
      </c>
      <c r="B8274">
        <v>0</v>
      </c>
      <c r="C8274">
        <v>0</v>
      </c>
      <c r="D8274">
        <v>0</v>
      </c>
      <c r="E8274">
        <v>406.25</v>
      </c>
      <c r="F8274">
        <v>93.75</v>
      </c>
      <c r="G8274">
        <v>0</v>
      </c>
      <c r="H8274">
        <v>500</v>
      </c>
      <c r="I8274">
        <v>1</v>
      </c>
      <c r="J8274">
        <v>500</v>
      </c>
    </row>
    <row r="8275" spans="1:10" x14ac:dyDescent="0.35">
      <c r="A8275" s="2">
        <v>44906.708333333343</v>
      </c>
      <c r="B8275">
        <v>0</v>
      </c>
      <c r="C8275">
        <v>0</v>
      </c>
      <c r="D8275">
        <v>0</v>
      </c>
      <c r="E8275">
        <v>406.25</v>
      </c>
      <c r="F8275">
        <v>93.75</v>
      </c>
      <c r="G8275">
        <v>0</v>
      </c>
      <c r="H8275">
        <v>500</v>
      </c>
      <c r="I8275">
        <v>1</v>
      </c>
      <c r="J8275">
        <v>500</v>
      </c>
    </row>
    <row r="8276" spans="1:10" x14ac:dyDescent="0.35">
      <c r="A8276" s="2">
        <v>44906.75</v>
      </c>
      <c r="B8276">
        <v>0</v>
      </c>
      <c r="C8276">
        <v>0</v>
      </c>
      <c r="D8276">
        <v>0</v>
      </c>
      <c r="E8276">
        <v>406.25</v>
      </c>
      <c r="F8276">
        <v>93.75</v>
      </c>
      <c r="G8276">
        <v>0</v>
      </c>
      <c r="H8276">
        <v>500</v>
      </c>
      <c r="I8276">
        <v>1</v>
      </c>
      <c r="J8276">
        <v>500</v>
      </c>
    </row>
    <row r="8277" spans="1:10" x14ac:dyDescent="0.35">
      <c r="A8277" s="2">
        <v>44906.791666666657</v>
      </c>
      <c r="B8277">
        <v>0</v>
      </c>
      <c r="C8277">
        <v>0</v>
      </c>
      <c r="D8277">
        <v>0</v>
      </c>
      <c r="E8277">
        <v>406.25</v>
      </c>
      <c r="F8277">
        <v>93.75</v>
      </c>
      <c r="G8277">
        <v>0</v>
      </c>
      <c r="H8277">
        <v>500</v>
      </c>
      <c r="I8277">
        <v>1</v>
      </c>
      <c r="J8277">
        <v>500</v>
      </c>
    </row>
    <row r="8278" spans="1:10" x14ac:dyDescent="0.35">
      <c r="A8278" s="2">
        <v>44906.833333333343</v>
      </c>
      <c r="B8278">
        <v>0</v>
      </c>
      <c r="C8278">
        <v>0</v>
      </c>
      <c r="D8278">
        <v>0</v>
      </c>
      <c r="E8278">
        <v>406.25</v>
      </c>
      <c r="F8278">
        <v>93.75</v>
      </c>
      <c r="G8278">
        <v>0</v>
      </c>
      <c r="H8278">
        <v>500</v>
      </c>
      <c r="I8278">
        <v>1</v>
      </c>
      <c r="J8278">
        <v>500</v>
      </c>
    </row>
    <row r="8279" spans="1:10" x14ac:dyDescent="0.35">
      <c r="A8279" s="2">
        <v>44906.875</v>
      </c>
      <c r="B8279">
        <v>0</v>
      </c>
      <c r="C8279">
        <v>0</v>
      </c>
      <c r="D8279">
        <v>0</v>
      </c>
      <c r="E8279">
        <v>406.25</v>
      </c>
      <c r="F8279">
        <v>93.75</v>
      </c>
      <c r="G8279">
        <v>0</v>
      </c>
      <c r="H8279">
        <v>500</v>
      </c>
      <c r="I8279">
        <v>1</v>
      </c>
      <c r="J8279">
        <v>500</v>
      </c>
    </row>
    <row r="8280" spans="1:10" x14ac:dyDescent="0.35">
      <c r="A8280" s="2">
        <v>44906.916666666657</v>
      </c>
      <c r="B8280">
        <v>0</v>
      </c>
      <c r="C8280">
        <v>0</v>
      </c>
      <c r="D8280">
        <v>0</v>
      </c>
      <c r="E8280">
        <v>406.25</v>
      </c>
      <c r="F8280">
        <v>93.75</v>
      </c>
      <c r="G8280">
        <v>0</v>
      </c>
      <c r="H8280">
        <v>500</v>
      </c>
      <c r="I8280">
        <v>1</v>
      </c>
      <c r="J8280">
        <v>500</v>
      </c>
    </row>
    <row r="8281" spans="1:10" x14ac:dyDescent="0.35">
      <c r="A8281" s="2">
        <v>44906.958333333343</v>
      </c>
      <c r="B8281">
        <v>0</v>
      </c>
      <c r="C8281">
        <v>0</v>
      </c>
      <c r="D8281">
        <v>0</v>
      </c>
      <c r="E8281">
        <v>406.25</v>
      </c>
      <c r="F8281">
        <v>93.75</v>
      </c>
      <c r="G8281">
        <v>0</v>
      </c>
      <c r="H8281">
        <v>500</v>
      </c>
      <c r="I8281">
        <v>1</v>
      </c>
      <c r="J8281">
        <v>500</v>
      </c>
    </row>
    <row r="8282" spans="1:10" x14ac:dyDescent="0.35">
      <c r="A8282" s="2">
        <v>44907</v>
      </c>
      <c r="B8282">
        <v>0</v>
      </c>
      <c r="C8282">
        <v>0</v>
      </c>
      <c r="D8282">
        <v>0</v>
      </c>
      <c r="E8282">
        <v>406.25</v>
      </c>
      <c r="F8282">
        <v>93.75</v>
      </c>
      <c r="G8282">
        <v>0</v>
      </c>
      <c r="H8282">
        <v>500</v>
      </c>
      <c r="I8282">
        <v>1</v>
      </c>
      <c r="J8282">
        <v>500</v>
      </c>
    </row>
    <row r="8283" spans="1:10" x14ac:dyDescent="0.35">
      <c r="A8283" s="2">
        <v>44907.041666666657</v>
      </c>
      <c r="B8283">
        <v>0</v>
      </c>
      <c r="C8283">
        <v>0</v>
      </c>
      <c r="D8283">
        <v>0</v>
      </c>
      <c r="E8283">
        <v>406.25</v>
      </c>
      <c r="F8283">
        <v>93.75</v>
      </c>
      <c r="G8283">
        <v>0</v>
      </c>
      <c r="H8283">
        <v>500</v>
      </c>
      <c r="I8283">
        <v>1</v>
      </c>
      <c r="J8283">
        <v>500</v>
      </c>
    </row>
    <row r="8284" spans="1:10" x14ac:dyDescent="0.35">
      <c r="A8284" s="2">
        <v>44907.083333333343</v>
      </c>
      <c r="B8284">
        <v>0</v>
      </c>
      <c r="C8284">
        <v>0</v>
      </c>
      <c r="D8284">
        <v>0</v>
      </c>
      <c r="E8284">
        <v>406.25</v>
      </c>
      <c r="F8284">
        <v>93.75</v>
      </c>
      <c r="G8284">
        <v>0</v>
      </c>
      <c r="H8284">
        <v>500</v>
      </c>
      <c r="I8284">
        <v>1</v>
      </c>
      <c r="J8284">
        <v>500</v>
      </c>
    </row>
    <row r="8285" spans="1:10" x14ac:dyDescent="0.35">
      <c r="A8285" s="2">
        <v>44907.125</v>
      </c>
      <c r="B8285">
        <v>0</v>
      </c>
      <c r="C8285">
        <v>0</v>
      </c>
      <c r="D8285">
        <v>0</v>
      </c>
      <c r="E8285">
        <v>406.25</v>
      </c>
      <c r="F8285">
        <v>93.75</v>
      </c>
      <c r="G8285">
        <v>0</v>
      </c>
      <c r="H8285">
        <v>500</v>
      </c>
      <c r="I8285">
        <v>1</v>
      </c>
      <c r="J8285">
        <v>500</v>
      </c>
    </row>
    <row r="8286" spans="1:10" x14ac:dyDescent="0.35">
      <c r="A8286" s="2">
        <v>44907.166666666657</v>
      </c>
      <c r="B8286">
        <v>0</v>
      </c>
      <c r="C8286">
        <v>0</v>
      </c>
      <c r="D8286">
        <v>0</v>
      </c>
      <c r="E8286">
        <v>406.25</v>
      </c>
      <c r="F8286">
        <v>93.75</v>
      </c>
      <c r="G8286">
        <v>0</v>
      </c>
      <c r="H8286">
        <v>500</v>
      </c>
      <c r="I8286">
        <v>1</v>
      </c>
      <c r="J8286">
        <v>500</v>
      </c>
    </row>
    <row r="8287" spans="1:10" x14ac:dyDescent="0.35">
      <c r="A8287" s="2">
        <v>44907.208333333343</v>
      </c>
      <c r="B8287">
        <v>0</v>
      </c>
      <c r="C8287">
        <v>0</v>
      </c>
      <c r="D8287">
        <v>0</v>
      </c>
      <c r="E8287">
        <v>406.25</v>
      </c>
      <c r="F8287">
        <v>93.75</v>
      </c>
      <c r="G8287">
        <v>0</v>
      </c>
      <c r="H8287">
        <v>500</v>
      </c>
      <c r="I8287">
        <v>1</v>
      </c>
      <c r="J8287">
        <v>500</v>
      </c>
    </row>
    <row r="8288" spans="1:10" x14ac:dyDescent="0.35">
      <c r="A8288" s="2">
        <v>44907.25</v>
      </c>
      <c r="B8288">
        <v>0</v>
      </c>
      <c r="C8288">
        <v>0</v>
      </c>
      <c r="D8288">
        <v>0</v>
      </c>
      <c r="E8288">
        <v>406.25</v>
      </c>
      <c r="F8288">
        <v>93.75</v>
      </c>
      <c r="G8288">
        <v>0</v>
      </c>
      <c r="H8288">
        <v>500</v>
      </c>
      <c r="I8288">
        <v>1</v>
      </c>
      <c r="J8288">
        <v>500</v>
      </c>
    </row>
    <row r="8289" spans="1:10" x14ac:dyDescent="0.35">
      <c r="A8289" s="2">
        <v>44907.291666666657</v>
      </c>
      <c r="B8289">
        <v>0</v>
      </c>
      <c r="C8289">
        <v>0</v>
      </c>
      <c r="D8289">
        <v>0</v>
      </c>
      <c r="E8289">
        <v>406.25</v>
      </c>
      <c r="F8289">
        <v>93.75</v>
      </c>
      <c r="G8289">
        <v>0</v>
      </c>
      <c r="H8289">
        <v>500</v>
      </c>
      <c r="I8289">
        <v>1</v>
      </c>
      <c r="J8289">
        <v>500</v>
      </c>
    </row>
    <row r="8290" spans="1:10" x14ac:dyDescent="0.35">
      <c r="A8290" s="2">
        <v>44907.333333333343</v>
      </c>
      <c r="B8290">
        <v>0</v>
      </c>
      <c r="C8290">
        <v>0</v>
      </c>
      <c r="D8290">
        <v>0</v>
      </c>
      <c r="E8290">
        <v>406.25</v>
      </c>
      <c r="F8290">
        <v>93.75</v>
      </c>
      <c r="G8290">
        <v>0</v>
      </c>
      <c r="H8290">
        <v>500</v>
      </c>
      <c r="I8290">
        <v>1</v>
      </c>
      <c r="J8290">
        <v>500</v>
      </c>
    </row>
    <row r="8291" spans="1:10" x14ac:dyDescent="0.35">
      <c r="A8291" s="2">
        <v>44907.375</v>
      </c>
      <c r="B8291">
        <v>0</v>
      </c>
      <c r="C8291">
        <v>0</v>
      </c>
      <c r="D8291">
        <v>0</v>
      </c>
      <c r="E8291">
        <v>406.25</v>
      </c>
      <c r="F8291">
        <v>93.75</v>
      </c>
      <c r="G8291">
        <v>0</v>
      </c>
      <c r="H8291">
        <v>500</v>
      </c>
      <c r="I8291">
        <v>1</v>
      </c>
      <c r="J8291">
        <v>500</v>
      </c>
    </row>
    <row r="8292" spans="1:10" x14ac:dyDescent="0.35">
      <c r="A8292" s="2">
        <v>44907.416666666657</v>
      </c>
      <c r="B8292">
        <v>0</v>
      </c>
      <c r="C8292">
        <v>0</v>
      </c>
      <c r="D8292">
        <v>0</v>
      </c>
      <c r="E8292">
        <v>406.25</v>
      </c>
      <c r="F8292">
        <v>93.75</v>
      </c>
      <c r="G8292">
        <v>0</v>
      </c>
      <c r="H8292">
        <v>500</v>
      </c>
      <c r="I8292">
        <v>1</v>
      </c>
      <c r="J8292">
        <v>500</v>
      </c>
    </row>
    <row r="8293" spans="1:10" x14ac:dyDescent="0.35">
      <c r="A8293" s="2">
        <v>44907.458333333343</v>
      </c>
      <c r="B8293">
        <v>0</v>
      </c>
      <c r="C8293">
        <v>0</v>
      </c>
      <c r="D8293">
        <v>0</v>
      </c>
      <c r="E8293">
        <v>406.25</v>
      </c>
      <c r="F8293">
        <v>93.75</v>
      </c>
      <c r="G8293">
        <v>0</v>
      </c>
      <c r="H8293">
        <v>500</v>
      </c>
      <c r="I8293">
        <v>1</v>
      </c>
      <c r="J8293">
        <v>500</v>
      </c>
    </row>
    <row r="8294" spans="1:10" x14ac:dyDescent="0.35">
      <c r="A8294" s="2">
        <v>44907.5</v>
      </c>
      <c r="B8294">
        <v>0</v>
      </c>
      <c r="C8294">
        <v>0</v>
      </c>
      <c r="D8294">
        <v>0</v>
      </c>
      <c r="E8294">
        <v>406.25</v>
      </c>
      <c r="F8294">
        <v>93.75</v>
      </c>
      <c r="G8294">
        <v>0</v>
      </c>
      <c r="H8294">
        <v>500</v>
      </c>
      <c r="I8294">
        <v>1</v>
      </c>
      <c r="J8294">
        <v>500</v>
      </c>
    </row>
    <row r="8295" spans="1:10" x14ac:dyDescent="0.35">
      <c r="A8295" s="2">
        <v>44907.541666666657</v>
      </c>
      <c r="B8295">
        <v>0</v>
      </c>
      <c r="C8295">
        <v>0</v>
      </c>
      <c r="D8295">
        <v>0</v>
      </c>
      <c r="E8295">
        <v>406.25</v>
      </c>
      <c r="F8295">
        <v>93.75</v>
      </c>
      <c r="G8295">
        <v>0</v>
      </c>
      <c r="H8295">
        <v>500</v>
      </c>
      <c r="I8295">
        <v>1</v>
      </c>
      <c r="J8295">
        <v>500</v>
      </c>
    </row>
    <row r="8296" spans="1:10" x14ac:dyDescent="0.35">
      <c r="A8296" s="2">
        <v>44907.583333333343</v>
      </c>
      <c r="B8296">
        <v>0</v>
      </c>
      <c r="C8296">
        <v>0</v>
      </c>
      <c r="D8296">
        <v>0</v>
      </c>
      <c r="E8296">
        <v>406.25</v>
      </c>
      <c r="F8296">
        <v>93.75</v>
      </c>
      <c r="G8296">
        <v>0</v>
      </c>
      <c r="H8296">
        <v>500</v>
      </c>
      <c r="I8296">
        <v>1</v>
      </c>
      <c r="J8296">
        <v>500</v>
      </c>
    </row>
    <row r="8297" spans="1:10" x14ac:dyDescent="0.35">
      <c r="A8297" s="2">
        <v>44907.625</v>
      </c>
      <c r="B8297">
        <v>0</v>
      </c>
      <c r="C8297">
        <v>0</v>
      </c>
      <c r="D8297">
        <v>0</v>
      </c>
      <c r="E8297">
        <v>406.25</v>
      </c>
      <c r="F8297">
        <v>93.75</v>
      </c>
      <c r="G8297">
        <v>0</v>
      </c>
      <c r="H8297">
        <v>500</v>
      </c>
      <c r="I8297">
        <v>1</v>
      </c>
      <c r="J8297">
        <v>500</v>
      </c>
    </row>
    <row r="8298" spans="1:10" x14ac:dyDescent="0.35">
      <c r="A8298" s="2">
        <v>44907.666666666657</v>
      </c>
      <c r="B8298">
        <v>0</v>
      </c>
      <c r="C8298">
        <v>0</v>
      </c>
      <c r="D8298">
        <v>0</v>
      </c>
      <c r="E8298">
        <v>406.25</v>
      </c>
      <c r="F8298">
        <v>93.75</v>
      </c>
      <c r="G8298">
        <v>0</v>
      </c>
      <c r="H8298">
        <v>500</v>
      </c>
      <c r="I8298">
        <v>1</v>
      </c>
      <c r="J8298">
        <v>500</v>
      </c>
    </row>
    <row r="8299" spans="1:10" x14ac:dyDescent="0.35">
      <c r="A8299" s="2">
        <v>44907.708333333343</v>
      </c>
      <c r="B8299">
        <v>0</v>
      </c>
      <c r="C8299">
        <v>0</v>
      </c>
      <c r="D8299">
        <v>0</v>
      </c>
      <c r="E8299">
        <v>406.25</v>
      </c>
      <c r="F8299">
        <v>93.75</v>
      </c>
      <c r="G8299">
        <v>0</v>
      </c>
      <c r="H8299">
        <v>500</v>
      </c>
      <c r="I8299">
        <v>1</v>
      </c>
      <c r="J8299">
        <v>500</v>
      </c>
    </row>
    <row r="8300" spans="1:10" x14ac:dyDescent="0.35">
      <c r="A8300" s="2">
        <v>44907.75</v>
      </c>
      <c r="B8300">
        <v>0</v>
      </c>
      <c r="C8300">
        <v>0</v>
      </c>
      <c r="D8300">
        <v>0</v>
      </c>
      <c r="E8300">
        <v>406.25</v>
      </c>
      <c r="F8300">
        <v>93.75</v>
      </c>
      <c r="G8300">
        <v>0</v>
      </c>
      <c r="H8300">
        <v>500</v>
      </c>
      <c r="I8300">
        <v>1</v>
      </c>
      <c r="J8300">
        <v>500</v>
      </c>
    </row>
    <row r="8301" spans="1:10" x14ac:dyDescent="0.35">
      <c r="A8301" s="2">
        <v>44907.791666666657</v>
      </c>
      <c r="B8301">
        <v>0</v>
      </c>
      <c r="C8301">
        <v>0</v>
      </c>
      <c r="D8301">
        <v>0</v>
      </c>
      <c r="E8301">
        <v>406.25</v>
      </c>
      <c r="F8301">
        <v>93.75</v>
      </c>
      <c r="G8301">
        <v>0</v>
      </c>
      <c r="H8301">
        <v>500</v>
      </c>
      <c r="I8301">
        <v>1</v>
      </c>
      <c r="J8301">
        <v>500</v>
      </c>
    </row>
    <row r="8302" spans="1:10" x14ac:dyDescent="0.35">
      <c r="A8302" s="2">
        <v>44907.833333333343</v>
      </c>
      <c r="B8302">
        <v>0</v>
      </c>
      <c r="C8302">
        <v>0</v>
      </c>
      <c r="D8302">
        <v>0</v>
      </c>
      <c r="E8302">
        <v>406.25</v>
      </c>
      <c r="F8302">
        <v>93.75</v>
      </c>
      <c r="G8302">
        <v>0</v>
      </c>
      <c r="H8302">
        <v>500</v>
      </c>
      <c r="I8302">
        <v>1</v>
      </c>
      <c r="J8302">
        <v>500</v>
      </c>
    </row>
    <row r="8303" spans="1:10" x14ac:dyDescent="0.35">
      <c r="A8303" s="2">
        <v>44907.875</v>
      </c>
      <c r="B8303">
        <v>0</v>
      </c>
      <c r="C8303">
        <v>0</v>
      </c>
      <c r="D8303">
        <v>0</v>
      </c>
      <c r="E8303">
        <v>406.25</v>
      </c>
      <c r="F8303">
        <v>93.75</v>
      </c>
      <c r="G8303">
        <v>0</v>
      </c>
      <c r="H8303">
        <v>500</v>
      </c>
      <c r="I8303">
        <v>1</v>
      </c>
      <c r="J8303">
        <v>500</v>
      </c>
    </row>
    <row r="8304" spans="1:10" x14ac:dyDescent="0.35">
      <c r="A8304" s="2">
        <v>44907.916666666657</v>
      </c>
      <c r="B8304">
        <v>0</v>
      </c>
      <c r="C8304">
        <v>0</v>
      </c>
      <c r="D8304">
        <v>0</v>
      </c>
      <c r="E8304">
        <v>406.25</v>
      </c>
      <c r="F8304">
        <v>93.75</v>
      </c>
      <c r="G8304">
        <v>0</v>
      </c>
      <c r="H8304">
        <v>500</v>
      </c>
      <c r="I8304">
        <v>1</v>
      </c>
      <c r="J8304">
        <v>500</v>
      </c>
    </row>
    <row r="8305" spans="1:10" x14ac:dyDescent="0.35">
      <c r="A8305" s="2">
        <v>44907.958333333343</v>
      </c>
      <c r="B8305">
        <v>0</v>
      </c>
      <c r="C8305">
        <v>0</v>
      </c>
      <c r="D8305">
        <v>0</v>
      </c>
      <c r="E8305">
        <v>406.25</v>
      </c>
      <c r="F8305">
        <v>93.75</v>
      </c>
      <c r="G8305">
        <v>0</v>
      </c>
      <c r="H8305">
        <v>500</v>
      </c>
      <c r="I8305">
        <v>1</v>
      </c>
      <c r="J8305">
        <v>500</v>
      </c>
    </row>
    <row r="8306" spans="1:10" x14ac:dyDescent="0.35">
      <c r="A8306" s="2">
        <v>44908</v>
      </c>
      <c r="B8306">
        <v>0</v>
      </c>
      <c r="C8306">
        <v>0</v>
      </c>
      <c r="D8306">
        <v>0</v>
      </c>
      <c r="E8306">
        <v>406.25</v>
      </c>
      <c r="F8306">
        <v>93.75</v>
      </c>
      <c r="G8306">
        <v>0</v>
      </c>
      <c r="H8306">
        <v>500</v>
      </c>
      <c r="I8306">
        <v>1</v>
      </c>
      <c r="J8306">
        <v>500</v>
      </c>
    </row>
    <row r="8307" spans="1:10" x14ac:dyDescent="0.35">
      <c r="A8307" s="2">
        <v>44908.041666666657</v>
      </c>
      <c r="B8307">
        <v>0</v>
      </c>
      <c r="C8307">
        <v>0</v>
      </c>
      <c r="D8307">
        <v>0</v>
      </c>
      <c r="E8307">
        <v>406.25</v>
      </c>
      <c r="F8307">
        <v>93.75</v>
      </c>
      <c r="G8307">
        <v>0</v>
      </c>
      <c r="H8307">
        <v>500</v>
      </c>
      <c r="I8307">
        <v>1</v>
      </c>
      <c r="J8307">
        <v>500</v>
      </c>
    </row>
    <row r="8308" spans="1:10" x14ac:dyDescent="0.35">
      <c r="A8308" s="2">
        <v>44908.083333333343</v>
      </c>
      <c r="B8308">
        <v>0</v>
      </c>
      <c r="C8308">
        <v>0</v>
      </c>
      <c r="D8308">
        <v>0</v>
      </c>
      <c r="E8308">
        <v>406.25</v>
      </c>
      <c r="F8308">
        <v>93.75</v>
      </c>
      <c r="G8308">
        <v>0</v>
      </c>
      <c r="H8308">
        <v>500</v>
      </c>
      <c r="I8308">
        <v>1</v>
      </c>
      <c r="J8308">
        <v>500</v>
      </c>
    </row>
    <row r="8309" spans="1:10" x14ac:dyDescent="0.35">
      <c r="A8309" s="2">
        <v>44908.125</v>
      </c>
      <c r="B8309">
        <v>0</v>
      </c>
      <c r="C8309">
        <v>0</v>
      </c>
      <c r="D8309">
        <v>0</v>
      </c>
      <c r="E8309">
        <v>406.25</v>
      </c>
      <c r="F8309">
        <v>93.75</v>
      </c>
      <c r="G8309">
        <v>0</v>
      </c>
      <c r="H8309">
        <v>500</v>
      </c>
      <c r="I8309">
        <v>1</v>
      </c>
      <c r="J8309">
        <v>500</v>
      </c>
    </row>
    <row r="8310" spans="1:10" x14ac:dyDescent="0.35">
      <c r="A8310" s="2">
        <v>44908.166666666657</v>
      </c>
      <c r="B8310">
        <v>0</v>
      </c>
      <c r="C8310">
        <v>0</v>
      </c>
      <c r="D8310">
        <v>0</v>
      </c>
      <c r="E8310">
        <v>406.25</v>
      </c>
      <c r="F8310">
        <v>93.75</v>
      </c>
      <c r="G8310">
        <v>0</v>
      </c>
      <c r="H8310">
        <v>500</v>
      </c>
      <c r="I8310">
        <v>1</v>
      </c>
      <c r="J8310">
        <v>500</v>
      </c>
    </row>
    <row r="8311" spans="1:10" x14ac:dyDescent="0.35">
      <c r="A8311" s="2">
        <v>44908.208333333343</v>
      </c>
      <c r="B8311">
        <v>0</v>
      </c>
      <c r="C8311">
        <v>0</v>
      </c>
      <c r="D8311">
        <v>0</v>
      </c>
      <c r="E8311">
        <v>406.25</v>
      </c>
      <c r="F8311">
        <v>93.75</v>
      </c>
      <c r="G8311">
        <v>0</v>
      </c>
      <c r="H8311">
        <v>500</v>
      </c>
      <c r="I8311">
        <v>1</v>
      </c>
      <c r="J8311">
        <v>500</v>
      </c>
    </row>
    <row r="8312" spans="1:10" x14ac:dyDescent="0.35">
      <c r="A8312" s="2">
        <v>44908.25</v>
      </c>
      <c r="B8312">
        <v>0</v>
      </c>
      <c r="C8312">
        <v>0</v>
      </c>
      <c r="D8312">
        <v>0</v>
      </c>
      <c r="E8312">
        <v>406.25</v>
      </c>
      <c r="F8312">
        <v>93.75</v>
      </c>
      <c r="G8312">
        <v>0</v>
      </c>
      <c r="H8312">
        <v>500</v>
      </c>
      <c r="I8312">
        <v>1</v>
      </c>
      <c r="J8312">
        <v>500</v>
      </c>
    </row>
    <row r="8313" spans="1:10" x14ac:dyDescent="0.35">
      <c r="A8313" s="2">
        <v>44908.291666666657</v>
      </c>
      <c r="B8313">
        <v>0</v>
      </c>
      <c r="C8313">
        <v>0</v>
      </c>
      <c r="D8313">
        <v>0</v>
      </c>
      <c r="E8313">
        <v>406.25</v>
      </c>
      <c r="F8313">
        <v>93.75</v>
      </c>
      <c r="G8313">
        <v>0</v>
      </c>
      <c r="H8313">
        <v>500</v>
      </c>
      <c r="I8313">
        <v>1</v>
      </c>
      <c r="J8313">
        <v>500</v>
      </c>
    </row>
    <row r="8314" spans="1:10" x14ac:dyDescent="0.35">
      <c r="A8314" s="2">
        <v>44908.333333333343</v>
      </c>
      <c r="B8314">
        <v>0</v>
      </c>
      <c r="C8314">
        <v>0</v>
      </c>
      <c r="D8314">
        <v>0</v>
      </c>
      <c r="E8314">
        <v>406.25</v>
      </c>
      <c r="F8314">
        <v>93.75</v>
      </c>
      <c r="G8314">
        <v>0</v>
      </c>
      <c r="H8314">
        <v>500</v>
      </c>
      <c r="I8314">
        <v>1</v>
      </c>
      <c r="J8314">
        <v>500</v>
      </c>
    </row>
    <row r="8315" spans="1:10" x14ac:dyDescent="0.35">
      <c r="A8315" s="2">
        <v>44908.375</v>
      </c>
      <c r="B8315">
        <v>0</v>
      </c>
      <c r="C8315">
        <v>0</v>
      </c>
      <c r="D8315">
        <v>0</v>
      </c>
      <c r="E8315">
        <v>406.25</v>
      </c>
      <c r="F8315">
        <v>93.75</v>
      </c>
      <c r="G8315">
        <v>0</v>
      </c>
      <c r="H8315">
        <v>500</v>
      </c>
      <c r="I8315">
        <v>1</v>
      </c>
      <c r="J8315">
        <v>500</v>
      </c>
    </row>
    <row r="8316" spans="1:10" x14ac:dyDescent="0.35">
      <c r="A8316" s="2">
        <v>44908.416666666657</v>
      </c>
      <c r="B8316">
        <v>0</v>
      </c>
      <c r="C8316">
        <v>0</v>
      </c>
      <c r="D8316">
        <v>0</v>
      </c>
      <c r="E8316">
        <v>406.25</v>
      </c>
      <c r="F8316">
        <v>93.75</v>
      </c>
      <c r="G8316">
        <v>0</v>
      </c>
      <c r="H8316">
        <v>500</v>
      </c>
      <c r="I8316">
        <v>1</v>
      </c>
      <c r="J8316">
        <v>500</v>
      </c>
    </row>
    <row r="8317" spans="1:10" x14ac:dyDescent="0.35">
      <c r="A8317" s="2">
        <v>44908.458333333343</v>
      </c>
      <c r="B8317">
        <v>0</v>
      </c>
      <c r="C8317">
        <v>0</v>
      </c>
      <c r="D8317">
        <v>0</v>
      </c>
      <c r="E8317">
        <v>406.25</v>
      </c>
      <c r="F8317">
        <v>93.75</v>
      </c>
      <c r="G8317">
        <v>0</v>
      </c>
      <c r="H8317">
        <v>500</v>
      </c>
      <c r="I8317">
        <v>1</v>
      </c>
      <c r="J8317">
        <v>500</v>
      </c>
    </row>
    <row r="8318" spans="1:10" x14ac:dyDescent="0.35">
      <c r="A8318" s="2">
        <v>44908.5</v>
      </c>
      <c r="B8318">
        <v>0</v>
      </c>
      <c r="C8318">
        <v>0</v>
      </c>
      <c r="D8318">
        <v>0</v>
      </c>
      <c r="E8318">
        <v>406.25</v>
      </c>
      <c r="F8318">
        <v>93.75</v>
      </c>
      <c r="G8318">
        <v>0</v>
      </c>
      <c r="H8318">
        <v>500</v>
      </c>
      <c r="I8318">
        <v>1</v>
      </c>
      <c r="J8318">
        <v>500</v>
      </c>
    </row>
    <row r="8319" spans="1:10" x14ac:dyDescent="0.35">
      <c r="A8319" s="2">
        <v>44908.541666666657</v>
      </c>
      <c r="B8319">
        <v>0</v>
      </c>
      <c r="C8319">
        <v>0</v>
      </c>
      <c r="D8319">
        <v>0</v>
      </c>
      <c r="E8319">
        <v>406.25</v>
      </c>
      <c r="F8319">
        <v>93.75</v>
      </c>
      <c r="G8319">
        <v>0</v>
      </c>
      <c r="H8319">
        <v>500</v>
      </c>
      <c r="I8319">
        <v>1</v>
      </c>
      <c r="J8319">
        <v>500</v>
      </c>
    </row>
    <row r="8320" spans="1:10" x14ac:dyDescent="0.35">
      <c r="A8320" s="2">
        <v>44908.583333333343</v>
      </c>
      <c r="B8320">
        <v>0</v>
      </c>
      <c r="C8320">
        <v>0</v>
      </c>
      <c r="D8320">
        <v>0</v>
      </c>
      <c r="E8320">
        <v>406.25</v>
      </c>
      <c r="F8320">
        <v>93.75</v>
      </c>
      <c r="G8320">
        <v>0</v>
      </c>
      <c r="H8320">
        <v>500</v>
      </c>
      <c r="I8320">
        <v>1</v>
      </c>
      <c r="J8320">
        <v>500</v>
      </c>
    </row>
    <row r="8321" spans="1:10" x14ac:dyDescent="0.35">
      <c r="A8321" s="2">
        <v>44908.625</v>
      </c>
      <c r="B8321">
        <v>0</v>
      </c>
      <c r="C8321">
        <v>0</v>
      </c>
      <c r="D8321">
        <v>0</v>
      </c>
      <c r="E8321">
        <v>406.25</v>
      </c>
      <c r="F8321">
        <v>93.75</v>
      </c>
      <c r="G8321">
        <v>0</v>
      </c>
      <c r="H8321">
        <v>500</v>
      </c>
      <c r="I8321">
        <v>1</v>
      </c>
      <c r="J8321">
        <v>500</v>
      </c>
    </row>
    <row r="8322" spans="1:10" x14ac:dyDescent="0.35">
      <c r="A8322" s="2">
        <v>44908.666666666657</v>
      </c>
      <c r="B8322">
        <v>0</v>
      </c>
      <c r="C8322">
        <v>0</v>
      </c>
      <c r="D8322">
        <v>0</v>
      </c>
      <c r="E8322">
        <v>406.25</v>
      </c>
      <c r="F8322">
        <v>93.75</v>
      </c>
      <c r="G8322">
        <v>0</v>
      </c>
      <c r="H8322">
        <v>500</v>
      </c>
      <c r="I8322">
        <v>1</v>
      </c>
      <c r="J8322">
        <v>500</v>
      </c>
    </row>
    <row r="8323" spans="1:10" x14ac:dyDescent="0.35">
      <c r="A8323" s="2">
        <v>44908.708333333343</v>
      </c>
      <c r="B8323">
        <v>0</v>
      </c>
      <c r="C8323">
        <v>0</v>
      </c>
      <c r="D8323">
        <v>0</v>
      </c>
      <c r="E8323">
        <v>406.25</v>
      </c>
      <c r="F8323">
        <v>93.75</v>
      </c>
      <c r="G8323">
        <v>0</v>
      </c>
      <c r="H8323">
        <v>500</v>
      </c>
      <c r="I8323">
        <v>1</v>
      </c>
      <c r="J8323">
        <v>500</v>
      </c>
    </row>
    <row r="8324" spans="1:10" x14ac:dyDescent="0.35">
      <c r="A8324" s="2">
        <v>44908.75</v>
      </c>
      <c r="B8324">
        <v>0</v>
      </c>
      <c r="C8324">
        <v>0</v>
      </c>
      <c r="D8324">
        <v>0</v>
      </c>
      <c r="E8324">
        <v>406.25</v>
      </c>
      <c r="F8324">
        <v>93.75</v>
      </c>
      <c r="G8324">
        <v>0</v>
      </c>
      <c r="H8324">
        <v>500</v>
      </c>
      <c r="I8324">
        <v>1</v>
      </c>
      <c r="J8324">
        <v>500</v>
      </c>
    </row>
    <row r="8325" spans="1:10" x14ac:dyDescent="0.35">
      <c r="A8325" s="2">
        <v>44908.791666666657</v>
      </c>
      <c r="B8325">
        <v>0</v>
      </c>
      <c r="C8325">
        <v>0</v>
      </c>
      <c r="D8325">
        <v>0</v>
      </c>
      <c r="E8325">
        <v>406.25</v>
      </c>
      <c r="F8325">
        <v>93.75</v>
      </c>
      <c r="G8325">
        <v>0</v>
      </c>
      <c r="H8325">
        <v>500</v>
      </c>
      <c r="I8325">
        <v>1</v>
      </c>
      <c r="J8325">
        <v>500</v>
      </c>
    </row>
    <row r="8326" spans="1:10" x14ac:dyDescent="0.35">
      <c r="A8326" s="2">
        <v>44908.833333333343</v>
      </c>
      <c r="B8326">
        <v>0</v>
      </c>
      <c r="C8326">
        <v>0</v>
      </c>
      <c r="D8326">
        <v>0</v>
      </c>
      <c r="E8326">
        <v>406.25</v>
      </c>
      <c r="F8326">
        <v>93.75</v>
      </c>
      <c r="G8326">
        <v>0</v>
      </c>
      <c r="H8326">
        <v>500</v>
      </c>
      <c r="I8326">
        <v>1</v>
      </c>
      <c r="J8326">
        <v>500</v>
      </c>
    </row>
    <row r="8327" spans="1:10" x14ac:dyDescent="0.35">
      <c r="A8327" s="2">
        <v>44908.875</v>
      </c>
      <c r="B8327">
        <v>0</v>
      </c>
      <c r="C8327">
        <v>0</v>
      </c>
      <c r="D8327">
        <v>0</v>
      </c>
      <c r="E8327">
        <v>406.25</v>
      </c>
      <c r="F8327">
        <v>93.75</v>
      </c>
      <c r="G8327">
        <v>0</v>
      </c>
      <c r="H8327">
        <v>500</v>
      </c>
      <c r="I8327">
        <v>1</v>
      </c>
      <c r="J8327">
        <v>500</v>
      </c>
    </row>
    <row r="8328" spans="1:10" x14ac:dyDescent="0.35">
      <c r="A8328" s="2">
        <v>44908.916666666657</v>
      </c>
      <c r="B8328">
        <v>0</v>
      </c>
      <c r="C8328">
        <v>0</v>
      </c>
      <c r="D8328">
        <v>0</v>
      </c>
      <c r="E8328">
        <v>406.25</v>
      </c>
      <c r="F8328">
        <v>93.75</v>
      </c>
      <c r="G8328">
        <v>0</v>
      </c>
      <c r="H8328">
        <v>500</v>
      </c>
      <c r="I8328">
        <v>1</v>
      </c>
      <c r="J8328">
        <v>500</v>
      </c>
    </row>
    <row r="8329" spans="1:10" x14ac:dyDescent="0.35">
      <c r="A8329" s="2">
        <v>44908.958333333343</v>
      </c>
      <c r="B8329">
        <v>0</v>
      </c>
      <c r="C8329">
        <v>0</v>
      </c>
      <c r="D8329">
        <v>0</v>
      </c>
      <c r="E8329">
        <v>406.25</v>
      </c>
      <c r="F8329">
        <v>93.75</v>
      </c>
      <c r="G8329">
        <v>0</v>
      </c>
      <c r="H8329">
        <v>500</v>
      </c>
      <c r="I8329">
        <v>1</v>
      </c>
      <c r="J8329">
        <v>500</v>
      </c>
    </row>
    <row r="8330" spans="1:10" x14ac:dyDescent="0.35">
      <c r="A8330" s="2">
        <v>44909</v>
      </c>
      <c r="B8330">
        <v>0</v>
      </c>
      <c r="C8330">
        <v>0</v>
      </c>
      <c r="D8330">
        <v>0</v>
      </c>
      <c r="E8330">
        <v>406.25</v>
      </c>
      <c r="F8330">
        <v>93.75</v>
      </c>
      <c r="G8330">
        <v>0</v>
      </c>
      <c r="H8330">
        <v>500</v>
      </c>
      <c r="I8330">
        <v>1</v>
      </c>
      <c r="J8330">
        <v>500</v>
      </c>
    </row>
    <row r="8331" spans="1:10" x14ac:dyDescent="0.35">
      <c r="A8331" s="2">
        <v>44909.041666666657</v>
      </c>
      <c r="B8331">
        <v>0</v>
      </c>
      <c r="C8331">
        <v>0</v>
      </c>
      <c r="D8331">
        <v>0</v>
      </c>
      <c r="E8331">
        <v>406.25</v>
      </c>
      <c r="F8331">
        <v>93.75</v>
      </c>
      <c r="G8331">
        <v>0</v>
      </c>
      <c r="H8331">
        <v>500</v>
      </c>
      <c r="I8331">
        <v>1</v>
      </c>
      <c r="J8331">
        <v>500</v>
      </c>
    </row>
    <row r="8332" spans="1:10" x14ac:dyDescent="0.35">
      <c r="A8332" s="2">
        <v>44909.083333333343</v>
      </c>
      <c r="B8332">
        <v>0</v>
      </c>
      <c r="C8332">
        <v>0</v>
      </c>
      <c r="D8332">
        <v>0</v>
      </c>
      <c r="E8332">
        <v>406.25</v>
      </c>
      <c r="F8332">
        <v>93.75</v>
      </c>
      <c r="G8332">
        <v>0</v>
      </c>
      <c r="H8332">
        <v>500</v>
      </c>
      <c r="I8332">
        <v>1</v>
      </c>
      <c r="J8332">
        <v>500</v>
      </c>
    </row>
    <row r="8333" spans="1:10" x14ac:dyDescent="0.35">
      <c r="A8333" s="2">
        <v>44909.125</v>
      </c>
      <c r="B8333">
        <v>0</v>
      </c>
      <c r="C8333">
        <v>0</v>
      </c>
      <c r="D8333">
        <v>0</v>
      </c>
      <c r="E8333">
        <v>406.25</v>
      </c>
      <c r="F8333">
        <v>93.75</v>
      </c>
      <c r="G8333">
        <v>0</v>
      </c>
      <c r="H8333">
        <v>500</v>
      </c>
      <c r="I8333">
        <v>1</v>
      </c>
      <c r="J8333">
        <v>500</v>
      </c>
    </row>
    <row r="8334" spans="1:10" x14ac:dyDescent="0.35">
      <c r="A8334" s="2">
        <v>44909.166666666657</v>
      </c>
      <c r="B8334">
        <v>0</v>
      </c>
      <c r="C8334">
        <v>0</v>
      </c>
      <c r="D8334">
        <v>0</v>
      </c>
      <c r="E8334">
        <v>406.25</v>
      </c>
      <c r="F8334">
        <v>93.75</v>
      </c>
      <c r="G8334">
        <v>0</v>
      </c>
      <c r="H8334">
        <v>500</v>
      </c>
      <c r="I8334">
        <v>1</v>
      </c>
      <c r="J8334">
        <v>500</v>
      </c>
    </row>
    <row r="8335" spans="1:10" x14ac:dyDescent="0.35">
      <c r="A8335" s="2">
        <v>44909.208333333343</v>
      </c>
      <c r="B8335">
        <v>0</v>
      </c>
      <c r="C8335">
        <v>0</v>
      </c>
      <c r="D8335">
        <v>0</v>
      </c>
      <c r="E8335">
        <v>406.25</v>
      </c>
      <c r="F8335">
        <v>93.75</v>
      </c>
      <c r="G8335">
        <v>0</v>
      </c>
      <c r="H8335">
        <v>500</v>
      </c>
      <c r="I8335">
        <v>1</v>
      </c>
      <c r="J8335">
        <v>500</v>
      </c>
    </row>
    <row r="8336" spans="1:10" x14ac:dyDescent="0.35">
      <c r="A8336" s="2">
        <v>44909.25</v>
      </c>
      <c r="B8336">
        <v>0</v>
      </c>
      <c r="C8336">
        <v>0</v>
      </c>
      <c r="D8336">
        <v>0</v>
      </c>
      <c r="E8336">
        <v>406.25</v>
      </c>
      <c r="F8336">
        <v>93.75</v>
      </c>
      <c r="G8336">
        <v>0</v>
      </c>
      <c r="H8336">
        <v>500</v>
      </c>
      <c r="I8336">
        <v>1</v>
      </c>
      <c r="J8336">
        <v>500</v>
      </c>
    </row>
    <row r="8337" spans="1:10" x14ac:dyDescent="0.35">
      <c r="A8337" s="2">
        <v>44909.291666666657</v>
      </c>
      <c r="B8337">
        <v>0</v>
      </c>
      <c r="C8337">
        <v>0</v>
      </c>
      <c r="D8337">
        <v>0</v>
      </c>
      <c r="E8337">
        <v>406.25</v>
      </c>
      <c r="F8337">
        <v>93.75</v>
      </c>
      <c r="G8337">
        <v>0</v>
      </c>
      <c r="H8337">
        <v>500</v>
      </c>
      <c r="I8337">
        <v>1</v>
      </c>
      <c r="J8337">
        <v>500</v>
      </c>
    </row>
    <row r="8338" spans="1:10" x14ac:dyDescent="0.35">
      <c r="A8338" s="2">
        <v>44909.333333333343</v>
      </c>
      <c r="B8338">
        <v>0</v>
      </c>
      <c r="C8338">
        <v>0</v>
      </c>
      <c r="D8338">
        <v>0</v>
      </c>
      <c r="E8338">
        <v>406.25</v>
      </c>
      <c r="F8338">
        <v>93.75</v>
      </c>
      <c r="G8338">
        <v>0</v>
      </c>
      <c r="H8338">
        <v>500</v>
      </c>
      <c r="I8338">
        <v>1</v>
      </c>
      <c r="J8338">
        <v>500</v>
      </c>
    </row>
    <row r="8339" spans="1:10" x14ac:dyDescent="0.35">
      <c r="A8339" s="2">
        <v>44909.375</v>
      </c>
      <c r="B8339">
        <v>0</v>
      </c>
      <c r="C8339">
        <v>0</v>
      </c>
      <c r="D8339">
        <v>0</v>
      </c>
      <c r="E8339">
        <v>406.25</v>
      </c>
      <c r="F8339">
        <v>93.75</v>
      </c>
      <c r="G8339">
        <v>0</v>
      </c>
      <c r="H8339">
        <v>500</v>
      </c>
      <c r="I8339">
        <v>1</v>
      </c>
      <c r="J8339">
        <v>500</v>
      </c>
    </row>
    <row r="8340" spans="1:10" x14ac:dyDescent="0.35">
      <c r="A8340" s="2">
        <v>44909.416666666657</v>
      </c>
      <c r="B8340">
        <v>0</v>
      </c>
      <c r="C8340">
        <v>0</v>
      </c>
      <c r="D8340">
        <v>0</v>
      </c>
      <c r="E8340">
        <v>406.25</v>
      </c>
      <c r="F8340">
        <v>93.75</v>
      </c>
      <c r="G8340">
        <v>0</v>
      </c>
      <c r="H8340">
        <v>500</v>
      </c>
      <c r="I8340">
        <v>1</v>
      </c>
      <c r="J8340">
        <v>500</v>
      </c>
    </row>
    <row r="8341" spans="1:10" x14ac:dyDescent="0.35">
      <c r="A8341" s="2">
        <v>44909.458333333343</v>
      </c>
      <c r="B8341">
        <v>0</v>
      </c>
      <c r="C8341">
        <v>0</v>
      </c>
      <c r="D8341">
        <v>0</v>
      </c>
      <c r="E8341">
        <v>406.25</v>
      </c>
      <c r="F8341">
        <v>93.75</v>
      </c>
      <c r="G8341">
        <v>0</v>
      </c>
      <c r="H8341">
        <v>500</v>
      </c>
      <c r="I8341">
        <v>1</v>
      </c>
      <c r="J8341">
        <v>500</v>
      </c>
    </row>
    <row r="8342" spans="1:10" x14ac:dyDescent="0.35">
      <c r="A8342" s="2">
        <v>44909.5</v>
      </c>
      <c r="B8342">
        <v>0</v>
      </c>
      <c r="C8342">
        <v>0</v>
      </c>
      <c r="D8342">
        <v>0</v>
      </c>
      <c r="E8342">
        <v>406.25</v>
      </c>
      <c r="F8342">
        <v>93.75</v>
      </c>
      <c r="G8342">
        <v>0</v>
      </c>
      <c r="H8342">
        <v>500</v>
      </c>
      <c r="I8342">
        <v>1</v>
      </c>
      <c r="J8342">
        <v>500</v>
      </c>
    </row>
    <row r="8343" spans="1:10" x14ac:dyDescent="0.35">
      <c r="A8343" s="2">
        <v>44909.541666666657</v>
      </c>
      <c r="B8343">
        <v>0</v>
      </c>
      <c r="C8343">
        <v>0</v>
      </c>
      <c r="D8343">
        <v>0</v>
      </c>
      <c r="E8343">
        <v>406.25</v>
      </c>
      <c r="F8343">
        <v>93.75</v>
      </c>
      <c r="G8343">
        <v>0</v>
      </c>
      <c r="H8343">
        <v>500</v>
      </c>
      <c r="I8343">
        <v>1</v>
      </c>
      <c r="J8343">
        <v>500</v>
      </c>
    </row>
    <row r="8344" spans="1:10" x14ac:dyDescent="0.35">
      <c r="A8344" s="2">
        <v>44909.583333333343</v>
      </c>
      <c r="B8344">
        <v>0</v>
      </c>
      <c r="C8344">
        <v>0</v>
      </c>
      <c r="D8344">
        <v>0</v>
      </c>
      <c r="E8344">
        <v>406.25</v>
      </c>
      <c r="F8344">
        <v>93.75</v>
      </c>
      <c r="G8344">
        <v>0</v>
      </c>
      <c r="H8344">
        <v>500</v>
      </c>
      <c r="I8344">
        <v>1</v>
      </c>
      <c r="J8344">
        <v>500</v>
      </c>
    </row>
    <row r="8345" spans="1:10" x14ac:dyDescent="0.35">
      <c r="A8345" s="2">
        <v>44909.625</v>
      </c>
      <c r="B8345">
        <v>0</v>
      </c>
      <c r="C8345">
        <v>0</v>
      </c>
      <c r="D8345">
        <v>0</v>
      </c>
      <c r="E8345">
        <v>406.25</v>
      </c>
      <c r="F8345">
        <v>93.75</v>
      </c>
      <c r="G8345">
        <v>0</v>
      </c>
      <c r="H8345">
        <v>500</v>
      </c>
      <c r="I8345">
        <v>1</v>
      </c>
      <c r="J8345">
        <v>500</v>
      </c>
    </row>
    <row r="8346" spans="1:10" x14ac:dyDescent="0.35">
      <c r="A8346" s="2">
        <v>44909.666666666657</v>
      </c>
      <c r="B8346">
        <v>0</v>
      </c>
      <c r="C8346">
        <v>0</v>
      </c>
      <c r="D8346">
        <v>0</v>
      </c>
      <c r="E8346">
        <v>406.25</v>
      </c>
      <c r="F8346">
        <v>93.75</v>
      </c>
      <c r="G8346">
        <v>0</v>
      </c>
      <c r="H8346">
        <v>500</v>
      </c>
      <c r="I8346">
        <v>1</v>
      </c>
      <c r="J8346">
        <v>500</v>
      </c>
    </row>
    <row r="8347" spans="1:10" x14ac:dyDescent="0.35">
      <c r="A8347" s="2">
        <v>44909.708333333343</v>
      </c>
      <c r="B8347">
        <v>0</v>
      </c>
      <c r="C8347">
        <v>0</v>
      </c>
      <c r="D8347">
        <v>0</v>
      </c>
      <c r="E8347">
        <v>406.25</v>
      </c>
      <c r="F8347">
        <v>93.75</v>
      </c>
      <c r="G8347">
        <v>0</v>
      </c>
      <c r="H8347">
        <v>500</v>
      </c>
      <c r="I8347">
        <v>1</v>
      </c>
      <c r="J8347">
        <v>500</v>
      </c>
    </row>
    <row r="8348" spans="1:10" x14ac:dyDescent="0.35">
      <c r="A8348" s="2">
        <v>44909.75</v>
      </c>
      <c r="B8348">
        <v>0</v>
      </c>
      <c r="C8348">
        <v>0</v>
      </c>
      <c r="D8348">
        <v>0</v>
      </c>
      <c r="E8348">
        <v>406.25</v>
      </c>
      <c r="F8348">
        <v>93.75</v>
      </c>
      <c r="G8348">
        <v>0</v>
      </c>
      <c r="H8348">
        <v>500</v>
      </c>
      <c r="I8348">
        <v>1</v>
      </c>
      <c r="J8348">
        <v>500</v>
      </c>
    </row>
    <row r="8349" spans="1:10" x14ac:dyDescent="0.35">
      <c r="A8349" s="2">
        <v>44909.791666666657</v>
      </c>
      <c r="B8349">
        <v>0</v>
      </c>
      <c r="C8349">
        <v>0</v>
      </c>
      <c r="D8349">
        <v>0</v>
      </c>
      <c r="E8349">
        <v>406.25</v>
      </c>
      <c r="F8349">
        <v>93.75</v>
      </c>
      <c r="G8349">
        <v>0</v>
      </c>
      <c r="H8349">
        <v>500</v>
      </c>
      <c r="I8349">
        <v>1</v>
      </c>
      <c r="J8349">
        <v>500</v>
      </c>
    </row>
    <row r="8350" spans="1:10" x14ac:dyDescent="0.35">
      <c r="A8350" s="2">
        <v>44909.833333333343</v>
      </c>
      <c r="B8350">
        <v>0</v>
      </c>
      <c r="C8350">
        <v>0</v>
      </c>
      <c r="D8350">
        <v>0</v>
      </c>
      <c r="E8350">
        <v>406.25</v>
      </c>
      <c r="F8350">
        <v>93.75</v>
      </c>
      <c r="G8350">
        <v>0</v>
      </c>
      <c r="H8350">
        <v>500</v>
      </c>
      <c r="I8350">
        <v>1</v>
      </c>
      <c r="J8350">
        <v>500</v>
      </c>
    </row>
    <row r="8351" spans="1:10" x14ac:dyDescent="0.35">
      <c r="A8351" s="2">
        <v>44909.875</v>
      </c>
      <c r="B8351">
        <v>0</v>
      </c>
      <c r="C8351">
        <v>0</v>
      </c>
      <c r="D8351">
        <v>0</v>
      </c>
      <c r="E8351">
        <v>406.25</v>
      </c>
      <c r="F8351">
        <v>93.75</v>
      </c>
      <c r="G8351">
        <v>0</v>
      </c>
      <c r="H8351">
        <v>500</v>
      </c>
      <c r="I8351">
        <v>1</v>
      </c>
      <c r="J8351">
        <v>500</v>
      </c>
    </row>
    <row r="8352" spans="1:10" x14ac:dyDescent="0.35">
      <c r="A8352" s="2">
        <v>44909.916666666657</v>
      </c>
      <c r="B8352">
        <v>0</v>
      </c>
      <c r="C8352">
        <v>0</v>
      </c>
      <c r="D8352">
        <v>0</v>
      </c>
      <c r="E8352">
        <v>406.25</v>
      </c>
      <c r="F8352">
        <v>93.75</v>
      </c>
      <c r="G8352">
        <v>0</v>
      </c>
      <c r="H8352">
        <v>500</v>
      </c>
      <c r="I8352">
        <v>1</v>
      </c>
      <c r="J8352">
        <v>500</v>
      </c>
    </row>
    <row r="8353" spans="1:10" x14ac:dyDescent="0.35">
      <c r="A8353" s="2">
        <v>44909.958333333343</v>
      </c>
      <c r="B8353">
        <v>0</v>
      </c>
      <c r="C8353">
        <v>0</v>
      </c>
      <c r="D8353">
        <v>0</v>
      </c>
      <c r="E8353">
        <v>406.25</v>
      </c>
      <c r="F8353">
        <v>93.75</v>
      </c>
      <c r="G8353">
        <v>0</v>
      </c>
      <c r="H8353">
        <v>500</v>
      </c>
      <c r="I8353">
        <v>1</v>
      </c>
      <c r="J8353">
        <v>500</v>
      </c>
    </row>
    <row r="8354" spans="1:10" x14ac:dyDescent="0.35">
      <c r="A8354" s="2">
        <v>44910</v>
      </c>
      <c r="B8354">
        <v>0</v>
      </c>
      <c r="C8354">
        <v>0</v>
      </c>
      <c r="D8354">
        <v>0</v>
      </c>
      <c r="E8354">
        <v>406.25</v>
      </c>
      <c r="F8354">
        <v>93.75</v>
      </c>
      <c r="G8354">
        <v>0</v>
      </c>
      <c r="H8354">
        <v>500</v>
      </c>
      <c r="I8354">
        <v>1</v>
      </c>
      <c r="J8354">
        <v>500</v>
      </c>
    </row>
    <row r="8355" spans="1:10" x14ac:dyDescent="0.35">
      <c r="A8355" s="2">
        <v>44910.041666666657</v>
      </c>
      <c r="B8355">
        <v>0</v>
      </c>
      <c r="C8355">
        <v>0</v>
      </c>
      <c r="D8355">
        <v>0</v>
      </c>
      <c r="E8355">
        <v>406.25</v>
      </c>
      <c r="F8355">
        <v>93.75</v>
      </c>
      <c r="G8355">
        <v>0</v>
      </c>
      <c r="H8355">
        <v>500</v>
      </c>
      <c r="I8355">
        <v>1</v>
      </c>
      <c r="J8355">
        <v>500</v>
      </c>
    </row>
    <row r="8356" spans="1:10" x14ac:dyDescent="0.35">
      <c r="A8356" s="2">
        <v>44910.083333333343</v>
      </c>
      <c r="B8356">
        <v>0</v>
      </c>
      <c r="C8356">
        <v>0</v>
      </c>
      <c r="D8356">
        <v>0</v>
      </c>
      <c r="E8356">
        <v>406.25</v>
      </c>
      <c r="F8356">
        <v>93.75</v>
      </c>
      <c r="G8356">
        <v>0</v>
      </c>
      <c r="H8356">
        <v>500</v>
      </c>
      <c r="I8356">
        <v>1</v>
      </c>
      <c r="J8356">
        <v>500</v>
      </c>
    </row>
    <row r="8357" spans="1:10" x14ac:dyDescent="0.35">
      <c r="A8357" s="2">
        <v>44910.125</v>
      </c>
      <c r="B8357">
        <v>0</v>
      </c>
      <c r="C8357">
        <v>0</v>
      </c>
      <c r="D8357">
        <v>0</v>
      </c>
      <c r="E8357">
        <v>406.25</v>
      </c>
      <c r="F8357">
        <v>93.75</v>
      </c>
      <c r="G8357">
        <v>0</v>
      </c>
      <c r="H8357">
        <v>500</v>
      </c>
      <c r="I8357">
        <v>1</v>
      </c>
      <c r="J8357">
        <v>500</v>
      </c>
    </row>
    <row r="8358" spans="1:10" x14ac:dyDescent="0.35">
      <c r="A8358" s="2">
        <v>44910.166666666657</v>
      </c>
      <c r="B8358">
        <v>0</v>
      </c>
      <c r="C8358">
        <v>0</v>
      </c>
      <c r="D8358">
        <v>0</v>
      </c>
      <c r="E8358">
        <v>406.25</v>
      </c>
      <c r="F8358">
        <v>93.75</v>
      </c>
      <c r="G8358">
        <v>0</v>
      </c>
      <c r="H8358">
        <v>500</v>
      </c>
      <c r="I8358">
        <v>1</v>
      </c>
      <c r="J8358">
        <v>500</v>
      </c>
    </row>
    <row r="8359" spans="1:10" x14ac:dyDescent="0.35">
      <c r="A8359" s="2">
        <v>44910.208333333343</v>
      </c>
      <c r="B8359">
        <v>0</v>
      </c>
      <c r="C8359">
        <v>0</v>
      </c>
      <c r="D8359">
        <v>0</v>
      </c>
      <c r="E8359">
        <v>406.25</v>
      </c>
      <c r="F8359">
        <v>93.75</v>
      </c>
      <c r="G8359">
        <v>0</v>
      </c>
      <c r="H8359">
        <v>500</v>
      </c>
      <c r="I8359">
        <v>1</v>
      </c>
      <c r="J8359">
        <v>500</v>
      </c>
    </row>
    <row r="8360" spans="1:10" x14ac:dyDescent="0.35">
      <c r="A8360" s="2">
        <v>44910.25</v>
      </c>
      <c r="B8360">
        <v>0</v>
      </c>
      <c r="C8360">
        <v>0</v>
      </c>
      <c r="D8360">
        <v>0</v>
      </c>
      <c r="E8360">
        <v>406.25</v>
      </c>
      <c r="F8360">
        <v>93.75</v>
      </c>
      <c r="G8360">
        <v>0</v>
      </c>
      <c r="H8360">
        <v>500</v>
      </c>
      <c r="I8360">
        <v>1</v>
      </c>
      <c r="J8360">
        <v>500</v>
      </c>
    </row>
    <row r="8361" spans="1:10" x14ac:dyDescent="0.35">
      <c r="A8361" s="2">
        <v>44910.291666666657</v>
      </c>
      <c r="B8361">
        <v>0</v>
      </c>
      <c r="C8361">
        <v>0</v>
      </c>
      <c r="D8361">
        <v>0</v>
      </c>
      <c r="E8361">
        <v>406.25</v>
      </c>
      <c r="F8361">
        <v>93.75</v>
      </c>
      <c r="G8361">
        <v>0</v>
      </c>
      <c r="H8361">
        <v>500</v>
      </c>
      <c r="I8361">
        <v>1</v>
      </c>
      <c r="J8361">
        <v>500</v>
      </c>
    </row>
    <row r="8362" spans="1:10" x14ac:dyDescent="0.35">
      <c r="A8362" s="2">
        <v>44910.333333333343</v>
      </c>
      <c r="B8362">
        <v>0</v>
      </c>
      <c r="C8362">
        <v>0</v>
      </c>
      <c r="D8362">
        <v>0</v>
      </c>
      <c r="E8362">
        <v>406.25</v>
      </c>
      <c r="F8362">
        <v>93.75</v>
      </c>
      <c r="G8362">
        <v>0</v>
      </c>
      <c r="H8362">
        <v>500</v>
      </c>
      <c r="I8362">
        <v>1</v>
      </c>
      <c r="J8362">
        <v>500</v>
      </c>
    </row>
    <row r="8363" spans="1:10" x14ac:dyDescent="0.35">
      <c r="A8363" s="2">
        <v>44910.375</v>
      </c>
      <c r="B8363">
        <v>0</v>
      </c>
      <c r="C8363">
        <v>0</v>
      </c>
      <c r="D8363">
        <v>0</v>
      </c>
      <c r="E8363">
        <v>406.25</v>
      </c>
      <c r="F8363">
        <v>93.75</v>
      </c>
      <c r="G8363">
        <v>0</v>
      </c>
      <c r="H8363">
        <v>500</v>
      </c>
      <c r="I8363">
        <v>1</v>
      </c>
      <c r="J8363">
        <v>500</v>
      </c>
    </row>
    <row r="8364" spans="1:10" x14ac:dyDescent="0.35">
      <c r="A8364" s="2">
        <v>44910.416666666657</v>
      </c>
      <c r="B8364">
        <v>0</v>
      </c>
      <c r="C8364">
        <v>0</v>
      </c>
      <c r="D8364">
        <v>0</v>
      </c>
      <c r="E8364">
        <v>406.25</v>
      </c>
      <c r="F8364">
        <v>93.75</v>
      </c>
      <c r="G8364">
        <v>0</v>
      </c>
      <c r="H8364">
        <v>500</v>
      </c>
      <c r="I8364">
        <v>1</v>
      </c>
      <c r="J8364">
        <v>500</v>
      </c>
    </row>
    <row r="8365" spans="1:10" x14ac:dyDescent="0.35">
      <c r="A8365" s="2">
        <v>44910.458333333343</v>
      </c>
      <c r="B8365">
        <v>0</v>
      </c>
      <c r="C8365">
        <v>0</v>
      </c>
      <c r="D8365">
        <v>0</v>
      </c>
      <c r="E8365">
        <v>406.25</v>
      </c>
      <c r="F8365">
        <v>93.75</v>
      </c>
      <c r="G8365">
        <v>0</v>
      </c>
      <c r="H8365">
        <v>500</v>
      </c>
      <c r="I8365">
        <v>1</v>
      </c>
      <c r="J8365">
        <v>500</v>
      </c>
    </row>
    <row r="8366" spans="1:10" x14ac:dyDescent="0.35">
      <c r="A8366" s="2">
        <v>44910.5</v>
      </c>
      <c r="B8366">
        <v>0</v>
      </c>
      <c r="C8366">
        <v>0</v>
      </c>
      <c r="D8366">
        <v>0</v>
      </c>
      <c r="E8366">
        <v>406.25</v>
      </c>
      <c r="F8366">
        <v>93.75</v>
      </c>
      <c r="G8366">
        <v>0</v>
      </c>
      <c r="H8366">
        <v>500</v>
      </c>
      <c r="I8366">
        <v>1</v>
      </c>
      <c r="J8366">
        <v>500</v>
      </c>
    </row>
    <row r="8367" spans="1:10" x14ac:dyDescent="0.35">
      <c r="A8367" s="2">
        <v>44910.541666666657</v>
      </c>
      <c r="B8367">
        <v>0</v>
      </c>
      <c r="C8367">
        <v>0</v>
      </c>
      <c r="D8367">
        <v>0</v>
      </c>
      <c r="E8367">
        <v>406.25</v>
      </c>
      <c r="F8367">
        <v>93.75</v>
      </c>
      <c r="G8367">
        <v>0</v>
      </c>
      <c r="H8367">
        <v>500</v>
      </c>
      <c r="I8367">
        <v>1</v>
      </c>
      <c r="J8367">
        <v>500</v>
      </c>
    </row>
    <row r="8368" spans="1:10" x14ac:dyDescent="0.35">
      <c r="A8368" s="2">
        <v>44910.583333333343</v>
      </c>
      <c r="B8368">
        <v>0</v>
      </c>
      <c r="C8368">
        <v>0</v>
      </c>
      <c r="D8368">
        <v>0</v>
      </c>
      <c r="E8368">
        <v>406.25</v>
      </c>
      <c r="F8368">
        <v>93.75</v>
      </c>
      <c r="G8368">
        <v>0</v>
      </c>
      <c r="H8368">
        <v>500</v>
      </c>
      <c r="I8368">
        <v>1</v>
      </c>
      <c r="J8368">
        <v>500</v>
      </c>
    </row>
    <row r="8369" spans="1:10" x14ac:dyDescent="0.35">
      <c r="A8369" s="2">
        <v>44910.625</v>
      </c>
      <c r="B8369">
        <v>0</v>
      </c>
      <c r="C8369">
        <v>0</v>
      </c>
      <c r="D8369">
        <v>0</v>
      </c>
      <c r="E8369">
        <v>406.25</v>
      </c>
      <c r="F8369">
        <v>93.75</v>
      </c>
      <c r="G8369">
        <v>0</v>
      </c>
      <c r="H8369">
        <v>500</v>
      </c>
      <c r="I8369">
        <v>1</v>
      </c>
      <c r="J8369">
        <v>500</v>
      </c>
    </row>
    <row r="8370" spans="1:10" x14ac:dyDescent="0.35">
      <c r="A8370" s="2">
        <v>44910.666666666657</v>
      </c>
      <c r="B8370">
        <v>0</v>
      </c>
      <c r="C8370">
        <v>0</v>
      </c>
      <c r="D8370">
        <v>0</v>
      </c>
      <c r="E8370">
        <v>406.25</v>
      </c>
      <c r="F8370">
        <v>93.75</v>
      </c>
      <c r="G8370">
        <v>0</v>
      </c>
      <c r="H8370">
        <v>500</v>
      </c>
      <c r="I8370">
        <v>1</v>
      </c>
      <c r="J8370">
        <v>500</v>
      </c>
    </row>
    <row r="8371" spans="1:10" x14ac:dyDescent="0.35">
      <c r="A8371" s="2">
        <v>44910.708333333343</v>
      </c>
      <c r="B8371">
        <v>0</v>
      </c>
      <c r="C8371">
        <v>0</v>
      </c>
      <c r="D8371">
        <v>0</v>
      </c>
      <c r="E8371">
        <v>406.25</v>
      </c>
      <c r="F8371">
        <v>93.75</v>
      </c>
      <c r="G8371">
        <v>0</v>
      </c>
      <c r="H8371">
        <v>500</v>
      </c>
      <c r="I8371">
        <v>1</v>
      </c>
      <c r="J8371">
        <v>500</v>
      </c>
    </row>
    <row r="8372" spans="1:10" x14ac:dyDescent="0.35">
      <c r="A8372" s="2">
        <v>44910.75</v>
      </c>
      <c r="B8372">
        <v>0</v>
      </c>
      <c r="C8372">
        <v>0</v>
      </c>
      <c r="D8372">
        <v>0</v>
      </c>
      <c r="E8372">
        <v>406.25</v>
      </c>
      <c r="F8372">
        <v>93.75</v>
      </c>
      <c r="G8372">
        <v>0</v>
      </c>
      <c r="H8372">
        <v>500</v>
      </c>
      <c r="I8372">
        <v>1</v>
      </c>
      <c r="J8372">
        <v>500</v>
      </c>
    </row>
    <row r="8373" spans="1:10" x14ac:dyDescent="0.35">
      <c r="A8373" s="2">
        <v>44910.791666666657</v>
      </c>
      <c r="B8373">
        <v>0</v>
      </c>
      <c r="C8373">
        <v>0</v>
      </c>
      <c r="D8373">
        <v>0</v>
      </c>
      <c r="E8373">
        <v>406.25</v>
      </c>
      <c r="F8373">
        <v>93.75</v>
      </c>
      <c r="G8373">
        <v>0</v>
      </c>
      <c r="H8373">
        <v>500</v>
      </c>
      <c r="I8373">
        <v>1</v>
      </c>
      <c r="J8373">
        <v>500</v>
      </c>
    </row>
    <row r="8374" spans="1:10" x14ac:dyDescent="0.35">
      <c r="A8374" s="2">
        <v>44910.833333333343</v>
      </c>
      <c r="B8374">
        <v>0</v>
      </c>
      <c r="C8374">
        <v>0</v>
      </c>
      <c r="D8374">
        <v>0</v>
      </c>
      <c r="E8374">
        <v>406.25</v>
      </c>
      <c r="F8374">
        <v>93.75</v>
      </c>
      <c r="G8374">
        <v>0</v>
      </c>
      <c r="H8374">
        <v>500</v>
      </c>
      <c r="I8374">
        <v>1</v>
      </c>
      <c r="J8374">
        <v>500</v>
      </c>
    </row>
    <row r="8375" spans="1:10" x14ac:dyDescent="0.35">
      <c r="A8375" s="2">
        <v>44910.875</v>
      </c>
      <c r="B8375">
        <v>0</v>
      </c>
      <c r="C8375">
        <v>0</v>
      </c>
      <c r="D8375">
        <v>0</v>
      </c>
      <c r="E8375">
        <v>406.25</v>
      </c>
      <c r="F8375">
        <v>93.75</v>
      </c>
      <c r="G8375">
        <v>0</v>
      </c>
      <c r="H8375">
        <v>500</v>
      </c>
      <c r="I8375">
        <v>1</v>
      </c>
      <c r="J8375">
        <v>500</v>
      </c>
    </row>
    <row r="8376" spans="1:10" x14ac:dyDescent="0.35">
      <c r="A8376" s="2">
        <v>44910.916666666657</v>
      </c>
      <c r="B8376">
        <v>0</v>
      </c>
      <c r="C8376">
        <v>0</v>
      </c>
      <c r="D8376">
        <v>0</v>
      </c>
      <c r="E8376">
        <v>406.25</v>
      </c>
      <c r="F8376">
        <v>93.75</v>
      </c>
      <c r="G8376">
        <v>0</v>
      </c>
      <c r="H8376">
        <v>500</v>
      </c>
      <c r="I8376">
        <v>1</v>
      </c>
      <c r="J8376">
        <v>500</v>
      </c>
    </row>
    <row r="8377" spans="1:10" x14ac:dyDescent="0.35">
      <c r="A8377" s="2">
        <v>44910.958333333343</v>
      </c>
      <c r="B8377">
        <v>0</v>
      </c>
      <c r="C8377">
        <v>0</v>
      </c>
      <c r="D8377">
        <v>0</v>
      </c>
      <c r="E8377">
        <v>406.25</v>
      </c>
      <c r="F8377">
        <v>93.75</v>
      </c>
      <c r="G8377">
        <v>0</v>
      </c>
      <c r="H8377">
        <v>500</v>
      </c>
      <c r="I8377">
        <v>1</v>
      </c>
      <c r="J8377">
        <v>500</v>
      </c>
    </row>
    <row r="8378" spans="1:10" x14ac:dyDescent="0.35">
      <c r="A8378" s="2">
        <v>44911</v>
      </c>
      <c r="B8378">
        <v>0</v>
      </c>
      <c r="C8378">
        <v>0</v>
      </c>
      <c r="D8378">
        <v>0</v>
      </c>
      <c r="E8378">
        <v>406.25</v>
      </c>
      <c r="F8378">
        <v>93.75</v>
      </c>
      <c r="G8378">
        <v>0</v>
      </c>
      <c r="H8378">
        <v>500</v>
      </c>
      <c r="I8378">
        <v>1</v>
      </c>
      <c r="J8378">
        <v>500</v>
      </c>
    </row>
    <row r="8379" spans="1:10" x14ac:dyDescent="0.35">
      <c r="A8379" s="2">
        <v>44911.041666666657</v>
      </c>
      <c r="B8379">
        <v>0</v>
      </c>
      <c r="C8379">
        <v>0</v>
      </c>
      <c r="D8379">
        <v>0</v>
      </c>
      <c r="E8379">
        <v>406.25</v>
      </c>
      <c r="F8379">
        <v>93.75</v>
      </c>
      <c r="G8379">
        <v>0</v>
      </c>
      <c r="H8379">
        <v>500</v>
      </c>
      <c r="I8379">
        <v>1</v>
      </c>
      <c r="J8379">
        <v>500</v>
      </c>
    </row>
    <row r="8380" spans="1:10" x14ac:dyDescent="0.35">
      <c r="A8380" s="2">
        <v>44911.083333333343</v>
      </c>
      <c r="B8380">
        <v>0</v>
      </c>
      <c r="C8380">
        <v>0</v>
      </c>
      <c r="D8380">
        <v>0</v>
      </c>
      <c r="E8380">
        <v>406.25</v>
      </c>
      <c r="F8380">
        <v>93.75</v>
      </c>
      <c r="G8380">
        <v>0</v>
      </c>
      <c r="H8380">
        <v>500</v>
      </c>
      <c r="I8380">
        <v>1</v>
      </c>
      <c r="J8380">
        <v>500</v>
      </c>
    </row>
    <row r="8381" spans="1:10" x14ac:dyDescent="0.35">
      <c r="A8381" s="2">
        <v>44911.125</v>
      </c>
      <c r="B8381">
        <v>0</v>
      </c>
      <c r="C8381">
        <v>0</v>
      </c>
      <c r="D8381">
        <v>0</v>
      </c>
      <c r="E8381">
        <v>406.25</v>
      </c>
      <c r="F8381">
        <v>93.75</v>
      </c>
      <c r="G8381">
        <v>0</v>
      </c>
      <c r="H8381">
        <v>500</v>
      </c>
      <c r="I8381">
        <v>1</v>
      </c>
      <c r="J8381">
        <v>500</v>
      </c>
    </row>
    <row r="8382" spans="1:10" x14ac:dyDescent="0.35">
      <c r="A8382" s="2">
        <v>44911.166666666657</v>
      </c>
      <c r="B8382">
        <v>0</v>
      </c>
      <c r="C8382">
        <v>0</v>
      </c>
      <c r="D8382">
        <v>0</v>
      </c>
      <c r="E8382">
        <v>406.25</v>
      </c>
      <c r="F8382">
        <v>93.75</v>
      </c>
      <c r="G8382">
        <v>0</v>
      </c>
      <c r="H8382">
        <v>500</v>
      </c>
      <c r="I8382">
        <v>1</v>
      </c>
      <c r="J8382">
        <v>500</v>
      </c>
    </row>
    <row r="8383" spans="1:10" x14ac:dyDescent="0.35">
      <c r="A8383" s="2">
        <v>44911.208333333343</v>
      </c>
      <c r="B8383">
        <v>0</v>
      </c>
      <c r="C8383">
        <v>0</v>
      </c>
      <c r="D8383">
        <v>0</v>
      </c>
      <c r="E8383">
        <v>406.25</v>
      </c>
      <c r="F8383">
        <v>93.75</v>
      </c>
      <c r="G8383">
        <v>0</v>
      </c>
      <c r="H8383">
        <v>500</v>
      </c>
      <c r="I8383">
        <v>1</v>
      </c>
      <c r="J8383">
        <v>500</v>
      </c>
    </row>
    <row r="8384" spans="1:10" x14ac:dyDescent="0.35">
      <c r="A8384" s="2">
        <v>44911.25</v>
      </c>
      <c r="B8384">
        <v>0</v>
      </c>
      <c r="C8384">
        <v>0</v>
      </c>
      <c r="D8384">
        <v>0</v>
      </c>
      <c r="E8384">
        <v>406.25</v>
      </c>
      <c r="F8384">
        <v>93.75</v>
      </c>
      <c r="G8384">
        <v>0</v>
      </c>
      <c r="H8384">
        <v>500</v>
      </c>
      <c r="I8384">
        <v>1</v>
      </c>
      <c r="J8384">
        <v>500</v>
      </c>
    </row>
    <row r="8385" spans="1:10" x14ac:dyDescent="0.35">
      <c r="A8385" s="2">
        <v>44911.291666666657</v>
      </c>
      <c r="B8385">
        <v>0</v>
      </c>
      <c r="C8385">
        <v>0</v>
      </c>
      <c r="D8385">
        <v>0</v>
      </c>
      <c r="E8385">
        <v>406.25</v>
      </c>
      <c r="F8385">
        <v>93.75</v>
      </c>
      <c r="G8385">
        <v>0</v>
      </c>
      <c r="H8385">
        <v>500</v>
      </c>
      <c r="I8385">
        <v>1</v>
      </c>
      <c r="J8385">
        <v>500</v>
      </c>
    </row>
    <row r="8386" spans="1:10" x14ac:dyDescent="0.35">
      <c r="A8386" s="2">
        <v>44911.333333333343</v>
      </c>
      <c r="B8386">
        <v>0</v>
      </c>
      <c r="C8386">
        <v>0</v>
      </c>
      <c r="D8386">
        <v>0</v>
      </c>
      <c r="E8386">
        <v>406.25</v>
      </c>
      <c r="F8386">
        <v>93.75</v>
      </c>
      <c r="G8386">
        <v>0</v>
      </c>
      <c r="H8386">
        <v>500</v>
      </c>
      <c r="I8386">
        <v>1</v>
      </c>
      <c r="J8386">
        <v>500</v>
      </c>
    </row>
    <row r="8387" spans="1:10" x14ac:dyDescent="0.35">
      <c r="A8387" s="2">
        <v>44911.375</v>
      </c>
      <c r="B8387">
        <v>0</v>
      </c>
      <c r="C8387">
        <v>0</v>
      </c>
      <c r="D8387">
        <v>0</v>
      </c>
      <c r="E8387">
        <v>406.25</v>
      </c>
      <c r="F8387">
        <v>93.75</v>
      </c>
      <c r="G8387">
        <v>0</v>
      </c>
      <c r="H8387">
        <v>500</v>
      </c>
      <c r="I8387">
        <v>1</v>
      </c>
      <c r="J8387">
        <v>500</v>
      </c>
    </row>
    <row r="8388" spans="1:10" x14ac:dyDescent="0.35">
      <c r="A8388" s="2">
        <v>44911.416666666657</v>
      </c>
      <c r="B8388">
        <v>0</v>
      </c>
      <c r="C8388">
        <v>0</v>
      </c>
      <c r="D8388">
        <v>0</v>
      </c>
      <c r="E8388">
        <v>406.25</v>
      </c>
      <c r="F8388">
        <v>93.75</v>
      </c>
      <c r="G8388">
        <v>0</v>
      </c>
      <c r="H8388">
        <v>500</v>
      </c>
      <c r="I8388">
        <v>1</v>
      </c>
      <c r="J8388">
        <v>500</v>
      </c>
    </row>
    <row r="8389" spans="1:10" x14ac:dyDescent="0.35">
      <c r="A8389" s="2">
        <v>44911.458333333343</v>
      </c>
      <c r="B8389">
        <v>0</v>
      </c>
      <c r="C8389">
        <v>0</v>
      </c>
      <c r="D8389">
        <v>0</v>
      </c>
      <c r="E8389">
        <v>406.25</v>
      </c>
      <c r="F8389">
        <v>93.75</v>
      </c>
      <c r="G8389">
        <v>0</v>
      </c>
      <c r="H8389">
        <v>500</v>
      </c>
      <c r="I8389">
        <v>1</v>
      </c>
      <c r="J8389">
        <v>500</v>
      </c>
    </row>
    <row r="8390" spans="1:10" x14ac:dyDescent="0.35">
      <c r="A8390" s="2">
        <v>44911.5</v>
      </c>
      <c r="B8390">
        <v>0</v>
      </c>
      <c r="C8390">
        <v>0</v>
      </c>
      <c r="D8390">
        <v>0</v>
      </c>
      <c r="E8390">
        <v>406.25</v>
      </c>
      <c r="F8390">
        <v>93.75</v>
      </c>
      <c r="G8390">
        <v>0</v>
      </c>
      <c r="H8390">
        <v>500</v>
      </c>
      <c r="I8390">
        <v>1</v>
      </c>
      <c r="J8390">
        <v>500</v>
      </c>
    </row>
    <row r="8391" spans="1:10" x14ac:dyDescent="0.35">
      <c r="A8391" s="2">
        <v>44911.541666666657</v>
      </c>
      <c r="B8391">
        <v>0</v>
      </c>
      <c r="C8391">
        <v>0</v>
      </c>
      <c r="D8391">
        <v>0</v>
      </c>
      <c r="E8391">
        <v>406.25</v>
      </c>
      <c r="F8391">
        <v>93.75</v>
      </c>
      <c r="G8391">
        <v>0</v>
      </c>
      <c r="H8391">
        <v>500</v>
      </c>
      <c r="I8391">
        <v>1</v>
      </c>
      <c r="J8391">
        <v>500</v>
      </c>
    </row>
    <row r="8392" spans="1:10" x14ac:dyDescent="0.35">
      <c r="A8392" s="2">
        <v>44911.583333333343</v>
      </c>
      <c r="B8392">
        <v>0</v>
      </c>
      <c r="C8392">
        <v>0</v>
      </c>
      <c r="D8392">
        <v>0</v>
      </c>
      <c r="E8392">
        <v>406.25</v>
      </c>
      <c r="F8392">
        <v>93.75</v>
      </c>
      <c r="G8392">
        <v>0</v>
      </c>
      <c r="H8392">
        <v>500</v>
      </c>
      <c r="I8392">
        <v>1</v>
      </c>
      <c r="J8392">
        <v>500</v>
      </c>
    </row>
    <row r="8393" spans="1:10" x14ac:dyDescent="0.35">
      <c r="A8393" s="2">
        <v>44911.625</v>
      </c>
      <c r="B8393">
        <v>0</v>
      </c>
      <c r="C8393">
        <v>0</v>
      </c>
      <c r="D8393">
        <v>0</v>
      </c>
      <c r="E8393">
        <v>406.25</v>
      </c>
      <c r="F8393">
        <v>93.75</v>
      </c>
      <c r="G8393">
        <v>0</v>
      </c>
      <c r="H8393">
        <v>500</v>
      </c>
      <c r="I8393">
        <v>1</v>
      </c>
      <c r="J8393">
        <v>500</v>
      </c>
    </row>
    <row r="8394" spans="1:10" x14ac:dyDescent="0.35">
      <c r="A8394" s="2">
        <v>44911.666666666657</v>
      </c>
      <c r="B8394">
        <v>0</v>
      </c>
      <c r="C8394">
        <v>0</v>
      </c>
      <c r="D8394">
        <v>0</v>
      </c>
      <c r="E8394">
        <v>406.25</v>
      </c>
      <c r="F8394">
        <v>93.75</v>
      </c>
      <c r="G8394">
        <v>0</v>
      </c>
      <c r="H8394">
        <v>500</v>
      </c>
      <c r="I8394">
        <v>1</v>
      </c>
      <c r="J8394">
        <v>500</v>
      </c>
    </row>
    <row r="8395" spans="1:10" x14ac:dyDescent="0.35">
      <c r="A8395" s="2">
        <v>44911.708333333343</v>
      </c>
      <c r="B8395">
        <v>0</v>
      </c>
      <c r="C8395">
        <v>0</v>
      </c>
      <c r="D8395">
        <v>0</v>
      </c>
      <c r="E8395">
        <v>406.25</v>
      </c>
      <c r="F8395">
        <v>93.75</v>
      </c>
      <c r="G8395">
        <v>0</v>
      </c>
      <c r="H8395">
        <v>500</v>
      </c>
      <c r="I8395">
        <v>1</v>
      </c>
      <c r="J8395">
        <v>500</v>
      </c>
    </row>
    <row r="8396" spans="1:10" x14ac:dyDescent="0.35">
      <c r="A8396" s="2">
        <v>44911.75</v>
      </c>
      <c r="B8396">
        <v>0</v>
      </c>
      <c r="C8396">
        <v>0</v>
      </c>
      <c r="D8396">
        <v>0</v>
      </c>
      <c r="E8396">
        <v>406.25</v>
      </c>
      <c r="F8396">
        <v>93.75</v>
      </c>
      <c r="G8396">
        <v>0</v>
      </c>
      <c r="H8396">
        <v>500</v>
      </c>
      <c r="I8396">
        <v>1</v>
      </c>
      <c r="J8396">
        <v>500</v>
      </c>
    </row>
    <row r="8397" spans="1:10" x14ac:dyDescent="0.35">
      <c r="A8397" s="2">
        <v>44911.791666666657</v>
      </c>
      <c r="B8397">
        <v>0</v>
      </c>
      <c r="C8397">
        <v>0</v>
      </c>
      <c r="D8397">
        <v>0</v>
      </c>
      <c r="E8397">
        <v>406.25</v>
      </c>
      <c r="F8397">
        <v>93.75</v>
      </c>
      <c r="G8397">
        <v>0</v>
      </c>
      <c r="H8397">
        <v>500</v>
      </c>
      <c r="I8397">
        <v>1</v>
      </c>
      <c r="J8397">
        <v>500</v>
      </c>
    </row>
    <row r="8398" spans="1:10" x14ac:dyDescent="0.35">
      <c r="A8398" s="2">
        <v>44911.833333333343</v>
      </c>
      <c r="B8398">
        <v>0</v>
      </c>
      <c r="C8398">
        <v>0</v>
      </c>
      <c r="D8398">
        <v>0</v>
      </c>
      <c r="E8398">
        <v>406.25</v>
      </c>
      <c r="F8398">
        <v>93.75</v>
      </c>
      <c r="G8398">
        <v>0</v>
      </c>
      <c r="H8398">
        <v>500</v>
      </c>
      <c r="I8398">
        <v>1</v>
      </c>
      <c r="J8398">
        <v>500</v>
      </c>
    </row>
    <row r="8399" spans="1:10" x14ac:dyDescent="0.35">
      <c r="A8399" s="2">
        <v>44911.875</v>
      </c>
      <c r="B8399">
        <v>0</v>
      </c>
      <c r="C8399">
        <v>0</v>
      </c>
      <c r="D8399">
        <v>0</v>
      </c>
      <c r="E8399">
        <v>406.25</v>
      </c>
      <c r="F8399">
        <v>93.75</v>
      </c>
      <c r="G8399">
        <v>0</v>
      </c>
      <c r="H8399">
        <v>500</v>
      </c>
      <c r="I8399">
        <v>1</v>
      </c>
      <c r="J8399">
        <v>500</v>
      </c>
    </row>
    <row r="8400" spans="1:10" x14ac:dyDescent="0.35">
      <c r="A8400" s="2">
        <v>44911.916666666657</v>
      </c>
      <c r="B8400">
        <v>0</v>
      </c>
      <c r="C8400">
        <v>0</v>
      </c>
      <c r="D8400">
        <v>0</v>
      </c>
      <c r="E8400">
        <v>406.25</v>
      </c>
      <c r="F8400">
        <v>93.75</v>
      </c>
      <c r="G8400">
        <v>0</v>
      </c>
      <c r="H8400">
        <v>500</v>
      </c>
      <c r="I8400">
        <v>1</v>
      </c>
      <c r="J8400">
        <v>500</v>
      </c>
    </row>
    <row r="8401" spans="1:10" x14ac:dyDescent="0.35">
      <c r="A8401" s="2">
        <v>44911.958333333343</v>
      </c>
      <c r="B8401">
        <v>0</v>
      </c>
      <c r="C8401">
        <v>0</v>
      </c>
      <c r="D8401">
        <v>0</v>
      </c>
      <c r="E8401">
        <v>406.25</v>
      </c>
      <c r="F8401">
        <v>93.75</v>
      </c>
      <c r="G8401">
        <v>0</v>
      </c>
      <c r="H8401">
        <v>500</v>
      </c>
      <c r="I8401">
        <v>1</v>
      </c>
      <c r="J8401">
        <v>500</v>
      </c>
    </row>
    <row r="8402" spans="1:10" x14ac:dyDescent="0.35">
      <c r="A8402" s="2">
        <v>44912</v>
      </c>
      <c r="B8402">
        <v>0</v>
      </c>
      <c r="C8402">
        <v>0</v>
      </c>
      <c r="D8402">
        <v>0</v>
      </c>
      <c r="E8402">
        <v>406.25</v>
      </c>
      <c r="F8402">
        <v>93.75</v>
      </c>
      <c r="G8402">
        <v>0</v>
      </c>
      <c r="H8402">
        <v>500</v>
      </c>
      <c r="I8402">
        <v>1</v>
      </c>
      <c r="J8402">
        <v>500</v>
      </c>
    </row>
    <row r="8403" spans="1:10" x14ac:dyDescent="0.35">
      <c r="A8403" s="2">
        <v>44912.041666666657</v>
      </c>
      <c r="B8403">
        <v>0</v>
      </c>
      <c r="C8403">
        <v>0</v>
      </c>
      <c r="D8403">
        <v>0</v>
      </c>
      <c r="E8403">
        <v>406.25</v>
      </c>
      <c r="F8403">
        <v>93.75</v>
      </c>
      <c r="G8403">
        <v>0</v>
      </c>
      <c r="H8403">
        <v>500</v>
      </c>
      <c r="I8403">
        <v>1</v>
      </c>
      <c r="J8403">
        <v>500</v>
      </c>
    </row>
    <row r="8404" spans="1:10" x14ac:dyDescent="0.35">
      <c r="A8404" s="2">
        <v>44912.083333333343</v>
      </c>
      <c r="B8404">
        <v>0</v>
      </c>
      <c r="C8404">
        <v>0</v>
      </c>
      <c r="D8404">
        <v>0</v>
      </c>
      <c r="E8404">
        <v>406.25</v>
      </c>
      <c r="F8404">
        <v>93.75</v>
      </c>
      <c r="G8404">
        <v>0</v>
      </c>
      <c r="H8404">
        <v>500</v>
      </c>
      <c r="I8404">
        <v>1</v>
      </c>
      <c r="J8404">
        <v>500</v>
      </c>
    </row>
    <row r="8405" spans="1:10" x14ac:dyDescent="0.35">
      <c r="A8405" s="2">
        <v>44912.125</v>
      </c>
      <c r="B8405">
        <v>0</v>
      </c>
      <c r="C8405">
        <v>0</v>
      </c>
      <c r="D8405">
        <v>0</v>
      </c>
      <c r="E8405">
        <v>406.25</v>
      </c>
      <c r="F8405">
        <v>93.75</v>
      </c>
      <c r="G8405">
        <v>0</v>
      </c>
      <c r="H8405">
        <v>500</v>
      </c>
      <c r="I8405">
        <v>1</v>
      </c>
      <c r="J8405">
        <v>500</v>
      </c>
    </row>
    <row r="8406" spans="1:10" x14ac:dyDescent="0.35">
      <c r="A8406" s="2">
        <v>44912.166666666657</v>
      </c>
      <c r="B8406">
        <v>0</v>
      </c>
      <c r="C8406">
        <v>0</v>
      </c>
      <c r="D8406">
        <v>0</v>
      </c>
      <c r="E8406">
        <v>406.25</v>
      </c>
      <c r="F8406">
        <v>93.75</v>
      </c>
      <c r="G8406">
        <v>0</v>
      </c>
      <c r="H8406">
        <v>500</v>
      </c>
      <c r="I8406">
        <v>1</v>
      </c>
      <c r="J8406">
        <v>500</v>
      </c>
    </row>
    <row r="8407" spans="1:10" x14ac:dyDescent="0.35">
      <c r="A8407" s="2">
        <v>44912.208333333343</v>
      </c>
      <c r="B8407">
        <v>0</v>
      </c>
      <c r="C8407">
        <v>0</v>
      </c>
      <c r="D8407">
        <v>0</v>
      </c>
      <c r="E8407">
        <v>406.25</v>
      </c>
      <c r="F8407">
        <v>93.75</v>
      </c>
      <c r="G8407">
        <v>0</v>
      </c>
      <c r="H8407">
        <v>500</v>
      </c>
      <c r="I8407">
        <v>1</v>
      </c>
      <c r="J8407">
        <v>500</v>
      </c>
    </row>
    <row r="8408" spans="1:10" x14ac:dyDescent="0.35">
      <c r="A8408" s="2">
        <v>44912.25</v>
      </c>
      <c r="B8408">
        <v>0</v>
      </c>
      <c r="C8408">
        <v>0</v>
      </c>
      <c r="D8408">
        <v>0</v>
      </c>
      <c r="E8408">
        <v>406.25</v>
      </c>
      <c r="F8408">
        <v>93.75</v>
      </c>
      <c r="G8408">
        <v>0</v>
      </c>
      <c r="H8408">
        <v>500</v>
      </c>
      <c r="I8408">
        <v>1</v>
      </c>
      <c r="J8408">
        <v>500</v>
      </c>
    </row>
    <row r="8409" spans="1:10" x14ac:dyDescent="0.35">
      <c r="A8409" s="2">
        <v>44912.291666666657</v>
      </c>
      <c r="B8409">
        <v>0</v>
      </c>
      <c r="C8409">
        <v>0</v>
      </c>
      <c r="D8409">
        <v>0</v>
      </c>
      <c r="E8409">
        <v>406.25</v>
      </c>
      <c r="F8409">
        <v>93.75</v>
      </c>
      <c r="G8409">
        <v>0</v>
      </c>
      <c r="H8409">
        <v>500</v>
      </c>
      <c r="I8409">
        <v>1</v>
      </c>
      <c r="J8409">
        <v>500</v>
      </c>
    </row>
    <row r="8410" spans="1:10" x14ac:dyDescent="0.35">
      <c r="A8410" s="2">
        <v>44912.333333333343</v>
      </c>
      <c r="B8410">
        <v>0</v>
      </c>
      <c r="C8410">
        <v>0</v>
      </c>
      <c r="D8410">
        <v>0</v>
      </c>
      <c r="E8410">
        <v>406.25</v>
      </c>
      <c r="F8410">
        <v>93.75</v>
      </c>
      <c r="G8410">
        <v>0</v>
      </c>
      <c r="H8410">
        <v>500</v>
      </c>
      <c r="I8410">
        <v>1</v>
      </c>
      <c r="J8410">
        <v>500</v>
      </c>
    </row>
    <row r="8411" spans="1:10" x14ac:dyDescent="0.35">
      <c r="A8411" s="2">
        <v>44912.375</v>
      </c>
      <c r="B8411">
        <v>0</v>
      </c>
      <c r="C8411">
        <v>0</v>
      </c>
      <c r="D8411">
        <v>0</v>
      </c>
      <c r="E8411">
        <v>406.25</v>
      </c>
      <c r="F8411">
        <v>93.75</v>
      </c>
      <c r="G8411">
        <v>0</v>
      </c>
      <c r="H8411">
        <v>500</v>
      </c>
      <c r="I8411">
        <v>1</v>
      </c>
      <c r="J8411">
        <v>500</v>
      </c>
    </row>
    <row r="8412" spans="1:10" x14ac:dyDescent="0.35">
      <c r="A8412" s="2">
        <v>44912.416666666657</v>
      </c>
      <c r="B8412">
        <v>0</v>
      </c>
      <c r="C8412">
        <v>0</v>
      </c>
      <c r="D8412">
        <v>0</v>
      </c>
      <c r="E8412">
        <v>406.25</v>
      </c>
      <c r="F8412">
        <v>93.75</v>
      </c>
      <c r="G8412">
        <v>0</v>
      </c>
      <c r="H8412">
        <v>500</v>
      </c>
      <c r="I8412">
        <v>1</v>
      </c>
      <c r="J8412">
        <v>500</v>
      </c>
    </row>
    <row r="8413" spans="1:10" x14ac:dyDescent="0.35">
      <c r="A8413" s="2">
        <v>44912.458333333343</v>
      </c>
      <c r="B8413">
        <v>0</v>
      </c>
      <c r="C8413">
        <v>0</v>
      </c>
      <c r="D8413">
        <v>0</v>
      </c>
      <c r="E8413">
        <v>406.25</v>
      </c>
      <c r="F8413">
        <v>93.75</v>
      </c>
      <c r="G8413">
        <v>0</v>
      </c>
      <c r="H8413">
        <v>500</v>
      </c>
      <c r="I8413">
        <v>1</v>
      </c>
      <c r="J8413">
        <v>500</v>
      </c>
    </row>
    <row r="8414" spans="1:10" x14ac:dyDescent="0.35">
      <c r="A8414" s="2">
        <v>44912.5</v>
      </c>
      <c r="B8414">
        <v>0</v>
      </c>
      <c r="C8414">
        <v>0</v>
      </c>
      <c r="D8414">
        <v>0</v>
      </c>
      <c r="E8414">
        <v>406.25</v>
      </c>
      <c r="F8414">
        <v>93.75</v>
      </c>
      <c r="G8414">
        <v>0</v>
      </c>
      <c r="H8414">
        <v>500</v>
      </c>
      <c r="I8414">
        <v>1</v>
      </c>
      <c r="J8414">
        <v>500</v>
      </c>
    </row>
    <row r="8415" spans="1:10" x14ac:dyDescent="0.35">
      <c r="A8415" s="2">
        <v>44912.541666666657</v>
      </c>
      <c r="B8415">
        <v>0</v>
      </c>
      <c r="C8415">
        <v>0</v>
      </c>
      <c r="D8415">
        <v>0</v>
      </c>
      <c r="E8415">
        <v>406.25</v>
      </c>
      <c r="F8415">
        <v>93.75</v>
      </c>
      <c r="G8415">
        <v>0</v>
      </c>
      <c r="H8415">
        <v>500</v>
      </c>
      <c r="I8415">
        <v>1</v>
      </c>
      <c r="J8415">
        <v>500</v>
      </c>
    </row>
    <row r="8416" spans="1:10" x14ac:dyDescent="0.35">
      <c r="A8416" s="2">
        <v>44912.583333333343</v>
      </c>
      <c r="B8416">
        <v>0</v>
      </c>
      <c r="C8416">
        <v>0</v>
      </c>
      <c r="D8416">
        <v>0</v>
      </c>
      <c r="E8416">
        <v>406.25</v>
      </c>
      <c r="F8416">
        <v>93.75</v>
      </c>
      <c r="G8416">
        <v>0</v>
      </c>
      <c r="H8416">
        <v>500</v>
      </c>
      <c r="I8416">
        <v>1</v>
      </c>
      <c r="J8416">
        <v>500</v>
      </c>
    </row>
    <row r="8417" spans="1:10" x14ac:dyDescent="0.35">
      <c r="A8417" s="2">
        <v>44912.625</v>
      </c>
      <c r="B8417">
        <v>0</v>
      </c>
      <c r="C8417">
        <v>0</v>
      </c>
      <c r="D8417">
        <v>0</v>
      </c>
      <c r="E8417">
        <v>406.25</v>
      </c>
      <c r="F8417">
        <v>93.75</v>
      </c>
      <c r="G8417">
        <v>0</v>
      </c>
      <c r="H8417">
        <v>500</v>
      </c>
      <c r="I8417">
        <v>1</v>
      </c>
      <c r="J8417">
        <v>500</v>
      </c>
    </row>
    <row r="8418" spans="1:10" x14ac:dyDescent="0.35">
      <c r="A8418" s="2">
        <v>44912.666666666657</v>
      </c>
      <c r="B8418">
        <v>0</v>
      </c>
      <c r="C8418">
        <v>0</v>
      </c>
      <c r="D8418">
        <v>0</v>
      </c>
      <c r="E8418">
        <v>406.25</v>
      </c>
      <c r="F8418">
        <v>93.75</v>
      </c>
      <c r="G8418">
        <v>0</v>
      </c>
      <c r="H8418">
        <v>500</v>
      </c>
      <c r="I8418">
        <v>1</v>
      </c>
      <c r="J8418">
        <v>500</v>
      </c>
    </row>
    <row r="8419" spans="1:10" x14ac:dyDescent="0.35">
      <c r="A8419" s="2">
        <v>44912.708333333343</v>
      </c>
      <c r="B8419">
        <v>0</v>
      </c>
      <c r="C8419">
        <v>0</v>
      </c>
      <c r="D8419">
        <v>0</v>
      </c>
      <c r="E8419">
        <v>406.25</v>
      </c>
      <c r="F8419">
        <v>93.75</v>
      </c>
      <c r="G8419">
        <v>0</v>
      </c>
      <c r="H8419">
        <v>500</v>
      </c>
      <c r="I8419">
        <v>1</v>
      </c>
      <c r="J8419">
        <v>500</v>
      </c>
    </row>
    <row r="8420" spans="1:10" x14ac:dyDescent="0.35">
      <c r="A8420" s="2">
        <v>44912.75</v>
      </c>
      <c r="B8420">
        <v>0</v>
      </c>
      <c r="C8420">
        <v>0</v>
      </c>
      <c r="D8420">
        <v>0</v>
      </c>
      <c r="E8420">
        <v>406.25</v>
      </c>
      <c r="F8420">
        <v>93.75</v>
      </c>
      <c r="G8420">
        <v>0</v>
      </c>
      <c r="H8420">
        <v>500</v>
      </c>
      <c r="I8420">
        <v>1</v>
      </c>
      <c r="J8420">
        <v>500</v>
      </c>
    </row>
    <row r="8421" spans="1:10" x14ac:dyDescent="0.35">
      <c r="A8421" s="2">
        <v>44912.791666666657</v>
      </c>
      <c r="B8421">
        <v>0</v>
      </c>
      <c r="C8421">
        <v>0</v>
      </c>
      <c r="D8421">
        <v>0</v>
      </c>
      <c r="E8421">
        <v>406.25</v>
      </c>
      <c r="F8421">
        <v>93.75</v>
      </c>
      <c r="G8421">
        <v>0</v>
      </c>
      <c r="H8421">
        <v>500</v>
      </c>
      <c r="I8421">
        <v>1</v>
      </c>
      <c r="J8421">
        <v>500</v>
      </c>
    </row>
    <row r="8422" spans="1:10" x14ac:dyDescent="0.35">
      <c r="A8422" s="2">
        <v>44912.833333333343</v>
      </c>
      <c r="B8422">
        <v>0</v>
      </c>
      <c r="C8422">
        <v>0</v>
      </c>
      <c r="D8422">
        <v>0</v>
      </c>
      <c r="E8422">
        <v>406.25</v>
      </c>
      <c r="F8422">
        <v>93.75</v>
      </c>
      <c r="G8422">
        <v>0</v>
      </c>
      <c r="H8422">
        <v>500</v>
      </c>
      <c r="I8422">
        <v>1</v>
      </c>
      <c r="J8422">
        <v>500</v>
      </c>
    </row>
    <row r="8423" spans="1:10" x14ac:dyDescent="0.35">
      <c r="A8423" s="2">
        <v>44912.875</v>
      </c>
      <c r="B8423">
        <v>0</v>
      </c>
      <c r="C8423">
        <v>0</v>
      </c>
      <c r="D8423">
        <v>0</v>
      </c>
      <c r="E8423">
        <v>406.25</v>
      </c>
      <c r="F8423">
        <v>93.75</v>
      </c>
      <c r="G8423">
        <v>0</v>
      </c>
      <c r="H8423">
        <v>500</v>
      </c>
      <c r="I8423">
        <v>1</v>
      </c>
      <c r="J8423">
        <v>500</v>
      </c>
    </row>
    <row r="8424" spans="1:10" x14ac:dyDescent="0.35">
      <c r="A8424" s="2">
        <v>44912.916666666657</v>
      </c>
      <c r="B8424">
        <v>0</v>
      </c>
      <c r="C8424">
        <v>0</v>
      </c>
      <c r="D8424">
        <v>0</v>
      </c>
      <c r="E8424">
        <v>406.25</v>
      </c>
      <c r="F8424">
        <v>93.75</v>
      </c>
      <c r="G8424">
        <v>0</v>
      </c>
      <c r="H8424">
        <v>500</v>
      </c>
      <c r="I8424">
        <v>1</v>
      </c>
      <c r="J8424">
        <v>500</v>
      </c>
    </row>
    <row r="8425" spans="1:10" x14ac:dyDescent="0.35">
      <c r="A8425" s="2">
        <v>44912.958333333343</v>
      </c>
      <c r="B8425">
        <v>0</v>
      </c>
      <c r="C8425">
        <v>0</v>
      </c>
      <c r="D8425">
        <v>0</v>
      </c>
      <c r="E8425">
        <v>406.25</v>
      </c>
      <c r="F8425">
        <v>93.75</v>
      </c>
      <c r="G8425">
        <v>0</v>
      </c>
      <c r="H8425">
        <v>500</v>
      </c>
      <c r="I8425">
        <v>1</v>
      </c>
      <c r="J8425">
        <v>500</v>
      </c>
    </row>
    <row r="8426" spans="1:10" x14ac:dyDescent="0.35">
      <c r="A8426" s="2">
        <v>44913</v>
      </c>
      <c r="B8426">
        <v>0</v>
      </c>
      <c r="C8426">
        <v>0</v>
      </c>
      <c r="D8426">
        <v>0</v>
      </c>
      <c r="E8426">
        <v>406.25</v>
      </c>
      <c r="F8426">
        <v>93.75</v>
      </c>
      <c r="G8426">
        <v>0</v>
      </c>
      <c r="H8426">
        <v>500</v>
      </c>
      <c r="I8426">
        <v>1</v>
      </c>
      <c r="J8426">
        <v>500</v>
      </c>
    </row>
    <row r="8427" spans="1:10" x14ac:dyDescent="0.35">
      <c r="A8427" s="2">
        <v>44913.041666666657</v>
      </c>
      <c r="B8427">
        <v>0</v>
      </c>
      <c r="C8427">
        <v>0</v>
      </c>
      <c r="D8427">
        <v>0</v>
      </c>
      <c r="E8427">
        <v>406.25</v>
      </c>
      <c r="F8427">
        <v>93.75</v>
      </c>
      <c r="G8427">
        <v>0</v>
      </c>
      <c r="H8427">
        <v>500</v>
      </c>
      <c r="I8427">
        <v>1</v>
      </c>
      <c r="J8427">
        <v>500</v>
      </c>
    </row>
    <row r="8428" spans="1:10" x14ac:dyDescent="0.35">
      <c r="A8428" s="2">
        <v>44913.083333333343</v>
      </c>
      <c r="B8428">
        <v>0</v>
      </c>
      <c r="C8428">
        <v>0</v>
      </c>
      <c r="D8428">
        <v>0</v>
      </c>
      <c r="E8428">
        <v>406.25</v>
      </c>
      <c r="F8428">
        <v>93.75</v>
      </c>
      <c r="G8428">
        <v>0</v>
      </c>
      <c r="H8428">
        <v>500</v>
      </c>
      <c r="I8428">
        <v>1</v>
      </c>
      <c r="J8428">
        <v>500</v>
      </c>
    </row>
    <row r="8429" spans="1:10" x14ac:dyDescent="0.35">
      <c r="A8429" s="2">
        <v>44913.125</v>
      </c>
      <c r="B8429">
        <v>0</v>
      </c>
      <c r="C8429">
        <v>0</v>
      </c>
      <c r="D8429">
        <v>0</v>
      </c>
      <c r="E8429">
        <v>406.25</v>
      </c>
      <c r="F8429">
        <v>93.75</v>
      </c>
      <c r="G8429">
        <v>0</v>
      </c>
      <c r="H8429">
        <v>500</v>
      </c>
      <c r="I8429">
        <v>1</v>
      </c>
      <c r="J8429">
        <v>500</v>
      </c>
    </row>
    <row r="8430" spans="1:10" x14ac:dyDescent="0.35">
      <c r="A8430" s="2">
        <v>44913.166666666657</v>
      </c>
      <c r="B8430">
        <v>0</v>
      </c>
      <c r="C8430">
        <v>0</v>
      </c>
      <c r="D8430">
        <v>0</v>
      </c>
      <c r="E8430">
        <v>406.25</v>
      </c>
      <c r="F8430">
        <v>93.75</v>
      </c>
      <c r="G8430">
        <v>0</v>
      </c>
      <c r="H8430">
        <v>500</v>
      </c>
      <c r="I8430">
        <v>1</v>
      </c>
      <c r="J8430">
        <v>500</v>
      </c>
    </row>
    <row r="8431" spans="1:10" x14ac:dyDescent="0.35">
      <c r="A8431" s="2">
        <v>44913.208333333343</v>
      </c>
      <c r="B8431">
        <v>0</v>
      </c>
      <c r="C8431">
        <v>0</v>
      </c>
      <c r="D8431">
        <v>0</v>
      </c>
      <c r="E8431">
        <v>406.25</v>
      </c>
      <c r="F8431">
        <v>93.75</v>
      </c>
      <c r="G8431">
        <v>0</v>
      </c>
      <c r="H8431">
        <v>500</v>
      </c>
      <c r="I8431">
        <v>1</v>
      </c>
      <c r="J8431">
        <v>500</v>
      </c>
    </row>
    <row r="8432" spans="1:10" x14ac:dyDescent="0.35">
      <c r="A8432" s="2">
        <v>44913.25</v>
      </c>
      <c r="B8432">
        <v>0</v>
      </c>
      <c r="C8432">
        <v>0</v>
      </c>
      <c r="D8432">
        <v>0</v>
      </c>
      <c r="E8432">
        <v>406.25</v>
      </c>
      <c r="F8432">
        <v>93.75</v>
      </c>
      <c r="G8432">
        <v>0</v>
      </c>
      <c r="H8432">
        <v>500</v>
      </c>
      <c r="I8432">
        <v>1</v>
      </c>
      <c r="J8432">
        <v>500</v>
      </c>
    </row>
    <row r="8433" spans="1:10" x14ac:dyDescent="0.35">
      <c r="A8433" s="2">
        <v>44913.291666666657</v>
      </c>
      <c r="B8433">
        <v>0</v>
      </c>
      <c r="C8433">
        <v>0</v>
      </c>
      <c r="D8433">
        <v>0</v>
      </c>
      <c r="E8433">
        <v>406.25</v>
      </c>
      <c r="F8433">
        <v>93.75</v>
      </c>
      <c r="G8433">
        <v>0</v>
      </c>
      <c r="H8433">
        <v>500</v>
      </c>
      <c r="I8433">
        <v>1</v>
      </c>
      <c r="J8433">
        <v>500</v>
      </c>
    </row>
    <row r="8434" spans="1:10" x14ac:dyDescent="0.35">
      <c r="A8434" s="2">
        <v>44913.333333333343</v>
      </c>
      <c r="B8434">
        <v>0</v>
      </c>
      <c r="C8434">
        <v>0</v>
      </c>
      <c r="D8434">
        <v>0</v>
      </c>
      <c r="E8434">
        <v>406.25</v>
      </c>
      <c r="F8434">
        <v>93.75</v>
      </c>
      <c r="G8434">
        <v>0</v>
      </c>
      <c r="H8434">
        <v>500</v>
      </c>
      <c r="I8434">
        <v>1</v>
      </c>
      <c r="J8434">
        <v>500</v>
      </c>
    </row>
    <row r="8435" spans="1:10" x14ac:dyDescent="0.35">
      <c r="A8435" s="2">
        <v>44913.375</v>
      </c>
      <c r="B8435">
        <v>0</v>
      </c>
      <c r="C8435">
        <v>0</v>
      </c>
      <c r="D8435">
        <v>0</v>
      </c>
      <c r="E8435">
        <v>406.25</v>
      </c>
      <c r="F8435">
        <v>93.75</v>
      </c>
      <c r="G8435">
        <v>0</v>
      </c>
      <c r="H8435">
        <v>500</v>
      </c>
      <c r="I8435">
        <v>1</v>
      </c>
      <c r="J8435">
        <v>500</v>
      </c>
    </row>
    <row r="8436" spans="1:10" x14ac:dyDescent="0.35">
      <c r="A8436" s="2">
        <v>44913.416666666657</v>
      </c>
      <c r="B8436">
        <v>0</v>
      </c>
      <c r="C8436">
        <v>0</v>
      </c>
      <c r="D8436">
        <v>0</v>
      </c>
      <c r="E8436">
        <v>406.25</v>
      </c>
      <c r="F8436">
        <v>93.75</v>
      </c>
      <c r="G8436">
        <v>0</v>
      </c>
      <c r="H8436">
        <v>500</v>
      </c>
      <c r="I8436">
        <v>1</v>
      </c>
      <c r="J8436">
        <v>500</v>
      </c>
    </row>
    <row r="8437" spans="1:10" x14ac:dyDescent="0.35">
      <c r="A8437" s="2">
        <v>44913.458333333343</v>
      </c>
      <c r="B8437">
        <v>0</v>
      </c>
      <c r="C8437">
        <v>0</v>
      </c>
      <c r="D8437">
        <v>0</v>
      </c>
      <c r="E8437">
        <v>406.25</v>
      </c>
      <c r="F8437">
        <v>93.75</v>
      </c>
      <c r="G8437">
        <v>0</v>
      </c>
      <c r="H8437">
        <v>500</v>
      </c>
      <c r="I8437">
        <v>1</v>
      </c>
      <c r="J8437">
        <v>500</v>
      </c>
    </row>
    <row r="8438" spans="1:10" x14ac:dyDescent="0.35">
      <c r="A8438" s="2">
        <v>44913.5</v>
      </c>
      <c r="B8438">
        <v>0</v>
      </c>
      <c r="C8438">
        <v>0</v>
      </c>
      <c r="D8438">
        <v>0</v>
      </c>
      <c r="E8438">
        <v>406.25</v>
      </c>
      <c r="F8438">
        <v>93.75</v>
      </c>
      <c r="G8438">
        <v>0</v>
      </c>
      <c r="H8438">
        <v>500</v>
      </c>
      <c r="I8438">
        <v>1</v>
      </c>
      <c r="J8438">
        <v>500</v>
      </c>
    </row>
    <row r="8439" spans="1:10" x14ac:dyDescent="0.35">
      <c r="A8439" s="2">
        <v>44913.541666666657</v>
      </c>
      <c r="B8439">
        <v>0</v>
      </c>
      <c r="C8439">
        <v>0</v>
      </c>
      <c r="D8439">
        <v>0</v>
      </c>
      <c r="E8439">
        <v>406.25</v>
      </c>
      <c r="F8439">
        <v>93.75</v>
      </c>
      <c r="G8439">
        <v>0</v>
      </c>
      <c r="H8439">
        <v>500</v>
      </c>
      <c r="I8439">
        <v>1</v>
      </c>
      <c r="J8439">
        <v>500</v>
      </c>
    </row>
    <row r="8440" spans="1:10" x14ac:dyDescent="0.35">
      <c r="A8440" s="2">
        <v>44913.583333333343</v>
      </c>
      <c r="B8440">
        <v>0</v>
      </c>
      <c r="C8440">
        <v>0</v>
      </c>
      <c r="D8440">
        <v>0</v>
      </c>
      <c r="E8440">
        <v>406.25</v>
      </c>
      <c r="F8440">
        <v>93.75</v>
      </c>
      <c r="G8440">
        <v>0</v>
      </c>
      <c r="H8440">
        <v>500</v>
      </c>
      <c r="I8440">
        <v>1</v>
      </c>
      <c r="J8440">
        <v>500</v>
      </c>
    </row>
    <row r="8441" spans="1:10" x14ac:dyDescent="0.35">
      <c r="A8441" s="2">
        <v>44913.625</v>
      </c>
      <c r="B8441">
        <v>0</v>
      </c>
      <c r="C8441">
        <v>0</v>
      </c>
      <c r="D8441">
        <v>0</v>
      </c>
      <c r="E8441">
        <v>406.25</v>
      </c>
      <c r="F8441">
        <v>93.75</v>
      </c>
      <c r="G8441">
        <v>0</v>
      </c>
      <c r="H8441">
        <v>500</v>
      </c>
      <c r="I8441">
        <v>1</v>
      </c>
      <c r="J8441">
        <v>500</v>
      </c>
    </row>
    <row r="8442" spans="1:10" x14ac:dyDescent="0.35">
      <c r="A8442" s="2">
        <v>44913.666666666657</v>
      </c>
      <c r="B8442">
        <v>0</v>
      </c>
      <c r="C8442">
        <v>0</v>
      </c>
      <c r="D8442">
        <v>0</v>
      </c>
      <c r="E8442">
        <v>406.25</v>
      </c>
      <c r="F8442">
        <v>93.75</v>
      </c>
      <c r="G8442">
        <v>0</v>
      </c>
      <c r="H8442">
        <v>500</v>
      </c>
      <c r="I8442">
        <v>1</v>
      </c>
      <c r="J8442">
        <v>500</v>
      </c>
    </row>
    <row r="8443" spans="1:10" x14ac:dyDescent="0.35">
      <c r="A8443" s="2">
        <v>44913.708333333343</v>
      </c>
      <c r="B8443">
        <v>0</v>
      </c>
      <c r="C8443">
        <v>0</v>
      </c>
      <c r="D8443">
        <v>0</v>
      </c>
      <c r="E8443">
        <v>406.25</v>
      </c>
      <c r="F8443">
        <v>93.75</v>
      </c>
      <c r="G8443">
        <v>0</v>
      </c>
      <c r="H8443">
        <v>500</v>
      </c>
      <c r="I8443">
        <v>1</v>
      </c>
      <c r="J8443">
        <v>500</v>
      </c>
    </row>
    <row r="8444" spans="1:10" x14ac:dyDescent="0.35">
      <c r="A8444" s="2">
        <v>44913.75</v>
      </c>
      <c r="B8444">
        <v>0</v>
      </c>
      <c r="C8444">
        <v>0</v>
      </c>
      <c r="D8444">
        <v>0</v>
      </c>
      <c r="E8444">
        <v>406.25</v>
      </c>
      <c r="F8444">
        <v>93.75</v>
      </c>
      <c r="G8444">
        <v>0</v>
      </c>
      <c r="H8444">
        <v>500</v>
      </c>
      <c r="I8444">
        <v>1</v>
      </c>
      <c r="J8444">
        <v>500</v>
      </c>
    </row>
    <row r="8445" spans="1:10" x14ac:dyDescent="0.35">
      <c r="A8445" s="2">
        <v>44913.791666666657</v>
      </c>
      <c r="B8445">
        <v>0</v>
      </c>
      <c r="C8445">
        <v>0</v>
      </c>
      <c r="D8445">
        <v>0</v>
      </c>
      <c r="E8445">
        <v>406.25</v>
      </c>
      <c r="F8445">
        <v>93.75</v>
      </c>
      <c r="G8445">
        <v>0</v>
      </c>
      <c r="H8445">
        <v>500</v>
      </c>
      <c r="I8445">
        <v>1</v>
      </c>
      <c r="J8445">
        <v>500</v>
      </c>
    </row>
    <row r="8446" spans="1:10" x14ac:dyDescent="0.35">
      <c r="A8446" s="2">
        <v>44913.833333333343</v>
      </c>
      <c r="B8446">
        <v>0</v>
      </c>
      <c r="C8446">
        <v>0</v>
      </c>
      <c r="D8446">
        <v>0</v>
      </c>
      <c r="E8446">
        <v>406.25</v>
      </c>
      <c r="F8446">
        <v>93.75</v>
      </c>
      <c r="G8446">
        <v>0</v>
      </c>
      <c r="H8446">
        <v>500</v>
      </c>
      <c r="I8446">
        <v>1</v>
      </c>
      <c r="J8446">
        <v>500</v>
      </c>
    </row>
    <row r="8447" spans="1:10" x14ac:dyDescent="0.35">
      <c r="A8447" s="2">
        <v>44913.875</v>
      </c>
      <c r="B8447">
        <v>0</v>
      </c>
      <c r="C8447">
        <v>0</v>
      </c>
      <c r="D8447">
        <v>0</v>
      </c>
      <c r="E8447">
        <v>406.25</v>
      </c>
      <c r="F8447">
        <v>93.75</v>
      </c>
      <c r="G8447">
        <v>0</v>
      </c>
      <c r="H8447">
        <v>500</v>
      </c>
      <c r="I8447">
        <v>1</v>
      </c>
      <c r="J8447">
        <v>500</v>
      </c>
    </row>
    <row r="8448" spans="1:10" x14ac:dyDescent="0.35">
      <c r="A8448" s="2">
        <v>44913.916666666657</v>
      </c>
      <c r="B8448">
        <v>0</v>
      </c>
      <c r="C8448">
        <v>0</v>
      </c>
      <c r="D8448">
        <v>0</v>
      </c>
      <c r="E8448">
        <v>406.25</v>
      </c>
      <c r="F8448">
        <v>93.75</v>
      </c>
      <c r="G8448">
        <v>0</v>
      </c>
      <c r="H8448">
        <v>500</v>
      </c>
      <c r="I8448">
        <v>1</v>
      </c>
      <c r="J8448">
        <v>500</v>
      </c>
    </row>
    <row r="8449" spans="1:10" x14ac:dyDescent="0.35">
      <c r="A8449" s="2">
        <v>44913.958333333343</v>
      </c>
      <c r="B8449">
        <v>0</v>
      </c>
      <c r="C8449">
        <v>0</v>
      </c>
      <c r="D8449">
        <v>0</v>
      </c>
      <c r="E8449">
        <v>406.25</v>
      </c>
      <c r="F8449">
        <v>93.75</v>
      </c>
      <c r="G8449">
        <v>0</v>
      </c>
      <c r="H8449">
        <v>500</v>
      </c>
      <c r="I8449">
        <v>1</v>
      </c>
      <c r="J8449">
        <v>500</v>
      </c>
    </row>
    <row r="8450" spans="1:10" x14ac:dyDescent="0.35">
      <c r="A8450" s="2">
        <v>44914</v>
      </c>
      <c r="B8450">
        <v>0</v>
      </c>
      <c r="C8450">
        <v>0</v>
      </c>
      <c r="D8450">
        <v>0</v>
      </c>
      <c r="E8450">
        <v>406.25</v>
      </c>
      <c r="F8450">
        <v>93.75</v>
      </c>
      <c r="G8450">
        <v>0</v>
      </c>
      <c r="H8450">
        <v>500</v>
      </c>
      <c r="I8450">
        <v>1</v>
      </c>
      <c r="J8450">
        <v>500</v>
      </c>
    </row>
    <row r="8451" spans="1:10" x14ac:dyDescent="0.35">
      <c r="A8451" s="2">
        <v>44914.041666666657</v>
      </c>
      <c r="B8451">
        <v>0</v>
      </c>
      <c r="C8451">
        <v>0</v>
      </c>
      <c r="D8451">
        <v>0</v>
      </c>
      <c r="E8451">
        <v>406.25</v>
      </c>
      <c r="F8451">
        <v>93.75</v>
      </c>
      <c r="G8451">
        <v>0</v>
      </c>
      <c r="H8451">
        <v>500</v>
      </c>
      <c r="I8451">
        <v>1</v>
      </c>
      <c r="J8451">
        <v>500</v>
      </c>
    </row>
    <row r="8452" spans="1:10" x14ac:dyDescent="0.35">
      <c r="A8452" s="2">
        <v>44914.083333333343</v>
      </c>
      <c r="B8452">
        <v>0</v>
      </c>
      <c r="C8452">
        <v>0</v>
      </c>
      <c r="D8452">
        <v>0</v>
      </c>
      <c r="E8452">
        <v>406.25</v>
      </c>
      <c r="F8452">
        <v>93.75</v>
      </c>
      <c r="G8452">
        <v>0</v>
      </c>
      <c r="H8452">
        <v>500</v>
      </c>
      <c r="I8452">
        <v>1</v>
      </c>
      <c r="J8452">
        <v>500</v>
      </c>
    </row>
    <row r="8453" spans="1:10" x14ac:dyDescent="0.35">
      <c r="A8453" s="2">
        <v>44914.125</v>
      </c>
      <c r="B8453">
        <v>0</v>
      </c>
      <c r="C8453">
        <v>0</v>
      </c>
      <c r="D8453">
        <v>0</v>
      </c>
      <c r="E8453">
        <v>406.25</v>
      </c>
      <c r="F8453">
        <v>93.75</v>
      </c>
      <c r="G8453">
        <v>0</v>
      </c>
      <c r="H8453">
        <v>500</v>
      </c>
      <c r="I8453">
        <v>1</v>
      </c>
      <c r="J8453">
        <v>500</v>
      </c>
    </row>
    <row r="8454" spans="1:10" x14ac:dyDescent="0.35">
      <c r="A8454" s="2">
        <v>44914.166666666657</v>
      </c>
      <c r="B8454">
        <v>0</v>
      </c>
      <c r="C8454">
        <v>0</v>
      </c>
      <c r="D8454">
        <v>0</v>
      </c>
      <c r="E8454">
        <v>406.25</v>
      </c>
      <c r="F8454">
        <v>93.75</v>
      </c>
      <c r="G8454">
        <v>0</v>
      </c>
      <c r="H8454">
        <v>500</v>
      </c>
      <c r="I8454">
        <v>1</v>
      </c>
      <c r="J8454">
        <v>500</v>
      </c>
    </row>
    <row r="8455" spans="1:10" x14ac:dyDescent="0.35">
      <c r="A8455" s="2">
        <v>44914.208333333343</v>
      </c>
      <c r="B8455">
        <v>0</v>
      </c>
      <c r="C8455">
        <v>0</v>
      </c>
      <c r="D8455">
        <v>0</v>
      </c>
      <c r="E8455">
        <v>406.25</v>
      </c>
      <c r="F8455">
        <v>93.75</v>
      </c>
      <c r="G8455">
        <v>0</v>
      </c>
      <c r="H8455">
        <v>500</v>
      </c>
      <c r="I8455">
        <v>1</v>
      </c>
      <c r="J8455">
        <v>500</v>
      </c>
    </row>
    <row r="8456" spans="1:10" x14ac:dyDescent="0.35">
      <c r="A8456" s="2">
        <v>44914.25</v>
      </c>
      <c r="B8456">
        <v>0</v>
      </c>
      <c r="C8456">
        <v>0</v>
      </c>
      <c r="D8456">
        <v>0</v>
      </c>
      <c r="E8456">
        <v>406.25</v>
      </c>
      <c r="F8456">
        <v>93.75</v>
      </c>
      <c r="G8456">
        <v>0</v>
      </c>
      <c r="H8456">
        <v>500</v>
      </c>
      <c r="I8456">
        <v>1</v>
      </c>
      <c r="J8456">
        <v>500</v>
      </c>
    </row>
    <row r="8457" spans="1:10" x14ac:dyDescent="0.35">
      <c r="A8457" s="2">
        <v>44914.291666666657</v>
      </c>
      <c r="B8457">
        <v>0</v>
      </c>
      <c r="C8457">
        <v>0</v>
      </c>
      <c r="D8457">
        <v>0</v>
      </c>
      <c r="E8457">
        <v>406.25</v>
      </c>
      <c r="F8457">
        <v>93.75</v>
      </c>
      <c r="G8457">
        <v>0</v>
      </c>
      <c r="H8457">
        <v>500</v>
      </c>
      <c r="I8457">
        <v>1</v>
      </c>
      <c r="J8457">
        <v>500</v>
      </c>
    </row>
    <row r="8458" spans="1:10" x14ac:dyDescent="0.35">
      <c r="A8458" s="2">
        <v>44914.333333333343</v>
      </c>
      <c r="B8458">
        <v>0</v>
      </c>
      <c r="C8458">
        <v>0</v>
      </c>
      <c r="D8458">
        <v>0</v>
      </c>
      <c r="E8458">
        <v>406.25</v>
      </c>
      <c r="F8458">
        <v>93.75</v>
      </c>
      <c r="G8458">
        <v>0</v>
      </c>
      <c r="H8458">
        <v>500</v>
      </c>
      <c r="I8458">
        <v>1</v>
      </c>
      <c r="J8458">
        <v>500</v>
      </c>
    </row>
    <row r="8459" spans="1:10" x14ac:dyDescent="0.35">
      <c r="A8459" s="2">
        <v>44914.375</v>
      </c>
      <c r="B8459">
        <v>0</v>
      </c>
      <c r="C8459">
        <v>0</v>
      </c>
      <c r="D8459">
        <v>0</v>
      </c>
      <c r="E8459">
        <v>406.25</v>
      </c>
      <c r="F8459">
        <v>93.75</v>
      </c>
      <c r="G8459">
        <v>0</v>
      </c>
      <c r="H8459">
        <v>500</v>
      </c>
      <c r="I8459">
        <v>1</v>
      </c>
      <c r="J8459">
        <v>500</v>
      </c>
    </row>
    <row r="8460" spans="1:10" x14ac:dyDescent="0.35">
      <c r="A8460" s="2">
        <v>44914.416666666657</v>
      </c>
      <c r="B8460">
        <v>0</v>
      </c>
      <c r="C8460">
        <v>0</v>
      </c>
      <c r="D8460">
        <v>0</v>
      </c>
      <c r="E8460">
        <v>406.25</v>
      </c>
      <c r="F8460">
        <v>93.75</v>
      </c>
      <c r="G8460">
        <v>0</v>
      </c>
      <c r="H8460">
        <v>500</v>
      </c>
      <c r="I8460">
        <v>1</v>
      </c>
      <c r="J8460">
        <v>500</v>
      </c>
    </row>
    <row r="8461" spans="1:10" x14ac:dyDescent="0.35">
      <c r="A8461" s="2">
        <v>44914.458333333343</v>
      </c>
      <c r="B8461">
        <v>0</v>
      </c>
      <c r="C8461">
        <v>0</v>
      </c>
      <c r="D8461">
        <v>0</v>
      </c>
      <c r="E8461">
        <v>406.25</v>
      </c>
      <c r="F8461">
        <v>93.75</v>
      </c>
      <c r="G8461">
        <v>0</v>
      </c>
      <c r="H8461">
        <v>500</v>
      </c>
      <c r="I8461">
        <v>1</v>
      </c>
      <c r="J8461">
        <v>500</v>
      </c>
    </row>
    <row r="8462" spans="1:10" x14ac:dyDescent="0.35">
      <c r="A8462" s="2">
        <v>44914.5</v>
      </c>
      <c r="B8462">
        <v>0</v>
      </c>
      <c r="C8462">
        <v>0</v>
      </c>
      <c r="D8462">
        <v>0</v>
      </c>
      <c r="E8462">
        <v>406.25</v>
      </c>
      <c r="F8462">
        <v>93.75</v>
      </c>
      <c r="G8462">
        <v>0</v>
      </c>
      <c r="H8462">
        <v>500</v>
      </c>
      <c r="I8462">
        <v>1</v>
      </c>
      <c r="J8462">
        <v>500</v>
      </c>
    </row>
    <row r="8463" spans="1:10" x14ac:dyDescent="0.35">
      <c r="A8463" s="2">
        <v>44914.541666666657</v>
      </c>
      <c r="B8463">
        <v>0</v>
      </c>
      <c r="C8463">
        <v>0</v>
      </c>
      <c r="D8463">
        <v>0</v>
      </c>
      <c r="E8463">
        <v>406.25</v>
      </c>
      <c r="F8463">
        <v>93.75</v>
      </c>
      <c r="G8463">
        <v>0</v>
      </c>
      <c r="H8463">
        <v>500</v>
      </c>
      <c r="I8463">
        <v>1</v>
      </c>
      <c r="J8463">
        <v>500</v>
      </c>
    </row>
    <row r="8464" spans="1:10" x14ac:dyDescent="0.35">
      <c r="A8464" s="2">
        <v>44914.583333333343</v>
      </c>
      <c r="B8464">
        <v>0</v>
      </c>
      <c r="C8464">
        <v>0</v>
      </c>
      <c r="D8464">
        <v>0</v>
      </c>
      <c r="E8464">
        <v>406.25</v>
      </c>
      <c r="F8464">
        <v>93.75</v>
      </c>
      <c r="G8464">
        <v>0</v>
      </c>
      <c r="H8464">
        <v>500</v>
      </c>
      <c r="I8464">
        <v>1</v>
      </c>
      <c r="J8464">
        <v>500</v>
      </c>
    </row>
    <row r="8465" spans="1:10" x14ac:dyDescent="0.35">
      <c r="A8465" s="2">
        <v>44914.625</v>
      </c>
      <c r="B8465">
        <v>0</v>
      </c>
      <c r="C8465">
        <v>0</v>
      </c>
      <c r="D8465">
        <v>0</v>
      </c>
      <c r="E8465">
        <v>406.25</v>
      </c>
      <c r="F8465">
        <v>93.75</v>
      </c>
      <c r="G8465">
        <v>0</v>
      </c>
      <c r="H8465">
        <v>500</v>
      </c>
      <c r="I8465">
        <v>1</v>
      </c>
      <c r="J8465">
        <v>500</v>
      </c>
    </row>
    <row r="8466" spans="1:10" x14ac:dyDescent="0.35">
      <c r="A8466" s="2">
        <v>44914.666666666657</v>
      </c>
      <c r="B8466">
        <v>0</v>
      </c>
      <c r="C8466">
        <v>0</v>
      </c>
      <c r="D8466">
        <v>0</v>
      </c>
      <c r="E8466">
        <v>406.25</v>
      </c>
      <c r="F8466">
        <v>93.75</v>
      </c>
      <c r="G8466">
        <v>0</v>
      </c>
      <c r="H8466">
        <v>500</v>
      </c>
      <c r="I8466">
        <v>1</v>
      </c>
      <c r="J8466">
        <v>500</v>
      </c>
    </row>
    <row r="8467" spans="1:10" x14ac:dyDescent="0.35">
      <c r="A8467" s="2">
        <v>44914.708333333343</v>
      </c>
      <c r="B8467">
        <v>0</v>
      </c>
      <c r="C8467">
        <v>0</v>
      </c>
      <c r="D8467">
        <v>0</v>
      </c>
      <c r="E8467">
        <v>406.25</v>
      </c>
      <c r="F8467">
        <v>93.75</v>
      </c>
      <c r="G8467">
        <v>0</v>
      </c>
      <c r="H8467">
        <v>500</v>
      </c>
      <c r="I8467">
        <v>1</v>
      </c>
      <c r="J8467">
        <v>500</v>
      </c>
    </row>
    <row r="8468" spans="1:10" x14ac:dyDescent="0.35">
      <c r="A8468" s="2">
        <v>44914.75</v>
      </c>
      <c r="B8468">
        <v>0</v>
      </c>
      <c r="C8468">
        <v>0</v>
      </c>
      <c r="D8468">
        <v>0</v>
      </c>
      <c r="E8468">
        <v>406.25</v>
      </c>
      <c r="F8468">
        <v>93.75</v>
      </c>
      <c r="G8468">
        <v>0</v>
      </c>
      <c r="H8468">
        <v>500</v>
      </c>
      <c r="I8468">
        <v>1</v>
      </c>
      <c r="J8468">
        <v>500</v>
      </c>
    </row>
    <row r="8469" spans="1:10" x14ac:dyDescent="0.35">
      <c r="A8469" s="2">
        <v>44914.791666666657</v>
      </c>
      <c r="B8469">
        <v>0</v>
      </c>
      <c r="C8469">
        <v>0</v>
      </c>
      <c r="D8469">
        <v>0</v>
      </c>
      <c r="E8469">
        <v>406.25</v>
      </c>
      <c r="F8469">
        <v>93.75</v>
      </c>
      <c r="G8469">
        <v>0</v>
      </c>
      <c r="H8469">
        <v>500</v>
      </c>
      <c r="I8469">
        <v>1</v>
      </c>
      <c r="J8469">
        <v>500</v>
      </c>
    </row>
    <row r="8470" spans="1:10" x14ac:dyDescent="0.35">
      <c r="A8470" s="2">
        <v>44914.833333333343</v>
      </c>
      <c r="B8470">
        <v>0</v>
      </c>
      <c r="C8470">
        <v>0</v>
      </c>
      <c r="D8470">
        <v>0</v>
      </c>
      <c r="E8470">
        <v>406.25</v>
      </c>
      <c r="F8470">
        <v>93.75</v>
      </c>
      <c r="G8470">
        <v>0</v>
      </c>
      <c r="H8470">
        <v>500</v>
      </c>
      <c r="I8470">
        <v>1</v>
      </c>
      <c r="J8470">
        <v>500</v>
      </c>
    </row>
    <row r="8471" spans="1:10" x14ac:dyDescent="0.35">
      <c r="A8471" s="2">
        <v>44914.875</v>
      </c>
      <c r="B8471">
        <v>0</v>
      </c>
      <c r="C8471">
        <v>0</v>
      </c>
      <c r="D8471">
        <v>0</v>
      </c>
      <c r="E8471">
        <v>406.25</v>
      </c>
      <c r="F8471">
        <v>93.75</v>
      </c>
      <c r="G8471">
        <v>0</v>
      </c>
      <c r="H8471">
        <v>500</v>
      </c>
      <c r="I8471">
        <v>1</v>
      </c>
      <c r="J8471">
        <v>500</v>
      </c>
    </row>
    <row r="8472" spans="1:10" x14ac:dyDescent="0.35">
      <c r="A8472" s="2">
        <v>44914.916666666657</v>
      </c>
      <c r="B8472">
        <v>0</v>
      </c>
      <c r="C8472">
        <v>0</v>
      </c>
      <c r="D8472">
        <v>0</v>
      </c>
      <c r="E8472">
        <v>406.25</v>
      </c>
      <c r="F8472">
        <v>93.75</v>
      </c>
      <c r="G8472">
        <v>0</v>
      </c>
      <c r="H8472">
        <v>500</v>
      </c>
      <c r="I8472">
        <v>1</v>
      </c>
      <c r="J8472">
        <v>500</v>
      </c>
    </row>
    <row r="8473" spans="1:10" x14ac:dyDescent="0.35">
      <c r="A8473" s="2">
        <v>44914.958333333343</v>
      </c>
      <c r="B8473">
        <v>0</v>
      </c>
      <c r="C8473">
        <v>0</v>
      </c>
      <c r="D8473">
        <v>0</v>
      </c>
      <c r="E8473">
        <v>406.25</v>
      </c>
      <c r="F8473">
        <v>93.75</v>
      </c>
      <c r="G8473">
        <v>0</v>
      </c>
      <c r="H8473">
        <v>500</v>
      </c>
      <c r="I8473">
        <v>1</v>
      </c>
      <c r="J8473">
        <v>500</v>
      </c>
    </row>
    <row r="8474" spans="1:10" x14ac:dyDescent="0.35">
      <c r="A8474" s="2">
        <v>44915</v>
      </c>
      <c r="B8474">
        <v>0</v>
      </c>
      <c r="C8474">
        <v>0</v>
      </c>
      <c r="D8474">
        <v>0</v>
      </c>
      <c r="E8474">
        <v>406.25</v>
      </c>
      <c r="F8474">
        <v>93.75</v>
      </c>
      <c r="G8474">
        <v>0</v>
      </c>
      <c r="H8474">
        <v>500</v>
      </c>
      <c r="I8474">
        <v>1</v>
      </c>
      <c r="J8474">
        <v>500</v>
      </c>
    </row>
    <row r="8475" spans="1:10" x14ac:dyDescent="0.35">
      <c r="A8475" s="2">
        <v>44915.041666666657</v>
      </c>
      <c r="B8475">
        <v>0</v>
      </c>
      <c r="C8475">
        <v>0</v>
      </c>
      <c r="D8475">
        <v>0</v>
      </c>
      <c r="E8475">
        <v>406.25</v>
      </c>
      <c r="F8475">
        <v>93.75</v>
      </c>
      <c r="G8475">
        <v>0</v>
      </c>
      <c r="H8475">
        <v>500</v>
      </c>
      <c r="I8475">
        <v>1</v>
      </c>
      <c r="J8475">
        <v>500</v>
      </c>
    </row>
    <row r="8476" spans="1:10" x14ac:dyDescent="0.35">
      <c r="A8476" s="2">
        <v>44915.083333333343</v>
      </c>
      <c r="B8476">
        <v>0</v>
      </c>
      <c r="C8476">
        <v>0</v>
      </c>
      <c r="D8476">
        <v>0</v>
      </c>
      <c r="E8476">
        <v>406.25</v>
      </c>
      <c r="F8476">
        <v>93.75</v>
      </c>
      <c r="G8476">
        <v>0</v>
      </c>
      <c r="H8476">
        <v>500</v>
      </c>
      <c r="I8476">
        <v>1</v>
      </c>
      <c r="J8476">
        <v>500</v>
      </c>
    </row>
    <row r="8477" spans="1:10" x14ac:dyDescent="0.35">
      <c r="A8477" s="2">
        <v>44915.125</v>
      </c>
      <c r="B8477">
        <v>0</v>
      </c>
      <c r="C8477">
        <v>0</v>
      </c>
      <c r="D8477">
        <v>0</v>
      </c>
      <c r="E8477">
        <v>406.25</v>
      </c>
      <c r="F8477">
        <v>93.75</v>
      </c>
      <c r="G8477">
        <v>0</v>
      </c>
      <c r="H8477">
        <v>500</v>
      </c>
      <c r="I8477">
        <v>1</v>
      </c>
      <c r="J8477">
        <v>500</v>
      </c>
    </row>
    <row r="8478" spans="1:10" x14ac:dyDescent="0.35">
      <c r="A8478" s="2">
        <v>44915.166666666657</v>
      </c>
      <c r="B8478">
        <v>0</v>
      </c>
      <c r="C8478">
        <v>0</v>
      </c>
      <c r="D8478">
        <v>0</v>
      </c>
      <c r="E8478">
        <v>406.25</v>
      </c>
      <c r="F8478">
        <v>93.75</v>
      </c>
      <c r="G8478">
        <v>0</v>
      </c>
      <c r="H8478">
        <v>500</v>
      </c>
      <c r="I8478">
        <v>1</v>
      </c>
      <c r="J8478">
        <v>500</v>
      </c>
    </row>
    <row r="8479" spans="1:10" x14ac:dyDescent="0.35">
      <c r="A8479" s="2">
        <v>44915.208333333343</v>
      </c>
      <c r="B8479">
        <v>0</v>
      </c>
      <c r="C8479">
        <v>0</v>
      </c>
      <c r="D8479">
        <v>0</v>
      </c>
      <c r="E8479">
        <v>406.25</v>
      </c>
      <c r="F8479">
        <v>93.75</v>
      </c>
      <c r="G8479">
        <v>0</v>
      </c>
      <c r="H8479">
        <v>500</v>
      </c>
      <c r="I8479">
        <v>1</v>
      </c>
      <c r="J8479">
        <v>500</v>
      </c>
    </row>
    <row r="8480" spans="1:10" x14ac:dyDescent="0.35">
      <c r="A8480" s="2">
        <v>44915.25</v>
      </c>
      <c r="B8480">
        <v>0</v>
      </c>
      <c r="C8480">
        <v>0</v>
      </c>
      <c r="D8480">
        <v>0</v>
      </c>
      <c r="E8480">
        <v>406.25</v>
      </c>
      <c r="F8480">
        <v>93.75</v>
      </c>
      <c r="G8480">
        <v>0</v>
      </c>
      <c r="H8480">
        <v>500</v>
      </c>
      <c r="I8480">
        <v>1</v>
      </c>
      <c r="J8480">
        <v>500</v>
      </c>
    </row>
    <row r="8481" spans="1:10" x14ac:dyDescent="0.35">
      <c r="A8481" s="2">
        <v>44915.291666666657</v>
      </c>
      <c r="B8481">
        <v>0</v>
      </c>
      <c r="C8481">
        <v>0</v>
      </c>
      <c r="D8481">
        <v>0</v>
      </c>
      <c r="E8481">
        <v>406.25</v>
      </c>
      <c r="F8481">
        <v>93.75</v>
      </c>
      <c r="G8481">
        <v>0</v>
      </c>
      <c r="H8481">
        <v>500</v>
      </c>
      <c r="I8481">
        <v>1</v>
      </c>
      <c r="J8481">
        <v>500</v>
      </c>
    </row>
    <row r="8482" spans="1:10" x14ac:dyDescent="0.35">
      <c r="A8482" s="2">
        <v>44915.333333333343</v>
      </c>
      <c r="B8482">
        <v>0</v>
      </c>
      <c r="C8482">
        <v>0</v>
      </c>
      <c r="D8482">
        <v>0</v>
      </c>
      <c r="E8482">
        <v>406.25</v>
      </c>
      <c r="F8482">
        <v>93.75</v>
      </c>
      <c r="G8482">
        <v>0</v>
      </c>
      <c r="H8482">
        <v>500</v>
      </c>
      <c r="I8482">
        <v>1</v>
      </c>
      <c r="J8482">
        <v>500</v>
      </c>
    </row>
    <row r="8483" spans="1:10" x14ac:dyDescent="0.35">
      <c r="A8483" s="2">
        <v>44915.375</v>
      </c>
      <c r="B8483">
        <v>0</v>
      </c>
      <c r="C8483">
        <v>0</v>
      </c>
      <c r="D8483">
        <v>0</v>
      </c>
      <c r="E8483">
        <v>406.25</v>
      </c>
      <c r="F8483">
        <v>93.75</v>
      </c>
      <c r="G8483">
        <v>0</v>
      </c>
      <c r="H8483">
        <v>500</v>
      </c>
      <c r="I8483">
        <v>1</v>
      </c>
      <c r="J8483">
        <v>500</v>
      </c>
    </row>
    <row r="8484" spans="1:10" x14ac:dyDescent="0.35">
      <c r="A8484" s="2">
        <v>44915.416666666657</v>
      </c>
      <c r="B8484">
        <v>0</v>
      </c>
      <c r="C8484">
        <v>0</v>
      </c>
      <c r="D8484">
        <v>0</v>
      </c>
      <c r="E8484">
        <v>406.25</v>
      </c>
      <c r="F8484">
        <v>93.75</v>
      </c>
      <c r="G8484">
        <v>0</v>
      </c>
      <c r="H8484">
        <v>500</v>
      </c>
      <c r="I8484">
        <v>1</v>
      </c>
      <c r="J8484">
        <v>500</v>
      </c>
    </row>
    <row r="8485" spans="1:10" x14ac:dyDescent="0.35">
      <c r="A8485" s="2">
        <v>44915.458333333343</v>
      </c>
      <c r="B8485">
        <v>0</v>
      </c>
      <c r="C8485">
        <v>0</v>
      </c>
      <c r="D8485">
        <v>0</v>
      </c>
      <c r="E8485">
        <v>406.25</v>
      </c>
      <c r="F8485">
        <v>93.75</v>
      </c>
      <c r="G8485">
        <v>0</v>
      </c>
      <c r="H8485">
        <v>500</v>
      </c>
      <c r="I8485">
        <v>1</v>
      </c>
      <c r="J8485">
        <v>500</v>
      </c>
    </row>
    <row r="8486" spans="1:10" x14ac:dyDescent="0.35">
      <c r="A8486" s="2">
        <v>44915.5</v>
      </c>
      <c r="B8486">
        <v>0</v>
      </c>
      <c r="C8486">
        <v>0</v>
      </c>
      <c r="D8486">
        <v>0</v>
      </c>
      <c r="E8486">
        <v>406.25</v>
      </c>
      <c r="F8486">
        <v>93.75</v>
      </c>
      <c r="G8486">
        <v>0</v>
      </c>
      <c r="H8486">
        <v>500</v>
      </c>
      <c r="I8486">
        <v>1</v>
      </c>
      <c r="J8486">
        <v>500</v>
      </c>
    </row>
    <row r="8487" spans="1:10" x14ac:dyDescent="0.35">
      <c r="A8487" s="2">
        <v>44915.541666666657</v>
      </c>
      <c r="B8487">
        <v>0</v>
      </c>
      <c r="C8487">
        <v>0</v>
      </c>
      <c r="D8487">
        <v>0</v>
      </c>
      <c r="E8487">
        <v>406.25</v>
      </c>
      <c r="F8487">
        <v>93.75</v>
      </c>
      <c r="G8487">
        <v>0</v>
      </c>
      <c r="H8487">
        <v>500</v>
      </c>
      <c r="I8487">
        <v>1</v>
      </c>
      <c r="J8487">
        <v>500</v>
      </c>
    </row>
    <row r="8488" spans="1:10" x14ac:dyDescent="0.35">
      <c r="A8488" s="2">
        <v>44915.583333333343</v>
      </c>
      <c r="B8488">
        <v>0</v>
      </c>
      <c r="C8488">
        <v>0</v>
      </c>
      <c r="D8488">
        <v>0</v>
      </c>
      <c r="E8488">
        <v>406.25</v>
      </c>
      <c r="F8488">
        <v>93.75</v>
      </c>
      <c r="G8488">
        <v>0</v>
      </c>
      <c r="H8488">
        <v>500</v>
      </c>
      <c r="I8488">
        <v>1</v>
      </c>
      <c r="J8488">
        <v>500</v>
      </c>
    </row>
    <row r="8489" spans="1:10" x14ac:dyDescent="0.35">
      <c r="A8489" s="2">
        <v>44915.625</v>
      </c>
      <c r="B8489">
        <v>0</v>
      </c>
      <c r="C8489">
        <v>0</v>
      </c>
      <c r="D8489">
        <v>0</v>
      </c>
      <c r="E8489">
        <v>406.25</v>
      </c>
      <c r="F8489">
        <v>93.75</v>
      </c>
      <c r="G8489">
        <v>0</v>
      </c>
      <c r="H8489">
        <v>500</v>
      </c>
      <c r="I8489">
        <v>1</v>
      </c>
      <c r="J8489">
        <v>500</v>
      </c>
    </row>
    <row r="8490" spans="1:10" x14ac:dyDescent="0.35">
      <c r="A8490" s="2">
        <v>44915.666666666657</v>
      </c>
      <c r="B8490">
        <v>0</v>
      </c>
      <c r="C8490">
        <v>0</v>
      </c>
      <c r="D8490">
        <v>0</v>
      </c>
      <c r="E8490">
        <v>406.25</v>
      </c>
      <c r="F8490">
        <v>93.75</v>
      </c>
      <c r="G8490">
        <v>0</v>
      </c>
      <c r="H8490">
        <v>500</v>
      </c>
      <c r="I8490">
        <v>1</v>
      </c>
      <c r="J8490">
        <v>500</v>
      </c>
    </row>
    <row r="8491" spans="1:10" x14ac:dyDescent="0.35">
      <c r="A8491" s="2">
        <v>44915.708333333343</v>
      </c>
      <c r="B8491">
        <v>0</v>
      </c>
      <c r="C8491">
        <v>0</v>
      </c>
      <c r="D8491">
        <v>0</v>
      </c>
      <c r="E8491">
        <v>406.25</v>
      </c>
      <c r="F8491">
        <v>93.75</v>
      </c>
      <c r="G8491">
        <v>0</v>
      </c>
      <c r="H8491">
        <v>500</v>
      </c>
      <c r="I8491">
        <v>1</v>
      </c>
      <c r="J8491">
        <v>500</v>
      </c>
    </row>
    <row r="8492" spans="1:10" x14ac:dyDescent="0.35">
      <c r="A8492" s="2">
        <v>44915.75</v>
      </c>
      <c r="B8492">
        <v>0</v>
      </c>
      <c r="C8492">
        <v>0</v>
      </c>
      <c r="D8492">
        <v>0</v>
      </c>
      <c r="E8492">
        <v>406.25</v>
      </c>
      <c r="F8492">
        <v>93.75</v>
      </c>
      <c r="G8492">
        <v>0</v>
      </c>
      <c r="H8492">
        <v>500</v>
      </c>
      <c r="I8492">
        <v>1</v>
      </c>
      <c r="J8492">
        <v>500</v>
      </c>
    </row>
    <row r="8493" spans="1:10" x14ac:dyDescent="0.35">
      <c r="A8493" s="2">
        <v>44915.791666666657</v>
      </c>
      <c r="B8493">
        <v>0</v>
      </c>
      <c r="C8493">
        <v>0</v>
      </c>
      <c r="D8493">
        <v>0</v>
      </c>
      <c r="E8493">
        <v>406.25</v>
      </c>
      <c r="F8493">
        <v>93.75</v>
      </c>
      <c r="G8493">
        <v>0</v>
      </c>
      <c r="H8493">
        <v>500</v>
      </c>
      <c r="I8493">
        <v>1</v>
      </c>
      <c r="J8493">
        <v>500</v>
      </c>
    </row>
    <row r="8494" spans="1:10" x14ac:dyDescent="0.35">
      <c r="A8494" s="2">
        <v>44915.833333333343</v>
      </c>
      <c r="B8494">
        <v>0</v>
      </c>
      <c r="C8494">
        <v>0</v>
      </c>
      <c r="D8494">
        <v>0</v>
      </c>
      <c r="E8494">
        <v>406.25</v>
      </c>
      <c r="F8494">
        <v>93.75</v>
      </c>
      <c r="G8494">
        <v>0</v>
      </c>
      <c r="H8494">
        <v>500</v>
      </c>
      <c r="I8494">
        <v>1</v>
      </c>
      <c r="J8494">
        <v>500</v>
      </c>
    </row>
    <row r="8495" spans="1:10" x14ac:dyDescent="0.35">
      <c r="A8495" s="2">
        <v>44915.875</v>
      </c>
      <c r="B8495">
        <v>0</v>
      </c>
      <c r="C8495">
        <v>0</v>
      </c>
      <c r="D8495">
        <v>0</v>
      </c>
      <c r="E8495">
        <v>406.25</v>
      </c>
      <c r="F8495">
        <v>93.75</v>
      </c>
      <c r="G8495">
        <v>0</v>
      </c>
      <c r="H8495">
        <v>500</v>
      </c>
      <c r="I8495">
        <v>1</v>
      </c>
      <c r="J8495">
        <v>500</v>
      </c>
    </row>
    <row r="8496" spans="1:10" x14ac:dyDescent="0.35">
      <c r="A8496" s="2">
        <v>44915.916666666657</v>
      </c>
      <c r="B8496">
        <v>0</v>
      </c>
      <c r="C8496">
        <v>0</v>
      </c>
      <c r="D8496">
        <v>0</v>
      </c>
      <c r="E8496">
        <v>406.25</v>
      </c>
      <c r="F8496">
        <v>93.75</v>
      </c>
      <c r="G8496">
        <v>0</v>
      </c>
      <c r="H8496">
        <v>500</v>
      </c>
      <c r="I8496">
        <v>1</v>
      </c>
      <c r="J8496">
        <v>500</v>
      </c>
    </row>
    <row r="8497" spans="1:10" x14ac:dyDescent="0.35">
      <c r="A8497" s="2">
        <v>44915.958333333343</v>
      </c>
      <c r="B8497">
        <v>0</v>
      </c>
      <c r="C8497">
        <v>0</v>
      </c>
      <c r="D8497">
        <v>0</v>
      </c>
      <c r="E8497">
        <v>406.25</v>
      </c>
      <c r="F8497">
        <v>93.75</v>
      </c>
      <c r="G8497">
        <v>0</v>
      </c>
      <c r="H8497">
        <v>500</v>
      </c>
      <c r="I8497">
        <v>1</v>
      </c>
      <c r="J8497">
        <v>500</v>
      </c>
    </row>
    <row r="8498" spans="1:10" x14ac:dyDescent="0.35">
      <c r="A8498" s="2">
        <v>44916</v>
      </c>
      <c r="B8498">
        <v>0</v>
      </c>
      <c r="C8498">
        <v>0</v>
      </c>
      <c r="D8498">
        <v>0</v>
      </c>
      <c r="E8498">
        <v>406.25</v>
      </c>
      <c r="F8498">
        <v>93.75</v>
      </c>
      <c r="G8498">
        <v>0</v>
      </c>
      <c r="H8498">
        <v>500</v>
      </c>
      <c r="I8498">
        <v>1</v>
      </c>
      <c r="J8498">
        <v>500</v>
      </c>
    </row>
    <row r="8499" spans="1:10" x14ac:dyDescent="0.35">
      <c r="A8499" s="2">
        <v>44916.041666666657</v>
      </c>
      <c r="B8499">
        <v>0</v>
      </c>
      <c r="C8499">
        <v>0</v>
      </c>
      <c r="D8499">
        <v>0</v>
      </c>
      <c r="E8499">
        <v>406.25</v>
      </c>
      <c r="F8499">
        <v>93.75</v>
      </c>
      <c r="G8499">
        <v>0</v>
      </c>
      <c r="H8499">
        <v>500</v>
      </c>
      <c r="I8499">
        <v>1</v>
      </c>
      <c r="J8499">
        <v>500</v>
      </c>
    </row>
    <row r="8500" spans="1:10" x14ac:dyDescent="0.35">
      <c r="A8500" s="2">
        <v>44916.083333333343</v>
      </c>
      <c r="B8500">
        <v>0</v>
      </c>
      <c r="C8500">
        <v>0</v>
      </c>
      <c r="D8500">
        <v>0</v>
      </c>
      <c r="E8500">
        <v>406.25</v>
      </c>
      <c r="F8500">
        <v>93.75</v>
      </c>
      <c r="G8500">
        <v>0</v>
      </c>
      <c r="H8500">
        <v>500</v>
      </c>
      <c r="I8500">
        <v>1</v>
      </c>
      <c r="J8500">
        <v>500</v>
      </c>
    </row>
    <row r="8501" spans="1:10" x14ac:dyDescent="0.35">
      <c r="A8501" s="2">
        <v>44916.125</v>
      </c>
      <c r="B8501">
        <v>0</v>
      </c>
      <c r="C8501">
        <v>0</v>
      </c>
      <c r="D8501">
        <v>0</v>
      </c>
      <c r="E8501">
        <v>406.25</v>
      </c>
      <c r="F8501">
        <v>93.75</v>
      </c>
      <c r="G8501">
        <v>0</v>
      </c>
      <c r="H8501">
        <v>500</v>
      </c>
      <c r="I8501">
        <v>1</v>
      </c>
      <c r="J8501">
        <v>500</v>
      </c>
    </row>
    <row r="8502" spans="1:10" x14ac:dyDescent="0.35">
      <c r="A8502" s="2">
        <v>44916.166666666657</v>
      </c>
      <c r="B8502">
        <v>0</v>
      </c>
      <c r="C8502">
        <v>0</v>
      </c>
      <c r="D8502">
        <v>0</v>
      </c>
      <c r="E8502">
        <v>406.25</v>
      </c>
      <c r="F8502">
        <v>93.75</v>
      </c>
      <c r="G8502">
        <v>0</v>
      </c>
      <c r="H8502">
        <v>500</v>
      </c>
      <c r="I8502">
        <v>1</v>
      </c>
      <c r="J8502">
        <v>500</v>
      </c>
    </row>
    <row r="8503" spans="1:10" x14ac:dyDescent="0.35">
      <c r="A8503" s="2">
        <v>44916.208333333343</v>
      </c>
      <c r="B8503">
        <v>0</v>
      </c>
      <c r="C8503">
        <v>0</v>
      </c>
      <c r="D8503">
        <v>0</v>
      </c>
      <c r="E8503">
        <v>406.25</v>
      </c>
      <c r="F8503">
        <v>93.75</v>
      </c>
      <c r="G8503">
        <v>0</v>
      </c>
      <c r="H8503">
        <v>500</v>
      </c>
      <c r="I8503">
        <v>1</v>
      </c>
      <c r="J8503">
        <v>500</v>
      </c>
    </row>
    <row r="8504" spans="1:10" x14ac:dyDescent="0.35">
      <c r="A8504" s="2">
        <v>44916.25</v>
      </c>
      <c r="B8504">
        <v>0</v>
      </c>
      <c r="C8504">
        <v>0</v>
      </c>
      <c r="D8504">
        <v>0</v>
      </c>
      <c r="E8504">
        <v>406.25</v>
      </c>
      <c r="F8504">
        <v>93.75</v>
      </c>
      <c r="G8504">
        <v>0</v>
      </c>
      <c r="H8504">
        <v>500</v>
      </c>
      <c r="I8504">
        <v>1</v>
      </c>
      <c r="J8504">
        <v>500</v>
      </c>
    </row>
    <row r="8505" spans="1:10" x14ac:dyDescent="0.35">
      <c r="A8505" s="2">
        <v>44916.291666666657</v>
      </c>
      <c r="B8505">
        <v>0</v>
      </c>
      <c r="C8505">
        <v>0</v>
      </c>
      <c r="D8505">
        <v>0</v>
      </c>
      <c r="E8505">
        <v>406.25</v>
      </c>
      <c r="F8505">
        <v>93.75</v>
      </c>
      <c r="G8505">
        <v>0</v>
      </c>
      <c r="H8505">
        <v>500</v>
      </c>
      <c r="I8505">
        <v>1</v>
      </c>
      <c r="J8505">
        <v>500</v>
      </c>
    </row>
    <row r="8506" spans="1:10" x14ac:dyDescent="0.35">
      <c r="A8506" s="2">
        <v>44916.333333333343</v>
      </c>
      <c r="B8506">
        <v>0</v>
      </c>
      <c r="C8506">
        <v>0</v>
      </c>
      <c r="D8506">
        <v>0</v>
      </c>
      <c r="E8506">
        <v>406.25</v>
      </c>
      <c r="F8506">
        <v>93.75</v>
      </c>
      <c r="G8506">
        <v>0</v>
      </c>
      <c r="H8506">
        <v>500</v>
      </c>
      <c r="I8506">
        <v>1</v>
      </c>
      <c r="J8506">
        <v>500</v>
      </c>
    </row>
    <row r="8507" spans="1:10" x14ac:dyDescent="0.35">
      <c r="A8507" s="2">
        <v>44916.375</v>
      </c>
      <c r="B8507">
        <v>0</v>
      </c>
      <c r="C8507">
        <v>0</v>
      </c>
      <c r="D8507">
        <v>0</v>
      </c>
      <c r="E8507">
        <v>406.25</v>
      </c>
      <c r="F8507">
        <v>93.75</v>
      </c>
      <c r="G8507">
        <v>0</v>
      </c>
      <c r="H8507">
        <v>500</v>
      </c>
      <c r="I8507">
        <v>1</v>
      </c>
      <c r="J8507">
        <v>500</v>
      </c>
    </row>
    <row r="8508" spans="1:10" x14ac:dyDescent="0.35">
      <c r="A8508" s="2">
        <v>44916.416666666657</v>
      </c>
      <c r="B8508">
        <v>0</v>
      </c>
      <c r="C8508">
        <v>0</v>
      </c>
      <c r="D8508">
        <v>0</v>
      </c>
      <c r="E8508">
        <v>406.25</v>
      </c>
      <c r="F8508">
        <v>93.75</v>
      </c>
      <c r="G8508">
        <v>0</v>
      </c>
      <c r="H8508">
        <v>500</v>
      </c>
      <c r="I8508">
        <v>1</v>
      </c>
      <c r="J8508">
        <v>500</v>
      </c>
    </row>
    <row r="8509" spans="1:10" x14ac:dyDescent="0.35">
      <c r="A8509" s="2">
        <v>44916.458333333343</v>
      </c>
      <c r="B8509">
        <v>0</v>
      </c>
      <c r="C8509">
        <v>0</v>
      </c>
      <c r="D8509">
        <v>0</v>
      </c>
      <c r="E8509">
        <v>406.25</v>
      </c>
      <c r="F8509">
        <v>93.75</v>
      </c>
      <c r="G8509">
        <v>0</v>
      </c>
      <c r="H8509">
        <v>500</v>
      </c>
      <c r="I8509">
        <v>1</v>
      </c>
      <c r="J8509">
        <v>500</v>
      </c>
    </row>
    <row r="8510" spans="1:10" x14ac:dyDescent="0.35">
      <c r="A8510" s="2">
        <v>44916.5</v>
      </c>
      <c r="B8510">
        <v>0</v>
      </c>
      <c r="C8510">
        <v>0</v>
      </c>
      <c r="D8510">
        <v>0</v>
      </c>
      <c r="E8510">
        <v>406.25</v>
      </c>
      <c r="F8510">
        <v>93.75</v>
      </c>
      <c r="G8510">
        <v>0</v>
      </c>
      <c r="H8510">
        <v>500</v>
      </c>
      <c r="I8510">
        <v>1</v>
      </c>
      <c r="J8510">
        <v>500</v>
      </c>
    </row>
    <row r="8511" spans="1:10" x14ac:dyDescent="0.35">
      <c r="A8511" s="2">
        <v>44916.541666666657</v>
      </c>
      <c r="B8511">
        <v>0</v>
      </c>
      <c r="C8511">
        <v>0</v>
      </c>
      <c r="D8511">
        <v>0</v>
      </c>
      <c r="E8511">
        <v>406.25</v>
      </c>
      <c r="F8511">
        <v>93.75</v>
      </c>
      <c r="G8511">
        <v>0</v>
      </c>
      <c r="H8511">
        <v>500</v>
      </c>
      <c r="I8511">
        <v>1</v>
      </c>
      <c r="J8511">
        <v>500</v>
      </c>
    </row>
    <row r="8512" spans="1:10" x14ac:dyDescent="0.35">
      <c r="A8512" s="2">
        <v>44916.583333333343</v>
      </c>
      <c r="B8512">
        <v>0</v>
      </c>
      <c r="C8512">
        <v>0</v>
      </c>
      <c r="D8512">
        <v>0</v>
      </c>
      <c r="E8512">
        <v>406.25</v>
      </c>
      <c r="F8512">
        <v>93.75</v>
      </c>
      <c r="G8512">
        <v>0</v>
      </c>
      <c r="H8512">
        <v>500</v>
      </c>
      <c r="I8512">
        <v>1</v>
      </c>
      <c r="J8512">
        <v>500</v>
      </c>
    </row>
    <row r="8513" spans="1:10" x14ac:dyDescent="0.35">
      <c r="A8513" s="2">
        <v>44916.625</v>
      </c>
      <c r="B8513">
        <v>0</v>
      </c>
      <c r="C8513">
        <v>0</v>
      </c>
      <c r="D8513">
        <v>0</v>
      </c>
      <c r="E8513">
        <v>406.25</v>
      </c>
      <c r="F8513">
        <v>93.75</v>
      </c>
      <c r="G8513">
        <v>0</v>
      </c>
      <c r="H8513">
        <v>500</v>
      </c>
      <c r="I8513">
        <v>1</v>
      </c>
      <c r="J8513">
        <v>500</v>
      </c>
    </row>
    <row r="8514" spans="1:10" x14ac:dyDescent="0.35">
      <c r="A8514" s="2">
        <v>44916.666666666657</v>
      </c>
      <c r="B8514">
        <v>0</v>
      </c>
      <c r="C8514">
        <v>0</v>
      </c>
      <c r="D8514">
        <v>0</v>
      </c>
      <c r="E8514">
        <v>406.25</v>
      </c>
      <c r="F8514">
        <v>93.75</v>
      </c>
      <c r="G8514">
        <v>0</v>
      </c>
      <c r="H8514">
        <v>500</v>
      </c>
      <c r="I8514">
        <v>1</v>
      </c>
      <c r="J8514">
        <v>500</v>
      </c>
    </row>
    <row r="8515" spans="1:10" x14ac:dyDescent="0.35">
      <c r="A8515" s="2">
        <v>44916.708333333343</v>
      </c>
      <c r="B8515">
        <v>0</v>
      </c>
      <c r="C8515">
        <v>0</v>
      </c>
      <c r="D8515">
        <v>0</v>
      </c>
      <c r="E8515">
        <v>406.25</v>
      </c>
      <c r="F8515">
        <v>93.75</v>
      </c>
      <c r="G8515">
        <v>0</v>
      </c>
      <c r="H8515">
        <v>500</v>
      </c>
      <c r="I8515">
        <v>1</v>
      </c>
      <c r="J8515">
        <v>500</v>
      </c>
    </row>
    <row r="8516" spans="1:10" x14ac:dyDescent="0.35">
      <c r="A8516" s="2">
        <v>44916.75</v>
      </c>
      <c r="B8516">
        <v>0</v>
      </c>
      <c r="C8516">
        <v>0</v>
      </c>
      <c r="D8516">
        <v>0</v>
      </c>
      <c r="E8516">
        <v>406.25</v>
      </c>
      <c r="F8516">
        <v>93.75</v>
      </c>
      <c r="G8516">
        <v>0</v>
      </c>
      <c r="H8516">
        <v>500</v>
      </c>
      <c r="I8516">
        <v>1</v>
      </c>
      <c r="J8516">
        <v>500</v>
      </c>
    </row>
    <row r="8517" spans="1:10" x14ac:dyDescent="0.35">
      <c r="A8517" s="2">
        <v>44916.791666666657</v>
      </c>
      <c r="B8517">
        <v>0</v>
      </c>
      <c r="C8517">
        <v>0</v>
      </c>
      <c r="D8517">
        <v>0</v>
      </c>
      <c r="E8517">
        <v>406.25</v>
      </c>
      <c r="F8517">
        <v>93.75</v>
      </c>
      <c r="G8517">
        <v>0</v>
      </c>
      <c r="H8517">
        <v>500</v>
      </c>
      <c r="I8517">
        <v>1</v>
      </c>
      <c r="J8517">
        <v>500</v>
      </c>
    </row>
    <row r="8518" spans="1:10" x14ac:dyDescent="0.35">
      <c r="A8518" s="2">
        <v>44916.833333333343</v>
      </c>
      <c r="B8518">
        <v>0</v>
      </c>
      <c r="C8518">
        <v>0</v>
      </c>
      <c r="D8518">
        <v>0</v>
      </c>
      <c r="E8518">
        <v>406.25</v>
      </c>
      <c r="F8518">
        <v>93.75</v>
      </c>
      <c r="G8518">
        <v>0</v>
      </c>
      <c r="H8518">
        <v>500</v>
      </c>
      <c r="I8518">
        <v>1</v>
      </c>
      <c r="J8518">
        <v>500</v>
      </c>
    </row>
    <row r="8519" spans="1:10" x14ac:dyDescent="0.35">
      <c r="A8519" s="2">
        <v>44916.875</v>
      </c>
      <c r="B8519">
        <v>0</v>
      </c>
      <c r="C8519">
        <v>0</v>
      </c>
      <c r="D8519">
        <v>0</v>
      </c>
      <c r="E8519">
        <v>406.25</v>
      </c>
      <c r="F8519">
        <v>93.75</v>
      </c>
      <c r="G8519">
        <v>0</v>
      </c>
      <c r="H8519">
        <v>500</v>
      </c>
      <c r="I8519">
        <v>1</v>
      </c>
      <c r="J8519">
        <v>500</v>
      </c>
    </row>
    <row r="8520" spans="1:10" x14ac:dyDescent="0.35">
      <c r="A8520" s="2">
        <v>44916.916666666657</v>
      </c>
      <c r="B8520">
        <v>0</v>
      </c>
      <c r="C8520">
        <v>0</v>
      </c>
      <c r="D8520">
        <v>0</v>
      </c>
      <c r="E8520">
        <v>406.25</v>
      </c>
      <c r="F8520">
        <v>93.75</v>
      </c>
      <c r="G8520">
        <v>0</v>
      </c>
      <c r="H8520">
        <v>500</v>
      </c>
      <c r="I8520">
        <v>1</v>
      </c>
      <c r="J8520">
        <v>500</v>
      </c>
    </row>
    <row r="8521" spans="1:10" x14ac:dyDescent="0.35">
      <c r="A8521" s="2">
        <v>44916.958333333343</v>
      </c>
      <c r="B8521">
        <v>0</v>
      </c>
      <c r="C8521">
        <v>0</v>
      </c>
      <c r="D8521">
        <v>0</v>
      </c>
      <c r="E8521">
        <v>406.25</v>
      </c>
      <c r="F8521">
        <v>93.75</v>
      </c>
      <c r="G8521">
        <v>0</v>
      </c>
      <c r="H8521">
        <v>500</v>
      </c>
      <c r="I8521">
        <v>1</v>
      </c>
      <c r="J8521">
        <v>500</v>
      </c>
    </row>
    <row r="8522" spans="1:10" x14ac:dyDescent="0.35">
      <c r="A8522" s="2">
        <v>44917</v>
      </c>
      <c r="B8522">
        <v>0</v>
      </c>
      <c r="C8522">
        <v>0</v>
      </c>
      <c r="D8522">
        <v>0</v>
      </c>
      <c r="E8522">
        <v>406.25</v>
      </c>
      <c r="F8522">
        <v>93.75</v>
      </c>
      <c r="G8522">
        <v>0</v>
      </c>
      <c r="H8522">
        <v>500</v>
      </c>
      <c r="I8522">
        <v>1</v>
      </c>
      <c r="J8522">
        <v>500</v>
      </c>
    </row>
    <row r="8523" spans="1:10" x14ac:dyDescent="0.35">
      <c r="A8523" s="2">
        <v>44917.041666666657</v>
      </c>
      <c r="B8523">
        <v>0</v>
      </c>
      <c r="C8523">
        <v>0</v>
      </c>
      <c r="D8523">
        <v>0</v>
      </c>
      <c r="E8523">
        <v>406.25</v>
      </c>
      <c r="F8523">
        <v>93.75</v>
      </c>
      <c r="G8523">
        <v>0</v>
      </c>
      <c r="H8523">
        <v>500</v>
      </c>
      <c r="I8523">
        <v>1</v>
      </c>
      <c r="J8523">
        <v>500</v>
      </c>
    </row>
    <row r="8524" spans="1:10" x14ac:dyDescent="0.35">
      <c r="A8524" s="2">
        <v>44917.083333333343</v>
      </c>
      <c r="B8524">
        <v>0</v>
      </c>
      <c r="C8524">
        <v>0</v>
      </c>
      <c r="D8524">
        <v>0</v>
      </c>
      <c r="E8524">
        <v>406.25</v>
      </c>
      <c r="F8524">
        <v>93.75</v>
      </c>
      <c r="G8524">
        <v>0</v>
      </c>
      <c r="H8524">
        <v>500</v>
      </c>
      <c r="I8524">
        <v>1</v>
      </c>
      <c r="J8524">
        <v>500</v>
      </c>
    </row>
    <row r="8525" spans="1:10" x14ac:dyDescent="0.35">
      <c r="A8525" s="2">
        <v>44917.125</v>
      </c>
      <c r="B8525">
        <v>0</v>
      </c>
      <c r="C8525">
        <v>0</v>
      </c>
      <c r="D8525">
        <v>0</v>
      </c>
      <c r="E8525">
        <v>406.25</v>
      </c>
      <c r="F8525">
        <v>93.75</v>
      </c>
      <c r="G8525">
        <v>0</v>
      </c>
      <c r="H8525">
        <v>500</v>
      </c>
      <c r="I8525">
        <v>1</v>
      </c>
      <c r="J8525">
        <v>500</v>
      </c>
    </row>
    <row r="8526" spans="1:10" x14ac:dyDescent="0.35">
      <c r="A8526" s="2">
        <v>44917.166666666657</v>
      </c>
      <c r="B8526">
        <v>0</v>
      </c>
      <c r="C8526">
        <v>0</v>
      </c>
      <c r="D8526">
        <v>0</v>
      </c>
      <c r="E8526">
        <v>406.25</v>
      </c>
      <c r="F8526">
        <v>93.75</v>
      </c>
      <c r="G8526">
        <v>0</v>
      </c>
      <c r="H8526">
        <v>500</v>
      </c>
      <c r="I8526">
        <v>1</v>
      </c>
      <c r="J8526">
        <v>500</v>
      </c>
    </row>
    <row r="8527" spans="1:10" x14ac:dyDescent="0.35">
      <c r="A8527" s="2">
        <v>44917.208333333343</v>
      </c>
      <c r="B8527">
        <v>0</v>
      </c>
      <c r="C8527">
        <v>0</v>
      </c>
      <c r="D8527">
        <v>0</v>
      </c>
      <c r="E8527">
        <v>406.25</v>
      </c>
      <c r="F8527">
        <v>93.75</v>
      </c>
      <c r="G8527">
        <v>0</v>
      </c>
      <c r="H8527">
        <v>500</v>
      </c>
      <c r="I8527">
        <v>1</v>
      </c>
      <c r="J8527">
        <v>500</v>
      </c>
    </row>
    <row r="8528" spans="1:10" x14ac:dyDescent="0.35">
      <c r="A8528" s="2">
        <v>44917.25</v>
      </c>
      <c r="B8528">
        <v>0</v>
      </c>
      <c r="C8528">
        <v>0</v>
      </c>
      <c r="D8528">
        <v>0</v>
      </c>
      <c r="E8528">
        <v>406.25</v>
      </c>
      <c r="F8528">
        <v>93.75</v>
      </c>
      <c r="G8528">
        <v>0</v>
      </c>
      <c r="H8528">
        <v>500</v>
      </c>
      <c r="I8528">
        <v>1</v>
      </c>
      <c r="J8528">
        <v>500</v>
      </c>
    </row>
    <row r="8529" spans="1:10" x14ac:dyDescent="0.35">
      <c r="A8529" s="2">
        <v>44917.291666666657</v>
      </c>
      <c r="B8529">
        <v>0</v>
      </c>
      <c r="C8529">
        <v>0</v>
      </c>
      <c r="D8529">
        <v>0</v>
      </c>
      <c r="E8529">
        <v>406.25</v>
      </c>
      <c r="F8529">
        <v>93.75</v>
      </c>
      <c r="G8529">
        <v>0</v>
      </c>
      <c r="H8529">
        <v>500</v>
      </c>
      <c r="I8529">
        <v>1</v>
      </c>
      <c r="J8529">
        <v>500</v>
      </c>
    </row>
    <row r="8530" spans="1:10" x14ac:dyDescent="0.35">
      <c r="A8530" s="2">
        <v>44917.333333333343</v>
      </c>
      <c r="B8530">
        <v>0</v>
      </c>
      <c r="C8530">
        <v>0</v>
      </c>
      <c r="D8530">
        <v>0</v>
      </c>
      <c r="E8530">
        <v>406.25</v>
      </c>
      <c r="F8530">
        <v>93.75</v>
      </c>
      <c r="G8530">
        <v>0</v>
      </c>
      <c r="H8530">
        <v>500</v>
      </c>
      <c r="I8530">
        <v>1</v>
      </c>
      <c r="J8530">
        <v>500</v>
      </c>
    </row>
    <row r="8531" spans="1:10" x14ac:dyDescent="0.35">
      <c r="A8531" s="2">
        <v>44917.375</v>
      </c>
      <c r="B8531">
        <v>0</v>
      </c>
      <c r="C8531">
        <v>0</v>
      </c>
      <c r="D8531">
        <v>0</v>
      </c>
      <c r="E8531">
        <v>406.25</v>
      </c>
      <c r="F8531">
        <v>93.75</v>
      </c>
      <c r="G8531">
        <v>0</v>
      </c>
      <c r="H8531">
        <v>500</v>
      </c>
      <c r="I8531">
        <v>1</v>
      </c>
      <c r="J8531">
        <v>500</v>
      </c>
    </row>
    <row r="8532" spans="1:10" x14ac:dyDescent="0.35">
      <c r="A8532" s="2">
        <v>44917.416666666657</v>
      </c>
      <c r="B8532">
        <v>0</v>
      </c>
      <c r="C8532">
        <v>0</v>
      </c>
      <c r="D8532">
        <v>0</v>
      </c>
      <c r="E8532">
        <v>406.25</v>
      </c>
      <c r="F8532">
        <v>93.75</v>
      </c>
      <c r="G8532">
        <v>0</v>
      </c>
      <c r="H8532">
        <v>500</v>
      </c>
      <c r="I8532">
        <v>1</v>
      </c>
      <c r="J8532">
        <v>500</v>
      </c>
    </row>
    <row r="8533" spans="1:10" x14ac:dyDescent="0.35">
      <c r="A8533" s="2">
        <v>44917.458333333343</v>
      </c>
      <c r="B8533">
        <v>0</v>
      </c>
      <c r="C8533">
        <v>0</v>
      </c>
      <c r="D8533">
        <v>0</v>
      </c>
      <c r="E8533">
        <v>406.25</v>
      </c>
      <c r="F8533">
        <v>93.75</v>
      </c>
      <c r="G8533">
        <v>0</v>
      </c>
      <c r="H8533">
        <v>500</v>
      </c>
      <c r="I8533">
        <v>1</v>
      </c>
      <c r="J8533">
        <v>500</v>
      </c>
    </row>
    <row r="8534" spans="1:10" x14ac:dyDescent="0.35">
      <c r="A8534" s="2">
        <v>44917.5</v>
      </c>
      <c r="B8534">
        <v>0</v>
      </c>
      <c r="C8534">
        <v>0</v>
      </c>
      <c r="D8534">
        <v>0</v>
      </c>
      <c r="E8534">
        <v>406.25</v>
      </c>
      <c r="F8534">
        <v>93.75</v>
      </c>
      <c r="G8534">
        <v>0</v>
      </c>
      <c r="H8534">
        <v>500</v>
      </c>
      <c r="I8534">
        <v>1</v>
      </c>
      <c r="J8534">
        <v>500</v>
      </c>
    </row>
    <row r="8535" spans="1:10" x14ac:dyDescent="0.35">
      <c r="A8535" s="2">
        <v>44917.541666666657</v>
      </c>
      <c r="B8535">
        <v>0</v>
      </c>
      <c r="C8535">
        <v>0</v>
      </c>
      <c r="D8535">
        <v>0</v>
      </c>
      <c r="E8535">
        <v>406.25</v>
      </c>
      <c r="F8535">
        <v>93.75</v>
      </c>
      <c r="G8535">
        <v>0</v>
      </c>
      <c r="H8535">
        <v>500</v>
      </c>
      <c r="I8535">
        <v>1</v>
      </c>
      <c r="J8535">
        <v>500</v>
      </c>
    </row>
    <row r="8536" spans="1:10" x14ac:dyDescent="0.35">
      <c r="A8536" s="2">
        <v>44917.583333333343</v>
      </c>
      <c r="B8536">
        <v>0</v>
      </c>
      <c r="C8536">
        <v>0</v>
      </c>
      <c r="D8536">
        <v>0</v>
      </c>
      <c r="E8536">
        <v>406.25</v>
      </c>
      <c r="F8536">
        <v>93.75</v>
      </c>
      <c r="G8536">
        <v>0</v>
      </c>
      <c r="H8536">
        <v>500</v>
      </c>
      <c r="I8536">
        <v>1</v>
      </c>
      <c r="J8536">
        <v>500</v>
      </c>
    </row>
    <row r="8537" spans="1:10" x14ac:dyDescent="0.35">
      <c r="A8537" s="2">
        <v>44917.625</v>
      </c>
      <c r="B8537">
        <v>0</v>
      </c>
      <c r="C8537">
        <v>0</v>
      </c>
      <c r="D8537">
        <v>0</v>
      </c>
      <c r="E8537">
        <v>406.25</v>
      </c>
      <c r="F8537">
        <v>93.75</v>
      </c>
      <c r="G8537">
        <v>0</v>
      </c>
      <c r="H8537">
        <v>500</v>
      </c>
      <c r="I8537">
        <v>1</v>
      </c>
      <c r="J8537">
        <v>500</v>
      </c>
    </row>
    <row r="8538" spans="1:10" x14ac:dyDescent="0.35">
      <c r="A8538" s="2">
        <v>44917.666666666657</v>
      </c>
      <c r="B8538">
        <v>0</v>
      </c>
      <c r="C8538">
        <v>0</v>
      </c>
      <c r="D8538">
        <v>0</v>
      </c>
      <c r="E8538">
        <v>406.25</v>
      </c>
      <c r="F8538">
        <v>93.75</v>
      </c>
      <c r="G8538">
        <v>0</v>
      </c>
      <c r="H8538">
        <v>500</v>
      </c>
      <c r="I8538">
        <v>1</v>
      </c>
      <c r="J8538">
        <v>500</v>
      </c>
    </row>
    <row r="8539" spans="1:10" x14ac:dyDescent="0.35">
      <c r="A8539" s="2">
        <v>44917.708333333343</v>
      </c>
      <c r="B8539">
        <v>0</v>
      </c>
      <c r="C8539">
        <v>0</v>
      </c>
      <c r="D8539">
        <v>0</v>
      </c>
      <c r="E8539">
        <v>406.25</v>
      </c>
      <c r="F8539">
        <v>93.75</v>
      </c>
      <c r="G8539">
        <v>0</v>
      </c>
      <c r="H8539">
        <v>500</v>
      </c>
      <c r="I8539">
        <v>1</v>
      </c>
      <c r="J8539">
        <v>500</v>
      </c>
    </row>
    <row r="8540" spans="1:10" x14ac:dyDescent="0.35">
      <c r="A8540" s="2">
        <v>44917.75</v>
      </c>
      <c r="B8540">
        <v>0</v>
      </c>
      <c r="C8540">
        <v>0</v>
      </c>
      <c r="D8540">
        <v>0</v>
      </c>
      <c r="E8540">
        <v>406.25</v>
      </c>
      <c r="F8540">
        <v>93.75</v>
      </c>
      <c r="G8540">
        <v>0</v>
      </c>
      <c r="H8540">
        <v>500</v>
      </c>
      <c r="I8540">
        <v>1</v>
      </c>
      <c r="J8540">
        <v>500</v>
      </c>
    </row>
    <row r="8541" spans="1:10" x14ac:dyDescent="0.35">
      <c r="A8541" s="2">
        <v>44917.791666666657</v>
      </c>
      <c r="B8541">
        <v>0</v>
      </c>
      <c r="C8541">
        <v>0</v>
      </c>
      <c r="D8541">
        <v>0</v>
      </c>
      <c r="E8541">
        <v>406.25</v>
      </c>
      <c r="F8541">
        <v>93.75</v>
      </c>
      <c r="G8541">
        <v>0</v>
      </c>
      <c r="H8541">
        <v>500</v>
      </c>
      <c r="I8541">
        <v>1</v>
      </c>
      <c r="J8541">
        <v>500</v>
      </c>
    </row>
    <row r="8542" spans="1:10" x14ac:dyDescent="0.35">
      <c r="A8542" s="2">
        <v>44917.833333333343</v>
      </c>
      <c r="B8542">
        <v>0</v>
      </c>
      <c r="C8542">
        <v>0</v>
      </c>
      <c r="D8542">
        <v>0</v>
      </c>
      <c r="E8542">
        <v>406.25</v>
      </c>
      <c r="F8542">
        <v>93.75</v>
      </c>
      <c r="G8542">
        <v>0</v>
      </c>
      <c r="H8542">
        <v>500</v>
      </c>
      <c r="I8542">
        <v>1</v>
      </c>
      <c r="J8542">
        <v>500</v>
      </c>
    </row>
    <row r="8543" spans="1:10" x14ac:dyDescent="0.35">
      <c r="A8543" s="2">
        <v>44917.875</v>
      </c>
      <c r="B8543">
        <v>0</v>
      </c>
      <c r="C8543">
        <v>0</v>
      </c>
      <c r="D8543">
        <v>0</v>
      </c>
      <c r="E8543">
        <v>406.25</v>
      </c>
      <c r="F8543">
        <v>93.75</v>
      </c>
      <c r="G8543">
        <v>0</v>
      </c>
      <c r="H8543">
        <v>500</v>
      </c>
      <c r="I8543">
        <v>1</v>
      </c>
      <c r="J8543">
        <v>500</v>
      </c>
    </row>
    <row r="8544" spans="1:10" x14ac:dyDescent="0.35">
      <c r="A8544" s="2">
        <v>44917.916666666657</v>
      </c>
      <c r="B8544">
        <v>0</v>
      </c>
      <c r="C8544">
        <v>0</v>
      </c>
      <c r="D8544">
        <v>0</v>
      </c>
      <c r="E8544">
        <v>406.25</v>
      </c>
      <c r="F8544">
        <v>93.75</v>
      </c>
      <c r="G8544">
        <v>0</v>
      </c>
      <c r="H8544">
        <v>500</v>
      </c>
      <c r="I8544">
        <v>1</v>
      </c>
      <c r="J8544">
        <v>500</v>
      </c>
    </row>
    <row r="8545" spans="1:10" x14ac:dyDescent="0.35">
      <c r="A8545" s="2">
        <v>44917.958333333343</v>
      </c>
      <c r="B8545">
        <v>0</v>
      </c>
      <c r="C8545">
        <v>0</v>
      </c>
      <c r="D8545">
        <v>0</v>
      </c>
      <c r="E8545">
        <v>406.25</v>
      </c>
      <c r="F8545">
        <v>93.75</v>
      </c>
      <c r="G8545">
        <v>0</v>
      </c>
      <c r="H8545">
        <v>500</v>
      </c>
      <c r="I8545">
        <v>1</v>
      </c>
      <c r="J8545">
        <v>500</v>
      </c>
    </row>
    <row r="8546" spans="1:10" x14ac:dyDescent="0.35">
      <c r="A8546" s="2">
        <v>44918</v>
      </c>
      <c r="B8546">
        <v>0</v>
      </c>
      <c r="C8546">
        <v>0</v>
      </c>
      <c r="D8546">
        <v>0</v>
      </c>
      <c r="E8546">
        <v>406.25</v>
      </c>
      <c r="F8546">
        <v>93.75</v>
      </c>
      <c r="G8546">
        <v>0</v>
      </c>
      <c r="H8546">
        <v>500</v>
      </c>
      <c r="I8546">
        <v>1</v>
      </c>
      <c r="J8546">
        <v>500</v>
      </c>
    </row>
    <row r="8547" spans="1:10" x14ac:dyDescent="0.35">
      <c r="A8547" s="2">
        <v>44918.041666666657</v>
      </c>
      <c r="B8547">
        <v>0</v>
      </c>
      <c r="C8547">
        <v>0</v>
      </c>
      <c r="D8547">
        <v>0</v>
      </c>
      <c r="E8547">
        <v>406.25</v>
      </c>
      <c r="F8547">
        <v>93.75</v>
      </c>
      <c r="G8547">
        <v>0</v>
      </c>
      <c r="H8547">
        <v>500</v>
      </c>
      <c r="I8547">
        <v>1</v>
      </c>
      <c r="J8547">
        <v>500</v>
      </c>
    </row>
    <row r="8548" spans="1:10" x14ac:dyDescent="0.35">
      <c r="A8548" s="2">
        <v>44918.083333333343</v>
      </c>
      <c r="B8548">
        <v>0</v>
      </c>
      <c r="C8548">
        <v>0</v>
      </c>
      <c r="D8548">
        <v>0</v>
      </c>
      <c r="E8548">
        <v>406.25</v>
      </c>
      <c r="F8548">
        <v>93.75</v>
      </c>
      <c r="G8548">
        <v>0</v>
      </c>
      <c r="H8548">
        <v>500</v>
      </c>
      <c r="I8548">
        <v>1</v>
      </c>
      <c r="J8548">
        <v>500</v>
      </c>
    </row>
    <row r="8549" spans="1:10" x14ac:dyDescent="0.35">
      <c r="A8549" s="2">
        <v>44918.125</v>
      </c>
      <c r="B8549">
        <v>0</v>
      </c>
      <c r="C8549">
        <v>0</v>
      </c>
      <c r="D8549">
        <v>0</v>
      </c>
      <c r="E8549">
        <v>406.25</v>
      </c>
      <c r="F8549">
        <v>93.75</v>
      </c>
      <c r="G8549">
        <v>0</v>
      </c>
      <c r="H8549">
        <v>500</v>
      </c>
      <c r="I8549">
        <v>1</v>
      </c>
      <c r="J8549">
        <v>500</v>
      </c>
    </row>
    <row r="8550" spans="1:10" x14ac:dyDescent="0.35">
      <c r="A8550" s="2">
        <v>44918.166666666657</v>
      </c>
      <c r="B8550">
        <v>0</v>
      </c>
      <c r="C8550">
        <v>0</v>
      </c>
      <c r="D8550">
        <v>0</v>
      </c>
      <c r="E8550">
        <v>406.25</v>
      </c>
      <c r="F8550">
        <v>93.75</v>
      </c>
      <c r="G8550">
        <v>0</v>
      </c>
      <c r="H8550">
        <v>500</v>
      </c>
      <c r="I8550">
        <v>1</v>
      </c>
      <c r="J8550">
        <v>500</v>
      </c>
    </row>
    <row r="8551" spans="1:10" x14ac:dyDescent="0.35">
      <c r="A8551" s="2">
        <v>44918.208333333343</v>
      </c>
      <c r="B8551">
        <v>0</v>
      </c>
      <c r="C8551">
        <v>0</v>
      </c>
      <c r="D8551">
        <v>0</v>
      </c>
      <c r="E8551">
        <v>406.25</v>
      </c>
      <c r="F8551">
        <v>93.75</v>
      </c>
      <c r="G8551">
        <v>0</v>
      </c>
      <c r="H8551">
        <v>500</v>
      </c>
      <c r="I8551">
        <v>1</v>
      </c>
      <c r="J8551">
        <v>500</v>
      </c>
    </row>
    <row r="8552" spans="1:10" x14ac:dyDescent="0.35">
      <c r="A8552" s="2">
        <v>44918.25</v>
      </c>
      <c r="B8552">
        <v>0</v>
      </c>
      <c r="C8552">
        <v>0</v>
      </c>
      <c r="D8552">
        <v>0</v>
      </c>
      <c r="E8552">
        <v>406.25</v>
      </c>
      <c r="F8552">
        <v>93.75</v>
      </c>
      <c r="G8552">
        <v>0</v>
      </c>
      <c r="H8552">
        <v>500</v>
      </c>
      <c r="I8552">
        <v>1</v>
      </c>
      <c r="J8552">
        <v>500</v>
      </c>
    </row>
    <row r="8553" spans="1:10" x14ac:dyDescent="0.35">
      <c r="A8553" s="2">
        <v>44918.291666666657</v>
      </c>
      <c r="B8553">
        <v>0</v>
      </c>
      <c r="C8553">
        <v>0</v>
      </c>
      <c r="D8553">
        <v>0</v>
      </c>
      <c r="E8553">
        <v>406.25</v>
      </c>
      <c r="F8553">
        <v>93.75</v>
      </c>
      <c r="G8553">
        <v>0</v>
      </c>
      <c r="H8553">
        <v>500</v>
      </c>
      <c r="I8553">
        <v>1</v>
      </c>
      <c r="J8553">
        <v>500</v>
      </c>
    </row>
    <row r="8554" spans="1:10" x14ac:dyDescent="0.35">
      <c r="A8554" s="2">
        <v>44918.333333333343</v>
      </c>
      <c r="B8554">
        <v>0</v>
      </c>
      <c r="C8554">
        <v>0</v>
      </c>
      <c r="D8554">
        <v>0</v>
      </c>
      <c r="E8554">
        <v>406.25</v>
      </c>
      <c r="F8554">
        <v>93.75</v>
      </c>
      <c r="G8554">
        <v>0</v>
      </c>
      <c r="H8554">
        <v>500</v>
      </c>
      <c r="I8554">
        <v>1</v>
      </c>
      <c r="J8554">
        <v>500</v>
      </c>
    </row>
    <row r="8555" spans="1:10" x14ac:dyDescent="0.35">
      <c r="A8555" s="2">
        <v>44918.375</v>
      </c>
      <c r="B8555">
        <v>0</v>
      </c>
      <c r="C8555">
        <v>0</v>
      </c>
      <c r="D8555">
        <v>0</v>
      </c>
      <c r="E8555">
        <v>406.25</v>
      </c>
      <c r="F8555">
        <v>93.75</v>
      </c>
      <c r="G8555">
        <v>0</v>
      </c>
      <c r="H8555">
        <v>500</v>
      </c>
      <c r="I8555">
        <v>1</v>
      </c>
      <c r="J8555">
        <v>500</v>
      </c>
    </row>
    <row r="8556" spans="1:10" x14ac:dyDescent="0.35">
      <c r="A8556" s="2">
        <v>44918.416666666657</v>
      </c>
      <c r="B8556">
        <v>0</v>
      </c>
      <c r="C8556">
        <v>0</v>
      </c>
      <c r="D8556">
        <v>0</v>
      </c>
      <c r="E8556">
        <v>406.25</v>
      </c>
      <c r="F8556">
        <v>93.75</v>
      </c>
      <c r="G8556">
        <v>0</v>
      </c>
      <c r="H8556">
        <v>500</v>
      </c>
      <c r="I8556">
        <v>1</v>
      </c>
      <c r="J8556">
        <v>500</v>
      </c>
    </row>
    <row r="8557" spans="1:10" x14ac:dyDescent="0.35">
      <c r="A8557" s="2">
        <v>44918.458333333343</v>
      </c>
      <c r="B8557">
        <v>0</v>
      </c>
      <c r="C8557">
        <v>0</v>
      </c>
      <c r="D8557">
        <v>0</v>
      </c>
      <c r="E8557">
        <v>406.25</v>
      </c>
      <c r="F8557">
        <v>93.75</v>
      </c>
      <c r="G8557">
        <v>0</v>
      </c>
      <c r="H8557">
        <v>500</v>
      </c>
      <c r="I8557">
        <v>1</v>
      </c>
      <c r="J8557">
        <v>500</v>
      </c>
    </row>
    <row r="8558" spans="1:10" x14ac:dyDescent="0.35">
      <c r="A8558" s="2">
        <v>44918.5</v>
      </c>
      <c r="B8558">
        <v>0</v>
      </c>
      <c r="C8558">
        <v>0</v>
      </c>
      <c r="D8558">
        <v>0</v>
      </c>
      <c r="E8558">
        <v>406.25</v>
      </c>
      <c r="F8558">
        <v>93.75</v>
      </c>
      <c r="G8558">
        <v>0</v>
      </c>
      <c r="H8558">
        <v>500</v>
      </c>
      <c r="I8558">
        <v>1</v>
      </c>
      <c r="J8558">
        <v>500</v>
      </c>
    </row>
    <row r="8559" spans="1:10" x14ac:dyDescent="0.35">
      <c r="A8559" s="2">
        <v>44918.541666666657</v>
      </c>
      <c r="B8559">
        <v>0</v>
      </c>
      <c r="C8559">
        <v>0</v>
      </c>
      <c r="D8559">
        <v>0</v>
      </c>
      <c r="E8559">
        <v>406.25</v>
      </c>
      <c r="F8559">
        <v>93.75</v>
      </c>
      <c r="G8559">
        <v>0</v>
      </c>
      <c r="H8559">
        <v>500</v>
      </c>
      <c r="I8559">
        <v>1</v>
      </c>
      <c r="J8559">
        <v>500</v>
      </c>
    </row>
    <row r="8560" spans="1:10" x14ac:dyDescent="0.35">
      <c r="A8560" s="2">
        <v>44918.583333333343</v>
      </c>
      <c r="B8560">
        <v>0</v>
      </c>
      <c r="C8560">
        <v>0</v>
      </c>
      <c r="D8560">
        <v>0</v>
      </c>
      <c r="E8560">
        <v>406.25</v>
      </c>
      <c r="F8560">
        <v>93.75</v>
      </c>
      <c r="G8560">
        <v>0</v>
      </c>
      <c r="H8560">
        <v>500</v>
      </c>
      <c r="I8560">
        <v>1</v>
      </c>
      <c r="J8560">
        <v>500</v>
      </c>
    </row>
    <row r="8561" spans="1:10" x14ac:dyDescent="0.35">
      <c r="A8561" s="2">
        <v>44918.625</v>
      </c>
      <c r="B8561">
        <v>0</v>
      </c>
      <c r="C8561">
        <v>0</v>
      </c>
      <c r="D8561">
        <v>0</v>
      </c>
      <c r="E8561">
        <v>406.25</v>
      </c>
      <c r="F8561">
        <v>93.75</v>
      </c>
      <c r="G8561">
        <v>0</v>
      </c>
      <c r="H8561">
        <v>500</v>
      </c>
      <c r="I8561">
        <v>1</v>
      </c>
      <c r="J8561">
        <v>500</v>
      </c>
    </row>
    <row r="8562" spans="1:10" x14ac:dyDescent="0.35">
      <c r="A8562" s="2">
        <v>44918.666666666657</v>
      </c>
      <c r="B8562">
        <v>0</v>
      </c>
      <c r="C8562">
        <v>0</v>
      </c>
      <c r="D8562">
        <v>0</v>
      </c>
      <c r="E8562">
        <v>406.25</v>
      </c>
      <c r="F8562">
        <v>93.75</v>
      </c>
      <c r="G8562">
        <v>0</v>
      </c>
      <c r="H8562">
        <v>500</v>
      </c>
      <c r="I8562">
        <v>1</v>
      </c>
      <c r="J8562">
        <v>500</v>
      </c>
    </row>
    <row r="8563" spans="1:10" x14ac:dyDescent="0.35">
      <c r="A8563" s="2">
        <v>44918.708333333343</v>
      </c>
      <c r="B8563">
        <v>0</v>
      </c>
      <c r="C8563">
        <v>0</v>
      </c>
      <c r="D8563">
        <v>0</v>
      </c>
      <c r="E8563">
        <v>406.25</v>
      </c>
      <c r="F8563">
        <v>93.75</v>
      </c>
      <c r="G8563">
        <v>0</v>
      </c>
      <c r="H8563">
        <v>500</v>
      </c>
      <c r="I8563">
        <v>1</v>
      </c>
      <c r="J8563">
        <v>500</v>
      </c>
    </row>
    <row r="8564" spans="1:10" x14ac:dyDescent="0.35">
      <c r="A8564" s="2">
        <v>44918.75</v>
      </c>
      <c r="B8564">
        <v>0</v>
      </c>
      <c r="C8564">
        <v>0</v>
      </c>
      <c r="D8564">
        <v>0</v>
      </c>
      <c r="E8564">
        <v>406.25</v>
      </c>
      <c r="F8564">
        <v>93.75</v>
      </c>
      <c r="G8564">
        <v>0</v>
      </c>
      <c r="H8564">
        <v>500</v>
      </c>
      <c r="I8564">
        <v>1</v>
      </c>
      <c r="J8564">
        <v>500</v>
      </c>
    </row>
    <row r="8565" spans="1:10" x14ac:dyDescent="0.35">
      <c r="A8565" s="2">
        <v>44918.791666666657</v>
      </c>
      <c r="B8565">
        <v>0</v>
      </c>
      <c r="C8565">
        <v>0</v>
      </c>
      <c r="D8565">
        <v>0</v>
      </c>
      <c r="E8565">
        <v>406.25</v>
      </c>
      <c r="F8565">
        <v>93.75</v>
      </c>
      <c r="G8565">
        <v>0</v>
      </c>
      <c r="H8565">
        <v>500</v>
      </c>
      <c r="I8565">
        <v>1</v>
      </c>
      <c r="J8565">
        <v>500</v>
      </c>
    </row>
    <row r="8566" spans="1:10" x14ac:dyDescent="0.35">
      <c r="A8566" s="2">
        <v>44918.833333333343</v>
      </c>
      <c r="B8566">
        <v>0</v>
      </c>
      <c r="C8566">
        <v>0</v>
      </c>
      <c r="D8566">
        <v>0</v>
      </c>
      <c r="E8566">
        <v>406.25</v>
      </c>
      <c r="F8566">
        <v>93.75</v>
      </c>
      <c r="G8566">
        <v>0</v>
      </c>
      <c r="H8566">
        <v>500</v>
      </c>
      <c r="I8566">
        <v>1</v>
      </c>
      <c r="J8566">
        <v>500</v>
      </c>
    </row>
    <row r="8567" spans="1:10" x14ac:dyDescent="0.35">
      <c r="A8567" s="2">
        <v>44918.875</v>
      </c>
      <c r="B8567">
        <v>0</v>
      </c>
      <c r="C8567">
        <v>0</v>
      </c>
      <c r="D8567">
        <v>0</v>
      </c>
      <c r="E8567">
        <v>406.25</v>
      </c>
      <c r="F8567">
        <v>93.75</v>
      </c>
      <c r="G8567">
        <v>0</v>
      </c>
      <c r="H8567">
        <v>500</v>
      </c>
      <c r="I8567">
        <v>1</v>
      </c>
      <c r="J8567">
        <v>500</v>
      </c>
    </row>
    <row r="8568" spans="1:10" x14ac:dyDescent="0.35">
      <c r="A8568" s="2">
        <v>44918.916666666657</v>
      </c>
      <c r="B8568">
        <v>0</v>
      </c>
      <c r="C8568">
        <v>0</v>
      </c>
      <c r="D8568">
        <v>0</v>
      </c>
      <c r="E8568">
        <v>406.25</v>
      </c>
      <c r="F8568">
        <v>93.75</v>
      </c>
      <c r="G8568">
        <v>0</v>
      </c>
      <c r="H8568">
        <v>500</v>
      </c>
      <c r="I8568">
        <v>1</v>
      </c>
      <c r="J8568">
        <v>500</v>
      </c>
    </row>
    <row r="8569" spans="1:10" x14ac:dyDescent="0.35">
      <c r="A8569" s="2">
        <v>44918.958333333343</v>
      </c>
      <c r="B8569">
        <v>0</v>
      </c>
      <c r="C8569">
        <v>0</v>
      </c>
      <c r="D8569">
        <v>0</v>
      </c>
      <c r="E8569">
        <v>406.25</v>
      </c>
      <c r="F8569">
        <v>93.75</v>
      </c>
      <c r="G8569">
        <v>0</v>
      </c>
      <c r="H8569">
        <v>500</v>
      </c>
      <c r="I8569">
        <v>1</v>
      </c>
      <c r="J8569">
        <v>500</v>
      </c>
    </row>
    <row r="8570" spans="1:10" x14ac:dyDescent="0.35">
      <c r="A8570" s="2">
        <v>44919</v>
      </c>
      <c r="B8570">
        <v>0</v>
      </c>
      <c r="C8570">
        <v>0</v>
      </c>
      <c r="D8570">
        <v>0</v>
      </c>
      <c r="E8570">
        <v>406.25</v>
      </c>
      <c r="F8570">
        <v>93.75</v>
      </c>
      <c r="G8570">
        <v>0</v>
      </c>
      <c r="H8570">
        <v>500</v>
      </c>
      <c r="I8570">
        <v>1</v>
      </c>
      <c r="J8570">
        <v>500</v>
      </c>
    </row>
    <row r="8571" spans="1:10" x14ac:dyDescent="0.35">
      <c r="A8571" s="2">
        <v>44919.041666666657</v>
      </c>
      <c r="B8571">
        <v>0</v>
      </c>
      <c r="C8571">
        <v>0</v>
      </c>
      <c r="D8571">
        <v>0</v>
      </c>
      <c r="E8571">
        <v>406.25</v>
      </c>
      <c r="F8571">
        <v>93.75</v>
      </c>
      <c r="G8571">
        <v>0</v>
      </c>
      <c r="H8571">
        <v>500</v>
      </c>
      <c r="I8571">
        <v>1</v>
      </c>
      <c r="J8571">
        <v>500</v>
      </c>
    </row>
    <row r="8572" spans="1:10" x14ac:dyDescent="0.35">
      <c r="A8572" s="2">
        <v>44919.083333333343</v>
      </c>
      <c r="B8572">
        <v>0</v>
      </c>
      <c r="C8572">
        <v>0</v>
      </c>
      <c r="D8572">
        <v>0</v>
      </c>
      <c r="E8572">
        <v>406.25</v>
      </c>
      <c r="F8572">
        <v>93.75</v>
      </c>
      <c r="G8572">
        <v>0</v>
      </c>
      <c r="H8572">
        <v>500</v>
      </c>
      <c r="I8572">
        <v>1</v>
      </c>
      <c r="J8572">
        <v>500</v>
      </c>
    </row>
    <row r="8573" spans="1:10" x14ac:dyDescent="0.35">
      <c r="A8573" s="2">
        <v>44919.125</v>
      </c>
      <c r="B8573">
        <v>0</v>
      </c>
      <c r="C8573">
        <v>0</v>
      </c>
      <c r="D8573">
        <v>0</v>
      </c>
      <c r="E8573">
        <v>406.25</v>
      </c>
      <c r="F8573">
        <v>93.75</v>
      </c>
      <c r="G8573">
        <v>0</v>
      </c>
      <c r="H8573">
        <v>500</v>
      </c>
      <c r="I8573">
        <v>1</v>
      </c>
      <c r="J8573">
        <v>500</v>
      </c>
    </row>
    <row r="8574" spans="1:10" x14ac:dyDescent="0.35">
      <c r="A8574" s="2">
        <v>44919.166666666657</v>
      </c>
      <c r="B8574">
        <v>0</v>
      </c>
      <c r="C8574">
        <v>0</v>
      </c>
      <c r="D8574">
        <v>0</v>
      </c>
      <c r="E8574">
        <v>406.25</v>
      </c>
      <c r="F8574">
        <v>93.75</v>
      </c>
      <c r="G8574">
        <v>0</v>
      </c>
      <c r="H8574">
        <v>500</v>
      </c>
      <c r="I8574">
        <v>1</v>
      </c>
      <c r="J8574">
        <v>500</v>
      </c>
    </row>
    <row r="8575" spans="1:10" x14ac:dyDescent="0.35">
      <c r="A8575" s="2">
        <v>44919.208333333343</v>
      </c>
      <c r="B8575">
        <v>0</v>
      </c>
      <c r="C8575">
        <v>0</v>
      </c>
      <c r="D8575">
        <v>0</v>
      </c>
      <c r="E8575">
        <v>406.25</v>
      </c>
      <c r="F8575">
        <v>93.75</v>
      </c>
      <c r="G8575">
        <v>0</v>
      </c>
      <c r="H8575">
        <v>500</v>
      </c>
      <c r="I8575">
        <v>1</v>
      </c>
      <c r="J8575">
        <v>500</v>
      </c>
    </row>
    <row r="8576" spans="1:10" x14ac:dyDescent="0.35">
      <c r="A8576" s="2">
        <v>44919.25</v>
      </c>
      <c r="B8576">
        <v>0</v>
      </c>
      <c r="C8576">
        <v>0</v>
      </c>
      <c r="D8576">
        <v>0</v>
      </c>
      <c r="E8576">
        <v>406.25</v>
      </c>
      <c r="F8576">
        <v>93.75</v>
      </c>
      <c r="G8576">
        <v>0</v>
      </c>
      <c r="H8576">
        <v>500</v>
      </c>
      <c r="I8576">
        <v>1</v>
      </c>
      <c r="J8576">
        <v>500</v>
      </c>
    </row>
    <row r="8577" spans="1:10" x14ac:dyDescent="0.35">
      <c r="A8577" s="2">
        <v>44919.291666666657</v>
      </c>
      <c r="B8577">
        <v>0</v>
      </c>
      <c r="C8577">
        <v>0</v>
      </c>
      <c r="D8577">
        <v>0</v>
      </c>
      <c r="E8577">
        <v>406.25</v>
      </c>
      <c r="F8577">
        <v>93.75</v>
      </c>
      <c r="G8577">
        <v>0</v>
      </c>
      <c r="H8577">
        <v>500</v>
      </c>
      <c r="I8577">
        <v>1</v>
      </c>
      <c r="J8577">
        <v>500</v>
      </c>
    </row>
    <row r="8578" spans="1:10" x14ac:dyDescent="0.35">
      <c r="A8578" s="2">
        <v>44919.333333333343</v>
      </c>
      <c r="B8578">
        <v>0</v>
      </c>
      <c r="C8578">
        <v>0</v>
      </c>
      <c r="D8578">
        <v>0</v>
      </c>
      <c r="E8578">
        <v>406.25</v>
      </c>
      <c r="F8578">
        <v>93.75</v>
      </c>
      <c r="G8578">
        <v>0</v>
      </c>
      <c r="H8578">
        <v>500</v>
      </c>
      <c r="I8578">
        <v>1</v>
      </c>
      <c r="J8578">
        <v>500</v>
      </c>
    </row>
    <row r="8579" spans="1:10" x14ac:dyDescent="0.35">
      <c r="A8579" s="2">
        <v>44919.375</v>
      </c>
      <c r="B8579">
        <v>0</v>
      </c>
      <c r="C8579">
        <v>0</v>
      </c>
      <c r="D8579">
        <v>0</v>
      </c>
      <c r="E8579">
        <v>406.25</v>
      </c>
      <c r="F8579">
        <v>93.75</v>
      </c>
      <c r="G8579">
        <v>0</v>
      </c>
      <c r="H8579">
        <v>500</v>
      </c>
      <c r="I8579">
        <v>1</v>
      </c>
      <c r="J8579">
        <v>500</v>
      </c>
    </row>
    <row r="8580" spans="1:10" x14ac:dyDescent="0.35">
      <c r="A8580" s="2">
        <v>44919.416666666657</v>
      </c>
      <c r="B8580">
        <v>0</v>
      </c>
      <c r="C8580">
        <v>0</v>
      </c>
      <c r="D8580">
        <v>0</v>
      </c>
      <c r="E8580">
        <v>406.25</v>
      </c>
      <c r="F8580">
        <v>93.75</v>
      </c>
      <c r="G8580">
        <v>0</v>
      </c>
      <c r="H8580">
        <v>500</v>
      </c>
      <c r="I8580">
        <v>1</v>
      </c>
      <c r="J8580">
        <v>500</v>
      </c>
    </row>
    <row r="8581" spans="1:10" x14ac:dyDescent="0.35">
      <c r="A8581" s="2">
        <v>44919.458333333343</v>
      </c>
      <c r="B8581">
        <v>0</v>
      </c>
      <c r="C8581">
        <v>0</v>
      </c>
      <c r="D8581">
        <v>0</v>
      </c>
      <c r="E8581">
        <v>406.25</v>
      </c>
      <c r="F8581">
        <v>93.75</v>
      </c>
      <c r="G8581">
        <v>0</v>
      </c>
      <c r="H8581">
        <v>500</v>
      </c>
      <c r="I8581">
        <v>1</v>
      </c>
      <c r="J8581">
        <v>500</v>
      </c>
    </row>
    <row r="8582" spans="1:10" x14ac:dyDescent="0.35">
      <c r="A8582" s="2">
        <v>44919.5</v>
      </c>
      <c r="B8582">
        <v>0</v>
      </c>
      <c r="C8582">
        <v>0</v>
      </c>
      <c r="D8582">
        <v>0</v>
      </c>
      <c r="E8582">
        <v>406.25</v>
      </c>
      <c r="F8582">
        <v>93.75</v>
      </c>
      <c r="G8582">
        <v>0</v>
      </c>
      <c r="H8582">
        <v>500</v>
      </c>
      <c r="I8582">
        <v>1</v>
      </c>
      <c r="J8582">
        <v>500</v>
      </c>
    </row>
    <row r="8583" spans="1:10" x14ac:dyDescent="0.35">
      <c r="A8583" s="2">
        <v>44919.541666666657</v>
      </c>
      <c r="B8583">
        <v>0</v>
      </c>
      <c r="C8583">
        <v>0</v>
      </c>
      <c r="D8583">
        <v>0</v>
      </c>
      <c r="E8583">
        <v>406.25</v>
      </c>
      <c r="F8583">
        <v>93.75</v>
      </c>
      <c r="G8583">
        <v>0</v>
      </c>
      <c r="H8583">
        <v>500</v>
      </c>
      <c r="I8583">
        <v>1</v>
      </c>
      <c r="J8583">
        <v>500</v>
      </c>
    </row>
    <row r="8584" spans="1:10" x14ac:dyDescent="0.35">
      <c r="A8584" s="2">
        <v>44919.583333333343</v>
      </c>
      <c r="B8584">
        <v>0</v>
      </c>
      <c r="C8584">
        <v>0</v>
      </c>
      <c r="D8584">
        <v>0</v>
      </c>
      <c r="E8584">
        <v>406.25</v>
      </c>
      <c r="F8584">
        <v>93.75</v>
      </c>
      <c r="G8584">
        <v>0</v>
      </c>
      <c r="H8584">
        <v>500</v>
      </c>
      <c r="I8584">
        <v>1</v>
      </c>
      <c r="J8584">
        <v>500</v>
      </c>
    </row>
    <row r="8585" spans="1:10" x14ac:dyDescent="0.35">
      <c r="A8585" s="2">
        <v>44919.625</v>
      </c>
      <c r="B8585">
        <v>0</v>
      </c>
      <c r="C8585">
        <v>0</v>
      </c>
      <c r="D8585">
        <v>0</v>
      </c>
      <c r="E8585">
        <v>406.25</v>
      </c>
      <c r="F8585">
        <v>93.75</v>
      </c>
      <c r="G8585">
        <v>0</v>
      </c>
      <c r="H8585">
        <v>500</v>
      </c>
      <c r="I8585">
        <v>1</v>
      </c>
      <c r="J8585">
        <v>500</v>
      </c>
    </row>
    <row r="8586" spans="1:10" x14ac:dyDescent="0.35">
      <c r="A8586" s="2">
        <v>44919.666666666657</v>
      </c>
      <c r="B8586">
        <v>0</v>
      </c>
      <c r="C8586">
        <v>0</v>
      </c>
      <c r="D8586">
        <v>0</v>
      </c>
      <c r="E8586">
        <v>406.25</v>
      </c>
      <c r="F8586">
        <v>93.75</v>
      </c>
      <c r="G8586">
        <v>0</v>
      </c>
      <c r="H8586">
        <v>500</v>
      </c>
      <c r="I8586">
        <v>1</v>
      </c>
      <c r="J8586">
        <v>500</v>
      </c>
    </row>
    <row r="8587" spans="1:10" x14ac:dyDescent="0.35">
      <c r="A8587" s="2">
        <v>44919.708333333343</v>
      </c>
      <c r="B8587">
        <v>0</v>
      </c>
      <c r="C8587">
        <v>0</v>
      </c>
      <c r="D8587">
        <v>0</v>
      </c>
      <c r="E8587">
        <v>406.25</v>
      </c>
      <c r="F8587">
        <v>93.75</v>
      </c>
      <c r="G8587">
        <v>0</v>
      </c>
      <c r="H8587">
        <v>500</v>
      </c>
      <c r="I8587">
        <v>1</v>
      </c>
      <c r="J8587">
        <v>500</v>
      </c>
    </row>
    <row r="8588" spans="1:10" x14ac:dyDescent="0.35">
      <c r="A8588" s="2">
        <v>44919.75</v>
      </c>
      <c r="B8588">
        <v>0</v>
      </c>
      <c r="C8588">
        <v>0</v>
      </c>
      <c r="D8588">
        <v>0</v>
      </c>
      <c r="E8588">
        <v>406.25</v>
      </c>
      <c r="F8588">
        <v>93.75</v>
      </c>
      <c r="G8588">
        <v>0</v>
      </c>
      <c r="H8588">
        <v>500</v>
      </c>
      <c r="I8588">
        <v>1</v>
      </c>
      <c r="J8588">
        <v>500</v>
      </c>
    </row>
    <row r="8589" spans="1:10" x14ac:dyDescent="0.35">
      <c r="A8589" s="2">
        <v>44919.791666666657</v>
      </c>
      <c r="B8589">
        <v>0</v>
      </c>
      <c r="C8589">
        <v>0</v>
      </c>
      <c r="D8589">
        <v>0</v>
      </c>
      <c r="E8589">
        <v>406.25</v>
      </c>
      <c r="F8589">
        <v>93.75</v>
      </c>
      <c r="G8589">
        <v>0</v>
      </c>
      <c r="H8589">
        <v>500</v>
      </c>
      <c r="I8589">
        <v>1</v>
      </c>
      <c r="J8589">
        <v>500</v>
      </c>
    </row>
    <row r="8590" spans="1:10" x14ac:dyDescent="0.35">
      <c r="A8590" s="2">
        <v>44919.833333333343</v>
      </c>
      <c r="B8590">
        <v>0</v>
      </c>
      <c r="C8590">
        <v>0</v>
      </c>
      <c r="D8590">
        <v>0</v>
      </c>
      <c r="E8590">
        <v>406.25</v>
      </c>
      <c r="F8590">
        <v>93.75</v>
      </c>
      <c r="G8590">
        <v>0</v>
      </c>
      <c r="H8590">
        <v>500</v>
      </c>
      <c r="I8590">
        <v>1</v>
      </c>
      <c r="J8590">
        <v>500</v>
      </c>
    </row>
    <row r="8591" spans="1:10" x14ac:dyDescent="0.35">
      <c r="A8591" s="2">
        <v>44919.875</v>
      </c>
      <c r="B8591">
        <v>0</v>
      </c>
      <c r="C8591">
        <v>0</v>
      </c>
      <c r="D8591">
        <v>0</v>
      </c>
      <c r="E8591">
        <v>406.25</v>
      </c>
      <c r="F8591">
        <v>93.75</v>
      </c>
      <c r="G8591">
        <v>0</v>
      </c>
      <c r="H8591">
        <v>500</v>
      </c>
      <c r="I8591">
        <v>1</v>
      </c>
      <c r="J8591">
        <v>500</v>
      </c>
    </row>
    <row r="8592" spans="1:10" x14ac:dyDescent="0.35">
      <c r="A8592" s="2">
        <v>44919.916666666657</v>
      </c>
      <c r="B8592">
        <v>0</v>
      </c>
      <c r="C8592">
        <v>0</v>
      </c>
      <c r="D8592">
        <v>0</v>
      </c>
      <c r="E8592">
        <v>406.25</v>
      </c>
      <c r="F8592">
        <v>93.75</v>
      </c>
      <c r="G8592">
        <v>0</v>
      </c>
      <c r="H8592">
        <v>500</v>
      </c>
      <c r="I8592">
        <v>1</v>
      </c>
      <c r="J8592">
        <v>500</v>
      </c>
    </row>
    <row r="8593" spans="1:10" x14ac:dyDescent="0.35">
      <c r="A8593" s="2">
        <v>44919.958333333343</v>
      </c>
      <c r="B8593">
        <v>0</v>
      </c>
      <c r="C8593">
        <v>0</v>
      </c>
      <c r="D8593">
        <v>0</v>
      </c>
      <c r="E8593">
        <v>406.25</v>
      </c>
      <c r="F8593">
        <v>93.75</v>
      </c>
      <c r="G8593">
        <v>0</v>
      </c>
      <c r="H8593">
        <v>500</v>
      </c>
      <c r="I8593">
        <v>1</v>
      </c>
      <c r="J8593">
        <v>500</v>
      </c>
    </row>
    <row r="8594" spans="1:10" x14ac:dyDescent="0.35">
      <c r="A8594" s="2">
        <v>44920</v>
      </c>
      <c r="B8594">
        <v>0</v>
      </c>
      <c r="C8594">
        <v>0</v>
      </c>
      <c r="D8594">
        <v>0</v>
      </c>
      <c r="E8594">
        <v>406.25</v>
      </c>
      <c r="F8594">
        <v>93.75</v>
      </c>
      <c r="G8594">
        <v>0</v>
      </c>
      <c r="H8594">
        <v>500</v>
      </c>
      <c r="I8594">
        <v>1</v>
      </c>
      <c r="J8594">
        <v>500</v>
      </c>
    </row>
    <row r="8595" spans="1:10" x14ac:dyDescent="0.35">
      <c r="A8595" s="2">
        <v>44920.041666666657</v>
      </c>
      <c r="B8595">
        <v>0</v>
      </c>
      <c r="C8595">
        <v>0</v>
      </c>
      <c r="D8595">
        <v>0</v>
      </c>
      <c r="E8595">
        <v>406.25</v>
      </c>
      <c r="F8595">
        <v>93.75</v>
      </c>
      <c r="G8595">
        <v>0</v>
      </c>
      <c r="H8595">
        <v>500</v>
      </c>
      <c r="I8595">
        <v>1</v>
      </c>
      <c r="J8595">
        <v>500</v>
      </c>
    </row>
    <row r="8596" spans="1:10" x14ac:dyDescent="0.35">
      <c r="A8596" s="2">
        <v>44920.083333333343</v>
      </c>
      <c r="B8596">
        <v>0</v>
      </c>
      <c r="C8596">
        <v>0</v>
      </c>
      <c r="D8596">
        <v>0</v>
      </c>
      <c r="E8596">
        <v>406.25</v>
      </c>
      <c r="F8596">
        <v>93.75</v>
      </c>
      <c r="G8596">
        <v>0</v>
      </c>
      <c r="H8596">
        <v>500</v>
      </c>
      <c r="I8596">
        <v>1</v>
      </c>
      <c r="J8596">
        <v>500</v>
      </c>
    </row>
    <row r="8597" spans="1:10" x14ac:dyDescent="0.35">
      <c r="A8597" s="2">
        <v>44920.125</v>
      </c>
      <c r="B8597">
        <v>0</v>
      </c>
      <c r="C8597">
        <v>0</v>
      </c>
      <c r="D8597">
        <v>0</v>
      </c>
      <c r="E8597">
        <v>406.25</v>
      </c>
      <c r="F8597">
        <v>93.75</v>
      </c>
      <c r="G8597">
        <v>0</v>
      </c>
      <c r="H8597">
        <v>500</v>
      </c>
      <c r="I8597">
        <v>1</v>
      </c>
      <c r="J8597">
        <v>500</v>
      </c>
    </row>
    <row r="8598" spans="1:10" x14ac:dyDescent="0.35">
      <c r="A8598" s="2">
        <v>44920.166666666657</v>
      </c>
      <c r="B8598">
        <v>0</v>
      </c>
      <c r="C8598">
        <v>0</v>
      </c>
      <c r="D8598">
        <v>0</v>
      </c>
      <c r="E8598">
        <v>406.25</v>
      </c>
      <c r="F8598">
        <v>93.75</v>
      </c>
      <c r="G8598">
        <v>0</v>
      </c>
      <c r="H8598">
        <v>500</v>
      </c>
      <c r="I8598">
        <v>1</v>
      </c>
      <c r="J8598">
        <v>500</v>
      </c>
    </row>
    <row r="8599" spans="1:10" x14ac:dyDescent="0.35">
      <c r="A8599" s="2">
        <v>44920.208333333343</v>
      </c>
      <c r="B8599">
        <v>0</v>
      </c>
      <c r="C8599">
        <v>0</v>
      </c>
      <c r="D8599">
        <v>0</v>
      </c>
      <c r="E8599">
        <v>406.25</v>
      </c>
      <c r="F8599">
        <v>93.75</v>
      </c>
      <c r="G8599">
        <v>0</v>
      </c>
      <c r="H8599">
        <v>500</v>
      </c>
      <c r="I8599">
        <v>1</v>
      </c>
      <c r="J8599">
        <v>500</v>
      </c>
    </row>
    <row r="8600" spans="1:10" x14ac:dyDescent="0.35">
      <c r="A8600" s="2">
        <v>44920.25</v>
      </c>
      <c r="B8600">
        <v>0</v>
      </c>
      <c r="C8600">
        <v>0</v>
      </c>
      <c r="D8600">
        <v>0</v>
      </c>
      <c r="E8600">
        <v>406.25</v>
      </c>
      <c r="F8600">
        <v>93.75</v>
      </c>
      <c r="G8600">
        <v>0</v>
      </c>
      <c r="H8600">
        <v>500</v>
      </c>
      <c r="I8600">
        <v>1</v>
      </c>
      <c r="J8600">
        <v>500</v>
      </c>
    </row>
    <row r="8601" spans="1:10" x14ac:dyDescent="0.35">
      <c r="A8601" s="2">
        <v>44920.291666666657</v>
      </c>
      <c r="B8601">
        <v>0</v>
      </c>
      <c r="C8601">
        <v>0</v>
      </c>
      <c r="D8601">
        <v>0</v>
      </c>
      <c r="E8601">
        <v>406.25</v>
      </c>
      <c r="F8601">
        <v>93.75</v>
      </c>
      <c r="G8601">
        <v>0</v>
      </c>
      <c r="H8601">
        <v>500</v>
      </c>
      <c r="I8601">
        <v>1</v>
      </c>
      <c r="J8601">
        <v>500</v>
      </c>
    </row>
    <row r="8602" spans="1:10" x14ac:dyDescent="0.35">
      <c r="A8602" s="2">
        <v>44920.333333333343</v>
      </c>
      <c r="B8602">
        <v>0</v>
      </c>
      <c r="C8602">
        <v>0</v>
      </c>
      <c r="D8602">
        <v>0</v>
      </c>
      <c r="E8602">
        <v>406.25</v>
      </c>
      <c r="F8602">
        <v>93.75</v>
      </c>
      <c r="G8602">
        <v>0</v>
      </c>
      <c r="H8602">
        <v>500</v>
      </c>
      <c r="I8602">
        <v>1</v>
      </c>
      <c r="J8602">
        <v>500</v>
      </c>
    </row>
    <row r="8603" spans="1:10" x14ac:dyDescent="0.35">
      <c r="A8603" s="2">
        <v>44920.375</v>
      </c>
      <c r="B8603">
        <v>0</v>
      </c>
      <c r="C8603">
        <v>0</v>
      </c>
      <c r="D8603">
        <v>0</v>
      </c>
      <c r="E8603">
        <v>406.25</v>
      </c>
      <c r="F8603">
        <v>93.75</v>
      </c>
      <c r="G8603">
        <v>0</v>
      </c>
      <c r="H8603">
        <v>500</v>
      </c>
      <c r="I8603">
        <v>1</v>
      </c>
      <c r="J8603">
        <v>500</v>
      </c>
    </row>
    <row r="8604" spans="1:10" x14ac:dyDescent="0.35">
      <c r="A8604" s="2">
        <v>44920.416666666657</v>
      </c>
      <c r="B8604">
        <v>0</v>
      </c>
      <c r="C8604">
        <v>0</v>
      </c>
      <c r="D8604">
        <v>0</v>
      </c>
      <c r="E8604">
        <v>406.25</v>
      </c>
      <c r="F8604">
        <v>93.75</v>
      </c>
      <c r="G8604">
        <v>0</v>
      </c>
      <c r="H8604">
        <v>500</v>
      </c>
      <c r="I8604">
        <v>1</v>
      </c>
      <c r="J8604">
        <v>500</v>
      </c>
    </row>
    <row r="8605" spans="1:10" x14ac:dyDescent="0.35">
      <c r="A8605" s="2">
        <v>44920.458333333343</v>
      </c>
      <c r="B8605">
        <v>0</v>
      </c>
      <c r="C8605">
        <v>0</v>
      </c>
      <c r="D8605">
        <v>0</v>
      </c>
      <c r="E8605">
        <v>406.25</v>
      </c>
      <c r="F8605">
        <v>93.75</v>
      </c>
      <c r="G8605">
        <v>0</v>
      </c>
      <c r="H8605">
        <v>500</v>
      </c>
      <c r="I8605">
        <v>1</v>
      </c>
      <c r="J8605">
        <v>500</v>
      </c>
    </row>
    <row r="8606" spans="1:10" x14ac:dyDescent="0.35">
      <c r="A8606" s="2">
        <v>44920.5</v>
      </c>
      <c r="B8606">
        <v>0</v>
      </c>
      <c r="C8606">
        <v>0</v>
      </c>
      <c r="D8606">
        <v>0</v>
      </c>
      <c r="E8606">
        <v>406.25</v>
      </c>
      <c r="F8606">
        <v>93.75</v>
      </c>
      <c r="G8606">
        <v>0</v>
      </c>
      <c r="H8606">
        <v>500</v>
      </c>
      <c r="I8606">
        <v>1</v>
      </c>
      <c r="J8606">
        <v>500</v>
      </c>
    </row>
    <row r="8607" spans="1:10" x14ac:dyDescent="0.35">
      <c r="A8607" s="2">
        <v>44920.541666666657</v>
      </c>
      <c r="B8607">
        <v>0</v>
      </c>
      <c r="C8607">
        <v>0</v>
      </c>
      <c r="D8607">
        <v>0</v>
      </c>
      <c r="E8607">
        <v>406.25</v>
      </c>
      <c r="F8607">
        <v>93.75</v>
      </c>
      <c r="G8607">
        <v>0</v>
      </c>
      <c r="H8607">
        <v>500</v>
      </c>
      <c r="I8607">
        <v>1</v>
      </c>
      <c r="J8607">
        <v>500</v>
      </c>
    </row>
    <row r="8608" spans="1:10" x14ac:dyDescent="0.35">
      <c r="A8608" s="2">
        <v>44920.583333333343</v>
      </c>
      <c r="B8608">
        <v>0</v>
      </c>
      <c r="C8608">
        <v>0</v>
      </c>
      <c r="D8608">
        <v>0</v>
      </c>
      <c r="E8608">
        <v>406.25</v>
      </c>
      <c r="F8608">
        <v>93.75</v>
      </c>
      <c r="G8608">
        <v>0</v>
      </c>
      <c r="H8608">
        <v>500</v>
      </c>
      <c r="I8608">
        <v>1</v>
      </c>
      <c r="J8608">
        <v>500</v>
      </c>
    </row>
    <row r="8609" spans="1:10" x14ac:dyDescent="0.35">
      <c r="A8609" s="2">
        <v>44920.625</v>
      </c>
      <c r="B8609">
        <v>0</v>
      </c>
      <c r="C8609">
        <v>0</v>
      </c>
      <c r="D8609">
        <v>0</v>
      </c>
      <c r="E8609">
        <v>406.25</v>
      </c>
      <c r="F8609">
        <v>93.75</v>
      </c>
      <c r="G8609">
        <v>0</v>
      </c>
      <c r="H8609">
        <v>500</v>
      </c>
      <c r="I8609">
        <v>1</v>
      </c>
      <c r="J8609">
        <v>500</v>
      </c>
    </row>
    <row r="8610" spans="1:10" x14ac:dyDescent="0.35">
      <c r="A8610" s="2">
        <v>44920.666666666657</v>
      </c>
      <c r="B8610">
        <v>0</v>
      </c>
      <c r="C8610">
        <v>0</v>
      </c>
      <c r="D8610">
        <v>0</v>
      </c>
      <c r="E8610">
        <v>406.25</v>
      </c>
      <c r="F8610">
        <v>93.75</v>
      </c>
      <c r="G8610">
        <v>0</v>
      </c>
      <c r="H8610">
        <v>500</v>
      </c>
      <c r="I8610">
        <v>1</v>
      </c>
      <c r="J8610">
        <v>500</v>
      </c>
    </row>
    <row r="8611" spans="1:10" x14ac:dyDescent="0.35">
      <c r="A8611" s="2">
        <v>44920.708333333343</v>
      </c>
      <c r="B8611">
        <v>0</v>
      </c>
      <c r="C8611">
        <v>0</v>
      </c>
      <c r="D8611">
        <v>0</v>
      </c>
      <c r="E8611">
        <v>406.25</v>
      </c>
      <c r="F8611">
        <v>93.75</v>
      </c>
      <c r="G8611">
        <v>0</v>
      </c>
      <c r="H8611">
        <v>500</v>
      </c>
      <c r="I8611">
        <v>1</v>
      </c>
      <c r="J8611">
        <v>500</v>
      </c>
    </row>
    <row r="8612" spans="1:10" x14ac:dyDescent="0.35">
      <c r="A8612" s="2">
        <v>44920.75</v>
      </c>
      <c r="B8612">
        <v>0</v>
      </c>
      <c r="C8612">
        <v>0</v>
      </c>
      <c r="D8612">
        <v>0</v>
      </c>
      <c r="E8612">
        <v>406.25</v>
      </c>
      <c r="F8612">
        <v>93.75</v>
      </c>
      <c r="G8612">
        <v>0</v>
      </c>
      <c r="H8612">
        <v>500</v>
      </c>
      <c r="I8612">
        <v>1</v>
      </c>
      <c r="J8612">
        <v>500</v>
      </c>
    </row>
    <row r="8613" spans="1:10" x14ac:dyDescent="0.35">
      <c r="A8613" s="2">
        <v>44920.791666666657</v>
      </c>
      <c r="B8613">
        <v>0</v>
      </c>
      <c r="C8613">
        <v>0</v>
      </c>
      <c r="D8613">
        <v>0</v>
      </c>
      <c r="E8613">
        <v>406.25</v>
      </c>
      <c r="F8613">
        <v>93.75</v>
      </c>
      <c r="G8613">
        <v>0</v>
      </c>
      <c r="H8613">
        <v>500</v>
      </c>
      <c r="I8613">
        <v>1</v>
      </c>
      <c r="J8613">
        <v>500</v>
      </c>
    </row>
    <row r="8614" spans="1:10" x14ac:dyDescent="0.35">
      <c r="A8614" s="2">
        <v>44920.833333333343</v>
      </c>
      <c r="B8614">
        <v>0</v>
      </c>
      <c r="C8614">
        <v>0</v>
      </c>
      <c r="D8614">
        <v>0</v>
      </c>
      <c r="E8614">
        <v>406.25</v>
      </c>
      <c r="F8614">
        <v>93.75</v>
      </c>
      <c r="G8614">
        <v>0</v>
      </c>
      <c r="H8614">
        <v>500</v>
      </c>
      <c r="I8614">
        <v>1</v>
      </c>
      <c r="J8614">
        <v>500</v>
      </c>
    </row>
    <row r="8615" spans="1:10" x14ac:dyDescent="0.35">
      <c r="A8615" s="2">
        <v>44920.875</v>
      </c>
      <c r="B8615">
        <v>0</v>
      </c>
      <c r="C8615">
        <v>0</v>
      </c>
      <c r="D8615">
        <v>0</v>
      </c>
      <c r="E8615">
        <v>406.25</v>
      </c>
      <c r="F8615">
        <v>93.75</v>
      </c>
      <c r="G8615">
        <v>0</v>
      </c>
      <c r="H8615">
        <v>500</v>
      </c>
      <c r="I8615">
        <v>1</v>
      </c>
      <c r="J8615">
        <v>500</v>
      </c>
    </row>
    <row r="8616" spans="1:10" x14ac:dyDescent="0.35">
      <c r="A8616" s="2">
        <v>44920.916666666657</v>
      </c>
      <c r="B8616">
        <v>0</v>
      </c>
      <c r="C8616">
        <v>0</v>
      </c>
      <c r="D8616">
        <v>0</v>
      </c>
      <c r="E8616">
        <v>406.25</v>
      </c>
      <c r="F8616">
        <v>93.75</v>
      </c>
      <c r="G8616">
        <v>0</v>
      </c>
      <c r="H8616">
        <v>500</v>
      </c>
      <c r="I8616">
        <v>1</v>
      </c>
      <c r="J8616">
        <v>500</v>
      </c>
    </row>
    <row r="8617" spans="1:10" x14ac:dyDescent="0.35">
      <c r="A8617" s="2">
        <v>44920.958333333343</v>
      </c>
      <c r="B8617">
        <v>0</v>
      </c>
      <c r="C8617">
        <v>0</v>
      </c>
      <c r="D8617">
        <v>0</v>
      </c>
      <c r="E8617">
        <v>406.25</v>
      </c>
      <c r="F8617">
        <v>93.75</v>
      </c>
      <c r="G8617">
        <v>0</v>
      </c>
      <c r="H8617">
        <v>500</v>
      </c>
      <c r="I8617">
        <v>1</v>
      </c>
      <c r="J8617">
        <v>500</v>
      </c>
    </row>
    <row r="8618" spans="1:10" x14ac:dyDescent="0.35">
      <c r="A8618" s="2">
        <v>44921</v>
      </c>
      <c r="B8618">
        <v>0</v>
      </c>
      <c r="C8618">
        <v>0</v>
      </c>
      <c r="D8618">
        <v>0</v>
      </c>
      <c r="E8618">
        <v>406.25</v>
      </c>
      <c r="F8618">
        <v>93.75</v>
      </c>
      <c r="G8618">
        <v>0</v>
      </c>
      <c r="H8618">
        <v>500</v>
      </c>
      <c r="I8618">
        <v>1</v>
      </c>
      <c r="J8618">
        <v>500</v>
      </c>
    </row>
    <row r="8619" spans="1:10" x14ac:dyDescent="0.35">
      <c r="A8619" s="2">
        <v>44921.041666666657</v>
      </c>
      <c r="B8619">
        <v>0</v>
      </c>
      <c r="C8619">
        <v>0</v>
      </c>
      <c r="D8619">
        <v>0</v>
      </c>
      <c r="E8619">
        <v>406.25</v>
      </c>
      <c r="F8619">
        <v>93.75</v>
      </c>
      <c r="G8619">
        <v>0</v>
      </c>
      <c r="H8619">
        <v>500</v>
      </c>
      <c r="I8619">
        <v>1</v>
      </c>
      <c r="J8619">
        <v>500</v>
      </c>
    </row>
    <row r="8620" spans="1:10" x14ac:dyDescent="0.35">
      <c r="A8620" s="2">
        <v>44921.083333333343</v>
      </c>
      <c r="B8620">
        <v>0</v>
      </c>
      <c r="C8620">
        <v>0</v>
      </c>
      <c r="D8620">
        <v>0</v>
      </c>
      <c r="E8620">
        <v>406.25</v>
      </c>
      <c r="F8620">
        <v>93.75</v>
      </c>
      <c r="G8620">
        <v>0</v>
      </c>
      <c r="H8620">
        <v>500</v>
      </c>
      <c r="I8620">
        <v>1</v>
      </c>
      <c r="J8620">
        <v>500</v>
      </c>
    </row>
    <row r="8621" spans="1:10" x14ac:dyDescent="0.35">
      <c r="A8621" s="2">
        <v>44921.125</v>
      </c>
      <c r="B8621">
        <v>0</v>
      </c>
      <c r="C8621">
        <v>0</v>
      </c>
      <c r="D8621">
        <v>0</v>
      </c>
      <c r="E8621">
        <v>406.25</v>
      </c>
      <c r="F8621">
        <v>93.75</v>
      </c>
      <c r="G8621">
        <v>0</v>
      </c>
      <c r="H8621">
        <v>500</v>
      </c>
      <c r="I8621">
        <v>1</v>
      </c>
      <c r="J8621">
        <v>500</v>
      </c>
    </row>
    <row r="8622" spans="1:10" x14ac:dyDescent="0.35">
      <c r="A8622" s="2">
        <v>44921.166666666657</v>
      </c>
      <c r="B8622">
        <v>0</v>
      </c>
      <c r="C8622">
        <v>0</v>
      </c>
      <c r="D8622">
        <v>0</v>
      </c>
      <c r="E8622">
        <v>406.25</v>
      </c>
      <c r="F8622">
        <v>93.75</v>
      </c>
      <c r="G8622">
        <v>0</v>
      </c>
      <c r="H8622">
        <v>500</v>
      </c>
      <c r="I8622">
        <v>1</v>
      </c>
      <c r="J8622">
        <v>500</v>
      </c>
    </row>
    <row r="8623" spans="1:10" x14ac:dyDescent="0.35">
      <c r="A8623" s="2">
        <v>44921.208333333343</v>
      </c>
      <c r="B8623">
        <v>0</v>
      </c>
      <c r="C8623">
        <v>0</v>
      </c>
      <c r="D8623">
        <v>0</v>
      </c>
      <c r="E8623">
        <v>406.25</v>
      </c>
      <c r="F8623">
        <v>93.75</v>
      </c>
      <c r="G8623">
        <v>0</v>
      </c>
      <c r="H8623">
        <v>500</v>
      </c>
      <c r="I8623">
        <v>1</v>
      </c>
      <c r="J8623">
        <v>500</v>
      </c>
    </row>
    <row r="8624" spans="1:10" x14ac:dyDescent="0.35">
      <c r="A8624" s="2">
        <v>44921.25</v>
      </c>
      <c r="B8624">
        <v>0</v>
      </c>
      <c r="C8624">
        <v>0</v>
      </c>
      <c r="D8624">
        <v>0</v>
      </c>
      <c r="E8624">
        <v>406.25</v>
      </c>
      <c r="F8624">
        <v>93.75</v>
      </c>
      <c r="G8624">
        <v>0</v>
      </c>
      <c r="H8624">
        <v>500</v>
      </c>
      <c r="I8624">
        <v>1</v>
      </c>
      <c r="J8624">
        <v>500</v>
      </c>
    </row>
    <row r="8625" spans="1:10" x14ac:dyDescent="0.35">
      <c r="A8625" s="2">
        <v>44921.291666666657</v>
      </c>
      <c r="B8625">
        <v>0</v>
      </c>
      <c r="C8625">
        <v>0</v>
      </c>
      <c r="D8625">
        <v>0</v>
      </c>
      <c r="E8625">
        <v>406.25</v>
      </c>
      <c r="F8625">
        <v>93.75</v>
      </c>
      <c r="G8625">
        <v>0</v>
      </c>
      <c r="H8625">
        <v>500</v>
      </c>
      <c r="I8625">
        <v>1</v>
      </c>
      <c r="J8625">
        <v>500</v>
      </c>
    </row>
    <row r="8626" spans="1:10" x14ac:dyDescent="0.35">
      <c r="A8626" s="2">
        <v>44921.333333333343</v>
      </c>
      <c r="B8626">
        <v>0</v>
      </c>
      <c r="C8626">
        <v>0</v>
      </c>
      <c r="D8626">
        <v>0</v>
      </c>
      <c r="E8626">
        <v>406.25</v>
      </c>
      <c r="F8626">
        <v>93.75</v>
      </c>
      <c r="G8626">
        <v>0</v>
      </c>
      <c r="H8626">
        <v>500</v>
      </c>
      <c r="I8626">
        <v>1</v>
      </c>
      <c r="J8626">
        <v>500</v>
      </c>
    </row>
    <row r="8627" spans="1:10" x14ac:dyDescent="0.35">
      <c r="A8627" s="2">
        <v>44921.375</v>
      </c>
      <c r="B8627">
        <v>0</v>
      </c>
      <c r="C8627">
        <v>0</v>
      </c>
      <c r="D8627">
        <v>0</v>
      </c>
      <c r="E8627">
        <v>406.25</v>
      </c>
      <c r="F8627">
        <v>93.75</v>
      </c>
      <c r="G8627">
        <v>0</v>
      </c>
      <c r="H8627">
        <v>500</v>
      </c>
      <c r="I8627">
        <v>1</v>
      </c>
      <c r="J8627">
        <v>500</v>
      </c>
    </row>
    <row r="8628" spans="1:10" x14ac:dyDescent="0.35">
      <c r="A8628" s="2">
        <v>44921.416666666657</v>
      </c>
      <c r="B8628">
        <v>0</v>
      </c>
      <c r="C8628">
        <v>0</v>
      </c>
      <c r="D8628">
        <v>0</v>
      </c>
      <c r="E8628">
        <v>406.25</v>
      </c>
      <c r="F8628">
        <v>93.75</v>
      </c>
      <c r="G8628">
        <v>0</v>
      </c>
      <c r="H8628">
        <v>500</v>
      </c>
      <c r="I8628">
        <v>1</v>
      </c>
      <c r="J8628">
        <v>500</v>
      </c>
    </row>
    <row r="8629" spans="1:10" x14ac:dyDescent="0.35">
      <c r="A8629" s="2">
        <v>44921.458333333343</v>
      </c>
      <c r="B8629">
        <v>0</v>
      </c>
      <c r="C8629">
        <v>0</v>
      </c>
      <c r="D8629">
        <v>0</v>
      </c>
      <c r="E8629">
        <v>406.25</v>
      </c>
      <c r="F8629">
        <v>93.75</v>
      </c>
      <c r="G8629">
        <v>0</v>
      </c>
      <c r="H8629">
        <v>500</v>
      </c>
      <c r="I8629">
        <v>1</v>
      </c>
      <c r="J8629">
        <v>500</v>
      </c>
    </row>
    <row r="8630" spans="1:10" x14ac:dyDescent="0.35">
      <c r="A8630" s="2">
        <v>44921.5</v>
      </c>
      <c r="B8630">
        <v>0</v>
      </c>
      <c r="C8630">
        <v>0</v>
      </c>
      <c r="D8630">
        <v>0</v>
      </c>
      <c r="E8630">
        <v>406.25</v>
      </c>
      <c r="F8630">
        <v>93.75</v>
      </c>
      <c r="G8630">
        <v>0</v>
      </c>
      <c r="H8630">
        <v>500</v>
      </c>
      <c r="I8630">
        <v>1</v>
      </c>
      <c r="J8630">
        <v>500</v>
      </c>
    </row>
    <row r="8631" spans="1:10" x14ac:dyDescent="0.35">
      <c r="A8631" s="2">
        <v>44921.541666666657</v>
      </c>
      <c r="B8631">
        <v>0</v>
      </c>
      <c r="C8631">
        <v>0</v>
      </c>
      <c r="D8631">
        <v>0</v>
      </c>
      <c r="E8631">
        <v>406.25</v>
      </c>
      <c r="F8631">
        <v>93.75</v>
      </c>
      <c r="G8631">
        <v>0</v>
      </c>
      <c r="H8631">
        <v>500</v>
      </c>
      <c r="I8631">
        <v>1</v>
      </c>
      <c r="J8631">
        <v>500</v>
      </c>
    </row>
    <row r="8632" spans="1:10" x14ac:dyDescent="0.35">
      <c r="A8632" s="2">
        <v>44921.583333333343</v>
      </c>
      <c r="B8632">
        <v>0</v>
      </c>
      <c r="C8632">
        <v>0</v>
      </c>
      <c r="D8632">
        <v>0</v>
      </c>
      <c r="E8632">
        <v>406.25</v>
      </c>
      <c r="F8632">
        <v>93.75</v>
      </c>
      <c r="G8632">
        <v>0</v>
      </c>
      <c r="H8632">
        <v>500</v>
      </c>
      <c r="I8632">
        <v>1</v>
      </c>
      <c r="J8632">
        <v>500</v>
      </c>
    </row>
    <row r="8633" spans="1:10" x14ac:dyDescent="0.35">
      <c r="A8633" s="2">
        <v>44921.625</v>
      </c>
      <c r="B8633">
        <v>0</v>
      </c>
      <c r="C8633">
        <v>0</v>
      </c>
      <c r="D8633">
        <v>0</v>
      </c>
      <c r="E8633">
        <v>406.25</v>
      </c>
      <c r="F8633">
        <v>93.75</v>
      </c>
      <c r="G8633">
        <v>0</v>
      </c>
      <c r="H8633">
        <v>500</v>
      </c>
      <c r="I8633">
        <v>1</v>
      </c>
      <c r="J8633">
        <v>500</v>
      </c>
    </row>
    <row r="8634" spans="1:10" x14ac:dyDescent="0.35">
      <c r="A8634" s="2">
        <v>44921.666666666657</v>
      </c>
      <c r="B8634">
        <v>0</v>
      </c>
      <c r="C8634">
        <v>0</v>
      </c>
      <c r="D8634">
        <v>0</v>
      </c>
      <c r="E8634">
        <v>406.25</v>
      </c>
      <c r="F8634">
        <v>93.75</v>
      </c>
      <c r="G8634">
        <v>0</v>
      </c>
      <c r="H8634">
        <v>500</v>
      </c>
      <c r="I8634">
        <v>1</v>
      </c>
      <c r="J8634">
        <v>500</v>
      </c>
    </row>
    <row r="8635" spans="1:10" x14ac:dyDescent="0.35">
      <c r="A8635" s="2">
        <v>44921.708333333343</v>
      </c>
      <c r="B8635">
        <v>0</v>
      </c>
      <c r="C8635">
        <v>0</v>
      </c>
      <c r="D8635">
        <v>0</v>
      </c>
      <c r="E8635">
        <v>406.25</v>
      </c>
      <c r="F8635">
        <v>93.75</v>
      </c>
      <c r="G8635">
        <v>0</v>
      </c>
      <c r="H8635">
        <v>500</v>
      </c>
      <c r="I8635">
        <v>1</v>
      </c>
      <c r="J8635">
        <v>500</v>
      </c>
    </row>
    <row r="8636" spans="1:10" x14ac:dyDescent="0.35">
      <c r="A8636" s="2">
        <v>44921.75</v>
      </c>
      <c r="B8636">
        <v>0</v>
      </c>
      <c r="C8636">
        <v>0</v>
      </c>
      <c r="D8636">
        <v>0</v>
      </c>
      <c r="E8636">
        <v>406.25</v>
      </c>
      <c r="F8636">
        <v>93.75</v>
      </c>
      <c r="G8636">
        <v>0</v>
      </c>
      <c r="H8636">
        <v>500</v>
      </c>
      <c r="I8636">
        <v>1</v>
      </c>
      <c r="J8636">
        <v>500</v>
      </c>
    </row>
    <row r="8637" spans="1:10" x14ac:dyDescent="0.35">
      <c r="A8637" s="2">
        <v>44921.791666666657</v>
      </c>
      <c r="B8637">
        <v>0</v>
      </c>
      <c r="C8637">
        <v>0</v>
      </c>
      <c r="D8637">
        <v>0</v>
      </c>
      <c r="E8637">
        <v>406.25</v>
      </c>
      <c r="F8637">
        <v>93.75</v>
      </c>
      <c r="G8637">
        <v>0</v>
      </c>
      <c r="H8637">
        <v>500</v>
      </c>
      <c r="I8637">
        <v>1</v>
      </c>
      <c r="J8637">
        <v>500</v>
      </c>
    </row>
    <row r="8638" spans="1:10" x14ac:dyDescent="0.35">
      <c r="A8638" s="2">
        <v>44921.833333333343</v>
      </c>
      <c r="B8638">
        <v>0</v>
      </c>
      <c r="C8638">
        <v>0</v>
      </c>
      <c r="D8638">
        <v>0</v>
      </c>
      <c r="E8638">
        <v>406.25</v>
      </c>
      <c r="F8638">
        <v>93.75</v>
      </c>
      <c r="G8638">
        <v>0</v>
      </c>
      <c r="H8638">
        <v>500</v>
      </c>
      <c r="I8638">
        <v>1</v>
      </c>
      <c r="J8638">
        <v>500</v>
      </c>
    </row>
    <row r="8639" spans="1:10" x14ac:dyDescent="0.35">
      <c r="A8639" s="2">
        <v>44921.875</v>
      </c>
      <c r="B8639">
        <v>0</v>
      </c>
      <c r="C8639">
        <v>0</v>
      </c>
      <c r="D8639">
        <v>0</v>
      </c>
      <c r="E8639">
        <v>406.25</v>
      </c>
      <c r="F8639">
        <v>93.75</v>
      </c>
      <c r="G8639">
        <v>0</v>
      </c>
      <c r="H8639">
        <v>500</v>
      </c>
      <c r="I8639">
        <v>1</v>
      </c>
      <c r="J8639">
        <v>500</v>
      </c>
    </row>
    <row r="8640" spans="1:10" x14ac:dyDescent="0.35">
      <c r="A8640" s="2">
        <v>44921.916666666657</v>
      </c>
      <c r="B8640">
        <v>0</v>
      </c>
      <c r="C8640">
        <v>0</v>
      </c>
      <c r="D8640">
        <v>0</v>
      </c>
      <c r="E8640">
        <v>406.25</v>
      </c>
      <c r="F8640">
        <v>93.75</v>
      </c>
      <c r="G8640">
        <v>0</v>
      </c>
      <c r="H8640">
        <v>500</v>
      </c>
      <c r="I8640">
        <v>1</v>
      </c>
      <c r="J8640">
        <v>500</v>
      </c>
    </row>
    <row r="8641" spans="1:10" x14ac:dyDescent="0.35">
      <c r="A8641" s="2">
        <v>44921.958333333343</v>
      </c>
      <c r="B8641">
        <v>0</v>
      </c>
      <c r="C8641">
        <v>0</v>
      </c>
      <c r="D8641">
        <v>0</v>
      </c>
      <c r="E8641">
        <v>406.25</v>
      </c>
      <c r="F8641">
        <v>93.75</v>
      </c>
      <c r="G8641">
        <v>0</v>
      </c>
      <c r="H8641">
        <v>500</v>
      </c>
      <c r="I8641">
        <v>1</v>
      </c>
      <c r="J8641">
        <v>500</v>
      </c>
    </row>
    <row r="8642" spans="1:10" x14ac:dyDescent="0.35">
      <c r="A8642" s="2">
        <v>44922</v>
      </c>
      <c r="B8642">
        <v>0</v>
      </c>
      <c r="C8642">
        <v>0</v>
      </c>
      <c r="D8642">
        <v>0</v>
      </c>
      <c r="E8642">
        <v>406.25</v>
      </c>
      <c r="F8642">
        <v>93.75</v>
      </c>
      <c r="G8642">
        <v>0</v>
      </c>
      <c r="H8642">
        <v>500</v>
      </c>
      <c r="I8642">
        <v>1</v>
      </c>
      <c r="J8642">
        <v>500</v>
      </c>
    </row>
    <row r="8643" spans="1:10" x14ac:dyDescent="0.35">
      <c r="A8643" s="2">
        <v>44922.041666666657</v>
      </c>
      <c r="B8643">
        <v>0</v>
      </c>
      <c r="C8643">
        <v>0</v>
      </c>
      <c r="D8643">
        <v>0</v>
      </c>
      <c r="E8643">
        <v>406.25</v>
      </c>
      <c r="F8643">
        <v>93.75</v>
      </c>
      <c r="G8643">
        <v>0</v>
      </c>
      <c r="H8643">
        <v>500</v>
      </c>
      <c r="I8643">
        <v>1</v>
      </c>
      <c r="J8643">
        <v>500</v>
      </c>
    </row>
    <row r="8644" spans="1:10" x14ac:dyDescent="0.35">
      <c r="A8644" s="2">
        <v>44922.083333333343</v>
      </c>
      <c r="B8644">
        <v>0</v>
      </c>
      <c r="C8644">
        <v>0</v>
      </c>
      <c r="D8644">
        <v>0</v>
      </c>
      <c r="E8644">
        <v>406.25</v>
      </c>
      <c r="F8644">
        <v>93.75</v>
      </c>
      <c r="G8644">
        <v>0</v>
      </c>
      <c r="H8644">
        <v>500</v>
      </c>
      <c r="I8644">
        <v>1</v>
      </c>
      <c r="J8644">
        <v>500</v>
      </c>
    </row>
    <row r="8645" spans="1:10" x14ac:dyDescent="0.35">
      <c r="A8645" s="2">
        <v>44922.125</v>
      </c>
      <c r="B8645">
        <v>0</v>
      </c>
      <c r="C8645">
        <v>0</v>
      </c>
      <c r="D8645">
        <v>0</v>
      </c>
      <c r="E8645">
        <v>406.25</v>
      </c>
      <c r="F8645">
        <v>93.75</v>
      </c>
      <c r="G8645">
        <v>0</v>
      </c>
      <c r="H8645">
        <v>500</v>
      </c>
      <c r="I8645">
        <v>1</v>
      </c>
      <c r="J8645">
        <v>500</v>
      </c>
    </row>
    <row r="8646" spans="1:10" x14ac:dyDescent="0.35">
      <c r="A8646" s="2">
        <v>44922.166666666657</v>
      </c>
      <c r="B8646">
        <v>0</v>
      </c>
      <c r="C8646">
        <v>0</v>
      </c>
      <c r="D8646">
        <v>0</v>
      </c>
      <c r="E8646">
        <v>406.25</v>
      </c>
      <c r="F8646">
        <v>93.75</v>
      </c>
      <c r="G8646">
        <v>0</v>
      </c>
      <c r="H8646">
        <v>500</v>
      </c>
      <c r="I8646">
        <v>1</v>
      </c>
      <c r="J8646">
        <v>500</v>
      </c>
    </row>
    <row r="8647" spans="1:10" x14ac:dyDescent="0.35">
      <c r="A8647" s="2">
        <v>44922.208333333343</v>
      </c>
      <c r="B8647">
        <v>0</v>
      </c>
      <c r="C8647">
        <v>0</v>
      </c>
      <c r="D8647">
        <v>0</v>
      </c>
      <c r="E8647">
        <v>406.25</v>
      </c>
      <c r="F8647">
        <v>93.75</v>
      </c>
      <c r="G8647">
        <v>0</v>
      </c>
      <c r="H8647">
        <v>500</v>
      </c>
      <c r="I8647">
        <v>1</v>
      </c>
      <c r="J8647">
        <v>500</v>
      </c>
    </row>
    <row r="8648" spans="1:10" x14ac:dyDescent="0.35">
      <c r="A8648" s="2">
        <v>44922.25</v>
      </c>
      <c r="B8648">
        <v>0</v>
      </c>
      <c r="C8648">
        <v>0</v>
      </c>
      <c r="D8648">
        <v>0</v>
      </c>
      <c r="E8648">
        <v>406.25</v>
      </c>
      <c r="F8648">
        <v>93.75</v>
      </c>
      <c r="G8648">
        <v>0</v>
      </c>
      <c r="H8648">
        <v>500</v>
      </c>
      <c r="I8648">
        <v>1</v>
      </c>
      <c r="J8648">
        <v>500</v>
      </c>
    </row>
    <row r="8649" spans="1:10" x14ac:dyDescent="0.35">
      <c r="A8649" s="2">
        <v>44922.291666666657</v>
      </c>
      <c r="B8649">
        <v>0</v>
      </c>
      <c r="C8649">
        <v>0</v>
      </c>
      <c r="D8649">
        <v>0</v>
      </c>
      <c r="E8649">
        <v>406.25</v>
      </c>
      <c r="F8649">
        <v>93.75</v>
      </c>
      <c r="G8649">
        <v>0</v>
      </c>
      <c r="H8649">
        <v>500</v>
      </c>
      <c r="I8649">
        <v>1</v>
      </c>
      <c r="J8649">
        <v>500</v>
      </c>
    </row>
    <row r="8650" spans="1:10" x14ac:dyDescent="0.35">
      <c r="A8650" s="2">
        <v>44922.333333333343</v>
      </c>
      <c r="B8650">
        <v>0</v>
      </c>
      <c r="C8650">
        <v>0</v>
      </c>
      <c r="D8650">
        <v>0</v>
      </c>
      <c r="E8650">
        <v>406.25</v>
      </c>
      <c r="F8650">
        <v>93.75</v>
      </c>
      <c r="G8650">
        <v>0</v>
      </c>
      <c r="H8650">
        <v>500</v>
      </c>
      <c r="I8650">
        <v>1</v>
      </c>
      <c r="J8650">
        <v>500</v>
      </c>
    </row>
    <row r="8651" spans="1:10" x14ac:dyDescent="0.35">
      <c r="A8651" s="2">
        <v>44922.375</v>
      </c>
      <c r="B8651">
        <v>0</v>
      </c>
      <c r="C8651">
        <v>0</v>
      </c>
      <c r="D8651">
        <v>0</v>
      </c>
      <c r="E8651">
        <v>406.25</v>
      </c>
      <c r="F8651">
        <v>93.75</v>
      </c>
      <c r="G8651">
        <v>0</v>
      </c>
      <c r="H8651">
        <v>500</v>
      </c>
      <c r="I8651">
        <v>1</v>
      </c>
      <c r="J8651">
        <v>500</v>
      </c>
    </row>
    <row r="8652" spans="1:10" x14ac:dyDescent="0.35">
      <c r="A8652" s="2">
        <v>44922.416666666657</v>
      </c>
      <c r="B8652">
        <v>0</v>
      </c>
      <c r="C8652">
        <v>0</v>
      </c>
      <c r="D8652">
        <v>0</v>
      </c>
      <c r="E8652">
        <v>406.25</v>
      </c>
      <c r="F8652">
        <v>93.75</v>
      </c>
      <c r="G8652">
        <v>0</v>
      </c>
      <c r="H8652">
        <v>500</v>
      </c>
      <c r="I8652">
        <v>1</v>
      </c>
      <c r="J8652">
        <v>500</v>
      </c>
    </row>
    <row r="8653" spans="1:10" x14ac:dyDescent="0.35">
      <c r="A8653" s="2">
        <v>44922.458333333343</v>
      </c>
      <c r="B8653">
        <v>0</v>
      </c>
      <c r="C8653">
        <v>0</v>
      </c>
      <c r="D8653">
        <v>0</v>
      </c>
      <c r="E8653">
        <v>406.25</v>
      </c>
      <c r="F8653">
        <v>93.75</v>
      </c>
      <c r="G8653">
        <v>0</v>
      </c>
      <c r="H8653">
        <v>500</v>
      </c>
      <c r="I8653">
        <v>1</v>
      </c>
      <c r="J8653">
        <v>500</v>
      </c>
    </row>
    <row r="8654" spans="1:10" x14ac:dyDescent="0.35">
      <c r="A8654" s="2">
        <v>44922.5</v>
      </c>
      <c r="B8654">
        <v>0</v>
      </c>
      <c r="C8654">
        <v>0</v>
      </c>
      <c r="D8654">
        <v>0</v>
      </c>
      <c r="E8654">
        <v>406.25</v>
      </c>
      <c r="F8654">
        <v>93.75</v>
      </c>
      <c r="G8654">
        <v>0</v>
      </c>
      <c r="H8654">
        <v>500</v>
      </c>
      <c r="I8654">
        <v>1</v>
      </c>
      <c r="J8654">
        <v>500</v>
      </c>
    </row>
    <row r="8655" spans="1:10" x14ac:dyDescent="0.35">
      <c r="A8655" s="2">
        <v>44922.541666666657</v>
      </c>
      <c r="B8655">
        <v>0</v>
      </c>
      <c r="C8655">
        <v>0</v>
      </c>
      <c r="D8655">
        <v>0</v>
      </c>
      <c r="E8655">
        <v>406.25</v>
      </c>
      <c r="F8655">
        <v>93.75</v>
      </c>
      <c r="G8655">
        <v>0</v>
      </c>
      <c r="H8655">
        <v>500</v>
      </c>
      <c r="I8655">
        <v>1</v>
      </c>
      <c r="J8655">
        <v>500</v>
      </c>
    </row>
    <row r="8656" spans="1:10" x14ac:dyDescent="0.35">
      <c r="A8656" s="2">
        <v>44922.583333333343</v>
      </c>
      <c r="B8656">
        <v>0</v>
      </c>
      <c r="C8656">
        <v>0</v>
      </c>
      <c r="D8656">
        <v>0</v>
      </c>
      <c r="E8656">
        <v>406.25</v>
      </c>
      <c r="F8656">
        <v>93.75</v>
      </c>
      <c r="G8656">
        <v>0</v>
      </c>
      <c r="H8656">
        <v>500</v>
      </c>
      <c r="I8656">
        <v>1</v>
      </c>
      <c r="J8656">
        <v>500</v>
      </c>
    </row>
    <row r="8657" spans="1:10" x14ac:dyDescent="0.35">
      <c r="A8657" s="2">
        <v>44922.625</v>
      </c>
      <c r="B8657">
        <v>0</v>
      </c>
      <c r="C8657">
        <v>0</v>
      </c>
      <c r="D8657">
        <v>0</v>
      </c>
      <c r="E8657">
        <v>406.25</v>
      </c>
      <c r="F8657">
        <v>93.75</v>
      </c>
      <c r="G8657">
        <v>0</v>
      </c>
      <c r="H8657">
        <v>500</v>
      </c>
      <c r="I8657">
        <v>1</v>
      </c>
      <c r="J8657">
        <v>500</v>
      </c>
    </row>
    <row r="8658" spans="1:10" x14ac:dyDescent="0.35">
      <c r="A8658" s="2">
        <v>44922.666666666657</v>
      </c>
      <c r="B8658">
        <v>0</v>
      </c>
      <c r="C8658">
        <v>0</v>
      </c>
      <c r="D8658">
        <v>0</v>
      </c>
      <c r="E8658">
        <v>406.25</v>
      </c>
      <c r="F8658">
        <v>93.75</v>
      </c>
      <c r="G8658">
        <v>0</v>
      </c>
      <c r="H8658">
        <v>500</v>
      </c>
      <c r="I8658">
        <v>1</v>
      </c>
      <c r="J8658">
        <v>500</v>
      </c>
    </row>
    <row r="8659" spans="1:10" x14ac:dyDescent="0.35">
      <c r="A8659" s="2">
        <v>44922.708333333343</v>
      </c>
      <c r="B8659">
        <v>0</v>
      </c>
      <c r="C8659">
        <v>0</v>
      </c>
      <c r="D8659">
        <v>0</v>
      </c>
      <c r="E8659">
        <v>406.25</v>
      </c>
      <c r="F8659">
        <v>93.75</v>
      </c>
      <c r="G8659">
        <v>0</v>
      </c>
      <c r="H8659">
        <v>500</v>
      </c>
      <c r="I8659">
        <v>1</v>
      </c>
      <c r="J8659">
        <v>500</v>
      </c>
    </row>
    <row r="8660" spans="1:10" x14ac:dyDescent="0.35">
      <c r="A8660" s="2">
        <v>44922.75</v>
      </c>
      <c r="B8660">
        <v>0</v>
      </c>
      <c r="C8660">
        <v>0</v>
      </c>
      <c r="D8660">
        <v>0</v>
      </c>
      <c r="E8660">
        <v>406.25</v>
      </c>
      <c r="F8660">
        <v>93.75</v>
      </c>
      <c r="G8660">
        <v>0</v>
      </c>
      <c r="H8660">
        <v>500</v>
      </c>
      <c r="I8660">
        <v>1</v>
      </c>
      <c r="J8660">
        <v>500</v>
      </c>
    </row>
    <row r="8661" spans="1:10" x14ac:dyDescent="0.35">
      <c r="A8661" s="2">
        <v>44922.791666666657</v>
      </c>
      <c r="B8661">
        <v>0</v>
      </c>
      <c r="C8661">
        <v>0</v>
      </c>
      <c r="D8661">
        <v>0</v>
      </c>
      <c r="E8661">
        <v>406.25</v>
      </c>
      <c r="F8661">
        <v>93.75</v>
      </c>
      <c r="G8661">
        <v>0</v>
      </c>
      <c r="H8661">
        <v>500</v>
      </c>
      <c r="I8661">
        <v>1</v>
      </c>
      <c r="J8661">
        <v>500</v>
      </c>
    </row>
    <row r="8662" spans="1:10" x14ac:dyDescent="0.35">
      <c r="A8662" s="2">
        <v>44922.833333333343</v>
      </c>
      <c r="B8662">
        <v>0</v>
      </c>
      <c r="C8662">
        <v>0</v>
      </c>
      <c r="D8662">
        <v>0</v>
      </c>
      <c r="E8662">
        <v>406.25</v>
      </c>
      <c r="F8662">
        <v>93.75</v>
      </c>
      <c r="G8662">
        <v>0</v>
      </c>
      <c r="H8662">
        <v>500</v>
      </c>
      <c r="I8662">
        <v>1</v>
      </c>
      <c r="J8662">
        <v>500</v>
      </c>
    </row>
    <row r="8663" spans="1:10" x14ac:dyDescent="0.35">
      <c r="A8663" s="2">
        <v>44922.875</v>
      </c>
      <c r="B8663">
        <v>0</v>
      </c>
      <c r="C8663">
        <v>0</v>
      </c>
      <c r="D8663">
        <v>0</v>
      </c>
      <c r="E8663">
        <v>406.25</v>
      </c>
      <c r="F8663">
        <v>93.75</v>
      </c>
      <c r="G8663">
        <v>0</v>
      </c>
      <c r="H8663">
        <v>500</v>
      </c>
      <c r="I8663">
        <v>1</v>
      </c>
      <c r="J8663">
        <v>500</v>
      </c>
    </row>
    <row r="8664" spans="1:10" x14ac:dyDescent="0.35">
      <c r="A8664" s="2">
        <v>44922.916666666657</v>
      </c>
      <c r="B8664">
        <v>0</v>
      </c>
      <c r="C8664">
        <v>0</v>
      </c>
      <c r="D8664">
        <v>0</v>
      </c>
      <c r="E8664">
        <v>406.25</v>
      </c>
      <c r="F8664">
        <v>93.75</v>
      </c>
      <c r="G8664">
        <v>0</v>
      </c>
      <c r="H8664">
        <v>500</v>
      </c>
      <c r="I8664">
        <v>1</v>
      </c>
      <c r="J8664">
        <v>500</v>
      </c>
    </row>
    <row r="8665" spans="1:10" x14ac:dyDescent="0.35">
      <c r="A8665" s="2">
        <v>44922.958333333343</v>
      </c>
      <c r="B8665">
        <v>0</v>
      </c>
      <c r="C8665">
        <v>0</v>
      </c>
      <c r="D8665">
        <v>0</v>
      </c>
      <c r="E8665">
        <v>406.25</v>
      </c>
      <c r="F8665">
        <v>93.75</v>
      </c>
      <c r="G8665">
        <v>0</v>
      </c>
      <c r="H8665">
        <v>500</v>
      </c>
      <c r="I8665">
        <v>1</v>
      </c>
      <c r="J8665">
        <v>500</v>
      </c>
    </row>
    <row r="8666" spans="1:10" x14ac:dyDescent="0.35">
      <c r="A8666" s="2">
        <v>44923</v>
      </c>
      <c r="B8666">
        <v>0</v>
      </c>
      <c r="C8666">
        <v>0</v>
      </c>
      <c r="D8666">
        <v>0</v>
      </c>
      <c r="E8666">
        <v>406.25</v>
      </c>
      <c r="F8666">
        <v>93.75</v>
      </c>
      <c r="G8666">
        <v>0</v>
      </c>
      <c r="H8666">
        <v>500</v>
      </c>
      <c r="I8666">
        <v>1</v>
      </c>
      <c r="J8666">
        <v>500</v>
      </c>
    </row>
    <row r="8667" spans="1:10" x14ac:dyDescent="0.35">
      <c r="A8667" s="2">
        <v>44923.041666666657</v>
      </c>
      <c r="B8667">
        <v>0</v>
      </c>
      <c r="C8667">
        <v>0</v>
      </c>
      <c r="D8667">
        <v>0</v>
      </c>
      <c r="E8667">
        <v>406.25</v>
      </c>
      <c r="F8667">
        <v>93.75</v>
      </c>
      <c r="G8667">
        <v>0</v>
      </c>
      <c r="H8667">
        <v>500</v>
      </c>
      <c r="I8667">
        <v>1</v>
      </c>
      <c r="J8667">
        <v>500</v>
      </c>
    </row>
    <row r="8668" spans="1:10" x14ac:dyDescent="0.35">
      <c r="A8668" s="2">
        <v>44923.083333333343</v>
      </c>
      <c r="B8668">
        <v>0</v>
      </c>
      <c r="C8668">
        <v>0</v>
      </c>
      <c r="D8668">
        <v>0</v>
      </c>
      <c r="E8668">
        <v>406.25</v>
      </c>
      <c r="F8668">
        <v>93.75</v>
      </c>
      <c r="G8668">
        <v>0</v>
      </c>
      <c r="H8668">
        <v>500</v>
      </c>
      <c r="I8668">
        <v>1</v>
      </c>
      <c r="J8668">
        <v>500</v>
      </c>
    </row>
    <row r="8669" spans="1:10" x14ac:dyDescent="0.35">
      <c r="A8669" s="2">
        <v>44923.125</v>
      </c>
      <c r="B8669">
        <v>0</v>
      </c>
      <c r="C8669">
        <v>0</v>
      </c>
      <c r="D8669">
        <v>0</v>
      </c>
      <c r="E8669">
        <v>1145.313096636183</v>
      </c>
      <c r="F8669">
        <v>93.75</v>
      </c>
      <c r="G8669">
        <v>1239.063096636183</v>
      </c>
      <c r="H8669">
        <v>0</v>
      </c>
      <c r="I8669">
        <v>0</v>
      </c>
      <c r="J8669">
        <v>0</v>
      </c>
    </row>
    <row r="8670" spans="1:10" x14ac:dyDescent="0.35">
      <c r="A8670" s="2">
        <v>44923.166666666657</v>
      </c>
      <c r="B8670">
        <v>0</v>
      </c>
      <c r="C8670">
        <v>0</v>
      </c>
      <c r="D8670">
        <v>0</v>
      </c>
      <c r="E8670">
        <v>1145.313096636183</v>
      </c>
      <c r="F8670">
        <v>93.75</v>
      </c>
      <c r="G8670">
        <v>1239.063096636183</v>
      </c>
      <c r="H8670">
        <v>0</v>
      </c>
      <c r="I8670">
        <v>0</v>
      </c>
      <c r="J8670">
        <v>0</v>
      </c>
    </row>
    <row r="8671" spans="1:10" x14ac:dyDescent="0.35">
      <c r="A8671" s="2">
        <v>44923.208333333343</v>
      </c>
      <c r="B8671">
        <v>0</v>
      </c>
      <c r="C8671">
        <v>0</v>
      </c>
      <c r="D8671">
        <v>0</v>
      </c>
      <c r="E8671">
        <v>1145.313096636183</v>
      </c>
      <c r="F8671">
        <v>93.75</v>
      </c>
      <c r="G8671">
        <v>1239.063096636183</v>
      </c>
      <c r="H8671">
        <v>0</v>
      </c>
      <c r="I8671">
        <v>0</v>
      </c>
      <c r="J8671">
        <v>0</v>
      </c>
    </row>
    <row r="8672" spans="1:10" x14ac:dyDescent="0.35">
      <c r="A8672" s="2">
        <v>44923.25</v>
      </c>
      <c r="B8672">
        <v>0</v>
      </c>
      <c r="C8672">
        <v>0</v>
      </c>
      <c r="D8672">
        <v>0</v>
      </c>
      <c r="E8672">
        <v>57.265654831809172</v>
      </c>
      <c r="F8672">
        <v>93.75</v>
      </c>
      <c r="G8672">
        <v>151.0156548318092</v>
      </c>
      <c r="H8672">
        <v>0</v>
      </c>
      <c r="I8672">
        <v>0</v>
      </c>
      <c r="J8672">
        <v>0</v>
      </c>
    </row>
    <row r="8673" spans="1:10" x14ac:dyDescent="0.35">
      <c r="A8673" s="2">
        <v>44923.291666666657</v>
      </c>
      <c r="B8673">
        <v>0</v>
      </c>
      <c r="C8673">
        <v>0</v>
      </c>
      <c r="D8673">
        <v>0</v>
      </c>
      <c r="E8673">
        <v>406.25</v>
      </c>
      <c r="F8673">
        <v>93.75</v>
      </c>
      <c r="G8673">
        <v>0</v>
      </c>
      <c r="H8673">
        <v>500</v>
      </c>
      <c r="I8673">
        <v>1</v>
      </c>
      <c r="J8673">
        <v>500</v>
      </c>
    </row>
    <row r="8674" spans="1:10" x14ac:dyDescent="0.35">
      <c r="A8674" s="2">
        <v>44923.333333333343</v>
      </c>
      <c r="B8674">
        <v>0</v>
      </c>
      <c r="C8674">
        <v>0</v>
      </c>
      <c r="D8674">
        <v>0</v>
      </c>
      <c r="E8674">
        <v>406.25</v>
      </c>
      <c r="F8674">
        <v>93.75</v>
      </c>
      <c r="G8674">
        <v>0</v>
      </c>
      <c r="H8674">
        <v>500</v>
      </c>
      <c r="I8674">
        <v>1</v>
      </c>
      <c r="J8674">
        <v>500</v>
      </c>
    </row>
    <row r="8675" spans="1:10" x14ac:dyDescent="0.35">
      <c r="A8675" s="2">
        <v>44923.375</v>
      </c>
      <c r="B8675">
        <v>0</v>
      </c>
      <c r="C8675">
        <v>0</v>
      </c>
      <c r="D8675">
        <v>0</v>
      </c>
      <c r="E8675">
        <v>406.25</v>
      </c>
      <c r="F8675">
        <v>93.75</v>
      </c>
      <c r="G8675">
        <v>0</v>
      </c>
      <c r="H8675">
        <v>500</v>
      </c>
      <c r="I8675">
        <v>1</v>
      </c>
      <c r="J8675">
        <v>500</v>
      </c>
    </row>
    <row r="8676" spans="1:10" x14ac:dyDescent="0.35">
      <c r="A8676" s="2">
        <v>44923.416666666657</v>
      </c>
      <c r="B8676">
        <v>0</v>
      </c>
      <c r="C8676">
        <v>0</v>
      </c>
      <c r="D8676">
        <v>0</v>
      </c>
      <c r="E8676">
        <v>406.25</v>
      </c>
      <c r="F8676">
        <v>93.75</v>
      </c>
      <c r="G8676">
        <v>0</v>
      </c>
      <c r="H8676">
        <v>500</v>
      </c>
      <c r="I8676">
        <v>1</v>
      </c>
      <c r="J8676">
        <v>500</v>
      </c>
    </row>
    <row r="8677" spans="1:10" x14ac:dyDescent="0.35">
      <c r="A8677" s="2">
        <v>44923.458333333343</v>
      </c>
      <c r="B8677">
        <v>0</v>
      </c>
      <c r="C8677">
        <v>0</v>
      </c>
      <c r="D8677">
        <v>0</v>
      </c>
      <c r="E8677">
        <v>406.25</v>
      </c>
      <c r="F8677">
        <v>93.75</v>
      </c>
      <c r="G8677">
        <v>0</v>
      </c>
      <c r="H8677">
        <v>500</v>
      </c>
      <c r="I8677">
        <v>1</v>
      </c>
      <c r="J8677">
        <v>500</v>
      </c>
    </row>
    <row r="8678" spans="1:10" x14ac:dyDescent="0.35">
      <c r="A8678" s="2">
        <v>44923.5</v>
      </c>
      <c r="B8678">
        <v>0</v>
      </c>
      <c r="C8678">
        <v>0</v>
      </c>
      <c r="D8678">
        <v>0</v>
      </c>
      <c r="E8678">
        <v>406.25</v>
      </c>
      <c r="F8678">
        <v>93.75</v>
      </c>
      <c r="G8678">
        <v>0</v>
      </c>
      <c r="H8678">
        <v>500</v>
      </c>
      <c r="I8678">
        <v>1</v>
      </c>
      <c r="J8678">
        <v>500</v>
      </c>
    </row>
    <row r="8679" spans="1:10" x14ac:dyDescent="0.35">
      <c r="A8679" s="2">
        <v>44923.541666666657</v>
      </c>
      <c r="B8679">
        <v>0</v>
      </c>
      <c r="C8679">
        <v>0</v>
      </c>
      <c r="D8679">
        <v>0</v>
      </c>
      <c r="E8679">
        <v>406.25</v>
      </c>
      <c r="F8679">
        <v>93.75</v>
      </c>
      <c r="G8679">
        <v>0</v>
      </c>
      <c r="H8679">
        <v>500</v>
      </c>
      <c r="I8679">
        <v>1</v>
      </c>
      <c r="J8679">
        <v>500</v>
      </c>
    </row>
    <row r="8680" spans="1:10" x14ac:dyDescent="0.35">
      <c r="A8680" s="2">
        <v>44923.583333333343</v>
      </c>
      <c r="B8680">
        <v>0</v>
      </c>
      <c r="C8680">
        <v>0</v>
      </c>
      <c r="D8680">
        <v>0</v>
      </c>
      <c r="E8680">
        <v>406.25</v>
      </c>
      <c r="F8680">
        <v>93.75</v>
      </c>
      <c r="G8680">
        <v>0</v>
      </c>
      <c r="H8680">
        <v>500</v>
      </c>
      <c r="I8680">
        <v>1</v>
      </c>
      <c r="J8680">
        <v>500</v>
      </c>
    </row>
    <row r="8681" spans="1:10" x14ac:dyDescent="0.35">
      <c r="A8681" s="2">
        <v>44923.625</v>
      </c>
      <c r="B8681">
        <v>0</v>
      </c>
      <c r="C8681">
        <v>0</v>
      </c>
      <c r="D8681">
        <v>0</v>
      </c>
      <c r="E8681">
        <v>406.25</v>
      </c>
      <c r="F8681">
        <v>93.75</v>
      </c>
      <c r="G8681">
        <v>0</v>
      </c>
      <c r="H8681">
        <v>500</v>
      </c>
      <c r="I8681">
        <v>1</v>
      </c>
      <c r="J8681">
        <v>500</v>
      </c>
    </row>
    <row r="8682" spans="1:10" x14ac:dyDescent="0.35">
      <c r="A8682" s="2">
        <v>44923.666666666657</v>
      </c>
      <c r="B8682">
        <v>0</v>
      </c>
      <c r="C8682">
        <v>0</v>
      </c>
      <c r="D8682">
        <v>0</v>
      </c>
      <c r="E8682">
        <v>406.25</v>
      </c>
      <c r="F8682">
        <v>93.75</v>
      </c>
      <c r="G8682">
        <v>0</v>
      </c>
      <c r="H8682">
        <v>500</v>
      </c>
      <c r="I8682">
        <v>1</v>
      </c>
      <c r="J8682">
        <v>500</v>
      </c>
    </row>
    <row r="8683" spans="1:10" x14ac:dyDescent="0.35">
      <c r="A8683" s="2">
        <v>44923.708333333343</v>
      </c>
      <c r="B8683">
        <v>0</v>
      </c>
      <c r="C8683">
        <v>0</v>
      </c>
      <c r="D8683">
        <v>0</v>
      </c>
      <c r="E8683">
        <v>406.25</v>
      </c>
      <c r="F8683">
        <v>93.75</v>
      </c>
      <c r="G8683">
        <v>0</v>
      </c>
      <c r="H8683">
        <v>500</v>
      </c>
      <c r="I8683">
        <v>1</v>
      </c>
      <c r="J8683">
        <v>500</v>
      </c>
    </row>
    <row r="8684" spans="1:10" x14ac:dyDescent="0.35">
      <c r="A8684" s="2">
        <v>44923.75</v>
      </c>
      <c r="B8684">
        <v>0</v>
      </c>
      <c r="C8684">
        <v>0</v>
      </c>
      <c r="D8684">
        <v>0</v>
      </c>
      <c r="E8684">
        <v>406.25</v>
      </c>
      <c r="F8684">
        <v>93.75</v>
      </c>
      <c r="G8684">
        <v>0</v>
      </c>
      <c r="H8684">
        <v>500</v>
      </c>
      <c r="I8684">
        <v>1</v>
      </c>
      <c r="J8684">
        <v>500</v>
      </c>
    </row>
    <row r="8685" spans="1:10" x14ac:dyDescent="0.35">
      <c r="A8685" s="2">
        <v>44923.791666666657</v>
      </c>
      <c r="B8685">
        <v>0</v>
      </c>
      <c r="C8685">
        <v>0</v>
      </c>
      <c r="D8685">
        <v>0</v>
      </c>
      <c r="E8685">
        <v>406.25</v>
      </c>
      <c r="F8685">
        <v>93.75</v>
      </c>
      <c r="G8685">
        <v>0</v>
      </c>
      <c r="H8685">
        <v>500</v>
      </c>
      <c r="I8685">
        <v>1</v>
      </c>
      <c r="J8685">
        <v>500</v>
      </c>
    </row>
    <row r="8686" spans="1:10" x14ac:dyDescent="0.35">
      <c r="A8686" s="2">
        <v>44923.833333333343</v>
      </c>
      <c r="B8686">
        <v>0</v>
      </c>
      <c r="C8686">
        <v>0</v>
      </c>
      <c r="D8686">
        <v>0</v>
      </c>
      <c r="E8686">
        <v>406.25</v>
      </c>
      <c r="F8686">
        <v>93.75</v>
      </c>
      <c r="G8686">
        <v>0</v>
      </c>
      <c r="H8686">
        <v>500</v>
      </c>
      <c r="I8686">
        <v>1</v>
      </c>
      <c r="J8686">
        <v>500</v>
      </c>
    </row>
    <row r="8687" spans="1:10" x14ac:dyDescent="0.35">
      <c r="A8687" s="2">
        <v>44923.875</v>
      </c>
      <c r="B8687">
        <v>0</v>
      </c>
      <c r="C8687">
        <v>0</v>
      </c>
      <c r="D8687">
        <v>0</v>
      </c>
      <c r="E8687">
        <v>406.25</v>
      </c>
      <c r="F8687">
        <v>93.75</v>
      </c>
      <c r="G8687">
        <v>0</v>
      </c>
      <c r="H8687">
        <v>500</v>
      </c>
      <c r="I8687">
        <v>1</v>
      </c>
      <c r="J8687">
        <v>500</v>
      </c>
    </row>
    <row r="8688" spans="1:10" x14ac:dyDescent="0.35">
      <c r="A8688" s="2">
        <v>44923.916666666657</v>
      </c>
      <c r="B8688">
        <v>0</v>
      </c>
      <c r="C8688">
        <v>0</v>
      </c>
      <c r="D8688">
        <v>0</v>
      </c>
      <c r="E8688">
        <v>406.25</v>
      </c>
      <c r="F8688">
        <v>93.75</v>
      </c>
      <c r="G8688">
        <v>0</v>
      </c>
      <c r="H8688">
        <v>500</v>
      </c>
      <c r="I8688">
        <v>1</v>
      </c>
      <c r="J8688">
        <v>500</v>
      </c>
    </row>
    <row r="8689" spans="1:10" x14ac:dyDescent="0.35">
      <c r="A8689" s="2">
        <v>44923.958333333343</v>
      </c>
      <c r="B8689">
        <v>0</v>
      </c>
      <c r="C8689">
        <v>0</v>
      </c>
      <c r="D8689">
        <v>0</v>
      </c>
      <c r="E8689">
        <v>406.25</v>
      </c>
      <c r="F8689">
        <v>93.75</v>
      </c>
      <c r="G8689">
        <v>0</v>
      </c>
      <c r="H8689">
        <v>500</v>
      </c>
      <c r="I8689">
        <v>1</v>
      </c>
      <c r="J8689">
        <v>500</v>
      </c>
    </row>
    <row r="8690" spans="1:10" x14ac:dyDescent="0.35">
      <c r="A8690" s="2">
        <v>44924</v>
      </c>
      <c r="B8690">
        <v>0</v>
      </c>
      <c r="C8690">
        <v>0</v>
      </c>
      <c r="D8690">
        <v>0</v>
      </c>
      <c r="E8690">
        <v>1145.313096636183</v>
      </c>
      <c r="F8690">
        <v>93.75</v>
      </c>
      <c r="G8690">
        <v>1239.063096636183</v>
      </c>
      <c r="H8690">
        <v>0</v>
      </c>
      <c r="I8690">
        <v>0</v>
      </c>
      <c r="J8690">
        <v>0</v>
      </c>
    </row>
    <row r="8691" spans="1:10" x14ac:dyDescent="0.35">
      <c r="A8691" s="2">
        <v>44924.041666666657</v>
      </c>
      <c r="B8691">
        <v>0</v>
      </c>
      <c r="C8691">
        <v>0</v>
      </c>
      <c r="D8691">
        <v>0</v>
      </c>
      <c r="E8691">
        <v>1145.313096636183</v>
      </c>
      <c r="F8691">
        <v>93.75</v>
      </c>
      <c r="G8691">
        <v>1239.063096636183</v>
      </c>
      <c r="H8691">
        <v>0</v>
      </c>
      <c r="I8691">
        <v>0</v>
      </c>
      <c r="J8691">
        <v>0</v>
      </c>
    </row>
    <row r="8692" spans="1:10" x14ac:dyDescent="0.35">
      <c r="A8692" s="2">
        <v>44924.083333333343</v>
      </c>
      <c r="B8692">
        <v>0</v>
      </c>
      <c r="C8692">
        <v>0</v>
      </c>
      <c r="D8692">
        <v>0</v>
      </c>
      <c r="E8692">
        <v>1145.313096636183</v>
      </c>
      <c r="F8692">
        <v>93.75</v>
      </c>
      <c r="G8692">
        <v>1239.063096636183</v>
      </c>
      <c r="H8692">
        <v>0</v>
      </c>
      <c r="I8692">
        <v>0</v>
      </c>
      <c r="J8692">
        <v>0</v>
      </c>
    </row>
    <row r="8693" spans="1:10" x14ac:dyDescent="0.35">
      <c r="A8693" s="2">
        <v>44924.125</v>
      </c>
      <c r="B8693">
        <v>0</v>
      </c>
      <c r="C8693">
        <v>0</v>
      </c>
      <c r="D8693">
        <v>0</v>
      </c>
      <c r="E8693">
        <v>1145.313096636183</v>
      </c>
      <c r="F8693">
        <v>93.75</v>
      </c>
      <c r="G8693">
        <v>1239.063096636183</v>
      </c>
      <c r="H8693">
        <v>0</v>
      </c>
      <c r="I8693">
        <v>0</v>
      </c>
      <c r="J8693">
        <v>0</v>
      </c>
    </row>
    <row r="8694" spans="1:10" x14ac:dyDescent="0.35">
      <c r="A8694" s="2">
        <v>44924.166666666657</v>
      </c>
      <c r="B8694">
        <v>0</v>
      </c>
      <c r="C8694">
        <v>0</v>
      </c>
      <c r="D8694">
        <v>0</v>
      </c>
      <c r="E8694">
        <v>1145.313096636183</v>
      </c>
      <c r="F8694">
        <v>93.75</v>
      </c>
      <c r="G8694">
        <v>1239.063096636183</v>
      </c>
      <c r="H8694">
        <v>0</v>
      </c>
      <c r="I8694">
        <v>0</v>
      </c>
      <c r="J8694">
        <v>0</v>
      </c>
    </row>
    <row r="8695" spans="1:10" x14ac:dyDescent="0.35">
      <c r="A8695" s="2">
        <v>44924.208333333343</v>
      </c>
      <c r="B8695">
        <v>0</v>
      </c>
      <c r="C8695">
        <v>0</v>
      </c>
      <c r="D8695">
        <v>0</v>
      </c>
      <c r="E8695">
        <v>1145.313096636183</v>
      </c>
      <c r="F8695">
        <v>93.75</v>
      </c>
      <c r="G8695">
        <v>1239.063096636183</v>
      </c>
      <c r="H8695">
        <v>0</v>
      </c>
      <c r="I8695">
        <v>0</v>
      </c>
      <c r="J8695">
        <v>0</v>
      </c>
    </row>
    <row r="8696" spans="1:10" x14ac:dyDescent="0.35">
      <c r="A8696" s="2">
        <v>44924.25</v>
      </c>
      <c r="B8696">
        <v>0</v>
      </c>
      <c r="C8696">
        <v>0</v>
      </c>
      <c r="D8696">
        <v>0</v>
      </c>
      <c r="E8696">
        <v>1145.313096636183</v>
      </c>
      <c r="F8696">
        <v>93.75</v>
      </c>
      <c r="G8696">
        <v>1239.063096636183</v>
      </c>
      <c r="H8696">
        <v>0</v>
      </c>
      <c r="I8696">
        <v>0</v>
      </c>
      <c r="J8696">
        <v>0</v>
      </c>
    </row>
    <row r="8697" spans="1:10" x14ac:dyDescent="0.35">
      <c r="A8697" s="2">
        <v>44924.291666666657</v>
      </c>
      <c r="B8697">
        <v>0</v>
      </c>
      <c r="C8697">
        <v>0</v>
      </c>
      <c r="D8697">
        <v>0</v>
      </c>
      <c r="E8697">
        <v>1145.313096636183</v>
      </c>
      <c r="F8697">
        <v>93.75</v>
      </c>
      <c r="G8697">
        <v>739.06309663618345</v>
      </c>
      <c r="H8697">
        <v>500</v>
      </c>
      <c r="I8697">
        <v>1</v>
      </c>
      <c r="J8697">
        <v>500</v>
      </c>
    </row>
    <row r="8698" spans="1:10" x14ac:dyDescent="0.35">
      <c r="A8698" s="2">
        <v>44924.333333333343</v>
      </c>
      <c r="B8698">
        <v>0</v>
      </c>
      <c r="C8698">
        <v>0</v>
      </c>
      <c r="D8698">
        <v>0</v>
      </c>
      <c r="E8698">
        <v>406.25</v>
      </c>
      <c r="F8698">
        <v>93.75</v>
      </c>
      <c r="G8698">
        <v>0</v>
      </c>
      <c r="H8698">
        <v>500</v>
      </c>
      <c r="I8698">
        <v>1</v>
      </c>
      <c r="J8698">
        <v>500</v>
      </c>
    </row>
    <row r="8699" spans="1:10" x14ac:dyDescent="0.35">
      <c r="A8699" s="2">
        <v>44924.375</v>
      </c>
      <c r="B8699">
        <v>0</v>
      </c>
      <c r="C8699">
        <v>0</v>
      </c>
      <c r="D8699">
        <v>0</v>
      </c>
      <c r="E8699">
        <v>406.25</v>
      </c>
      <c r="F8699">
        <v>93.75</v>
      </c>
      <c r="G8699">
        <v>0</v>
      </c>
      <c r="H8699">
        <v>500</v>
      </c>
      <c r="I8699">
        <v>1</v>
      </c>
      <c r="J8699">
        <v>500</v>
      </c>
    </row>
    <row r="8700" spans="1:10" x14ac:dyDescent="0.35">
      <c r="A8700" s="2">
        <v>44924.416666666657</v>
      </c>
      <c r="B8700">
        <v>0</v>
      </c>
      <c r="C8700">
        <v>0</v>
      </c>
      <c r="D8700">
        <v>0</v>
      </c>
      <c r="E8700">
        <v>406.25</v>
      </c>
      <c r="F8700">
        <v>93.75</v>
      </c>
      <c r="G8700">
        <v>0</v>
      </c>
      <c r="H8700">
        <v>500</v>
      </c>
      <c r="I8700">
        <v>1</v>
      </c>
      <c r="J8700">
        <v>500</v>
      </c>
    </row>
    <row r="8701" spans="1:10" x14ac:dyDescent="0.35">
      <c r="A8701" s="2">
        <v>44924.458333333343</v>
      </c>
      <c r="B8701">
        <v>0</v>
      </c>
      <c r="C8701">
        <v>0</v>
      </c>
      <c r="D8701">
        <v>0</v>
      </c>
      <c r="E8701">
        <v>406.25</v>
      </c>
      <c r="F8701">
        <v>93.75</v>
      </c>
      <c r="G8701">
        <v>0</v>
      </c>
      <c r="H8701">
        <v>500</v>
      </c>
      <c r="I8701">
        <v>1</v>
      </c>
      <c r="J8701">
        <v>500</v>
      </c>
    </row>
    <row r="8702" spans="1:10" x14ac:dyDescent="0.35">
      <c r="A8702" s="2">
        <v>44924.5</v>
      </c>
      <c r="B8702">
        <v>0</v>
      </c>
      <c r="C8702">
        <v>0</v>
      </c>
      <c r="D8702">
        <v>0</v>
      </c>
      <c r="E8702">
        <v>406.25</v>
      </c>
      <c r="F8702">
        <v>93.75</v>
      </c>
      <c r="G8702">
        <v>0</v>
      </c>
      <c r="H8702">
        <v>500</v>
      </c>
      <c r="I8702">
        <v>1</v>
      </c>
      <c r="J8702">
        <v>500</v>
      </c>
    </row>
    <row r="8703" spans="1:10" x14ac:dyDescent="0.35">
      <c r="A8703" s="2">
        <v>44924.541666666657</v>
      </c>
      <c r="B8703">
        <v>0</v>
      </c>
      <c r="C8703">
        <v>0</v>
      </c>
      <c r="D8703">
        <v>0</v>
      </c>
      <c r="E8703">
        <v>406.25</v>
      </c>
      <c r="F8703">
        <v>93.75</v>
      </c>
      <c r="G8703">
        <v>0</v>
      </c>
      <c r="H8703">
        <v>500</v>
      </c>
      <c r="I8703">
        <v>1</v>
      </c>
      <c r="J8703">
        <v>500</v>
      </c>
    </row>
    <row r="8704" spans="1:10" x14ac:dyDescent="0.35">
      <c r="A8704" s="2">
        <v>44924.583333333343</v>
      </c>
      <c r="B8704">
        <v>0</v>
      </c>
      <c r="C8704">
        <v>0</v>
      </c>
      <c r="D8704">
        <v>0</v>
      </c>
      <c r="E8704">
        <v>406.25</v>
      </c>
      <c r="F8704">
        <v>93.75</v>
      </c>
      <c r="G8704">
        <v>0</v>
      </c>
      <c r="H8704">
        <v>500</v>
      </c>
      <c r="I8704">
        <v>1</v>
      </c>
      <c r="J8704">
        <v>500</v>
      </c>
    </row>
    <row r="8705" spans="1:10" x14ac:dyDescent="0.35">
      <c r="A8705" s="2">
        <v>44924.625</v>
      </c>
      <c r="B8705">
        <v>0</v>
      </c>
      <c r="C8705">
        <v>0</v>
      </c>
      <c r="D8705">
        <v>0</v>
      </c>
      <c r="E8705">
        <v>406.25</v>
      </c>
      <c r="F8705">
        <v>93.75</v>
      </c>
      <c r="G8705">
        <v>0</v>
      </c>
      <c r="H8705">
        <v>500</v>
      </c>
      <c r="I8705">
        <v>1</v>
      </c>
      <c r="J8705">
        <v>500</v>
      </c>
    </row>
    <row r="8706" spans="1:10" x14ac:dyDescent="0.35">
      <c r="A8706" s="2">
        <v>44924.666666666657</v>
      </c>
      <c r="B8706">
        <v>0</v>
      </c>
      <c r="C8706">
        <v>0</v>
      </c>
      <c r="D8706">
        <v>0</v>
      </c>
      <c r="E8706">
        <v>406.25</v>
      </c>
      <c r="F8706">
        <v>93.75</v>
      </c>
      <c r="G8706">
        <v>0</v>
      </c>
      <c r="H8706">
        <v>500</v>
      </c>
      <c r="I8706">
        <v>1</v>
      </c>
      <c r="J8706">
        <v>500</v>
      </c>
    </row>
    <row r="8707" spans="1:10" x14ac:dyDescent="0.35">
      <c r="A8707" s="2">
        <v>44924.708333333343</v>
      </c>
      <c r="B8707">
        <v>0</v>
      </c>
      <c r="C8707">
        <v>0</v>
      </c>
      <c r="D8707">
        <v>0</v>
      </c>
      <c r="E8707">
        <v>406.25</v>
      </c>
      <c r="F8707">
        <v>93.75</v>
      </c>
      <c r="G8707">
        <v>0</v>
      </c>
      <c r="H8707">
        <v>500</v>
      </c>
      <c r="I8707">
        <v>1</v>
      </c>
      <c r="J8707">
        <v>500</v>
      </c>
    </row>
    <row r="8708" spans="1:10" x14ac:dyDescent="0.35">
      <c r="A8708" s="2">
        <v>44924.75</v>
      </c>
      <c r="B8708">
        <v>0</v>
      </c>
      <c r="C8708">
        <v>0</v>
      </c>
      <c r="D8708">
        <v>0</v>
      </c>
      <c r="E8708">
        <v>406.25</v>
      </c>
      <c r="F8708">
        <v>93.75</v>
      </c>
      <c r="G8708">
        <v>0</v>
      </c>
      <c r="H8708">
        <v>500</v>
      </c>
      <c r="I8708">
        <v>1</v>
      </c>
      <c r="J8708">
        <v>500</v>
      </c>
    </row>
    <row r="8709" spans="1:10" x14ac:dyDescent="0.35">
      <c r="A8709" s="2">
        <v>44924.791666666657</v>
      </c>
      <c r="B8709">
        <v>0</v>
      </c>
      <c r="C8709">
        <v>0</v>
      </c>
      <c r="D8709">
        <v>0</v>
      </c>
      <c r="E8709">
        <v>406.25</v>
      </c>
      <c r="F8709">
        <v>93.75</v>
      </c>
      <c r="G8709">
        <v>0</v>
      </c>
      <c r="H8709">
        <v>500</v>
      </c>
      <c r="I8709">
        <v>1</v>
      </c>
      <c r="J8709">
        <v>500</v>
      </c>
    </row>
    <row r="8710" spans="1:10" x14ac:dyDescent="0.35">
      <c r="A8710" s="2">
        <v>44924.833333333343</v>
      </c>
      <c r="B8710">
        <v>0</v>
      </c>
      <c r="C8710">
        <v>0</v>
      </c>
      <c r="D8710">
        <v>0</v>
      </c>
      <c r="E8710">
        <v>406.25</v>
      </c>
      <c r="F8710">
        <v>93.75</v>
      </c>
      <c r="G8710">
        <v>0</v>
      </c>
      <c r="H8710">
        <v>500</v>
      </c>
      <c r="I8710">
        <v>1</v>
      </c>
      <c r="J8710">
        <v>500</v>
      </c>
    </row>
    <row r="8711" spans="1:10" x14ac:dyDescent="0.35">
      <c r="A8711" s="2">
        <v>44924.875</v>
      </c>
      <c r="B8711">
        <v>0</v>
      </c>
      <c r="C8711">
        <v>0</v>
      </c>
      <c r="D8711">
        <v>0</v>
      </c>
      <c r="E8711">
        <v>406.25</v>
      </c>
      <c r="F8711">
        <v>93.75</v>
      </c>
      <c r="G8711">
        <v>0</v>
      </c>
      <c r="H8711">
        <v>500</v>
      </c>
      <c r="I8711">
        <v>1</v>
      </c>
      <c r="J8711">
        <v>500</v>
      </c>
    </row>
    <row r="8712" spans="1:10" x14ac:dyDescent="0.35">
      <c r="A8712" s="2">
        <v>44924.916666666657</v>
      </c>
      <c r="B8712">
        <v>0</v>
      </c>
      <c r="C8712">
        <v>0</v>
      </c>
      <c r="D8712">
        <v>0</v>
      </c>
      <c r="E8712">
        <v>406.25</v>
      </c>
      <c r="F8712">
        <v>93.75</v>
      </c>
      <c r="G8712">
        <v>0</v>
      </c>
      <c r="H8712">
        <v>500</v>
      </c>
      <c r="I8712">
        <v>1</v>
      </c>
      <c r="J8712">
        <v>500</v>
      </c>
    </row>
    <row r="8713" spans="1:10" x14ac:dyDescent="0.35">
      <c r="A8713" s="2">
        <v>44924.958333333343</v>
      </c>
      <c r="B8713">
        <v>0</v>
      </c>
      <c r="C8713">
        <v>0</v>
      </c>
      <c r="D8713">
        <v>0</v>
      </c>
      <c r="E8713">
        <v>406.25</v>
      </c>
      <c r="F8713">
        <v>93.75</v>
      </c>
      <c r="G8713">
        <v>0</v>
      </c>
      <c r="H8713">
        <v>500</v>
      </c>
      <c r="I8713">
        <v>1</v>
      </c>
      <c r="J8713">
        <v>500</v>
      </c>
    </row>
    <row r="8714" spans="1:10" x14ac:dyDescent="0.35">
      <c r="A8714" s="2">
        <v>44925</v>
      </c>
      <c r="B8714">
        <v>0</v>
      </c>
      <c r="C8714">
        <v>0</v>
      </c>
      <c r="D8714">
        <v>0</v>
      </c>
      <c r="E8714">
        <v>406.25</v>
      </c>
      <c r="F8714">
        <v>93.75</v>
      </c>
      <c r="G8714">
        <v>0</v>
      </c>
      <c r="H8714">
        <v>500</v>
      </c>
      <c r="I8714">
        <v>1</v>
      </c>
      <c r="J8714">
        <v>500</v>
      </c>
    </row>
    <row r="8715" spans="1:10" x14ac:dyDescent="0.35">
      <c r="A8715" s="2">
        <v>44925.041666666657</v>
      </c>
      <c r="B8715">
        <v>0</v>
      </c>
      <c r="C8715">
        <v>0</v>
      </c>
      <c r="D8715">
        <v>0</v>
      </c>
      <c r="E8715">
        <v>406.25</v>
      </c>
      <c r="F8715">
        <v>93.75</v>
      </c>
      <c r="G8715">
        <v>0</v>
      </c>
      <c r="H8715">
        <v>500</v>
      </c>
      <c r="I8715">
        <v>1</v>
      </c>
      <c r="J8715">
        <v>500</v>
      </c>
    </row>
    <row r="8716" spans="1:10" x14ac:dyDescent="0.35">
      <c r="A8716" s="2">
        <v>44925.083333333343</v>
      </c>
      <c r="B8716">
        <v>0</v>
      </c>
      <c r="C8716">
        <v>0</v>
      </c>
      <c r="D8716">
        <v>0</v>
      </c>
      <c r="E8716">
        <v>406.25</v>
      </c>
      <c r="F8716">
        <v>93.75</v>
      </c>
      <c r="G8716">
        <v>0</v>
      </c>
      <c r="H8716">
        <v>500</v>
      </c>
      <c r="I8716">
        <v>1</v>
      </c>
      <c r="J8716">
        <v>500</v>
      </c>
    </row>
    <row r="8717" spans="1:10" x14ac:dyDescent="0.35">
      <c r="A8717" s="2">
        <v>44925.125</v>
      </c>
      <c r="B8717">
        <v>0</v>
      </c>
      <c r="C8717">
        <v>0</v>
      </c>
      <c r="D8717">
        <v>0</v>
      </c>
      <c r="E8717">
        <v>406.25</v>
      </c>
      <c r="F8717">
        <v>93.75</v>
      </c>
      <c r="G8717">
        <v>0</v>
      </c>
      <c r="H8717">
        <v>500</v>
      </c>
      <c r="I8717">
        <v>1</v>
      </c>
      <c r="J8717">
        <v>500</v>
      </c>
    </row>
    <row r="8718" spans="1:10" x14ac:dyDescent="0.35">
      <c r="A8718" s="2">
        <v>44925.166666666657</v>
      </c>
      <c r="B8718">
        <v>0</v>
      </c>
      <c r="C8718">
        <v>0</v>
      </c>
      <c r="D8718">
        <v>0</v>
      </c>
      <c r="E8718">
        <v>406.25</v>
      </c>
      <c r="F8718">
        <v>93.75</v>
      </c>
      <c r="G8718">
        <v>0</v>
      </c>
      <c r="H8718">
        <v>500</v>
      </c>
      <c r="I8718">
        <v>1</v>
      </c>
      <c r="J8718">
        <v>500</v>
      </c>
    </row>
    <row r="8719" spans="1:10" x14ac:dyDescent="0.35">
      <c r="A8719" s="2">
        <v>44925.208333333343</v>
      </c>
      <c r="B8719">
        <v>0</v>
      </c>
      <c r="C8719">
        <v>0</v>
      </c>
      <c r="D8719">
        <v>0</v>
      </c>
      <c r="E8719">
        <v>406.25</v>
      </c>
      <c r="F8719">
        <v>93.75</v>
      </c>
      <c r="G8719">
        <v>0</v>
      </c>
      <c r="H8719">
        <v>500</v>
      </c>
      <c r="I8719">
        <v>1</v>
      </c>
      <c r="J8719">
        <v>500</v>
      </c>
    </row>
    <row r="8720" spans="1:10" x14ac:dyDescent="0.35">
      <c r="A8720" s="2">
        <v>44925.25</v>
      </c>
      <c r="B8720">
        <v>0</v>
      </c>
      <c r="C8720">
        <v>0</v>
      </c>
      <c r="D8720">
        <v>0</v>
      </c>
      <c r="E8720">
        <v>406.25</v>
      </c>
      <c r="F8720">
        <v>93.75</v>
      </c>
      <c r="G8720">
        <v>0</v>
      </c>
      <c r="H8720">
        <v>500</v>
      </c>
      <c r="I8720">
        <v>1</v>
      </c>
      <c r="J8720">
        <v>500</v>
      </c>
    </row>
    <row r="8721" spans="1:10" x14ac:dyDescent="0.35">
      <c r="A8721" s="2">
        <v>44925.291666666657</v>
      </c>
      <c r="B8721">
        <v>0</v>
      </c>
      <c r="C8721">
        <v>0</v>
      </c>
      <c r="D8721">
        <v>0</v>
      </c>
      <c r="E8721">
        <v>406.25</v>
      </c>
      <c r="F8721">
        <v>93.75</v>
      </c>
      <c r="G8721">
        <v>0</v>
      </c>
      <c r="H8721">
        <v>500</v>
      </c>
      <c r="I8721">
        <v>1</v>
      </c>
      <c r="J8721">
        <v>500</v>
      </c>
    </row>
    <row r="8722" spans="1:10" x14ac:dyDescent="0.35">
      <c r="A8722" s="2">
        <v>44925.333333333343</v>
      </c>
      <c r="B8722">
        <v>0</v>
      </c>
      <c r="C8722">
        <v>0</v>
      </c>
      <c r="D8722">
        <v>0</v>
      </c>
      <c r="E8722">
        <v>406.25</v>
      </c>
      <c r="F8722">
        <v>93.75</v>
      </c>
      <c r="G8722">
        <v>0</v>
      </c>
      <c r="H8722">
        <v>500</v>
      </c>
      <c r="I8722">
        <v>1</v>
      </c>
      <c r="J8722">
        <v>500</v>
      </c>
    </row>
    <row r="8723" spans="1:10" x14ac:dyDescent="0.35">
      <c r="A8723" s="2">
        <v>44925.375</v>
      </c>
      <c r="B8723">
        <v>0</v>
      </c>
      <c r="C8723">
        <v>0</v>
      </c>
      <c r="D8723">
        <v>0</v>
      </c>
      <c r="E8723">
        <v>406.25</v>
      </c>
      <c r="F8723">
        <v>93.75</v>
      </c>
      <c r="G8723">
        <v>0</v>
      </c>
      <c r="H8723">
        <v>500</v>
      </c>
      <c r="I8723">
        <v>1</v>
      </c>
      <c r="J8723">
        <v>500</v>
      </c>
    </row>
    <row r="8724" spans="1:10" x14ac:dyDescent="0.35">
      <c r="A8724" s="2">
        <v>44925.416666666657</v>
      </c>
      <c r="B8724">
        <v>0</v>
      </c>
      <c r="C8724">
        <v>0</v>
      </c>
      <c r="D8724">
        <v>0</v>
      </c>
      <c r="E8724">
        <v>406.25</v>
      </c>
      <c r="F8724">
        <v>93.75</v>
      </c>
      <c r="G8724">
        <v>0</v>
      </c>
      <c r="H8724">
        <v>500</v>
      </c>
      <c r="I8724">
        <v>1</v>
      </c>
      <c r="J8724">
        <v>500</v>
      </c>
    </row>
    <row r="8725" spans="1:10" x14ac:dyDescent="0.35">
      <c r="A8725" s="2">
        <v>44925.458333333343</v>
      </c>
      <c r="B8725">
        <v>0</v>
      </c>
      <c r="C8725">
        <v>0</v>
      </c>
      <c r="D8725">
        <v>0</v>
      </c>
      <c r="E8725">
        <v>406.25</v>
      </c>
      <c r="F8725">
        <v>93.75</v>
      </c>
      <c r="G8725">
        <v>0</v>
      </c>
      <c r="H8725">
        <v>500</v>
      </c>
      <c r="I8725">
        <v>1</v>
      </c>
      <c r="J8725">
        <v>500</v>
      </c>
    </row>
    <row r="8726" spans="1:10" x14ac:dyDescent="0.35">
      <c r="A8726" s="2">
        <v>44925.5</v>
      </c>
      <c r="B8726">
        <v>0</v>
      </c>
      <c r="C8726">
        <v>0</v>
      </c>
      <c r="D8726">
        <v>0</v>
      </c>
      <c r="E8726">
        <v>406.25</v>
      </c>
      <c r="F8726">
        <v>93.75</v>
      </c>
      <c r="G8726">
        <v>0</v>
      </c>
      <c r="H8726">
        <v>500</v>
      </c>
      <c r="I8726">
        <v>1</v>
      </c>
      <c r="J8726">
        <v>500</v>
      </c>
    </row>
    <row r="8727" spans="1:10" x14ac:dyDescent="0.35">
      <c r="A8727" s="2">
        <v>44925.541666666657</v>
      </c>
      <c r="B8727">
        <v>0</v>
      </c>
      <c r="C8727">
        <v>0</v>
      </c>
      <c r="D8727">
        <v>0</v>
      </c>
      <c r="E8727">
        <v>406.25</v>
      </c>
      <c r="F8727">
        <v>93.75</v>
      </c>
      <c r="G8727">
        <v>0</v>
      </c>
      <c r="H8727">
        <v>500</v>
      </c>
      <c r="I8727">
        <v>1</v>
      </c>
      <c r="J8727">
        <v>500</v>
      </c>
    </row>
    <row r="8728" spans="1:10" x14ac:dyDescent="0.35">
      <c r="A8728" s="2">
        <v>44925.583333333343</v>
      </c>
      <c r="B8728">
        <v>0</v>
      </c>
      <c r="C8728">
        <v>0</v>
      </c>
      <c r="D8728">
        <v>0</v>
      </c>
      <c r="E8728">
        <v>406.25</v>
      </c>
      <c r="F8728">
        <v>93.75</v>
      </c>
      <c r="G8728">
        <v>0</v>
      </c>
      <c r="H8728">
        <v>500</v>
      </c>
      <c r="I8728">
        <v>1</v>
      </c>
      <c r="J8728">
        <v>500</v>
      </c>
    </row>
    <row r="8729" spans="1:10" x14ac:dyDescent="0.35">
      <c r="A8729" s="2">
        <v>44925.625</v>
      </c>
      <c r="B8729">
        <v>0</v>
      </c>
      <c r="C8729">
        <v>0</v>
      </c>
      <c r="D8729">
        <v>0</v>
      </c>
      <c r="E8729">
        <v>406.25</v>
      </c>
      <c r="F8729">
        <v>93.75</v>
      </c>
      <c r="G8729">
        <v>0</v>
      </c>
      <c r="H8729">
        <v>500</v>
      </c>
      <c r="I8729">
        <v>1</v>
      </c>
      <c r="J8729">
        <v>500</v>
      </c>
    </row>
    <row r="8730" spans="1:10" x14ac:dyDescent="0.35">
      <c r="A8730" s="2">
        <v>44925.666666666657</v>
      </c>
      <c r="B8730">
        <v>0</v>
      </c>
      <c r="C8730">
        <v>0</v>
      </c>
      <c r="D8730">
        <v>0</v>
      </c>
      <c r="E8730">
        <v>406.25</v>
      </c>
      <c r="F8730">
        <v>93.75</v>
      </c>
      <c r="G8730">
        <v>0</v>
      </c>
      <c r="H8730">
        <v>500</v>
      </c>
      <c r="I8730">
        <v>1</v>
      </c>
      <c r="J8730">
        <v>500</v>
      </c>
    </row>
    <row r="8731" spans="1:10" x14ac:dyDescent="0.35">
      <c r="A8731" s="2">
        <v>44925.708333333343</v>
      </c>
      <c r="B8731">
        <v>0</v>
      </c>
      <c r="C8731">
        <v>0</v>
      </c>
      <c r="D8731">
        <v>0</v>
      </c>
      <c r="E8731">
        <v>406.25</v>
      </c>
      <c r="F8731">
        <v>93.75</v>
      </c>
      <c r="G8731">
        <v>0</v>
      </c>
      <c r="H8731">
        <v>500</v>
      </c>
      <c r="I8731">
        <v>1</v>
      </c>
      <c r="J8731">
        <v>500</v>
      </c>
    </row>
    <row r="8732" spans="1:10" x14ac:dyDescent="0.35">
      <c r="A8732" s="2">
        <v>44925.75</v>
      </c>
      <c r="B8732">
        <v>0</v>
      </c>
      <c r="C8732">
        <v>0</v>
      </c>
      <c r="D8732">
        <v>0</v>
      </c>
      <c r="E8732">
        <v>406.25</v>
      </c>
      <c r="F8732">
        <v>93.75</v>
      </c>
      <c r="G8732">
        <v>0</v>
      </c>
      <c r="H8732">
        <v>500</v>
      </c>
      <c r="I8732">
        <v>1</v>
      </c>
      <c r="J8732">
        <v>500</v>
      </c>
    </row>
    <row r="8733" spans="1:10" x14ac:dyDescent="0.35">
      <c r="A8733" s="2">
        <v>44925.791666666657</v>
      </c>
      <c r="B8733">
        <v>0</v>
      </c>
      <c r="C8733">
        <v>0</v>
      </c>
      <c r="D8733">
        <v>0</v>
      </c>
      <c r="E8733">
        <v>406.25</v>
      </c>
      <c r="F8733">
        <v>93.75</v>
      </c>
      <c r="G8733">
        <v>0</v>
      </c>
      <c r="H8733">
        <v>500</v>
      </c>
      <c r="I8733">
        <v>1</v>
      </c>
      <c r="J8733">
        <v>500</v>
      </c>
    </row>
    <row r="8734" spans="1:10" x14ac:dyDescent="0.35">
      <c r="A8734" s="2">
        <v>44925.833333333343</v>
      </c>
      <c r="B8734">
        <v>0</v>
      </c>
      <c r="C8734">
        <v>0</v>
      </c>
      <c r="D8734">
        <v>0</v>
      </c>
      <c r="E8734">
        <v>406.25</v>
      </c>
      <c r="F8734">
        <v>93.75</v>
      </c>
      <c r="G8734">
        <v>0</v>
      </c>
      <c r="H8734">
        <v>500</v>
      </c>
      <c r="I8734">
        <v>1</v>
      </c>
      <c r="J8734">
        <v>500</v>
      </c>
    </row>
    <row r="8735" spans="1:10" x14ac:dyDescent="0.35">
      <c r="A8735" s="2">
        <v>44925.875</v>
      </c>
      <c r="B8735">
        <v>0</v>
      </c>
      <c r="C8735">
        <v>0</v>
      </c>
      <c r="D8735">
        <v>0</v>
      </c>
      <c r="E8735">
        <v>406.25</v>
      </c>
      <c r="F8735">
        <v>93.75</v>
      </c>
      <c r="G8735">
        <v>0</v>
      </c>
      <c r="H8735">
        <v>500</v>
      </c>
      <c r="I8735">
        <v>1</v>
      </c>
      <c r="J8735">
        <v>500</v>
      </c>
    </row>
    <row r="8736" spans="1:10" x14ac:dyDescent="0.35">
      <c r="A8736" s="2">
        <v>44925.916666666657</v>
      </c>
      <c r="B8736">
        <v>0</v>
      </c>
      <c r="C8736">
        <v>0</v>
      </c>
      <c r="D8736">
        <v>0</v>
      </c>
      <c r="E8736">
        <v>406.25</v>
      </c>
      <c r="F8736">
        <v>93.75</v>
      </c>
      <c r="G8736">
        <v>0</v>
      </c>
      <c r="H8736">
        <v>500</v>
      </c>
      <c r="I8736">
        <v>1</v>
      </c>
      <c r="J8736">
        <v>500</v>
      </c>
    </row>
    <row r="8737" spans="1:10" x14ac:dyDescent="0.35">
      <c r="A8737" s="2">
        <v>44925.958333333343</v>
      </c>
      <c r="B8737">
        <v>0</v>
      </c>
      <c r="C8737">
        <v>0</v>
      </c>
      <c r="D8737">
        <v>0</v>
      </c>
      <c r="E8737">
        <v>1145.313096636183</v>
      </c>
      <c r="F8737">
        <v>93.75</v>
      </c>
      <c r="G8737">
        <v>1239.063096636183</v>
      </c>
      <c r="H8737">
        <v>0</v>
      </c>
      <c r="I8737">
        <v>0</v>
      </c>
      <c r="J8737">
        <v>0</v>
      </c>
    </row>
    <row r="8738" spans="1:10" x14ac:dyDescent="0.35">
      <c r="A8738" s="2">
        <v>44926</v>
      </c>
      <c r="B8738">
        <v>0</v>
      </c>
      <c r="C8738">
        <v>0</v>
      </c>
      <c r="D8738">
        <v>0</v>
      </c>
      <c r="E8738">
        <v>1145.313096636183</v>
      </c>
      <c r="F8738">
        <v>93.75</v>
      </c>
      <c r="G8738">
        <v>1239.063096636183</v>
      </c>
      <c r="H8738">
        <v>0</v>
      </c>
      <c r="I8738">
        <v>0</v>
      </c>
      <c r="J8738">
        <v>0</v>
      </c>
    </row>
    <row r="8739" spans="1:10" x14ac:dyDescent="0.35">
      <c r="A8739" s="2">
        <v>44926.041666666657</v>
      </c>
      <c r="B8739">
        <v>0</v>
      </c>
      <c r="C8739">
        <v>0</v>
      </c>
      <c r="D8739">
        <v>0</v>
      </c>
      <c r="E8739">
        <v>1145.313096636183</v>
      </c>
      <c r="F8739">
        <v>93.75</v>
      </c>
      <c r="G8739">
        <v>1239.063096636183</v>
      </c>
      <c r="H8739">
        <v>0</v>
      </c>
      <c r="I8739">
        <v>0</v>
      </c>
      <c r="J8739">
        <v>0</v>
      </c>
    </row>
    <row r="8740" spans="1:10" x14ac:dyDescent="0.35">
      <c r="A8740" s="2">
        <v>44926.083333333343</v>
      </c>
      <c r="B8740">
        <v>0</v>
      </c>
      <c r="C8740">
        <v>0</v>
      </c>
      <c r="D8740">
        <v>0</v>
      </c>
      <c r="E8740">
        <v>1145.313096636183</v>
      </c>
      <c r="F8740">
        <v>93.75</v>
      </c>
      <c r="G8740">
        <v>1239.063096636183</v>
      </c>
      <c r="H8740">
        <v>0</v>
      </c>
      <c r="I8740">
        <v>0</v>
      </c>
      <c r="J8740">
        <v>0</v>
      </c>
    </row>
    <row r="8741" spans="1:10" x14ac:dyDescent="0.35">
      <c r="A8741" s="2">
        <v>44926.125</v>
      </c>
      <c r="B8741">
        <v>0</v>
      </c>
      <c r="C8741">
        <v>0</v>
      </c>
      <c r="D8741">
        <v>0</v>
      </c>
      <c r="E8741">
        <v>1145.313096636183</v>
      </c>
      <c r="F8741">
        <v>93.75</v>
      </c>
      <c r="G8741">
        <v>1239.063096636183</v>
      </c>
      <c r="H8741">
        <v>0</v>
      </c>
      <c r="I8741">
        <v>0</v>
      </c>
      <c r="J8741">
        <v>0</v>
      </c>
    </row>
    <row r="8742" spans="1:10" x14ac:dyDescent="0.35">
      <c r="A8742" s="2">
        <v>44926.166666666657</v>
      </c>
      <c r="B8742">
        <v>0</v>
      </c>
      <c r="C8742">
        <v>0</v>
      </c>
      <c r="D8742">
        <v>0</v>
      </c>
      <c r="E8742">
        <v>1145.313096636183</v>
      </c>
      <c r="F8742">
        <v>93.75</v>
      </c>
      <c r="G8742">
        <v>1239.063096636183</v>
      </c>
      <c r="H8742">
        <v>0</v>
      </c>
      <c r="I8742">
        <v>0</v>
      </c>
      <c r="J8742">
        <v>0</v>
      </c>
    </row>
    <row r="8743" spans="1:10" x14ac:dyDescent="0.35">
      <c r="A8743" s="2">
        <v>44926.208333333343</v>
      </c>
      <c r="B8743">
        <v>0</v>
      </c>
      <c r="C8743">
        <v>0</v>
      </c>
      <c r="D8743">
        <v>0</v>
      </c>
      <c r="E8743">
        <v>1145.313096636183</v>
      </c>
      <c r="F8743">
        <v>93.75</v>
      </c>
      <c r="G8743">
        <v>1239.063096636183</v>
      </c>
      <c r="H8743">
        <v>0</v>
      </c>
      <c r="I8743">
        <v>0</v>
      </c>
      <c r="J8743">
        <v>0</v>
      </c>
    </row>
    <row r="8744" spans="1:10" x14ac:dyDescent="0.35">
      <c r="A8744" s="2">
        <v>44926.25</v>
      </c>
      <c r="B8744">
        <v>0</v>
      </c>
      <c r="C8744">
        <v>0</v>
      </c>
      <c r="D8744">
        <v>0</v>
      </c>
      <c r="E8744">
        <v>1145.313096636183</v>
      </c>
      <c r="F8744">
        <v>93.75</v>
      </c>
      <c r="G8744">
        <v>1239.063096636183</v>
      </c>
      <c r="H8744">
        <v>0</v>
      </c>
      <c r="I8744">
        <v>0</v>
      </c>
      <c r="J8744">
        <v>0</v>
      </c>
    </row>
    <row r="8745" spans="1:10" x14ac:dyDescent="0.35">
      <c r="A8745" s="2">
        <v>44926.291666666657</v>
      </c>
      <c r="B8745">
        <v>0</v>
      </c>
      <c r="C8745">
        <v>0</v>
      </c>
      <c r="D8745">
        <v>0</v>
      </c>
      <c r="E8745">
        <v>1145.313096636183</v>
      </c>
      <c r="F8745">
        <v>93.75</v>
      </c>
      <c r="G8745">
        <v>1114.063096636183</v>
      </c>
      <c r="H8745">
        <v>125</v>
      </c>
      <c r="I8745">
        <v>1</v>
      </c>
      <c r="J8745">
        <v>500</v>
      </c>
    </row>
    <row r="8746" spans="1:10" x14ac:dyDescent="0.35">
      <c r="A8746" s="2">
        <v>44926.333333333343</v>
      </c>
      <c r="B8746">
        <v>0</v>
      </c>
      <c r="C8746">
        <v>0</v>
      </c>
      <c r="D8746">
        <v>0</v>
      </c>
      <c r="E8746">
        <v>406.25</v>
      </c>
      <c r="F8746">
        <v>93.75</v>
      </c>
      <c r="G8746">
        <v>0</v>
      </c>
      <c r="H8746">
        <v>500</v>
      </c>
      <c r="I8746">
        <v>1</v>
      </c>
      <c r="J8746">
        <v>500</v>
      </c>
    </row>
    <row r="8747" spans="1:10" x14ac:dyDescent="0.35">
      <c r="A8747" s="2">
        <v>44926.375</v>
      </c>
      <c r="B8747">
        <v>0</v>
      </c>
      <c r="C8747">
        <v>0</v>
      </c>
      <c r="D8747">
        <v>0</v>
      </c>
      <c r="E8747">
        <v>1145.313096636183</v>
      </c>
      <c r="F8747">
        <v>93.75</v>
      </c>
      <c r="G8747">
        <v>1114.063096636183</v>
      </c>
      <c r="H8747">
        <v>125</v>
      </c>
      <c r="I8747">
        <v>1</v>
      </c>
      <c r="J8747">
        <v>500</v>
      </c>
    </row>
    <row r="8748" spans="1:10" x14ac:dyDescent="0.35">
      <c r="A8748" s="2">
        <v>44926.416666666657</v>
      </c>
      <c r="B8748">
        <v>0</v>
      </c>
      <c r="C8748">
        <v>0</v>
      </c>
      <c r="D8748">
        <v>0</v>
      </c>
      <c r="E8748">
        <v>1145.313096636183</v>
      </c>
      <c r="F8748">
        <v>93.75</v>
      </c>
      <c r="G8748">
        <v>1114.063096636183</v>
      </c>
      <c r="H8748">
        <v>125</v>
      </c>
      <c r="I8748">
        <v>1</v>
      </c>
      <c r="J8748">
        <v>500</v>
      </c>
    </row>
    <row r="8749" spans="1:10" x14ac:dyDescent="0.35">
      <c r="A8749" s="2">
        <v>44926.458333333343</v>
      </c>
      <c r="B8749">
        <v>0</v>
      </c>
      <c r="C8749">
        <v>0</v>
      </c>
      <c r="D8749">
        <v>0</v>
      </c>
      <c r="E8749">
        <v>1145.313096636183</v>
      </c>
      <c r="F8749">
        <v>93.75</v>
      </c>
      <c r="G8749">
        <v>1239.063096636183</v>
      </c>
      <c r="H8749">
        <v>0</v>
      </c>
      <c r="I8749">
        <v>0</v>
      </c>
      <c r="J8749">
        <v>0</v>
      </c>
    </row>
    <row r="8750" spans="1:10" x14ac:dyDescent="0.35">
      <c r="A8750" s="2">
        <v>44926.5</v>
      </c>
      <c r="B8750">
        <v>0</v>
      </c>
      <c r="C8750">
        <v>0</v>
      </c>
      <c r="D8750">
        <v>0</v>
      </c>
      <c r="E8750">
        <v>1145.313096636183</v>
      </c>
      <c r="F8750">
        <v>93.75</v>
      </c>
      <c r="G8750">
        <v>1239.063096636183</v>
      </c>
      <c r="H8750">
        <v>0</v>
      </c>
      <c r="I8750">
        <v>0</v>
      </c>
      <c r="J8750">
        <v>0</v>
      </c>
    </row>
    <row r="8751" spans="1:10" x14ac:dyDescent="0.35">
      <c r="A8751" s="2">
        <v>44926.541666666657</v>
      </c>
      <c r="B8751">
        <v>0</v>
      </c>
      <c r="C8751">
        <v>0</v>
      </c>
      <c r="D8751">
        <v>0</v>
      </c>
      <c r="E8751">
        <v>1145.313096636183</v>
      </c>
      <c r="F8751">
        <v>93.75</v>
      </c>
      <c r="G8751">
        <v>1239.063096636183</v>
      </c>
      <c r="H8751">
        <v>0</v>
      </c>
      <c r="I8751">
        <v>0</v>
      </c>
      <c r="J8751">
        <v>0</v>
      </c>
    </row>
    <row r="8752" spans="1:10" x14ac:dyDescent="0.35">
      <c r="A8752" s="2">
        <v>44926.583333333343</v>
      </c>
      <c r="B8752">
        <v>0</v>
      </c>
      <c r="C8752">
        <v>0</v>
      </c>
      <c r="D8752">
        <v>0</v>
      </c>
      <c r="E8752">
        <v>1145.313096636183</v>
      </c>
      <c r="F8752">
        <v>93.75</v>
      </c>
      <c r="G8752">
        <v>1239.063096636183</v>
      </c>
      <c r="H8752">
        <v>0</v>
      </c>
      <c r="I8752">
        <v>0</v>
      </c>
      <c r="J8752">
        <v>0</v>
      </c>
    </row>
    <row r="8753" spans="1:10" x14ac:dyDescent="0.35">
      <c r="A8753" s="2">
        <v>44926.625</v>
      </c>
      <c r="B8753">
        <v>0</v>
      </c>
      <c r="C8753">
        <v>0</v>
      </c>
      <c r="D8753">
        <v>0</v>
      </c>
      <c r="E8753">
        <v>1145.313096636183</v>
      </c>
      <c r="F8753">
        <v>93.75</v>
      </c>
      <c r="G8753">
        <v>1239.063096636183</v>
      </c>
      <c r="H8753">
        <v>0</v>
      </c>
      <c r="I8753">
        <v>0</v>
      </c>
      <c r="J8753">
        <v>0</v>
      </c>
    </row>
    <row r="8754" spans="1:10" x14ac:dyDescent="0.35">
      <c r="A8754" s="2">
        <v>44926.666666666657</v>
      </c>
      <c r="B8754">
        <v>0</v>
      </c>
      <c r="C8754">
        <v>0</v>
      </c>
      <c r="D8754">
        <v>0</v>
      </c>
      <c r="E8754">
        <v>1145.313096636183</v>
      </c>
      <c r="F8754">
        <v>93.75</v>
      </c>
      <c r="G8754">
        <v>1239.063096636183</v>
      </c>
      <c r="H8754">
        <v>0</v>
      </c>
      <c r="I8754">
        <v>0</v>
      </c>
      <c r="J8754">
        <v>0</v>
      </c>
    </row>
    <row r="8755" spans="1:10" x14ac:dyDescent="0.35">
      <c r="A8755" s="2">
        <v>44926.708333333343</v>
      </c>
      <c r="B8755">
        <v>0</v>
      </c>
      <c r="C8755">
        <v>0</v>
      </c>
      <c r="D8755">
        <v>0</v>
      </c>
      <c r="E8755">
        <v>1145.313096636183</v>
      </c>
      <c r="F8755">
        <v>93.75</v>
      </c>
      <c r="G8755">
        <v>1239.063096636183</v>
      </c>
      <c r="H8755">
        <v>0</v>
      </c>
      <c r="I8755">
        <v>0</v>
      </c>
      <c r="J8755">
        <v>0</v>
      </c>
    </row>
    <row r="8756" spans="1:10" x14ac:dyDescent="0.35">
      <c r="A8756" s="2">
        <v>44926.75</v>
      </c>
      <c r="B8756">
        <v>0</v>
      </c>
      <c r="C8756">
        <v>0</v>
      </c>
      <c r="D8756">
        <v>0</v>
      </c>
      <c r="E8756">
        <v>1145.313096636183</v>
      </c>
      <c r="F8756">
        <v>93.75</v>
      </c>
      <c r="G8756">
        <v>1239.063096636183</v>
      </c>
      <c r="H8756">
        <v>0</v>
      </c>
      <c r="I8756">
        <v>0</v>
      </c>
      <c r="J8756">
        <v>0</v>
      </c>
    </row>
    <row r="8757" spans="1:10" x14ac:dyDescent="0.35">
      <c r="A8757" s="2">
        <v>44926.791666666657</v>
      </c>
      <c r="B8757">
        <v>0</v>
      </c>
      <c r="C8757">
        <v>0</v>
      </c>
      <c r="D8757">
        <v>0</v>
      </c>
      <c r="E8757">
        <v>1145.313096636183</v>
      </c>
      <c r="F8757">
        <v>93.75</v>
      </c>
      <c r="G8757">
        <v>1239.063096636183</v>
      </c>
      <c r="H8757">
        <v>0</v>
      </c>
      <c r="I8757">
        <v>0</v>
      </c>
      <c r="J8757">
        <v>0</v>
      </c>
    </row>
    <row r="8758" spans="1:10" x14ac:dyDescent="0.35">
      <c r="A8758" s="2">
        <v>44926.833333333343</v>
      </c>
      <c r="B8758">
        <v>0</v>
      </c>
      <c r="C8758">
        <v>0</v>
      </c>
      <c r="D8758">
        <v>0</v>
      </c>
      <c r="E8758">
        <v>1145.313096636183</v>
      </c>
      <c r="F8758">
        <v>93.75</v>
      </c>
      <c r="G8758">
        <v>1239.063096636183</v>
      </c>
      <c r="H8758">
        <v>0</v>
      </c>
      <c r="I8758">
        <v>0</v>
      </c>
      <c r="J8758">
        <v>0</v>
      </c>
    </row>
    <row r="8759" spans="1:10" x14ac:dyDescent="0.35">
      <c r="A8759" s="2">
        <v>44926.875</v>
      </c>
      <c r="B8759">
        <v>0</v>
      </c>
      <c r="C8759">
        <v>0</v>
      </c>
      <c r="D8759">
        <v>0</v>
      </c>
      <c r="E8759">
        <v>1145.313096636183</v>
      </c>
      <c r="F8759">
        <v>93.75</v>
      </c>
      <c r="G8759">
        <v>1239.063096636183</v>
      </c>
      <c r="H8759">
        <v>0</v>
      </c>
      <c r="I8759">
        <v>0</v>
      </c>
      <c r="J8759">
        <v>0</v>
      </c>
    </row>
    <row r="8760" spans="1:10" x14ac:dyDescent="0.35">
      <c r="A8760" s="2">
        <v>44926.916666666657</v>
      </c>
      <c r="B8760">
        <v>0</v>
      </c>
      <c r="C8760">
        <v>0</v>
      </c>
      <c r="D8760">
        <v>0</v>
      </c>
      <c r="E8760">
        <v>1145.313096636183</v>
      </c>
      <c r="F8760">
        <v>93.75</v>
      </c>
      <c r="G8760">
        <v>1239.063096636183</v>
      </c>
      <c r="H8760">
        <v>0</v>
      </c>
      <c r="I8760">
        <v>0</v>
      </c>
      <c r="J8760">
        <v>0</v>
      </c>
    </row>
    <row r="8761" spans="1:10" x14ac:dyDescent="0.35">
      <c r="A8761" s="2">
        <v>44926.958333333343</v>
      </c>
      <c r="B8761">
        <v>0</v>
      </c>
      <c r="C8761">
        <v>0</v>
      </c>
      <c r="D8761">
        <v>0</v>
      </c>
      <c r="E8761">
        <v>1145.313096636183</v>
      </c>
      <c r="F8761">
        <v>93.75</v>
      </c>
      <c r="G8761">
        <v>1239.063096636183</v>
      </c>
      <c r="H8761">
        <v>0</v>
      </c>
      <c r="I8761">
        <v>0</v>
      </c>
      <c r="J8761">
        <v>0</v>
      </c>
    </row>
    <row r="8762" spans="1:10" x14ac:dyDescent="0.35">
      <c r="A8762" s="2">
        <v>44927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8762"/>
  <sheetViews>
    <sheetView tabSelected="1" topLeftCell="B1" workbookViewId="0">
      <selection activeCell="I6" sqref="I6"/>
    </sheetView>
  </sheetViews>
  <sheetFormatPr defaultColWidth="22" defaultRowHeight="14.5" x14ac:dyDescent="0.35"/>
  <sheetData>
    <row r="1" spans="1:8" s="3" customFormat="1" ht="43.5" x14ac:dyDescent="0.35">
      <c r="B1" s="4" t="s">
        <v>9</v>
      </c>
      <c r="C1" s="4" t="s">
        <v>10</v>
      </c>
      <c r="D1" s="4" t="s">
        <v>11</v>
      </c>
      <c r="E1" s="4" t="s">
        <v>12</v>
      </c>
      <c r="F1" s="4" t="s">
        <v>13</v>
      </c>
      <c r="G1" s="4" t="s">
        <v>14</v>
      </c>
    </row>
    <row r="2" spans="1:8" x14ac:dyDescent="0.35">
      <c r="A2" s="2">
        <v>44562</v>
      </c>
      <c r="B2">
        <v>0</v>
      </c>
      <c r="C2">
        <v>402.1875</v>
      </c>
      <c r="D2">
        <v>1971.401445267999</v>
      </c>
      <c r="E2">
        <v>702.70270270270271</v>
      </c>
      <c r="F2">
        <v>375</v>
      </c>
      <c r="G2">
        <v>3451.2916479707019</v>
      </c>
      <c r="H2">
        <f>+MAX(F2:F8761)</f>
        <v>500</v>
      </c>
    </row>
    <row r="3" spans="1:8" x14ac:dyDescent="0.35">
      <c r="A3" s="2">
        <v>44562.041666666657</v>
      </c>
      <c r="B3">
        <v>0</v>
      </c>
      <c r="C3">
        <v>402.1875</v>
      </c>
      <c r="D3">
        <v>1964.099723785635</v>
      </c>
      <c r="E3">
        <v>702.70270270270271</v>
      </c>
      <c r="F3">
        <v>375</v>
      </c>
      <c r="G3">
        <v>3443.989926488337</v>
      </c>
    </row>
    <row r="4" spans="1:8" x14ac:dyDescent="0.35">
      <c r="A4" s="2">
        <v>44562.083333333343</v>
      </c>
      <c r="B4">
        <v>0</v>
      </c>
      <c r="C4">
        <v>402.1875</v>
      </c>
      <c r="D4">
        <v>1968.2189657281881</v>
      </c>
      <c r="E4">
        <v>702.70270270270271</v>
      </c>
      <c r="F4">
        <v>375</v>
      </c>
      <c r="G4">
        <v>3448.1091684308908</v>
      </c>
    </row>
    <row r="5" spans="1:8" x14ac:dyDescent="0.35">
      <c r="A5" s="2">
        <v>44562.125</v>
      </c>
      <c r="B5">
        <v>0</v>
      </c>
      <c r="C5">
        <v>402.1875</v>
      </c>
      <c r="D5">
        <v>1961.791638196901</v>
      </c>
      <c r="E5">
        <v>702.70270270270271</v>
      </c>
      <c r="F5">
        <v>375</v>
      </c>
      <c r="G5">
        <v>3441.6818408996028</v>
      </c>
    </row>
    <row r="6" spans="1:8" x14ac:dyDescent="0.35">
      <c r="A6" s="2">
        <v>44562.166666666657</v>
      </c>
      <c r="B6">
        <v>0</v>
      </c>
      <c r="C6">
        <v>402.1875</v>
      </c>
      <c r="D6">
        <v>1956.2993286526739</v>
      </c>
      <c r="E6">
        <v>702.70270270270271</v>
      </c>
      <c r="F6">
        <v>375</v>
      </c>
      <c r="G6">
        <v>3436.1895313553769</v>
      </c>
    </row>
    <row r="7" spans="1:8" x14ac:dyDescent="0.35">
      <c r="A7" s="2">
        <v>44562.208333333343</v>
      </c>
      <c r="B7">
        <v>0</v>
      </c>
      <c r="C7">
        <v>402.1875</v>
      </c>
      <c r="D7">
        <v>1979.7717052209921</v>
      </c>
      <c r="E7">
        <v>702.70270270270271</v>
      </c>
      <c r="F7">
        <v>375</v>
      </c>
      <c r="G7">
        <v>3459.6619079236939</v>
      </c>
    </row>
    <row r="8" spans="1:8" x14ac:dyDescent="0.35">
      <c r="A8" s="2">
        <v>44562.25</v>
      </c>
      <c r="B8">
        <v>0</v>
      </c>
      <c r="C8">
        <v>402.1875</v>
      </c>
      <c r="D8">
        <v>2202.038106512894</v>
      </c>
      <c r="E8">
        <v>702.70270270270271</v>
      </c>
      <c r="F8">
        <v>375</v>
      </c>
      <c r="G8">
        <v>3681.928309215597</v>
      </c>
    </row>
    <row r="9" spans="1:8" x14ac:dyDescent="0.35">
      <c r="A9" s="2">
        <v>44562.291666666657</v>
      </c>
      <c r="B9">
        <v>0</v>
      </c>
      <c r="C9">
        <v>402.1875</v>
      </c>
      <c r="D9">
        <v>2232.3456907815548</v>
      </c>
      <c r="E9">
        <v>702.70270270270271</v>
      </c>
      <c r="F9">
        <v>375</v>
      </c>
      <c r="G9">
        <v>3712.2358934842582</v>
      </c>
    </row>
    <row r="10" spans="1:8" x14ac:dyDescent="0.35">
      <c r="A10" s="2">
        <v>44562.333333333343</v>
      </c>
      <c r="B10">
        <v>0</v>
      </c>
      <c r="C10">
        <v>402.1875</v>
      </c>
      <c r="D10">
        <v>2242.172945976557</v>
      </c>
      <c r="E10">
        <v>702.70270270270271</v>
      </c>
      <c r="F10">
        <v>375</v>
      </c>
      <c r="G10">
        <v>3722.063148679259</v>
      </c>
    </row>
    <row r="11" spans="1:8" x14ac:dyDescent="0.35">
      <c r="A11" s="2">
        <v>44562.375</v>
      </c>
      <c r="B11">
        <v>0</v>
      </c>
      <c r="C11">
        <v>402.1875</v>
      </c>
      <c r="D11">
        <v>2098.1908772884958</v>
      </c>
      <c r="E11">
        <v>702.70270270270271</v>
      </c>
      <c r="F11">
        <v>375</v>
      </c>
      <c r="G11">
        <v>3578.0810799911992</v>
      </c>
    </row>
    <row r="12" spans="1:8" x14ac:dyDescent="0.35">
      <c r="A12" s="2">
        <v>44562.416666666657</v>
      </c>
      <c r="B12">
        <v>0</v>
      </c>
      <c r="C12">
        <v>402.1875</v>
      </c>
      <c r="D12">
        <v>2462.4050790308502</v>
      </c>
      <c r="E12">
        <v>702.70270270270271</v>
      </c>
      <c r="F12">
        <v>375</v>
      </c>
      <c r="G12">
        <v>3942.2952817335531</v>
      </c>
    </row>
    <row r="13" spans="1:8" x14ac:dyDescent="0.35">
      <c r="A13" s="2">
        <v>44562.458333333343</v>
      </c>
      <c r="B13">
        <v>0</v>
      </c>
      <c r="C13">
        <v>402.1875</v>
      </c>
      <c r="D13">
        <v>2491.7058670800461</v>
      </c>
      <c r="E13">
        <v>702.70270270270271</v>
      </c>
      <c r="F13">
        <v>375</v>
      </c>
      <c r="G13">
        <v>3971.5960697827491</v>
      </c>
    </row>
    <row r="14" spans="1:8" x14ac:dyDescent="0.35">
      <c r="A14" s="2">
        <v>44562.5</v>
      </c>
      <c r="B14">
        <v>0</v>
      </c>
      <c r="C14">
        <v>402.1875</v>
      </c>
      <c r="D14">
        <v>2518.0217586206618</v>
      </c>
      <c r="E14">
        <v>702.70270270270271</v>
      </c>
      <c r="F14">
        <v>375</v>
      </c>
      <c r="G14">
        <v>3997.9119613233652</v>
      </c>
    </row>
    <row r="15" spans="1:8" x14ac:dyDescent="0.35">
      <c r="A15" s="2">
        <v>44562.541666666657</v>
      </c>
      <c r="B15">
        <v>0</v>
      </c>
      <c r="C15">
        <v>402.1875</v>
      </c>
      <c r="D15">
        <v>2182.994846086734</v>
      </c>
      <c r="E15">
        <v>702.70270270270271</v>
      </c>
      <c r="F15">
        <v>375</v>
      </c>
      <c r="G15">
        <v>3662.885048789437</v>
      </c>
    </row>
    <row r="16" spans="1:8" x14ac:dyDescent="0.35">
      <c r="A16" s="2">
        <v>44562.583333333343</v>
      </c>
      <c r="B16">
        <v>0</v>
      </c>
      <c r="C16">
        <v>402.1875</v>
      </c>
      <c r="D16">
        <v>2175.3969261764159</v>
      </c>
      <c r="E16">
        <v>702.70270270270271</v>
      </c>
      <c r="F16">
        <v>375</v>
      </c>
      <c r="G16">
        <v>3655.2871288791189</v>
      </c>
    </row>
    <row r="17" spans="1:7" x14ac:dyDescent="0.35">
      <c r="A17" s="2">
        <v>44562.625</v>
      </c>
      <c r="B17">
        <v>0</v>
      </c>
      <c r="C17">
        <v>402.1875</v>
      </c>
      <c r="D17">
        <v>2101.2079057102751</v>
      </c>
      <c r="E17">
        <v>702.70270270270271</v>
      </c>
      <c r="F17">
        <v>375</v>
      </c>
      <c r="G17">
        <v>3581.098108412978</v>
      </c>
    </row>
    <row r="18" spans="1:7" x14ac:dyDescent="0.35">
      <c r="A18" s="2">
        <v>44562.666666666657</v>
      </c>
      <c r="B18">
        <v>0</v>
      </c>
      <c r="C18">
        <v>402.1875</v>
      </c>
      <c r="D18">
        <v>2141.5909050777591</v>
      </c>
      <c r="E18">
        <v>702.70270270270271</v>
      </c>
      <c r="F18">
        <v>375</v>
      </c>
      <c r="G18">
        <v>3621.481107780462</v>
      </c>
    </row>
    <row r="19" spans="1:7" x14ac:dyDescent="0.35">
      <c r="A19" s="2">
        <v>44562.708333333343</v>
      </c>
      <c r="B19">
        <v>0</v>
      </c>
      <c r="C19">
        <v>402.1875</v>
      </c>
      <c r="D19">
        <v>2701.0051991373289</v>
      </c>
      <c r="E19">
        <v>702.70270270270271</v>
      </c>
      <c r="F19">
        <v>375</v>
      </c>
      <c r="G19">
        <v>4180.8954018400318</v>
      </c>
    </row>
    <row r="20" spans="1:7" x14ac:dyDescent="0.35">
      <c r="A20" s="2">
        <v>44562.75</v>
      </c>
      <c r="B20">
        <v>0</v>
      </c>
      <c r="C20">
        <v>402.1875</v>
      </c>
      <c r="D20">
        <v>2771.8967819520799</v>
      </c>
      <c r="E20">
        <v>702.70270270270271</v>
      </c>
      <c r="F20">
        <v>375</v>
      </c>
      <c r="G20">
        <v>4251.7869846547828</v>
      </c>
    </row>
    <row r="21" spans="1:7" x14ac:dyDescent="0.35">
      <c r="A21" s="2">
        <v>44562.791666666657</v>
      </c>
      <c r="B21">
        <v>0</v>
      </c>
      <c r="C21">
        <v>402.1875</v>
      </c>
      <c r="D21">
        <v>2734.1291537047941</v>
      </c>
      <c r="E21">
        <v>702.70270270270271</v>
      </c>
      <c r="F21">
        <v>375</v>
      </c>
      <c r="G21">
        <v>4214.0193564074962</v>
      </c>
    </row>
    <row r="22" spans="1:7" x14ac:dyDescent="0.35">
      <c r="A22" s="2">
        <v>44562.833333333343</v>
      </c>
      <c r="B22">
        <v>0</v>
      </c>
      <c r="C22">
        <v>402.1875</v>
      </c>
      <c r="D22">
        <v>2130.1107321590621</v>
      </c>
      <c r="E22">
        <v>702.70270270270271</v>
      </c>
      <c r="F22">
        <v>375</v>
      </c>
      <c r="G22">
        <v>3610.0009348617641</v>
      </c>
    </row>
    <row r="23" spans="1:7" x14ac:dyDescent="0.35">
      <c r="A23" s="2">
        <v>44562.875</v>
      </c>
      <c r="B23">
        <v>0</v>
      </c>
      <c r="C23">
        <v>402.1875</v>
      </c>
      <c r="D23">
        <v>2128.6102048000948</v>
      </c>
      <c r="E23">
        <v>702.70270270270271</v>
      </c>
      <c r="F23">
        <v>375</v>
      </c>
      <c r="G23">
        <v>3608.5004075027969</v>
      </c>
    </row>
    <row r="24" spans="1:7" x14ac:dyDescent="0.35">
      <c r="A24" s="2">
        <v>44562.916666666657</v>
      </c>
      <c r="B24">
        <v>0</v>
      </c>
      <c r="C24">
        <v>402.1875</v>
      </c>
      <c r="D24">
        <v>2050.4308334641241</v>
      </c>
      <c r="E24">
        <v>702.70270270270271</v>
      </c>
      <c r="F24">
        <v>375</v>
      </c>
      <c r="G24">
        <v>3530.3210361668262</v>
      </c>
    </row>
    <row r="25" spans="1:7" x14ac:dyDescent="0.35">
      <c r="A25" s="2">
        <v>44562.958333333343</v>
      </c>
      <c r="B25">
        <v>0</v>
      </c>
      <c r="C25">
        <v>402.1875</v>
      </c>
      <c r="D25">
        <v>2036.3460578374111</v>
      </c>
      <c r="E25">
        <v>702.70270270270271</v>
      </c>
      <c r="F25">
        <v>375</v>
      </c>
      <c r="G25">
        <v>3516.236260540114</v>
      </c>
    </row>
    <row r="26" spans="1:7" x14ac:dyDescent="0.35">
      <c r="A26" s="2">
        <v>44563</v>
      </c>
      <c r="B26">
        <v>0</v>
      </c>
      <c r="C26">
        <v>402.1875</v>
      </c>
      <c r="D26">
        <v>2005.405642051933</v>
      </c>
      <c r="E26">
        <v>702.70270270270271</v>
      </c>
      <c r="F26">
        <v>375</v>
      </c>
      <c r="G26">
        <v>3485.2958447546348</v>
      </c>
    </row>
    <row r="27" spans="1:7" x14ac:dyDescent="0.35">
      <c r="A27" s="2">
        <v>44563.041666666657</v>
      </c>
      <c r="B27">
        <v>0</v>
      </c>
      <c r="C27">
        <v>402.1875</v>
      </c>
      <c r="D27">
        <v>1945.2251852569109</v>
      </c>
      <c r="E27">
        <v>702.70270270270271</v>
      </c>
      <c r="F27">
        <v>375</v>
      </c>
      <c r="G27">
        <v>3425.1153879596131</v>
      </c>
    </row>
    <row r="28" spans="1:7" x14ac:dyDescent="0.35">
      <c r="A28" s="2">
        <v>44563.083333333343</v>
      </c>
      <c r="B28">
        <v>0</v>
      </c>
      <c r="C28">
        <v>402.1875</v>
      </c>
      <c r="D28">
        <v>1938.8915753398601</v>
      </c>
      <c r="E28">
        <v>702.70270270270271</v>
      </c>
      <c r="F28">
        <v>375</v>
      </c>
      <c r="G28">
        <v>3418.7817780425621</v>
      </c>
    </row>
    <row r="29" spans="1:7" x14ac:dyDescent="0.35">
      <c r="A29" s="2">
        <v>44563.125</v>
      </c>
      <c r="B29">
        <v>0</v>
      </c>
      <c r="C29">
        <v>402.1875</v>
      </c>
      <c r="D29">
        <v>1952.0197961551451</v>
      </c>
      <c r="E29">
        <v>702.70270270270271</v>
      </c>
      <c r="F29">
        <v>375</v>
      </c>
      <c r="G29">
        <v>3431.9099988578469</v>
      </c>
    </row>
    <row r="30" spans="1:7" x14ac:dyDescent="0.35">
      <c r="A30" s="2">
        <v>44563.166666666657</v>
      </c>
      <c r="B30">
        <v>0</v>
      </c>
      <c r="C30">
        <v>402.1875</v>
      </c>
      <c r="D30">
        <v>1997.492005267693</v>
      </c>
      <c r="E30">
        <v>702.70270270270271</v>
      </c>
      <c r="F30">
        <v>375</v>
      </c>
      <c r="G30">
        <v>3477.382207970395</v>
      </c>
    </row>
    <row r="31" spans="1:7" x14ac:dyDescent="0.35">
      <c r="A31" s="2">
        <v>44563.208333333343</v>
      </c>
      <c r="B31">
        <v>0</v>
      </c>
      <c r="C31">
        <v>402.1875</v>
      </c>
      <c r="D31">
        <v>2037.3046142540111</v>
      </c>
      <c r="E31">
        <v>702.70270270270271</v>
      </c>
      <c r="F31">
        <v>375</v>
      </c>
      <c r="G31">
        <v>3517.194816956714</v>
      </c>
    </row>
    <row r="32" spans="1:7" x14ac:dyDescent="0.35">
      <c r="A32" s="2">
        <v>44563.25</v>
      </c>
      <c r="B32">
        <v>0</v>
      </c>
      <c r="C32">
        <v>402.1875</v>
      </c>
      <c r="D32">
        <v>2319.299254939991</v>
      </c>
      <c r="E32">
        <v>702.70270270270271</v>
      </c>
      <c r="F32">
        <v>375</v>
      </c>
      <c r="G32">
        <v>3799.189457642693</v>
      </c>
    </row>
    <row r="33" spans="1:7" x14ac:dyDescent="0.35">
      <c r="A33" s="2">
        <v>44563.291666666657</v>
      </c>
      <c r="B33">
        <v>0</v>
      </c>
      <c r="C33">
        <v>402.1875</v>
      </c>
      <c r="D33">
        <v>2369.7953812132432</v>
      </c>
      <c r="E33">
        <v>702.70270270270271</v>
      </c>
      <c r="F33">
        <v>375</v>
      </c>
      <c r="G33">
        <v>3849.6855839159448</v>
      </c>
    </row>
    <row r="34" spans="1:7" x14ac:dyDescent="0.35">
      <c r="A34" s="2">
        <v>44563.333333333343</v>
      </c>
      <c r="B34">
        <v>0</v>
      </c>
      <c r="C34">
        <v>402.1875</v>
      </c>
      <c r="D34">
        <v>2375.156960220776</v>
      </c>
      <c r="E34">
        <v>702.70270270270271</v>
      </c>
      <c r="F34">
        <v>375</v>
      </c>
      <c r="G34">
        <v>3855.047162923478</v>
      </c>
    </row>
    <row r="35" spans="1:7" x14ac:dyDescent="0.35">
      <c r="A35" s="2">
        <v>44563.375</v>
      </c>
      <c r="B35">
        <v>0</v>
      </c>
      <c r="C35">
        <v>402.1875</v>
      </c>
      <c r="D35">
        <v>2234.433471206602</v>
      </c>
      <c r="E35">
        <v>702.70270270270271</v>
      </c>
      <c r="F35">
        <v>375</v>
      </c>
      <c r="G35">
        <v>3714.323673909304</v>
      </c>
    </row>
    <row r="36" spans="1:7" x14ac:dyDescent="0.35">
      <c r="A36" s="2">
        <v>44563.416666666657</v>
      </c>
      <c r="B36">
        <v>0</v>
      </c>
      <c r="C36">
        <v>402.1875</v>
      </c>
      <c r="D36">
        <v>2544.958650961491</v>
      </c>
      <c r="E36">
        <v>702.70270270270271</v>
      </c>
      <c r="F36">
        <v>375</v>
      </c>
      <c r="G36">
        <v>4024.848853664193</v>
      </c>
    </row>
    <row r="37" spans="1:7" x14ac:dyDescent="0.35">
      <c r="A37" s="2">
        <v>44563.458333333343</v>
      </c>
      <c r="B37">
        <v>0</v>
      </c>
      <c r="C37">
        <v>402.1875</v>
      </c>
      <c r="D37">
        <v>2533.3646269642409</v>
      </c>
      <c r="E37">
        <v>702.70270270270271</v>
      </c>
      <c r="F37">
        <v>375</v>
      </c>
      <c r="G37">
        <v>4013.2548296669438</v>
      </c>
    </row>
    <row r="38" spans="1:7" x14ac:dyDescent="0.35">
      <c r="A38" s="2">
        <v>44563.5</v>
      </c>
      <c r="B38">
        <v>0</v>
      </c>
      <c r="C38">
        <v>402.1875</v>
      </c>
      <c r="D38">
        <v>2424.7413888845458</v>
      </c>
      <c r="E38">
        <v>702.70270270270271</v>
      </c>
      <c r="F38">
        <v>375</v>
      </c>
      <c r="G38">
        <v>3904.6315915872478</v>
      </c>
    </row>
    <row r="39" spans="1:7" x14ac:dyDescent="0.35">
      <c r="A39" s="2">
        <v>44563.541666666657</v>
      </c>
      <c r="B39">
        <v>0</v>
      </c>
      <c r="C39">
        <v>402.1875</v>
      </c>
      <c r="D39">
        <v>2054.677277974477</v>
      </c>
      <c r="E39">
        <v>702.70270270270271</v>
      </c>
      <c r="F39">
        <v>375</v>
      </c>
      <c r="G39">
        <v>3534.5674806771799</v>
      </c>
    </row>
    <row r="40" spans="1:7" x14ac:dyDescent="0.35">
      <c r="A40" s="2">
        <v>44563.583333333343</v>
      </c>
      <c r="B40">
        <v>0</v>
      </c>
      <c r="C40">
        <v>402.1875</v>
      </c>
      <c r="D40">
        <v>2087.6300337978842</v>
      </c>
      <c r="E40">
        <v>702.70270270270271</v>
      </c>
      <c r="F40">
        <v>375</v>
      </c>
      <c r="G40">
        <v>3567.5202365005871</v>
      </c>
    </row>
    <row r="41" spans="1:7" x14ac:dyDescent="0.35">
      <c r="A41" s="2">
        <v>44563.625</v>
      </c>
      <c r="B41">
        <v>0</v>
      </c>
      <c r="C41">
        <v>402.1875</v>
      </c>
      <c r="D41">
        <v>2100.5176426618132</v>
      </c>
      <c r="E41">
        <v>702.70270270270271</v>
      </c>
      <c r="F41">
        <v>375</v>
      </c>
      <c r="G41">
        <v>3580.4078453645152</v>
      </c>
    </row>
    <row r="42" spans="1:7" x14ac:dyDescent="0.35">
      <c r="A42" s="2">
        <v>44563.666666666657</v>
      </c>
      <c r="B42">
        <v>0</v>
      </c>
      <c r="C42">
        <v>402.1875</v>
      </c>
      <c r="D42">
        <v>2178.8612462612709</v>
      </c>
      <c r="E42">
        <v>702.70270270270271</v>
      </c>
      <c r="F42">
        <v>375</v>
      </c>
      <c r="G42">
        <v>3658.751448963973</v>
      </c>
    </row>
    <row r="43" spans="1:7" x14ac:dyDescent="0.35">
      <c r="A43" s="2">
        <v>44563.708333333343</v>
      </c>
      <c r="B43">
        <v>0</v>
      </c>
      <c r="C43">
        <v>402.1875</v>
      </c>
      <c r="D43">
        <v>2694.2247616165018</v>
      </c>
      <c r="E43">
        <v>702.70270270270271</v>
      </c>
      <c r="F43">
        <v>375</v>
      </c>
      <c r="G43">
        <v>4174.1149643192048</v>
      </c>
    </row>
    <row r="44" spans="1:7" x14ac:dyDescent="0.35">
      <c r="A44" s="2">
        <v>44563.75</v>
      </c>
      <c r="B44">
        <v>0</v>
      </c>
      <c r="C44">
        <v>402.1875</v>
      </c>
      <c r="D44">
        <v>2685.5547529023588</v>
      </c>
      <c r="E44">
        <v>702.70270270270271</v>
      </c>
      <c r="F44">
        <v>375</v>
      </c>
      <c r="G44">
        <v>4165.4449556050613</v>
      </c>
    </row>
    <row r="45" spans="1:7" x14ac:dyDescent="0.35">
      <c r="A45" s="2">
        <v>44563.791666666657</v>
      </c>
      <c r="B45">
        <v>0</v>
      </c>
      <c r="C45">
        <v>402.1875</v>
      </c>
      <c r="D45">
        <v>2734.443629359866</v>
      </c>
      <c r="E45">
        <v>702.70270270270271</v>
      </c>
      <c r="F45">
        <v>375</v>
      </c>
      <c r="G45">
        <v>4214.333832062568</v>
      </c>
    </row>
    <row r="46" spans="1:7" x14ac:dyDescent="0.35">
      <c r="A46" s="2">
        <v>44563.833333333343</v>
      </c>
      <c r="B46">
        <v>0</v>
      </c>
      <c r="C46">
        <v>402.1875</v>
      </c>
      <c r="D46">
        <v>2113.1658919753868</v>
      </c>
      <c r="E46">
        <v>702.70270270270271</v>
      </c>
      <c r="F46">
        <v>375</v>
      </c>
      <c r="G46">
        <v>3593.0560946780902</v>
      </c>
    </row>
    <row r="47" spans="1:7" x14ac:dyDescent="0.35">
      <c r="A47" s="2">
        <v>44563.875</v>
      </c>
      <c r="B47">
        <v>0</v>
      </c>
      <c r="C47">
        <v>402.1875</v>
      </c>
      <c r="D47">
        <v>2135.3175781410609</v>
      </c>
      <c r="E47">
        <v>702.70270270270271</v>
      </c>
      <c r="F47">
        <v>375</v>
      </c>
      <c r="G47">
        <v>3615.2077808437639</v>
      </c>
    </row>
    <row r="48" spans="1:7" x14ac:dyDescent="0.35">
      <c r="A48" s="2">
        <v>44563.916666666657</v>
      </c>
      <c r="B48">
        <v>0</v>
      </c>
      <c r="C48">
        <v>402.1875</v>
      </c>
      <c r="D48">
        <v>2048.1114818574511</v>
      </c>
      <c r="E48">
        <v>702.70270270270271</v>
      </c>
      <c r="F48">
        <v>375</v>
      </c>
      <c r="G48">
        <v>3528.001684560154</v>
      </c>
    </row>
    <row r="49" spans="1:7" x14ac:dyDescent="0.35">
      <c r="A49" s="2">
        <v>44563.958333333343</v>
      </c>
      <c r="B49">
        <v>0</v>
      </c>
      <c r="C49">
        <v>402.1875</v>
      </c>
      <c r="D49">
        <v>2028.8107635682479</v>
      </c>
      <c r="E49">
        <v>702.70270270270271</v>
      </c>
      <c r="F49">
        <v>375</v>
      </c>
      <c r="G49">
        <v>3508.7009662709511</v>
      </c>
    </row>
    <row r="50" spans="1:7" x14ac:dyDescent="0.35">
      <c r="A50" s="2">
        <v>44564</v>
      </c>
      <c r="B50">
        <v>0</v>
      </c>
      <c r="C50">
        <v>402.1875</v>
      </c>
      <c r="D50">
        <v>1993.04972214179</v>
      </c>
      <c r="E50">
        <v>702.70270270270271</v>
      </c>
      <c r="F50">
        <v>375</v>
      </c>
      <c r="G50">
        <v>3472.939924844492</v>
      </c>
    </row>
    <row r="51" spans="1:7" x14ac:dyDescent="0.35">
      <c r="A51" s="2">
        <v>44564.041666666657</v>
      </c>
      <c r="B51">
        <v>0</v>
      </c>
      <c r="C51">
        <v>1133.859965669822</v>
      </c>
      <c r="D51">
        <v>1930.590521566699</v>
      </c>
      <c r="E51">
        <v>0</v>
      </c>
      <c r="F51">
        <v>375</v>
      </c>
      <c r="G51">
        <v>3439.450487236521</v>
      </c>
    </row>
    <row r="52" spans="1:7" x14ac:dyDescent="0.35">
      <c r="A52" s="2">
        <v>44564.083333333343</v>
      </c>
      <c r="B52">
        <v>0</v>
      </c>
      <c r="C52">
        <v>1133.859965669822</v>
      </c>
      <c r="D52">
        <v>1934.9840952393611</v>
      </c>
      <c r="E52">
        <v>0</v>
      </c>
      <c r="F52">
        <v>375</v>
      </c>
      <c r="G52">
        <v>3443.8440609091831</v>
      </c>
    </row>
    <row r="53" spans="1:7" x14ac:dyDescent="0.35">
      <c r="A53" s="2">
        <v>44564.125</v>
      </c>
      <c r="B53">
        <v>0</v>
      </c>
      <c r="C53">
        <v>1133.859965669822</v>
      </c>
      <c r="D53">
        <v>1899.320634860585</v>
      </c>
      <c r="E53">
        <v>0</v>
      </c>
      <c r="F53">
        <v>375</v>
      </c>
      <c r="G53">
        <v>3408.180600530407</v>
      </c>
    </row>
    <row r="54" spans="1:7" x14ac:dyDescent="0.35">
      <c r="A54" s="2">
        <v>44564.166666666657</v>
      </c>
      <c r="B54">
        <v>0</v>
      </c>
      <c r="C54">
        <v>1133.859965669822</v>
      </c>
      <c r="D54">
        <v>1916.7664969467351</v>
      </c>
      <c r="E54">
        <v>0</v>
      </c>
      <c r="F54">
        <v>375</v>
      </c>
      <c r="G54">
        <v>3425.6264626165562</v>
      </c>
    </row>
    <row r="55" spans="1:7" x14ac:dyDescent="0.35">
      <c r="A55" s="2">
        <v>44564.208333333343</v>
      </c>
      <c r="B55">
        <v>0</v>
      </c>
      <c r="C55">
        <v>402.1875</v>
      </c>
      <c r="D55">
        <v>1995.710710850256</v>
      </c>
      <c r="E55">
        <v>702.70270270270271</v>
      </c>
      <c r="F55">
        <v>375</v>
      </c>
      <c r="G55">
        <v>3475.6009135529589</v>
      </c>
    </row>
    <row r="56" spans="1:7" x14ac:dyDescent="0.35">
      <c r="A56" s="2">
        <v>44564.25</v>
      </c>
      <c r="B56">
        <v>0</v>
      </c>
      <c r="C56">
        <v>402.1875</v>
      </c>
      <c r="D56">
        <v>2321.4347048781601</v>
      </c>
      <c r="E56">
        <v>702.70270270270271</v>
      </c>
      <c r="F56">
        <v>375</v>
      </c>
      <c r="G56">
        <v>3801.3249075808631</v>
      </c>
    </row>
    <row r="57" spans="1:7" x14ac:dyDescent="0.35">
      <c r="A57" s="2">
        <v>44564.291666666657</v>
      </c>
      <c r="B57">
        <v>0</v>
      </c>
      <c r="C57">
        <v>402.1875</v>
      </c>
      <c r="D57">
        <v>2395.573383296899</v>
      </c>
      <c r="E57">
        <v>702.70270270270271</v>
      </c>
      <c r="F57">
        <v>375</v>
      </c>
      <c r="G57">
        <v>3875.463585999601</v>
      </c>
    </row>
    <row r="58" spans="1:7" x14ac:dyDescent="0.35">
      <c r="A58" s="2">
        <v>44564.333333333343</v>
      </c>
      <c r="B58">
        <v>0</v>
      </c>
      <c r="C58">
        <v>402.1875</v>
      </c>
      <c r="D58">
        <v>2401.7332728946608</v>
      </c>
      <c r="E58">
        <v>702.70270270270271</v>
      </c>
      <c r="F58">
        <v>375</v>
      </c>
      <c r="G58">
        <v>3881.6234755973642</v>
      </c>
    </row>
    <row r="59" spans="1:7" x14ac:dyDescent="0.35">
      <c r="A59" s="2">
        <v>44564.375</v>
      </c>
      <c r="B59">
        <v>0</v>
      </c>
      <c r="C59">
        <v>402.1875</v>
      </c>
      <c r="D59">
        <v>2232.69618973865</v>
      </c>
      <c r="E59">
        <v>702.70270270270271</v>
      </c>
      <c r="F59">
        <v>375</v>
      </c>
      <c r="G59">
        <v>3712.586392441352</v>
      </c>
    </row>
    <row r="60" spans="1:7" x14ac:dyDescent="0.35">
      <c r="A60" s="2">
        <v>44564.416666666657</v>
      </c>
      <c r="B60">
        <v>0</v>
      </c>
      <c r="C60">
        <v>402.1875</v>
      </c>
      <c r="D60">
        <v>2564.127056439519</v>
      </c>
      <c r="E60">
        <v>702.70270270270271</v>
      </c>
      <c r="F60">
        <v>375</v>
      </c>
      <c r="G60">
        <v>4044.017259142222</v>
      </c>
    </row>
    <row r="61" spans="1:7" x14ac:dyDescent="0.35">
      <c r="A61" s="2">
        <v>44564.458333333343</v>
      </c>
      <c r="B61">
        <v>0</v>
      </c>
      <c r="C61">
        <v>402.1875</v>
      </c>
      <c r="D61">
        <v>2552.9965997272898</v>
      </c>
      <c r="E61">
        <v>702.70270270270271</v>
      </c>
      <c r="F61">
        <v>375</v>
      </c>
      <c r="G61">
        <v>4032.8868024299932</v>
      </c>
    </row>
    <row r="62" spans="1:7" x14ac:dyDescent="0.35">
      <c r="A62" s="2">
        <v>44564.5</v>
      </c>
      <c r="B62">
        <v>0</v>
      </c>
      <c r="C62">
        <v>402.1875</v>
      </c>
      <c r="D62">
        <v>2492.8033840970661</v>
      </c>
      <c r="E62">
        <v>702.70270270270271</v>
      </c>
      <c r="F62">
        <v>375</v>
      </c>
      <c r="G62">
        <v>3972.6935867997681</v>
      </c>
    </row>
    <row r="63" spans="1:7" x14ac:dyDescent="0.35">
      <c r="A63" s="2">
        <v>44564.541666666657</v>
      </c>
      <c r="B63">
        <v>0</v>
      </c>
      <c r="C63">
        <v>402.1875</v>
      </c>
      <c r="D63">
        <v>2207.9107769505972</v>
      </c>
      <c r="E63">
        <v>702.70270270270271</v>
      </c>
      <c r="F63">
        <v>375</v>
      </c>
      <c r="G63">
        <v>3687.8009796533001</v>
      </c>
    </row>
    <row r="64" spans="1:7" x14ac:dyDescent="0.35">
      <c r="A64" s="2">
        <v>44564.583333333343</v>
      </c>
      <c r="B64">
        <v>0</v>
      </c>
      <c r="C64">
        <v>402.1875</v>
      </c>
      <c r="D64">
        <v>2276.2360000164881</v>
      </c>
      <c r="E64">
        <v>702.70270270270271</v>
      </c>
      <c r="F64">
        <v>375</v>
      </c>
      <c r="G64">
        <v>3756.126202719191</v>
      </c>
    </row>
    <row r="65" spans="1:7" x14ac:dyDescent="0.35">
      <c r="A65" s="2">
        <v>44564.625</v>
      </c>
      <c r="B65">
        <v>0</v>
      </c>
      <c r="C65">
        <v>402.1875</v>
      </c>
      <c r="D65">
        <v>2352.149414520632</v>
      </c>
      <c r="E65">
        <v>702.70270270270271</v>
      </c>
      <c r="F65">
        <v>375</v>
      </c>
      <c r="G65">
        <v>3832.039617223335</v>
      </c>
    </row>
    <row r="66" spans="1:7" x14ac:dyDescent="0.35">
      <c r="A66" s="2">
        <v>44564.666666666657</v>
      </c>
      <c r="B66">
        <v>0</v>
      </c>
      <c r="C66">
        <v>402.1875</v>
      </c>
      <c r="D66">
        <v>2373.488616718671</v>
      </c>
      <c r="E66">
        <v>702.70270270270271</v>
      </c>
      <c r="F66">
        <v>375</v>
      </c>
      <c r="G66">
        <v>3853.378819421373</v>
      </c>
    </row>
    <row r="67" spans="1:7" x14ac:dyDescent="0.35">
      <c r="A67" s="2">
        <v>44564.708333333343</v>
      </c>
      <c r="B67">
        <v>0</v>
      </c>
      <c r="C67">
        <v>402.1875</v>
      </c>
      <c r="D67">
        <v>2923.0544765877312</v>
      </c>
      <c r="E67">
        <v>702.70270270270271</v>
      </c>
      <c r="F67">
        <v>375</v>
      </c>
      <c r="G67">
        <v>4402.9446792904337</v>
      </c>
    </row>
    <row r="68" spans="1:7" x14ac:dyDescent="0.35">
      <c r="A68" s="2">
        <v>44564.75</v>
      </c>
      <c r="B68">
        <v>0</v>
      </c>
      <c r="C68">
        <v>402.1875</v>
      </c>
      <c r="D68">
        <v>2961.0805355452671</v>
      </c>
      <c r="E68">
        <v>702.70270270270271</v>
      </c>
      <c r="F68">
        <v>375</v>
      </c>
      <c r="G68">
        <v>4440.9707382479692</v>
      </c>
    </row>
    <row r="69" spans="1:7" x14ac:dyDescent="0.35">
      <c r="A69" s="2">
        <v>44564.791666666657</v>
      </c>
      <c r="B69">
        <v>0</v>
      </c>
      <c r="C69">
        <v>402.1875</v>
      </c>
      <c r="D69">
        <v>2971.394510670591</v>
      </c>
      <c r="E69">
        <v>702.70270270270271</v>
      </c>
      <c r="F69">
        <v>375</v>
      </c>
      <c r="G69">
        <v>4451.284713373293</v>
      </c>
    </row>
    <row r="70" spans="1:7" x14ac:dyDescent="0.35">
      <c r="A70" s="2">
        <v>44564.833333333343</v>
      </c>
      <c r="B70">
        <v>0</v>
      </c>
      <c r="C70">
        <v>402.1875</v>
      </c>
      <c r="D70">
        <v>2383.408270033995</v>
      </c>
      <c r="E70">
        <v>702.70270270270271</v>
      </c>
      <c r="F70">
        <v>375</v>
      </c>
      <c r="G70">
        <v>3863.2984727366979</v>
      </c>
    </row>
    <row r="71" spans="1:7" x14ac:dyDescent="0.35">
      <c r="A71" s="2">
        <v>44564.875</v>
      </c>
      <c r="B71">
        <v>0</v>
      </c>
      <c r="C71">
        <v>402.1875</v>
      </c>
      <c r="D71">
        <v>2305.961978205728</v>
      </c>
      <c r="E71">
        <v>702.70270270270271</v>
      </c>
      <c r="F71">
        <v>375</v>
      </c>
      <c r="G71">
        <v>3785.85218090843</v>
      </c>
    </row>
    <row r="72" spans="1:7" x14ac:dyDescent="0.35">
      <c r="A72" s="2">
        <v>44564.916666666657</v>
      </c>
      <c r="B72">
        <v>0</v>
      </c>
      <c r="C72">
        <v>402.1875</v>
      </c>
      <c r="D72">
        <v>2240.1270315278489</v>
      </c>
      <c r="E72">
        <v>702.70270270270271</v>
      </c>
      <c r="F72">
        <v>375</v>
      </c>
      <c r="G72">
        <v>3720.0172342305509</v>
      </c>
    </row>
    <row r="73" spans="1:7" x14ac:dyDescent="0.35">
      <c r="A73" s="2">
        <v>44564.958333333343</v>
      </c>
      <c r="B73">
        <v>0</v>
      </c>
      <c r="C73">
        <v>402.1875</v>
      </c>
      <c r="D73">
        <v>2170.13319658821</v>
      </c>
      <c r="E73">
        <v>702.70270270270271</v>
      </c>
      <c r="F73">
        <v>375</v>
      </c>
      <c r="G73">
        <v>3650.023399290912</v>
      </c>
    </row>
    <row r="74" spans="1:7" x14ac:dyDescent="0.35">
      <c r="A74" s="2">
        <v>44565</v>
      </c>
      <c r="B74">
        <v>0</v>
      </c>
      <c r="C74">
        <v>402.1875</v>
      </c>
      <c r="D74">
        <v>2097.3718573531328</v>
      </c>
      <c r="E74">
        <v>702.70270270270271</v>
      </c>
      <c r="F74">
        <v>375</v>
      </c>
      <c r="G74">
        <v>3577.2620600558362</v>
      </c>
    </row>
    <row r="75" spans="1:7" x14ac:dyDescent="0.35">
      <c r="A75" s="2">
        <v>44565.041666666657</v>
      </c>
      <c r="B75">
        <v>0</v>
      </c>
      <c r="C75">
        <v>402.1875</v>
      </c>
      <c r="D75">
        <v>2057.6199786332409</v>
      </c>
      <c r="E75">
        <v>702.70270270270271</v>
      </c>
      <c r="F75">
        <v>375</v>
      </c>
      <c r="G75">
        <v>3537.5101813359438</v>
      </c>
    </row>
    <row r="76" spans="1:7" x14ac:dyDescent="0.35">
      <c r="A76" s="2">
        <v>44565.083333333343</v>
      </c>
      <c r="B76">
        <v>0</v>
      </c>
      <c r="C76">
        <v>402.1875</v>
      </c>
      <c r="D76">
        <v>2012.739506629646</v>
      </c>
      <c r="E76">
        <v>702.70270270270271</v>
      </c>
      <c r="F76">
        <v>375</v>
      </c>
      <c r="G76">
        <v>3492.6297093323478</v>
      </c>
    </row>
    <row r="77" spans="1:7" x14ac:dyDescent="0.35">
      <c r="A77" s="2">
        <v>44565.125</v>
      </c>
      <c r="B77">
        <v>0</v>
      </c>
      <c r="C77">
        <v>402.1875</v>
      </c>
      <c r="D77">
        <v>1983.944470533135</v>
      </c>
      <c r="E77">
        <v>702.70270270270271</v>
      </c>
      <c r="F77">
        <v>375</v>
      </c>
      <c r="G77">
        <v>3463.8346732358382</v>
      </c>
    </row>
    <row r="78" spans="1:7" x14ac:dyDescent="0.35">
      <c r="A78" s="2">
        <v>44565.166666666657</v>
      </c>
      <c r="B78">
        <v>0</v>
      </c>
      <c r="C78">
        <v>402.1875</v>
      </c>
      <c r="D78">
        <v>2004.7053262490019</v>
      </c>
      <c r="E78">
        <v>702.70270270270271</v>
      </c>
      <c r="F78">
        <v>375</v>
      </c>
      <c r="G78">
        <v>3484.5955289517051</v>
      </c>
    </row>
    <row r="79" spans="1:7" x14ac:dyDescent="0.35">
      <c r="A79" s="2">
        <v>44565.208333333343</v>
      </c>
      <c r="B79">
        <v>0</v>
      </c>
      <c r="C79">
        <v>402.1875</v>
      </c>
      <c r="D79">
        <v>2079.9394753509791</v>
      </c>
      <c r="E79">
        <v>702.70270270270271</v>
      </c>
      <c r="F79">
        <v>375</v>
      </c>
      <c r="G79">
        <v>3559.8296780536812</v>
      </c>
    </row>
    <row r="80" spans="1:7" x14ac:dyDescent="0.35">
      <c r="A80" s="2">
        <v>44565.25</v>
      </c>
      <c r="B80">
        <v>0</v>
      </c>
      <c r="C80">
        <v>402.1875</v>
      </c>
      <c r="D80">
        <v>2448.7589288995691</v>
      </c>
      <c r="E80">
        <v>702.70270270270271</v>
      </c>
      <c r="F80">
        <v>375</v>
      </c>
      <c r="G80">
        <v>3928.6491316022712</v>
      </c>
    </row>
    <row r="81" spans="1:7" x14ac:dyDescent="0.35">
      <c r="A81" s="2">
        <v>44565.291666666657</v>
      </c>
      <c r="B81">
        <v>0</v>
      </c>
      <c r="C81">
        <v>402.1875</v>
      </c>
      <c r="D81">
        <v>2581.8999070086052</v>
      </c>
      <c r="E81">
        <v>702.70270270270271</v>
      </c>
      <c r="F81">
        <v>375</v>
      </c>
      <c r="G81">
        <v>4061.7901097113072</v>
      </c>
    </row>
    <row r="82" spans="1:7" x14ac:dyDescent="0.35">
      <c r="A82" s="2">
        <v>44565.333333333343</v>
      </c>
      <c r="B82">
        <v>0</v>
      </c>
      <c r="C82">
        <v>402.1875</v>
      </c>
      <c r="D82">
        <v>2609.8058166690421</v>
      </c>
      <c r="E82">
        <v>702.70270270270271</v>
      </c>
      <c r="F82">
        <v>375</v>
      </c>
      <c r="G82">
        <v>4089.6960193717441</v>
      </c>
    </row>
    <row r="83" spans="1:7" x14ac:dyDescent="0.35">
      <c r="A83" s="2">
        <v>44565.375</v>
      </c>
      <c r="B83">
        <v>0</v>
      </c>
      <c r="C83">
        <v>402.1875</v>
      </c>
      <c r="D83">
        <v>2375.3206166034438</v>
      </c>
      <c r="E83">
        <v>702.70270270270271</v>
      </c>
      <c r="F83">
        <v>375</v>
      </c>
      <c r="G83">
        <v>3855.2108193061472</v>
      </c>
    </row>
    <row r="84" spans="1:7" x14ac:dyDescent="0.35">
      <c r="A84" s="2">
        <v>44565.416666666657</v>
      </c>
      <c r="B84">
        <v>0</v>
      </c>
      <c r="C84">
        <v>402.1875</v>
      </c>
      <c r="D84">
        <v>2686.2473697937749</v>
      </c>
      <c r="E84">
        <v>702.70270270270271</v>
      </c>
      <c r="F84">
        <v>375</v>
      </c>
      <c r="G84">
        <v>4166.1375724964773</v>
      </c>
    </row>
    <row r="85" spans="1:7" x14ac:dyDescent="0.35">
      <c r="A85" s="2">
        <v>44565.458333333343</v>
      </c>
      <c r="B85">
        <v>0</v>
      </c>
      <c r="C85">
        <v>402.1875</v>
      </c>
      <c r="D85">
        <v>2729.9438140629518</v>
      </c>
      <c r="E85">
        <v>702.70270270270271</v>
      </c>
      <c r="F85">
        <v>375</v>
      </c>
      <c r="G85">
        <v>4209.8340167656543</v>
      </c>
    </row>
    <row r="86" spans="1:7" x14ac:dyDescent="0.35">
      <c r="A86" s="2">
        <v>44565.5</v>
      </c>
      <c r="B86">
        <v>0</v>
      </c>
      <c r="C86">
        <v>402.1875</v>
      </c>
      <c r="D86">
        <v>2728.181680262624</v>
      </c>
      <c r="E86">
        <v>702.70270270270271</v>
      </c>
      <c r="F86">
        <v>375</v>
      </c>
      <c r="G86">
        <v>4208.0718829653269</v>
      </c>
    </row>
    <row r="87" spans="1:7" x14ac:dyDescent="0.35">
      <c r="A87" s="2">
        <v>44565.541666666657</v>
      </c>
      <c r="B87">
        <v>0</v>
      </c>
      <c r="C87">
        <v>402.1875</v>
      </c>
      <c r="D87">
        <v>2400.1645232275619</v>
      </c>
      <c r="E87">
        <v>702.70270270270271</v>
      </c>
      <c r="F87">
        <v>375</v>
      </c>
      <c r="G87">
        <v>3880.0547259302648</v>
      </c>
    </row>
    <row r="88" spans="1:7" x14ac:dyDescent="0.35">
      <c r="A88" s="2">
        <v>44565.583333333343</v>
      </c>
      <c r="B88">
        <v>0</v>
      </c>
      <c r="C88">
        <v>402.1875</v>
      </c>
      <c r="D88">
        <v>2358.510448664973</v>
      </c>
      <c r="E88">
        <v>702.70270270270271</v>
      </c>
      <c r="F88">
        <v>375</v>
      </c>
      <c r="G88">
        <v>3838.400651367675</v>
      </c>
    </row>
    <row r="89" spans="1:7" x14ac:dyDescent="0.35">
      <c r="A89" s="2">
        <v>44565.625</v>
      </c>
      <c r="B89">
        <v>0</v>
      </c>
      <c r="C89">
        <v>402.1875</v>
      </c>
      <c r="D89">
        <v>2317.8119113379962</v>
      </c>
      <c r="E89">
        <v>702.70270270270271</v>
      </c>
      <c r="F89">
        <v>375</v>
      </c>
      <c r="G89">
        <v>3797.7021140406991</v>
      </c>
    </row>
    <row r="90" spans="1:7" x14ac:dyDescent="0.35">
      <c r="A90" s="2">
        <v>44565.666666666657</v>
      </c>
      <c r="B90">
        <v>0</v>
      </c>
      <c r="C90">
        <v>402.1875</v>
      </c>
      <c r="D90">
        <v>2305.7788816521552</v>
      </c>
      <c r="E90">
        <v>702.70270270270271</v>
      </c>
      <c r="F90">
        <v>375</v>
      </c>
      <c r="G90">
        <v>3785.6690843548581</v>
      </c>
    </row>
    <row r="91" spans="1:7" x14ac:dyDescent="0.35">
      <c r="A91" s="2">
        <v>44565.708333333343</v>
      </c>
      <c r="B91">
        <v>0</v>
      </c>
      <c r="C91">
        <v>402.1875</v>
      </c>
      <c r="D91">
        <v>2879.5947976096909</v>
      </c>
      <c r="E91">
        <v>702.70270270270271</v>
      </c>
      <c r="F91">
        <v>375</v>
      </c>
      <c r="G91">
        <v>4359.4850003123938</v>
      </c>
    </row>
    <row r="92" spans="1:7" x14ac:dyDescent="0.35">
      <c r="A92" s="2">
        <v>44565.75</v>
      </c>
      <c r="B92">
        <v>0</v>
      </c>
      <c r="C92">
        <v>402.1875</v>
      </c>
      <c r="D92">
        <v>2901.3619128017358</v>
      </c>
      <c r="E92">
        <v>702.70270270270271</v>
      </c>
      <c r="F92">
        <v>375</v>
      </c>
      <c r="G92">
        <v>4381.2521155044387</v>
      </c>
    </row>
    <row r="93" spans="1:7" x14ac:dyDescent="0.35">
      <c r="A93" s="2">
        <v>44565.791666666657</v>
      </c>
      <c r="B93">
        <v>0</v>
      </c>
      <c r="C93">
        <v>402.1875</v>
      </c>
      <c r="D93">
        <v>2899.6414716543959</v>
      </c>
      <c r="E93">
        <v>702.70270270270271</v>
      </c>
      <c r="F93">
        <v>375</v>
      </c>
      <c r="G93">
        <v>4379.5316743570984</v>
      </c>
    </row>
    <row r="94" spans="1:7" x14ac:dyDescent="0.35">
      <c r="A94" s="2">
        <v>44565.833333333343</v>
      </c>
      <c r="B94">
        <v>0</v>
      </c>
      <c r="C94">
        <v>402.1875</v>
      </c>
      <c r="D94">
        <v>2347.946658677361</v>
      </c>
      <c r="E94">
        <v>702.70270270270271</v>
      </c>
      <c r="F94">
        <v>375</v>
      </c>
      <c r="G94">
        <v>3827.836861380064</v>
      </c>
    </row>
    <row r="95" spans="1:7" x14ac:dyDescent="0.35">
      <c r="A95" s="2">
        <v>44565.875</v>
      </c>
      <c r="B95">
        <v>0</v>
      </c>
      <c r="C95">
        <v>402.1875</v>
      </c>
      <c r="D95">
        <v>2288.768195367606</v>
      </c>
      <c r="E95">
        <v>702.70270270270271</v>
      </c>
      <c r="F95">
        <v>375</v>
      </c>
      <c r="G95">
        <v>3768.658398070309</v>
      </c>
    </row>
    <row r="96" spans="1:7" x14ac:dyDescent="0.35">
      <c r="A96" s="2">
        <v>44565.916666666657</v>
      </c>
      <c r="B96">
        <v>0</v>
      </c>
      <c r="C96">
        <v>402.1875</v>
      </c>
      <c r="D96">
        <v>2183.8121327885692</v>
      </c>
      <c r="E96">
        <v>702.70270270270271</v>
      </c>
      <c r="F96">
        <v>375</v>
      </c>
      <c r="G96">
        <v>3663.7023354912722</v>
      </c>
    </row>
    <row r="97" spans="1:7" x14ac:dyDescent="0.35">
      <c r="A97" s="2">
        <v>44565.958333333343</v>
      </c>
      <c r="B97">
        <v>0</v>
      </c>
      <c r="C97">
        <v>402.1875</v>
      </c>
      <c r="D97">
        <v>2117.042347038057</v>
      </c>
      <c r="E97">
        <v>702.70270270270271</v>
      </c>
      <c r="F97">
        <v>375</v>
      </c>
      <c r="G97">
        <v>3596.9325497407599</v>
      </c>
    </row>
    <row r="98" spans="1:7" x14ac:dyDescent="0.35">
      <c r="A98" s="2">
        <v>44566</v>
      </c>
      <c r="B98">
        <v>0</v>
      </c>
      <c r="C98">
        <v>402.1875</v>
      </c>
      <c r="D98">
        <v>2050.7831774762649</v>
      </c>
      <c r="E98">
        <v>702.70270270270271</v>
      </c>
      <c r="F98">
        <v>375</v>
      </c>
      <c r="G98">
        <v>3530.6733801789678</v>
      </c>
    </row>
    <row r="99" spans="1:7" x14ac:dyDescent="0.35">
      <c r="A99" s="2">
        <v>44566.041666666657</v>
      </c>
      <c r="B99">
        <v>0</v>
      </c>
      <c r="C99">
        <v>402.1875</v>
      </c>
      <c r="D99">
        <v>2021.71336795465</v>
      </c>
      <c r="E99">
        <v>702.70270270270271</v>
      </c>
      <c r="F99">
        <v>375</v>
      </c>
      <c r="G99">
        <v>3501.603570657353</v>
      </c>
    </row>
    <row r="100" spans="1:7" x14ac:dyDescent="0.35">
      <c r="A100" s="2">
        <v>44566.083333333343</v>
      </c>
      <c r="B100">
        <v>0</v>
      </c>
      <c r="C100">
        <v>402.1875</v>
      </c>
      <c r="D100">
        <v>1988.170071512533</v>
      </c>
      <c r="E100">
        <v>702.70270270270271</v>
      </c>
      <c r="F100">
        <v>375</v>
      </c>
      <c r="G100">
        <v>3468.0602742152359</v>
      </c>
    </row>
    <row r="101" spans="1:7" x14ac:dyDescent="0.35">
      <c r="A101" s="2">
        <v>44566.125</v>
      </c>
      <c r="B101">
        <v>0</v>
      </c>
      <c r="C101">
        <v>402.1875</v>
      </c>
      <c r="D101">
        <v>2004.204706903992</v>
      </c>
      <c r="E101">
        <v>702.70270270270271</v>
      </c>
      <c r="F101">
        <v>375</v>
      </c>
      <c r="G101">
        <v>3484.0949096066938</v>
      </c>
    </row>
    <row r="102" spans="1:7" x14ac:dyDescent="0.35">
      <c r="A102" s="2">
        <v>44566.166666666657</v>
      </c>
      <c r="B102">
        <v>0</v>
      </c>
      <c r="C102">
        <v>402.1875</v>
      </c>
      <c r="D102">
        <v>2022.517107479578</v>
      </c>
      <c r="E102">
        <v>702.70270270270271</v>
      </c>
      <c r="F102">
        <v>375</v>
      </c>
      <c r="G102">
        <v>3502.407310182281</v>
      </c>
    </row>
    <row r="103" spans="1:7" x14ac:dyDescent="0.35">
      <c r="A103" s="2">
        <v>44566.208333333343</v>
      </c>
      <c r="B103">
        <v>0</v>
      </c>
      <c r="C103">
        <v>402.1875</v>
      </c>
      <c r="D103">
        <v>2102.9082972594379</v>
      </c>
      <c r="E103">
        <v>702.70270270270271</v>
      </c>
      <c r="F103">
        <v>375</v>
      </c>
      <c r="G103">
        <v>3582.7984999621408</v>
      </c>
    </row>
    <row r="104" spans="1:7" x14ac:dyDescent="0.35">
      <c r="A104" s="2">
        <v>44566.25</v>
      </c>
      <c r="B104">
        <v>0</v>
      </c>
      <c r="C104">
        <v>402.1875</v>
      </c>
      <c r="D104">
        <v>2412.3752988073411</v>
      </c>
      <c r="E104">
        <v>702.70270270270271</v>
      </c>
      <c r="F104">
        <v>375</v>
      </c>
      <c r="G104">
        <v>3892.265501510044</v>
      </c>
    </row>
    <row r="105" spans="1:7" x14ac:dyDescent="0.35">
      <c r="A105" s="2">
        <v>44566.291666666657</v>
      </c>
      <c r="B105">
        <v>0</v>
      </c>
      <c r="C105">
        <v>402.1875</v>
      </c>
      <c r="D105">
        <v>2517.9247143162661</v>
      </c>
      <c r="E105">
        <v>702.70270270270271</v>
      </c>
      <c r="F105">
        <v>375</v>
      </c>
      <c r="G105">
        <v>3997.8149170189681</v>
      </c>
    </row>
    <row r="106" spans="1:7" x14ac:dyDescent="0.35">
      <c r="A106" s="2">
        <v>44566.333333333343</v>
      </c>
      <c r="B106">
        <v>0</v>
      </c>
      <c r="C106">
        <v>402.1875</v>
      </c>
      <c r="D106">
        <v>2553.48693708372</v>
      </c>
      <c r="E106">
        <v>702.70270270270271</v>
      </c>
      <c r="F106">
        <v>375</v>
      </c>
      <c r="G106">
        <v>4033.377139786423</v>
      </c>
    </row>
    <row r="107" spans="1:7" x14ac:dyDescent="0.35">
      <c r="A107" s="2">
        <v>44566.375</v>
      </c>
      <c r="B107">
        <v>0</v>
      </c>
      <c r="C107">
        <v>402.1875</v>
      </c>
      <c r="D107">
        <v>2454.9663817800119</v>
      </c>
      <c r="E107">
        <v>702.70270270270271</v>
      </c>
      <c r="F107">
        <v>375</v>
      </c>
      <c r="G107">
        <v>3934.8565844827149</v>
      </c>
    </row>
    <row r="108" spans="1:7" x14ac:dyDescent="0.35">
      <c r="A108" s="2">
        <v>44566.416666666657</v>
      </c>
      <c r="B108">
        <v>0</v>
      </c>
      <c r="C108">
        <v>402.1875</v>
      </c>
      <c r="D108">
        <v>2844.6145387505162</v>
      </c>
      <c r="E108">
        <v>702.70270270270271</v>
      </c>
      <c r="F108">
        <v>375</v>
      </c>
      <c r="G108">
        <v>4324.5047414532182</v>
      </c>
    </row>
    <row r="109" spans="1:7" x14ac:dyDescent="0.35">
      <c r="A109" s="2">
        <v>44566.458333333343</v>
      </c>
      <c r="B109">
        <v>0</v>
      </c>
      <c r="C109">
        <v>402.1875</v>
      </c>
      <c r="D109">
        <v>2891.6279335259751</v>
      </c>
      <c r="E109">
        <v>702.70270270270271</v>
      </c>
      <c r="F109">
        <v>375</v>
      </c>
      <c r="G109">
        <v>4371.5181362286776</v>
      </c>
    </row>
    <row r="110" spans="1:7" x14ac:dyDescent="0.35">
      <c r="A110" s="2">
        <v>44566.5</v>
      </c>
      <c r="B110">
        <v>0</v>
      </c>
      <c r="C110">
        <v>402.1875</v>
      </c>
      <c r="D110">
        <v>2855.6986063060021</v>
      </c>
      <c r="E110">
        <v>702.70270270270271</v>
      </c>
      <c r="F110">
        <v>375</v>
      </c>
      <c r="G110">
        <v>4335.5888090087046</v>
      </c>
    </row>
    <row r="111" spans="1:7" x14ac:dyDescent="0.35">
      <c r="A111" s="2">
        <v>44566.541666666657</v>
      </c>
      <c r="B111">
        <v>0</v>
      </c>
      <c r="C111">
        <v>402.1875</v>
      </c>
      <c r="D111">
        <v>2556.5780416700982</v>
      </c>
      <c r="E111">
        <v>702.70270270270271</v>
      </c>
      <c r="F111">
        <v>375</v>
      </c>
      <c r="G111">
        <v>4036.4682443728011</v>
      </c>
    </row>
    <row r="112" spans="1:7" x14ac:dyDescent="0.35">
      <c r="A112" s="2">
        <v>44566.583333333343</v>
      </c>
      <c r="B112">
        <v>0</v>
      </c>
      <c r="C112">
        <v>402.1875</v>
      </c>
      <c r="D112">
        <v>2566.898977684918</v>
      </c>
      <c r="E112">
        <v>702.70270270270271</v>
      </c>
      <c r="F112">
        <v>375</v>
      </c>
      <c r="G112">
        <v>4046.78918038762</v>
      </c>
    </row>
    <row r="113" spans="1:7" x14ac:dyDescent="0.35">
      <c r="A113" s="2">
        <v>44566.625</v>
      </c>
      <c r="B113">
        <v>0</v>
      </c>
      <c r="C113">
        <v>402.1875</v>
      </c>
      <c r="D113">
        <v>2561.666446300233</v>
      </c>
      <c r="E113">
        <v>702.70270270270271</v>
      </c>
      <c r="F113">
        <v>375</v>
      </c>
      <c r="G113">
        <v>4041.556649002936</v>
      </c>
    </row>
    <row r="114" spans="1:7" x14ac:dyDescent="0.35">
      <c r="A114" s="2">
        <v>44566.666666666657</v>
      </c>
      <c r="B114">
        <v>0</v>
      </c>
      <c r="C114">
        <v>402.1875</v>
      </c>
      <c r="D114">
        <v>2556.9987869048009</v>
      </c>
      <c r="E114">
        <v>702.70270270270271</v>
      </c>
      <c r="F114">
        <v>375</v>
      </c>
      <c r="G114">
        <v>4036.8889896075029</v>
      </c>
    </row>
    <row r="115" spans="1:7" x14ac:dyDescent="0.35">
      <c r="A115" s="2">
        <v>44566.708333333343</v>
      </c>
      <c r="B115">
        <v>0</v>
      </c>
      <c r="C115">
        <v>402.1875</v>
      </c>
      <c r="D115">
        <v>3116.8988224564118</v>
      </c>
      <c r="E115">
        <v>702.70270270270271</v>
      </c>
      <c r="F115">
        <v>375</v>
      </c>
      <c r="G115">
        <v>4596.7890251591143</v>
      </c>
    </row>
    <row r="116" spans="1:7" x14ac:dyDescent="0.35">
      <c r="A116" s="2">
        <v>44566.75</v>
      </c>
      <c r="B116">
        <v>0</v>
      </c>
      <c r="C116">
        <v>402.1875</v>
      </c>
      <c r="D116">
        <v>3106.7265978783812</v>
      </c>
      <c r="E116">
        <v>702.70270270270271</v>
      </c>
      <c r="F116">
        <v>375</v>
      </c>
      <c r="G116">
        <v>4586.6168005810832</v>
      </c>
    </row>
    <row r="117" spans="1:7" x14ac:dyDescent="0.35">
      <c r="A117" s="2">
        <v>44566.791666666657</v>
      </c>
      <c r="B117">
        <v>0</v>
      </c>
      <c r="C117">
        <v>402.1875</v>
      </c>
      <c r="D117">
        <v>3035.299037754628</v>
      </c>
      <c r="E117">
        <v>702.70270270270271</v>
      </c>
      <c r="F117">
        <v>375</v>
      </c>
      <c r="G117">
        <v>4515.1892404573309</v>
      </c>
    </row>
    <row r="118" spans="1:7" x14ac:dyDescent="0.35">
      <c r="A118" s="2">
        <v>44566.833333333343</v>
      </c>
      <c r="B118">
        <v>0</v>
      </c>
      <c r="C118">
        <v>402.1875</v>
      </c>
      <c r="D118">
        <v>2451.7271584108921</v>
      </c>
      <c r="E118">
        <v>702.70270270270271</v>
      </c>
      <c r="F118">
        <v>375</v>
      </c>
      <c r="G118">
        <v>3931.6173611135951</v>
      </c>
    </row>
    <row r="119" spans="1:7" x14ac:dyDescent="0.35">
      <c r="A119" s="2">
        <v>44566.875</v>
      </c>
      <c r="B119">
        <v>0</v>
      </c>
      <c r="C119">
        <v>402.1875</v>
      </c>
      <c r="D119">
        <v>2431.471708001005</v>
      </c>
      <c r="E119">
        <v>702.70270270270271</v>
      </c>
      <c r="F119">
        <v>375</v>
      </c>
      <c r="G119">
        <v>3911.361910703708</v>
      </c>
    </row>
    <row r="120" spans="1:7" x14ac:dyDescent="0.35">
      <c r="A120" s="2">
        <v>44566.916666666657</v>
      </c>
      <c r="B120">
        <v>0</v>
      </c>
      <c r="C120">
        <v>402.1875</v>
      </c>
      <c r="D120">
        <v>2425.847667117499</v>
      </c>
      <c r="E120">
        <v>702.70270270270271</v>
      </c>
      <c r="F120">
        <v>375</v>
      </c>
      <c r="G120">
        <v>3905.7378698202019</v>
      </c>
    </row>
    <row r="121" spans="1:7" x14ac:dyDescent="0.35">
      <c r="A121" s="2">
        <v>44566.958333333343</v>
      </c>
      <c r="B121">
        <v>0</v>
      </c>
      <c r="C121">
        <v>402.1875</v>
      </c>
      <c r="D121">
        <v>2362.2903290736231</v>
      </c>
      <c r="E121">
        <v>702.70270270270271</v>
      </c>
      <c r="F121">
        <v>375</v>
      </c>
      <c r="G121">
        <v>3842.180531776326</v>
      </c>
    </row>
    <row r="122" spans="1:7" x14ac:dyDescent="0.35">
      <c r="A122" s="2">
        <v>44567</v>
      </c>
      <c r="B122">
        <v>0</v>
      </c>
      <c r="C122">
        <v>402.1875</v>
      </c>
      <c r="D122">
        <v>2289.1561098046241</v>
      </c>
      <c r="E122">
        <v>702.70270270270271</v>
      </c>
      <c r="F122">
        <v>375</v>
      </c>
      <c r="G122">
        <v>3769.046312507327</v>
      </c>
    </row>
    <row r="123" spans="1:7" x14ac:dyDescent="0.35">
      <c r="A123" s="2">
        <v>44567.041666666657</v>
      </c>
      <c r="B123">
        <v>0</v>
      </c>
      <c r="C123">
        <v>402.1875</v>
      </c>
      <c r="D123">
        <v>2222.1181089610382</v>
      </c>
      <c r="E123">
        <v>702.70270270270271</v>
      </c>
      <c r="F123">
        <v>375</v>
      </c>
      <c r="G123">
        <v>3702.0083116637411</v>
      </c>
    </row>
    <row r="124" spans="1:7" x14ac:dyDescent="0.35">
      <c r="A124" s="2">
        <v>44567.083333333343</v>
      </c>
      <c r="B124">
        <v>0</v>
      </c>
      <c r="C124">
        <v>402.1875</v>
      </c>
      <c r="D124">
        <v>2224.5115646876889</v>
      </c>
      <c r="E124">
        <v>702.70270270270271</v>
      </c>
      <c r="F124">
        <v>375</v>
      </c>
      <c r="G124">
        <v>3704.4017673903918</v>
      </c>
    </row>
    <row r="125" spans="1:7" x14ac:dyDescent="0.35">
      <c r="A125" s="2">
        <v>44567.125</v>
      </c>
      <c r="B125">
        <v>0</v>
      </c>
      <c r="C125">
        <v>402.1875</v>
      </c>
      <c r="D125">
        <v>2248.017470938179</v>
      </c>
      <c r="E125">
        <v>702.70270270270271</v>
      </c>
      <c r="F125">
        <v>375</v>
      </c>
      <c r="G125">
        <v>3727.907673640882</v>
      </c>
    </row>
    <row r="126" spans="1:7" x14ac:dyDescent="0.35">
      <c r="A126" s="2">
        <v>44567.166666666657</v>
      </c>
      <c r="B126">
        <v>0</v>
      </c>
      <c r="C126">
        <v>402.1875</v>
      </c>
      <c r="D126">
        <v>2346.6905284281361</v>
      </c>
      <c r="E126">
        <v>702.70270270270271</v>
      </c>
      <c r="F126">
        <v>375</v>
      </c>
      <c r="G126">
        <v>3826.5807311308381</v>
      </c>
    </row>
    <row r="127" spans="1:7" x14ac:dyDescent="0.35">
      <c r="A127" s="2">
        <v>44567.208333333343</v>
      </c>
      <c r="B127">
        <v>0</v>
      </c>
      <c r="C127">
        <v>402.1875</v>
      </c>
      <c r="D127">
        <v>2408.9568199537921</v>
      </c>
      <c r="E127">
        <v>702.70270270270271</v>
      </c>
      <c r="F127">
        <v>375</v>
      </c>
      <c r="G127">
        <v>3888.8470226564941</v>
      </c>
    </row>
    <row r="128" spans="1:7" x14ac:dyDescent="0.35">
      <c r="A128" s="2">
        <v>44567.25</v>
      </c>
      <c r="B128">
        <v>0</v>
      </c>
      <c r="C128">
        <v>402.1875</v>
      </c>
      <c r="D128">
        <v>2712.5725816579152</v>
      </c>
      <c r="E128">
        <v>702.70270270270271</v>
      </c>
      <c r="F128">
        <v>375</v>
      </c>
      <c r="G128">
        <v>4192.4627843606177</v>
      </c>
    </row>
    <row r="129" spans="1:7" x14ac:dyDescent="0.35">
      <c r="A129" s="2">
        <v>44567.291666666657</v>
      </c>
      <c r="B129">
        <v>0</v>
      </c>
      <c r="C129">
        <v>402.1875</v>
      </c>
      <c r="D129">
        <v>2740.8688881930698</v>
      </c>
      <c r="E129">
        <v>702.70270270270271</v>
      </c>
      <c r="F129">
        <v>375</v>
      </c>
      <c r="G129">
        <v>4220.7590908957727</v>
      </c>
    </row>
    <row r="130" spans="1:7" x14ac:dyDescent="0.35">
      <c r="A130" s="2">
        <v>44567.333333333343</v>
      </c>
      <c r="B130">
        <v>0</v>
      </c>
      <c r="C130">
        <v>402.1875</v>
      </c>
      <c r="D130">
        <v>2853.8299289633242</v>
      </c>
      <c r="E130">
        <v>702.70270270270271</v>
      </c>
      <c r="F130">
        <v>375</v>
      </c>
      <c r="G130">
        <v>4333.7201316660266</v>
      </c>
    </row>
    <row r="131" spans="1:7" x14ac:dyDescent="0.35">
      <c r="A131" s="2">
        <v>44567.375</v>
      </c>
      <c r="B131">
        <v>0</v>
      </c>
      <c r="C131">
        <v>402.1875</v>
      </c>
      <c r="D131">
        <v>2684.4609651329661</v>
      </c>
      <c r="E131">
        <v>702.70270270270271</v>
      </c>
      <c r="F131">
        <v>375</v>
      </c>
      <c r="G131">
        <v>4164.3511678356681</v>
      </c>
    </row>
    <row r="132" spans="1:7" x14ac:dyDescent="0.35">
      <c r="A132" s="2">
        <v>44567.416666666657</v>
      </c>
      <c r="B132">
        <v>0</v>
      </c>
      <c r="C132">
        <v>402.1875</v>
      </c>
      <c r="D132">
        <v>3130.305780769615</v>
      </c>
      <c r="E132">
        <v>702.70270270270271</v>
      </c>
      <c r="F132">
        <v>375</v>
      </c>
      <c r="G132">
        <v>4610.1959834723166</v>
      </c>
    </row>
    <row r="133" spans="1:7" x14ac:dyDescent="0.35">
      <c r="A133" s="2">
        <v>44567.458333333343</v>
      </c>
      <c r="B133">
        <v>0</v>
      </c>
      <c r="C133">
        <v>402.1875</v>
      </c>
      <c r="D133">
        <v>3232.0196623003808</v>
      </c>
      <c r="E133">
        <v>702.70270270270271</v>
      </c>
      <c r="F133">
        <v>375</v>
      </c>
      <c r="G133">
        <v>4711.9098650030837</v>
      </c>
    </row>
    <row r="134" spans="1:7" x14ac:dyDescent="0.35">
      <c r="A134" s="2">
        <v>44567.5</v>
      </c>
      <c r="B134">
        <v>0</v>
      </c>
      <c r="C134">
        <v>402.1875</v>
      </c>
      <c r="D134">
        <v>3182.953414551022</v>
      </c>
      <c r="E134">
        <v>702.70270270270271</v>
      </c>
      <c r="F134">
        <v>375</v>
      </c>
      <c r="G134">
        <v>4662.8436172537249</v>
      </c>
    </row>
    <row r="135" spans="1:7" x14ac:dyDescent="0.35">
      <c r="A135" s="2">
        <v>44567.541666666657</v>
      </c>
      <c r="B135">
        <v>0</v>
      </c>
      <c r="C135">
        <v>402.1875</v>
      </c>
      <c r="D135">
        <v>2806.789836800443</v>
      </c>
      <c r="E135">
        <v>702.70270270270271</v>
      </c>
      <c r="F135">
        <v>375</v>
      </c>
      <c r="G135">
        <v>4286.6800395031451</v>
      </c>
    </row>
    <row r="136" spans="1:7" x14ac:dyDescent="0.35">
      <c r="A136" s="2">
        <v>44567.583333333343</v>
      </c>
      <c r="B136">
        <v>0</v>
      </c>
      <c r="C136">
        <v>402.1875</v>
      </c>
      <c r="D136">
        <v>2718.4079540282901</v>
      </c>
      <c r="E136">
        <v>702.70270270270271</v>
      </c>
      <c r="F136">
        <v>375</v>
      </c>
      <c r="G136">
        <v>4198.2981567309926</v>
      </c>
    </row>
    <row r="137" spans="1:7" x14ac:dyDescent="0.35">
      <c r="A137" s="2">
        <v>44567.625</v>
      </c>
      <c r="B137">
        <v>0</v>
      </c>
      <c r="C137">
        <v>402.1875</v>
      </c>
      <c r="D137">
        <v>2770.7583103040929</v>
      </c>
      <c r="E137">
        <v>702.70270270270271</v>
      </c>
      <c r="F137">
        <v>375</v>
      </c>
      <c r="G137">
        <v>4250.6485130067958</v>
      </c>
    </row>
    <row r="138" spans="1:7" x14ac:dyDescent="0.35">
      <c r="A138" s="2">
        <v>44567.666666666657</v>
      </c>
      <c r="B138">
        <v>0</v>
      </c>
      <c r="C138">
        <v>402.1875</v>
      </c>
      <c r="D138">
        <v>2688.1213866139369</v>
      </c>
      <c r="E138">
        <v>702.70270270270271</v>
      </c>
      <c r="F138">
        <v>375</v>
      </c>
      <c r="G138">
        <v>4168.0115893166394</v>
      </c>
    </row>
    <row r="139" spans="1:7" x14ac:dyDescent="0.35">
      <c r="A139" s="2">
        <v>44567.708333333343</v>
      </c>
      <c r="B139">
        <v>0</v>
      </c>
      <c r="C139">
        <v>402.1875</v>
      </c>
      <c r="D139">
        <v>3215.022562330269</v>
      </c>
      <c r="E139">
        <v>702.70270270270271</v>
      </c>
      <c r="F139">
        <v>375</v>
      </c>
      <c r="G139">
        <v>4694.912765032971</v>
      </c>
    </row>
    <row r="140" spans="1:7" x14ac:dyDescent="0.35">
      <c r="A140" s="2">
        <v>44567.75</v>
      </c>
      <c r="B140">
        <v>0</v>
      </c>
      <c r="C140">
        <v>402.1875</v>
      </c>
      <c r="D140">
        <v>3171.3657476070721</v>
      </c>
      <c r="E140">
        <v>702.70270270270271</v>
      </c>
      <c r="F140">
        <v>375</v>
      </c>
      <c r="G140">
        <v>4651.2559503097746</v>
      </c>
    </row>
    <row r="141" spans="1:7" x14ac:dyDescent="0.35">
      <c r="A141" s="2">
        <v>44567.791666666657</v>
      </c>
      <c r="B141">
        <v>0</v>
      </c>
      <c r="C141">
        <v>402.1875</v>
      </c>
      <c r="D141">
        <v>3188.3323706224528</v>
      </c>
      <c r="E141">
        <v>702.70270270270271</v>
      </c>
      <c r="F141">
        <v>375</v>
      </c>
      <c r="G141">
        <v>4668.2225733251553</v>
      </c>
    </row>
    <row r="142" spans="1:7" x14ac:dyDescent="0.35">
      <c r="A142" s="2">
        <v>44567.833333333343</v>
      </c>
      <c r="B142">
        <v>0</v>
      </c>
      <c r="C142">
        <v>402.1875</v>
      </c>
      <c r="D142">
        <v>2607.057506537169</v>
      </c>
      <c r="E142">
        <v>702.70270270270271</v>
      </c>
      <c r="F142">
        <v>375</v>
      </c>
      <c r="G142">
        <v>4086.9477092398711</v>
      </c>
    </row>
    <row r="143" spans="1:7" x14ac:dyDescent="0.35">
      <c r="A143" s="2">
        <v>44567.875</v>
      </c>
      <c r="B143">
        <v>0</v>
      </c>
      <c r="C143">
        <v>402.1875</v>
      </c>
      <c r="D143">
        <v>2551.72319864461</v>
      </c>
      <c r="E143">
        <v>702.70270270270271</v>
      </c>
      <c r="F143">
        <v>375</v>
      </c>
      <c r="G143">
        <v>4031.613401347312</v>
      </c>
    </row>
    <row r="144" spans="1:7" x14ac:dyDescent="0.35">
      <c r="A144" s="2">
        <v>44567.916666666657</v>
      </c>
      <c r="B144">
        <v>0</v>
      </c>
      <c r="C144">
        <v>402.1875</v>
      </c>
      <c r="D144">
        <v>2520.5582284777602</v>
      </c>
      <c r="E144">
        <v>702.70270270270271</v>
      </c>
      <c r="F144">
        <v>375</v>
      </c>
      <c r="G144">
        <v>4000.4484311804631</v>
      </c>
    </row>
    <row r="145" spans="1:7" x14ac:dyDescent="0.35">
      <c r="A145" s="2">
        <v>44567.958333333343</v>
      </c>
      <c r="B145">
        <v>0</v>
      </c>
      <c r="C145">
        <v>402.1875</v>
      </c>
      <c r="D145">
        <v>2476.7866681038672</v>
      </c>
      <c r="E145">
        <v>702.70270270270271</v>
      </c>
      <c r="F145">
        <v>375</v>
      </c>
      <c r="G145">
        <v>3956.6768708065688</v>
      </c>
    </row>
    <row r="146" spans="1:7" x14ac:dyDescent="0.35">
      <c r="A146" s="2">
        <v>44568</v>
      </c>
      <c r="B146">
        <v>0</v>
      </c>
      <c r="C146">
        <v>402.1875</v>
      </c>
      <c r="D146">
        <v>2439.214693966625</v>
      </c>
      <c r="E146">
        <v>702.70270270270271</v>
      </c>
      <c r="F146">
        <v>375</v>
      </c>
      <c r="G146">
        <v>3919.1048966693279</v>
      </c>
    </row>
    <row r="147" spans="1:7" x14ac:dyDescent="0.35">
      <c r="A147" s="2">
        <v>44568.041666666657</v>
      </c>
      <c r="B147">
        <v>0</v>
      </c>
      <c r="C147">
        <v>402.1875</v>
      </c>
      <c r="D147">
        <v>2356.796985180355</v>
      </c>
      <c r="E147">
        <v>702.70270270270271</v>
      </c>
      <c r="F147">
        <v>375</v>
      </c>
      <c r="G147">
        <v>3836.687187883058</v>
      </c>
    </row>
    <row r="148" spans="1:7" x14ac:dyDescent="0.35">
      <c r="A148" s="2">
        <v>44568.083333333343</v>
      </c>
      <c r="B148">
        <v>0</v>
      </c>
      <c r="C148">
        <v>402.1875</v>
      </c>
      <c r="D148">
        <v>2312.8687516775922</v>
      </c>
      <c r="E148">
        <v>702.70270270270271</v>
      </c>
      <c r="F148">
        <v>375</v>
      </c>
      <c r="G148">
        <v>3792.7589543802951</v>
      </c>
    </row>
    <row r="149" spans="1:7" x14ac:dyDescent="0.35">
      <c r="A149" s="2">
        <v>44568.125</v>
      </c>
      <c r="B149">
        <v>0</v>
      </c>
      <c r="C149">
        <v>402.1875</v>
      </c>
      <c r="D149">
        <v>2330.877411463835</v>
      </c>
      <c r="E149">
        <v>702.70270270270271</v>
      </c>
      <c r="F149">
        <v>375</v>
      </c>
      <c r="G149">
        <v>3810.7676141665379</v>
      </c>
    </row>
    <row r="150" spans="1:7" x14ac:dyDescent="0.35">
      <c r="A150" s="2">
        <v>44568.166666666657</v>
      </c>
      <c r="B150">
        <v>0</v>
      </c>
      <c r="C150">
        <v>402.1875</v>
      </c>
      <c r="D150">
        <v>2351.1555840061792</v>
      </c>
      <c r="E150">
        <v>702.70270270270271</v>
      </c>
      <c r="F150">
        <v>375</v>
      </c>
      <c r="G150">
        <v>3831.0457867088821</v>
      </c>
    </row>
    <row r="151" spans="1:7" x14ac:dyDescent="0.35">
      <c r="A151" s="2">
        <v>44568.208333333343</v>
      </c>
      <c r="B151">
        <v>0</v>
      </c>
      <c r="C151">
        <v>402.1875</v>
      </c>
      <c r="D151">
        <v>2388.9779824329812</v>
      </c>
      <c r="E151">
        <v>702.70270270270271</v>
      </c>
      <c r="F151">
        <v>375</v>
      </c>
      <c r="G151">
        <v>3868.8681851356841</v>
      </c>
    </row>
    <row r="152" spans="1:7" x14ac:dyDescent="0.35">
      <c r="A152" s="2">
        <v>44568.25</v>
      </c>
      <c r="B152">
        <v>0</v>
      </c>
      <c r="C152">
        <v>402.1875</v>
      </c>
      <c r="D152">
        <v>2644.9026215053532</v>
      </c>
      <c r="E152">
        <v>702.70270270270271</v>
      </c>
      <c r="F152">
        <v>375</v>
      </c>
      <c r="G152">
        <v>4124.7928242080552</v>
      </c>
    </row>
    <row r="153" spans="1:7" x14ac:dyDescent="0.35">
      <c r="A153" s="2">
        <v>44568.291666666657</v>
      </c>
      <c r="B153">
        <v>0</v>
      </c>
      <c r="C153">
        <v>402.1875</v>
      </c>
      <c r="D153">
        <v>2719.572234082631</v>
      </c>
      <c r="E153">
        <v>702.70270270270271</v>
      </c>
      <c r="F153">
        <v>375</v>
      </c>
      <c r="G153">
        <v>4199.462436785333</v>
      </c>
    </row>
    <row r="154" spans="1:7" x14ac:dyDescent="0.35">
      <c r="A154" s="2">
        <v>44568.333333333343</v>
      </c>
      <c r="B154">
        <v>0</v>
      </c>
      <c r="C154">
        <v>402.1875</v>
      </c>
      <c r="D154">
        <v>2795.0531453194531</v>
      </c>
      <c r="E154">
        <v>702.70270270270271</v>
      </c>
      <c r="F154">
        <v>375</v>
      </c>
      <c r="G154">
        <v>4274.9433480221551</v>
      </c>
    </row>
    <row r="155" spans="1:7" x14ac:dyDescent="0.35">
      <c r="A155" s="2">
        <v>44568.375</v>
      </c>
      <c r="B155">
        <v>0</v>
      </c>
      <c r="C155">
        <v>402.1875</v>
      </c>
      <c r="D155">
        <v>2681.234768970693</v>
      </c>
      <c r="E155">
        <v>702.70270270270271</v>
      </c>
      <c r="F155">
        <v>375</v>
      </c>
      <c r="G155">
        <v>4161.1249716733964</v>
      </c>
    </row>
    <row r="156" spans="1:7" x14ac:dyDescent="0.35">
      <c r="A156" s="2">
        <v>44568.416666666657</v>
      </c>
      <c r="B156">
        <v>0</v>
      </c>
      <c r="C156">
        <v>402.1875</v>
      </c>
      <c r="D156">
        <v>3055.8877274703059</v>
      </c>
      <c r="E156">
        <v>702.70270270270271</v>
      </c>
      <c r="F156">
        <v>375</v>
      </c>
      <c r="G156">
        <v>4535.7779301730088</v>
      </c>
    </row>
    <row r="157" spans="1:7" x14ac:dyDescent="0.35">
      <c r="A157" s="2">
        <v>44568.458333333343</v>
      </c>
      <c r="B157">
        <v>0</v>
      </c>
      <c r="C157">
        <v>402.1875</v>
      </c>
      <c r="D157">
        <v>3139.647546070993</v>
      </c>
      <c r="E157">
        <v>702.70270270270271</v>
      </c>
      <c r="F157">
        <v>375</v>
      </c>
      <c r="G157">
        <v>4619.5377487736951</v>
      </c>
    </row>
    <row r="158" spans="1:7" x14ac:dyDescent="0.35">
      <c r="A158" s="2">
        <v>44568.5</v>
      </c>
      <c r="B158">
        <v>0</v>
      </c>
      <c r="C158">
        <v>402.1875</v>
      </c>
      <c r="D158">
        <v>3037.332484104079</v>
      </c>
      <c r="E158">
        <v>702.70270270270271</v>
      </c>
      <c r="F158">
        <v>375</v>
      </c>
      <c r="G158">
        <v>4517.2226868067819</v>
      </c>
    </row>
    <row r="159" spans="1:7" x14ac:dyDescent="0.35">
      <c r="A159" s="2">
        <v>44568.541666666657</v>
      </c>
      <c r="B159">
        <v>0</v>
      </c>
      <c r="C159">
        <v>402.1875</v>
      </c>
      <c r="D159">
        <v>2757.0429985639289</v>
      </c>
      <c r="E159">
        <v>702.70270270270271</v>
      </c>
      <c r="F159">
        <v>375</v>
      </c>
      <c r="G159">
        <v>4236.9332012666318</v>
      </c>
    </row>
    <row r="160" spans="1:7" x14ac:dyDescent="0.35">
      <c r="A160" s="2">
        <v>44568.583333333343</v>
      </c>
      <c r="B160">
        <v>0</v>
      </c>
      <c r="C160">
        <v>402.1875</v>
      </c>
      <c r="D160">
        <v>2746.6299216182779</v>
      </c>
      <c r="E160">
        <v>702.70270270270271</v>
      </c>
      <c r="F160">
        <v>375</v>
      </c>
      <c r="G160">
        <v>4226.5201243209804</v>
      </c>
    </row>
    <row r="161" spans="1:7" x14ac:dyDescent="0.35">
      <c r="A161" s="2">
        <v>44568.625</v>
      </c>
      <c r="B161">
        <v>0</v>
      </c>
      <c r="C161">
        <v>402.1875</v>
      </c>
      <c r="D161">
        <v>2718.9158976827289</v>
      </c>
      <c r="E161">
        <v>702.70270270270271</v>
      </c>
      <c r="F161">
        <v>375</v>
      </c>
      <c r="G161">
        <v>4198.8061003854318</v>
      </c>
    </row>
    <row r="162" spans="1:7" x14ac:dyDescent="0.35">
      <c r="A162" s="2">
        <v>44568.666666666657</v>
      </c>
      <c r="B162">
        <v>0</v>
      </c>
      <c r="C162">
        <v>402.1875</v>
      </c>
      <c r="D162">
        <v>2656.820122789873</v>
      </c>
      <c r="E162">
        <v>702.70270270270271</v>
      </c>
      <c r="F162">
        <v>375</v>
      </c>
      <c r="G162">
        <v>4136.7103254925751</v>
      </c>
    </row>
    <row r="163" spans="1:7" x14ac:dyDescent="0.35">
      <c r="A163" s="2">
        <v>44568.708333333343</v>
      </c>
      <c r="B163">
        <v>0</v>
      </c>
      <c r="C163">
        <v>402.1875</v>
      </c>
      <c r="D163">
        <v>3119.0309680687251</v>
      </c>
      <c r="E163">
        <v>702.70270270270271</v>
      </c>
      <c r="F163">
        <v>375</v>
      </c>
      <c r="G163">
        <v>4598.9211707714276</v>
      </c>
    </row>
    <row r="164" spans="1:7" x14ac:dyDescent="0.35">
      <c r="A164" s="2">
        <v>44568.75</v>
      </c>
      <c r="B164">
        <v>0</v>
      </c>
      <c r="C164">
        <v>402.1875</v>
      </c>
      <c r="D164">
        <v>3108.7905659111689</v>
      </c>
      <c r="E164">
        <v>702.70270270270271</v>
      </c>
      <c r="F164">
        <v>375</v>
      </c>
      <c r="G164">
        <v>4588.6807686138718</v>
      </c>
    </row>
    <row r="165" spans="1:7" x14ac:dyDescent="0.35">
      <c r="A165" s="2">
        <v>44568.791666666657</v>
      </c>
      <c r="B165">
        <v>0</v>
      </c>
      <c r="C165">
        <v>402.1875</v>
      </c>
      <c r="D165">
        <v>3090.0605958319911</v>
      </c>
      <c r="E165">
        <v>702.70270270270271</v>
      </c>
      <c r="F165">
        <v>375</v>
      </c>
      <c r="G165">
        <v>4569.9507985346936</v>
      </c>
    </row>
    <row r="166" spans="1:7" x14ac:dyDescent="0.35">
      <c r="A166" s="2">
        <v>44568.833333333343</v>
      </c>
      <c r="B166">
        <v>0</v>
      </c>
      <c r="C166">
        <v>402.1875</v>
      </c>
      <c r="D166">
        <v>2583.5995773089762</v>
      </c>
      <c r="E166">
        <v>702.70270270270271</v>
      </c>
      <c r="F166">
        <v>375</v>
      </c>
      <c r="G166">
        <v>4063.4897800116792</v>
      </c>
    </row>
    <row r="167" spans="1:7" x14ac:dyDescent="0.35">
      <c r="A167" s="2">
        <v>44568.875</v>
      </c>
      <c r="B167">
        <v>0</v>
      </c>
      <c r="C167">
        <v>402.1875</v>
      </c>
      <c r="D167">
        <v>2453.655598763864</v>
      </c>
      <c r="E167">
        <v>702.70270270270271</v>
      </c>
      <c r="F167">
        <v>375</v>
      </c>
      <c r="G167">
        <v>3933.5458014665669</v>
      </c>
    </row>
    <row r="168" spans="1:7" x14ac:dyDescent="0.35">
      <c r="A168" s="2">
        <v>44568.916666666657</v>
      </c>
      <c r="B168">
        <v>0</v>
      </c>
      <c r="C168">
        <v>402.1875</v>
      </c>
      <c r="D168">
        <v>2362.5502581922151</v>
      </c>
      <c r="E168">
        <v>702.70270270270271</v>
      </c>
      <c r="F168">
        <v>375</v>
      </c>
      <c r="G168">
        <v>3842.4404608949171</v>
      </c>
    </row>
    <row r="169" spans="1:7" x14ac:dyDescent="0.35">
      <c r="A169" s="2">
        <v>44568.958333333343</v>
      </c>
      <c r="B169">
        <v>0</v>
      </c>
      <c r="C169">
        <v>402.1875</v>
      </c>
      <c r="D169">
        <v>2249.4167942322788</v>
      </c>
      <c r="E169">
        <v>702.70270270270271</v>
      </c>
      <c r="F169">
        <v>375</v>
      </c>
      <c r="G169">
        <v>3729.3069969349822</v>
      </c>
    </row>
    <row r="170" spans="1:7" x14ac:dyDescent="0.35">
      <c r="A170" s="2">
        <v>44569</v>
      </c>
      <c r="B170">
        <v>0</v>
      </c>
      <c r="C170">
        <v>402.1875</v>
      </c>
      <c r="D170">
        <v>2180.322384490521</v>
      </c>
      <c r="E170">
        <v>702.70270270270271</v>
      </c>
      <c r="F170">
        <v>375</v>
      </c>
      <c r="G170">
        <v>3660.212587193224</v>
      </c>
    </row>
    <row r="171" spans="1:7" x14ac:dyDescent="0.35">
      <c r="A171" s="2">
        <v>44569.041666666657</v>
      </c>
      <c r="B171">
        <v>0</v>
      </c>
      <c r="C171">
        <v>402.1875</v>
      </c>
      <c r="D171">
        <v>2155.8000933253979</v>
      </c>
      <c r="E171">
        <v>702.70270270270271</v>
      </c>
      <c r="F171">
        <v>375</v>
      </c>
      <c r="G171">
        <v>3635.6902960281009</v>
      </c>
    </row>
    <row r="172" spans="1:7" x14ac:dyDescent="0.35">
      <c r="A172" s="2">
        <v>44569.083333333343</v>
      </c>
      <c r="B172">
        <v>0</v>
      </c>
      <c r="C172">
        <v>402.1875</v>
      </c>
      <c r="D172">
        <v>2139.3964692888439</v>
      </c>
      <c r="E172">
        <v>702.70270270270271</v>
      </c>
      <c r="F172">
        <v>375</v>
      </c>
      <c r="G172">
        <v>3619.286671991546</v>
      </c>
    </row>
    <row r="173" spans="1:7" x14ac:dyDescent="0.35">
      <c r="A173" s="2">
        <v>44569.125</v>
      </c>
      <c r="B173">
        <v>0</v>
      </c>
      <c r="C173">
        <v>402.1875</v>
      </c>
      <c r="D173">
        <v>2150.182224989685</v>
      </c>
      <c r="E173">
        <v>702.70270270270271</v>
      </c>
      <c r="F173">
        <v>375</v>
      </c>
      <c r="G173">
        <v>3630.0724276923879</v>
      </c>
    </row>
    <row r="174" spans="1:7" x14ac:dyDescent="0.35">
      <c r="A174" s="2">
        <v>44569.166666666657</v>
      </c>
      <c r="B174">
        <v>0</v>
      </c>
      <c r="C174">
        <v>402.1875</v>
      </c>
      <c r="D174">
        <v>2219.7195429910139</v>
      </c>
      <c r="E174">
        <v>702.70270270270271</v>
      </c>
      <c r="F174">
        <v>375</v>
      </c>
      <c r="G174">
        <v>3699.6097456937168</v>
      </c>
    </row>
    <row r="175" spans="1:7" x14ac:dyDescent="0.35">
      <c r="A175" s="2">
        <v>44569.208333333343</v>
      </c>
      <c r="B175">
        <v>0</v>
      </c>
      <c r="C175">
        <v>402.1875</v>
      </c>
      <c r="D175">
        <v>2369.5034655494269</v>
      </c>
      <c r="E175">
        <v>702.70270270270271</v>
      </c>
      <c r="F175">
        <v>375</v>
      </c>
      <c r="G175">
        <v>3849.3936682521298</v>
      </c>
    </row>
    <row r="176" spans="1:7" x14ac:dyDescent="0.35">
      <c r="A176" s="2">
        <v>44569.25</v>
      </c>
      <c r="B176">
        <v>0</v>
      </c>
      <c r="C176">
        <v>402.1875</v>
      </c>
      <c r="D176">
        <v>2793.7129867905269</v>
      </c>
      <c r="E176">
        <v>702.70270270270271</v>
      </c>
      <c r="F176">
        <v>375</v>
      </c>
      <c r="G176">
        <v>4273.6031894932294</v>
      </c>
    </row>
    <row r="177" spans="1:7" x14ac:dyDescent="0.35">
      <c r="A177" s="2">
        <v>44569.291666666657</v>
      </c>
      <c r="B177">
        <v>0</v>
      </c>
      <c r="C177">
        <v>402.1875</v>
      </c>
      <c r="D177">
        <v>2827.5537955634341</v>
      </c>
      <c r="E177">
        <v>702.70270270270271</v>
      </c>
      <c r="F177">
        <v>375</v>
      </c>
      <c r="G177">
        <v>4307.4439982661361</v>
      </c>
    </row>
    <row r="178" spans="1:7" x14ac:dyDescent="0.35">
      <c r="A178" s="2">
        <v>44569.333333333343</v>
      </c>
      <c r="B178">
        <v>0</v>
      </c>
      <c r="C178">
        <v>402.1875</v>
      </c>
      <c r="D178">
        <v>2770.83571874993</v>
      </c>
      <c r="E178">
        <v>702.70270270270271</v>
      </c>
      <c r="F178">
        <v>375</v>
      </c>
      <c r="G178">
        <v>4250.7259214526321</v>
      </c>
    </row>
    <row r="179" spans="1:7" x14ac:dyDescent="0.35">
      <c r="A179" s="2">
        <v>44569.375</v>
      </c>
      <c r="B179">
        <v>0</v>
      </c>
      <c r="C179">
        <v>402.1875</v>
      </c>
      <c r="D179">
        <v>2373.461460863025</v>
      </c>
      <c r="E179">
        <v>702.70270270270271</v>
      </c>
      <c r="F179">
        <v>375</v>
      </c>
      <c r="G179">
        <v>3853.351663565727</v>
      </c>
    </row>
    <row r="180" spans="1:7" x14ac:dyDescent="0.35">
      <c r="A180" s="2">
        <v>44569.416666666657</v>
      </c>
      <c r="B180">
        <v>0</v>
      </c>
      <c r="C180">
        <v>402.1875</v>
      </c>
      <c r="D180">
        <v>2742.623680910739</v>
      </c>
      <c r="E180">
        <v>702.70270270270271</v>
      </c>
      <c r="F180">
        <v>375</v>
      </c>
      <c r="G180">
        <v>4222.513883613442</v>
      </c>
    </row>
    <row r="181" spans="1:7" x14ac:dyDescent="0.35">
      <c r="A181" s="2">
        <v>44569.458333333343</v>
      </c>
      <c r="B181">
        <v>0</v>
      </c>
      <c r="C181">
        <v>402.1875</v>
      </c>
      <c r="D181">
        <v>2736.5278259052602</v>
      </c>
      <c r="E181">
        <v>702.70270270270271</v>
      </c>
      <c r="F181">
        <v>375</v>
      </c>
      <c r="G181">
        <v>4216.4180286079627</v>
      </c>
    </row>
    <row r="182" spans="1:7" x14ac:dyDescent="0.35">
      <c r="A182" s="2">
        <v>44569.5</v>
      </c>
      <c r="B182">
        <v>0</v>
      </c>
      <c r="C182">
        <v>402.1875</v>
      </c>
      <c r="D182">
        <v>2762.2896530063372</v>
      </c>
      <c r="E182">
        <v>702.70270270270271</v>
      </c>
      <c r="F182">
        <v>375</v>
      </c>
      <c r="G182">
        <v>4242.1798557090397</v>
      </c>
    </row>
    <row r="183" spans="1:7" x14ac:dyDescent="0.35">
      <c r="A183" s="2">
        <v>44569.541666666657</v>
      </c>
      <c r="B183">
        <v>0</v>
      </c>
      <c r="C183">
        <v>402.1875</v>
      </c>
      <c r="D183">
        <v>2398.126274143915</v>
      </c>
      <c r="E183">
        <v>702.70270270270271</v>
      </c>
      <c r="F183">
        <v>375</v>
      </c>
      <c r="G183">
        <v>3878.016476846617</v>
      </c>
    </row>
    <row r="184" spans="1:7" x14ac:dyDescent="0.35">
      <c r="A184" s="2">
        <v>44569.583333333343</v>
      </c>
      <c r="B184">
        <v>0</v>
      </c>
      <c r="C184">
        <v>402.1875</v>
      </c>
      <c r="D184">
        <v>2385.2152722184201</v>
      </c>
      <c r="E184">
        <v>702.70270270270271</v>
      </c>
      <c r="F184">
        <v>375</v>
      </c>
      <c r="G184">
        <v>3865.105474921123</v>
      </c>
    </row>
    <row r="185" spans="1:7" x14ac:dyDescent="0.35">
      <c r="A185" s="2">
        <v>44569.625</v>
      </c>
      <c r="B185">
        <v>0</v>
      </c>
      <c r="C185">
        <v>402.1875</v>
      </c>
      <c r="D185">
        <v>2429.3872542661188</v>
      </c>
      <c r="E185">
        <v>702.70270270270271</v>
      </c>
      <c r="F185">
        <v>375</v>
      </c>
      <c r="G185">
        <v>3909.2774569688222</v>
      </c>
    </row>
    <row r="186" spans="1:7" x14ac:dyDescent="0.35">
      <c r="A186" s="2">
        <v>44569.666666666657</v>
      </c>
      <c r="B186">
        <v>0</v>
      </c>
      <c r="C186">
        <v>402.1875</v>
      </c>
      <c r="D186">
        <v>2443.1672044347638</v>
      </c>
      <c r="E186">
        <v>702.70270270270271</v>
      </c>
      <c r="F186">
        <v>375</v>
      </c>
      <c r="G186">
        <v>3923.0574071374672</v>
      </c>
    </row>
    <row r="187" spans="1:7" x14ac:dyDescent="0.35">
      <c r="A187" s="2">
        <v>44569.708333333343</v>
      </c>
      <c r="B187">
        <v>0</v>
      </c>
      <c r="C187">
        <v>402.1875</v>
      </c>
      <c r="D187">
        <v>3021.3524623420121</v>
      </c>
      <c r="E187">
        <v>702.70270270270271</v>
      </c>
      <c r="F187">
        <v>375</v>
      </c>
      <c r="G187">
        <v>4501.2426650447142</v>
      </c>
    </row>
    <row r="188" spans="1:7" x14ac:dyDescent="0.35">
      <c r="A188" s="2">
        <v>44569.75</v>
      </c>
      <c r="B188">
        <v>0</v>
      </c>
      <c r="C188">
        <v>402.1875</v>
      </c>
      <c r="D188">
        <v>3138.8315844541471</v>
      </c>
      <c r="E188">
        <v>702.70270270270271</v>
      </c>
      <c r="F188">
        <v>375</v>
      </c>
      <c r="G188">
        <v>4618.7217871568491</v>
      </c>
    </row>
    <row r="189" spans="1:7" x14ac:dyDescent="0.35">
      <c r="A189" s="2">
        <v>44569.791666666657</v>
      </c>
      <c r="B189">
        <v>0</v>
      </c>
      <c r="C189">
        <v>402.1875</v>
      </c>
      <c r="D189">
        <v>3151.2340836176108</v>
      </c>
      <c r="E189">
        <v>702.70270270270271</v>
      </c>
      <c r="F189">
        <v>375</v>
      </c>
      <c r="G189">
        <v>4631.1242863203133</v>
      </c>
    </row>
    <row r="190" spans="1:7" x14ac:dyDescent="0.35">
      <c r="A190" s="2">
        <v>44569.833333333343</v>
      </c>
      <c r="B190">
        <v>0</v>
      </c>
      <c r="C190">
        <v>402.1875</v>
      </c>
      <c r="D190">
        <v>2591.9140774620182</v>
      </c>
      <c r="E190">
        <v>702.70270270270271</v>
      </c>
      <c r="F190">
        <v>375</v>
      </c>
      <c r="G190">
        <v>4071.8042801647211</v>
      </c>
    </row>
    <row r="191" spans="1:7" x14ac:dyDescent="0.35">
      <c r="A191" s="2">
        <v>44569.875</v>
      </c>
      <c r="B191">
        <v>0</v>
      </c>
      <c r="C191">
        <v>402.1875</v>
      </c>
      <c r="D191">
        <v>2482.3006542493581</v>
      </c>
      <c r="E191">
        <v>702.70270270270271</v>
      </c>
      <c r="F191">
        <v>375</v>
      </c>
      <c r="G191">
        <v>3962.1908569520601</v>
      </c>
    </row>
    <row r="192" spans="1:7" x14ac:dyDescent="0.35">
      <c r="A192" s="2">
        <v>44569.916666666657</v>
      </c>
      <c r="B192">
        <v>0</v>
      </c>
      <c r="C192">
        <v>402.1875</v>
      </c>
      <c r="D192">
        <v>2353.7912898694258</v>
      </c>
      <c r="E192">
        <v>702.70270270270271</v>
      </c>
      <c r="F192">
        <v>375</v>
      </c>
      <c r="G192">
        <v>3833.6814925721292</v>
      </c>
    </row>
    <row r="193" spans="1:7" x14ac:dyDescent="0.35">
      <c r="A193" s="2">
        <v>44569.958333333343</v>
      </c>
      <c r="B193">
        <v>0</v>
      </c>
      <c r="C193">
        <v>402.1875</v>
      </c>
      <c r="D193">
        <v>2246.5614038147701</v>
      </c>
      <c r="E193">
        <v>702.70270270270271</v>
      </c>
      <c r="F193">
        <v>375</v>
      </c>
      <c r="G193">
        <v>3726.4516065174721</v>
      </c>
    </row>
    <row r="194" spans="1:7" x14ac:dyDescent="0.35">
      <c r="A194" s="2">
        <v>44570</v>
      </c>
      <c r="B194">
        <v>0</v>
      </c>
      <c r="C194">
        <v>402.1875</v>
      </c>
      <c r="D194">
        <v>2126.3105281895141</v>
      </c>
      <c r="E194">
        <v>702.70270270270271</v>
      </c>
      <c r="F194">
        <v>375</v>
      </c>
      <c r="G194">
        <v>3606.2007308922171</v>
      </c>
    </row>
    <row r="195" spans="1:7" x14ac:dyDescent="0.35">
      <c r="A195" s="2">
        <v>44570.041666666657</v>
      </c>
      <c r="B195">
        <v>0</v>
      </c>
      <c r="C195">
        <v>402.1875</v>
      </c>
      <c r="D195">
        <v>2108.6156395827788</v>
      </c>
      <c r="E195">
        <v>702.70270270270271</v>
      </c>
      <c r="F195">
        <v>375</v>
      </c>
      <c r="G195">
        <v>3588.5058422854818</v>
      </c>
    </row>
    <row r="196" spans="1:7" x14ac:dyDescent="0.35">
      <c r="A196" s="2">
        <v>44570.083333333343</v>
      </c>
      <c r="B196">
        <v>0</v>
      </c>
      <c r="C196">
        <v>402.1875</v>
      </c>
      <c r="D196">
        <v>2067.8498472038018</v>
      </c>
      <c r="E196">
        <v>702.70270270270271</v>
      </c>
      <c r="F196">
        <v>375</v>
      </c>
      <c r="G196">
        <v>3547.7400499065038</v>
      </c>
    </row>
    <row r="197" spans="1:7" x14ac:dyDescent="0.35">
      <c r="A197" s="2">
        <v>44570.125</v>
      </c>
      <c r="B197">
        <v>0</v>
      </c>
      <c r="C197">
        <v>402.1875</v>
      </c>
      <c r="D197">
        <v>2074.307612552288</v>
      </c>
      <c r="E197">
        <v>702.70270270270271</v>
      </c>
      <c r="F197">
        <v>375</v>
      </c>
      <c r="G197">
        <v>3554.1978152549909</v>
      </c>
    </row>
    <row r="198" spans="1:7" x14ac:dyDescent="0.35">
      <c r="A198" s="2">
        <v>44570.166666666657</v>
      </c>
      <c r="B198">
        <v>0</v>
      </c>
      <c r="C198">
        <v>402.1875</v>
      </c>
      <c r="D198">
        <v>2075.8644700009472</v>
      </c>
      <c r="E198">
        <v>702.70270270270271</v>
      </c>
      <c r="F198">
        <v>375</v>
      </c>
      <c r="G198">
        <v>3555.7546727036502</v>
      </c>
    </row>
    <row r="199" spans="1:7" x14ac:dyDescent="0.35">
      <c r="A199" s="2">
        <v>44570.208333333343</v>
      </c>
      <c r="B199">
        <v>0</v>
      </c>
      <c r="C199">
        <v>402.1875</v>
      </c>
      <c r="D199">
        <v>2167.646537626305</v>
      </c>
      <c r="E199">
        <v>702.70270270270271</v>
      </c>
      <c r="F199">
        <v>375</v>
      </c>
      <c r="G199">
        <v>3647.5367403290079</v>
      </c>
    </row>
    <row r="200" spans="1:7" x14ac:dyDescent="0.35">
      <c r="A200" s="2">
        <v>44570.25</v>
      </c>
      <c r="B200">
        <v>0</v>
      </c>
      <c r="C200">
        <v>402.1875</v>
      </c>
      <c r="D200">
        <v>2566.5836242309301</v>
      </c>
      <c r="E200">
        <v>702.70270270270271</v>
      </c>
      <c r="F200">
        <v>375</v>
      </c>
      <c r="G200">
        <v>4046.4738269336331</v>
      </c>
    </row>
    <row r="201" spans="1:7" x14ac:dyDescent="0.35">
      <c r="A201" s="2">
        <v>44570.291666666657</v>
      </c>
      <c r="B201">
        <v>0</v>
      </c>
      <c r="C201">
        <v>402.1875</v>
      </c>
      <c r="D201">
        <v>2692.1889111044152</v>
      </c>
      <c r="E201">
        <v>702.70270270270271</v>
      </c>
      <c r="F201">
        <v>375</v>
      </c>
      <c r="G201">
        <v>4172.0791138071172</v>
      </c>
    </row>
    <row r="202" spans="1:7" x14ac:dyDescent="0.35">
      <c r="A202" s="2">
        <v>44570.333333333343</v>
      </c>
      <c r="B202">
        <v>0</v>
      </c>
      <c r="C202">
        <v>402.1875</v>
      </c>
      <c r="D202">
        <v>2611.7266867052449</v>
      </c>
      <c r="E202">
        <v>702.70270270270271</v>
      </c>
      <c r="F202">
        <v>375</v>
      </c>
      <c r="G202">
        <v>4091.6168894079469</v>
      </c>
    </row>
    <row r="203" spans="1:7" x14ac:dyDescent="0.35">
      <c r="A203" s="2">
        <v>44570.375</v>
      </c>
      <c r="B203">
        <v>0</v>
      </c>
      <c r="C203">
        <v>402.1875</v>
      </c>
      <c r="D203">
        <v>2369.7080486076852</v>
      </c>
      <c r="E203">
        <v>702.70270270270271</v>
      </c>
      <c r="F203">
        <v>375</v>
      </c>
      <c r="G203">
        <v>3849.5982513103868</v>
      </c>
    </row>
    <row r="204" spans="1:7" x14ac:dyDescent="0.35">
      <c r="A204" s="2">
        <v>44570.416666666657</v>
      </c>
      <c r="B204">
        <v>0</v>
      </c>
      <c r="C204">
        <v>402.1875</v>
      </c>
      <c r="D204">
        <v>2673.7117750685102</v>
      </c>
      <c r="E204">
        <v>702.70270270270271</v>
      </c>
      <c r="F204">
        <v>375</v>
      </c>
      <c r="G204">
        <v>4153.6019777712127</v>
      </c>
    </row>
    <row r="205" spans="1:7" x14ac:dyDescent="0.35">
      <c r="A205" s="2">
        <v>44570.458333333343</v>
      </c>
      <c r="B205">
        <v>0</v>
      </c>
      <c r="C205">
        <v>402.1875</v>
      </c>
      <c r="D205">
        <v>2716.8768490752268</v>
      </c>
      <c r="E205">
        <v>702.70270270270271</v>
      </c>
      <c r="F205">
        <v>375</v>
      </c>
      <c r="G205">
        <v>4196.7670517779297</v>
      </c>
    </row>
    <row r="206" spans="1:7" x14ac:dyDescent="0.35">
      <c r="A206" s="2">
        <v>44570.5</v>
      </c>
      <c r="B206">
        <v>0</v>
      </c>
      <c r="C206">
        <v>402.1875</v>
      </c>
      <c r="D206">
        <v>2681.9436223465218</v>
      </c>
      <c r="E206">
        <v>702.70270270270271</v>
      </c>
      <c r="F206">
        <v>375</v>
      </c>
      <c r="G206">
        <v>4161.8338250492243</v>
      </c>
    </row>
    <row r="207" spans="1:7" x14ac:dyDescent="0.35">
      <c r="A207" s="2">
        <v>44570.541666666657</v>
      </c>
      <c r="B207">
        <v>0</v>
      </c>
      <c r="C207">
        <v>402.1875</v>
      </c>
      <c r="D207">
        <v>2392.0385653360208</v>
      </c>
      <c r="E207">
        <v>702.70270270270271</v>
      </c>
      <c r="F207">
        <v>375</v>
      </c>
      <c r="G207">
        <v>3871.9287680387238</v>
      </c>
    </row>
    <row r="208" spans="1:7" x14ac:dyDescent="0.35">
      <c r="A208" s="2">
        <v>44570.583333333343</v>
      </c>
      <c r="B208">
        <v>0</v>
      </c>
      <c r="C208">
        <v>402.1875</v>
      </c>
      <c r="D208">
        <v>2430.6359204290179</v>
      </c>
      <c r="E208">
        <v>702.70270270270271</v>
      </c>
      <c r="F208">
        <v>375</v>
      </c>
      <c r="G208">
        <v>3910.5261231317209</v>
      </c>
    </row>
    <row r="209" spans="1:7" x14ac:dyDescent="0.35">
      <c r="A209" s="2">
        <v>44570.625</v>
      </c>
      <c r="B209">
        <v>0</v>
      </c>
      <c r="C209">
        <v>402.1875</v>
      </c>
      <c r="D209">
        <v>2561.742568798612</v>
      </c>
      <c r="E209">
        <v>702.70270270270271</v>
      </c>
      <c r="F209">
        <v>375</v>
      </c>
      <c r="G209">
        <v>4041.632771501314</v>
      </c>
    </row>
    <row r="210" spans="1:7" x14ac:dyDescent="0.35">
      <c r="A210" s="2">
        <v>44570.666666666657</v>
      </c>
      <c r="B210">
        <v>0</v>
      </c>
      <c r="C210">
        <v>402.1875</v>
      </c>
      <c r="D210">
        <v>2645.3068059732391</v>
      </c>
      <c r="E210">
        <v>702.70270270270271</v>
      </c>
      <c r="F210">
        <v>375</v>
      </c>
      <c r="G210">
        <v>4125.1970086759411</v>
      </c>
    </row>
    <row r="211" spans="1:7" x14ac:dyDescent="0.35">
      <c r="A211" s="2">
        <v>44570.708333333343</v>
      </c>
      <c r="B211">
        <v>0</v>
      </c>
      <c r="C211">
        <v>402.1875</v>
      </c>
      <c r="D211">
        <v>3229.8910782034159</v>
      </c>
      <c r="E211">
        <v>702.70270270270271</v>
      </c>
      <c r="F211">
        <v>375</v>
      </c>
      <c r="G211">
        <v>4709.7812809061188</v>
      </c>
    </row>
    <row r="212" spans="1:7" x14ac:dyDescent="0.35">
      <c r="A212" s="2">
        <v>44570.75</v>
      </c>
      <c r="B212">
        <v>0</v>
      </c>
      <c r="C212">
        <v>402.1875</v>
      </c>
      <c r="D212">
        <v>3266.7122379401981</v>
      </c>
      <c r="E212">
        <v>702.70270270270271</v>
      </c>
      <c r="F212">
        <v>375</v>
      </c>
      <c r="G212">
        <v>4746.6024406429005</v>
      </c>
    </row>
    <row r="213" spans="1:7" x14ac:dyDescent="0.35">
      <c r="A213" s="2">
        <v>44570.791666666657</v>
      </c>
      <c r="B213">
        <v>0</v>
      </c>
      <c r="C213">
        <v>402.1875</v>
      </c>
      <c r="D213">
        <v>3198.930651957292</v>
      </c>
      <c r="E213">
        <v>702.70270270270271</v>
      </c>
      <c r="F213">
        <v>375</v>
      </c>
      <c r="G213">
        <v>4678.8208546599944</v>
      </c>
    </row>
    <row r="214" spans="1:7" x14ac:dyDescent="0.35">
      <c r="A214" s="2">
        <v>44570.833333333343</v>
      </c>
      <c r="B214">
        <v>0</v>
      </c>
      <c r="C214">
        <v>402.1875</v>
      </c>
      <c r="D214">
        <v>2607.1257288452998</v>
      </c>
      <c r="E214">
        <v>702.70270270270271</v>
      </c>
      <c r="F214">
        <v>375</v>
      </c>
      <c r="G214">
        <v>4087.0159315480032</v>
      </c>
    </row>
    <row r="215" spans="1:7" x14ac:dyDescent="0.35">
      <c r="A215" s="2">
        <v>44570.875</v>
      </c>
      <c r="B215">
        <v>0</v>
      </c>
      <c r="C215">
        <v>402.1875</v>
      </c>
      <c r="D215">
        <v>2529.5493606362202</v>
      </c>
      <c r="E215">
        <v>702.70270270270271</v>
      </c>
      <c r="F215">
        <v>375</v>
      </c>
      <c r="G215">
        <v>4009.4395633389222</v>
      </c>
    </row>
    <row r="216" spans="1:7" x14ac:dyDescent="0.35">
      <c r="A216" s="2">
        <v>44570.916666666657</v>
      </c>
      <c r="B216">
        <v>0</v>
      </c>
      <c r="C216">
        <v>402.1875</v>
      </c>
      <c r="D216">
        <v>2494.2639408544219</v>
      </c>
      <c r="E216">
        <v>702.70270270270271</v>
      </c>
      <c r="F216">
        <v>375</v>
      </c>
      <c r="G216">
        <v>3974.1541435571248</v>
      </c>
    </row>
    <row r="217" spans="1:7" x14ac:dyDescent="0.35">
      <c r="A217" s="2">
        <v>44570.958333333343</v>
      </c>
      <c r="B217">
        <v>0</v>
      </c>
      <c r="C217">
        <v>402.1875</v>
      </c>
      <c r="D217">
        <v>2402.7807833288298</v>
      </c>
      <c r="E217">
        <v>702.70270270270271</v>
      </c>
      <c r="F217">
        <v>375</v>
      </c>
      <c r="G217">
        <v>3882.6709860315318</v>
      </c>
    </row>
    <row r="218" spans="1:7" x14ac:dyDescent="0.35">
      <c r="A218" s="2">
        <v>44571</v>
      </c>
      <c r="B218">
        <v>0</v>
      </c>
      <c r="C218">
        <v>402.1875</v>
      </c>
      <c r="D218">
        <v>2310.7954130015951</v>
      </c>
      <c r="E218">
        <v>702.70270270270271</v>
      </c>
      <c r="F218">
        <v>375</v>
      </c>
      <c r="G218">
        <v>3790.685615704298</v>
      </c>
    </row>
    <row r="219" spans="1:7" x14ac:dyDescent="0.35">
      <c r="A219" s="2">
        <v>44571.041666666657</v>
      </c>
      <c r="B219">
        <v>0</v>
      </c>
      <c r="C219">
        <v>402.1875</v>
      </c>
      <c r="D219">
        <v>2281.546191445424</v>
      </c>
      <c r="E219">
        <v>702.70270270270271</v>
      </c>
      <c r="F219">
        <v>375</v>
      </c>
      <c r="G219">
        <v>3761.436394148127</v>
      </c>
    </row>
    <row r="220" spans="1:7" x14ac:dyDescent="0.35">
      <c r="A220" s="2">
        <v>44571.083333333343</v>
      </c>
      <c r="B220">
        <v>0</v>
      </c>
      <c r="C220">
        <v>402.1875</v>
      </c>
      <c r="D220">
        <v>2258.946358182061</v>
      </c>
      <c r="E220">
        <v>702.70270270270271</v>
      </c>
      <c r="F220">
        <v>375</v>
      </c>
      <c r="G220">
        <v>3738.836560884763</v>
      </c>
    </row>
    <row r="221" spans="1:7" x14ac:dyDescent="0.35">
      <c r="A221" s="2">
        <v>44571.125</v>
      </c>
      <c r="B221">
        <v>0</v>
      </c>
      <c r="C221">
        <v>402.1875</v>
      </c>
      <c r="D221">
        <v>2313.6762092679951</v>
      </c>
      <c r="E221">
        <v>702.70270270270271</v>
      </c>
      <c r="F221">
        <v>375</v>
      </c>
      <c r="G221">
        <v>3793.5664119706971</v>
      </c>
    </row>
    <row r="222" spans="1:7" x14ac:dyDescent="0.35">
      <c r="A222" s="2">
        <v>44571.166666666657</v>
      </c>
      <c r="B222">
        <v>0</v>
      </c>
      <c r="C222">
        <v>402.1875</v>
      </c>
      <c r="D222">
        <v>2288.6228106209778</v>
      </c>
      <c r="E222">
        <v>702.70270270270271</v>
      </c>
      <c r="F222">
        <v>375</v>
      </c>
      <c r="G222">
        <v>3768.5130133236812</v>
      </c>
    </row>
    <row r="223" spans="1:7" x14ac:dyDescent="0.35">
      <c r="A223" s="2">
        <v>44571.208333333343</v>
      </c>
      <c r="B223">
        <v>0</v>
      </c>
      <c r="C223">
        <v>402.1875</v>
      </c>
      <c r="D223">
        <v>2390.1540820217738</v>
      </c>
      <c r="E223">
        <v>702.70270270270271</v>
      </c>
      <c r="F223">
        <v>375</v>
      </c>
      <c r="G223">
        <v>3870.0442847244772</v>
      </c>
    </row>
    <row r="224" spans="1:7" x14ac:dyDescent="0.35">
      <c r="A224" s="2">
        <v>44571.25</v>
      </c>
      <c r="B224">
        <v>0</v>
      </c>
      <c r="C224">
        <v>402.1875</v>
      </c>
      <c r="D224">
        <v>2766.308865009963</v>
      </c>
      <c r="E224">
        <v>702.70270270270271</v>
      </c>
      <c r="F224">
        <v>375</v>
      </c>
      <c r="G224">
        <v>4246.199067712666</v>
      </c>
    </row>
    <row r="225" spans="1:7" x14ac:dyDescent="0.35">
      <c r="A225" s="2">
        <v>44571.291666666657</v>
      </c>
      <c r="B225">
        <v>0</v>
      </c>
      <c r="C225">
        <v>402.1875</v>
      </c>
      <c r="D225">
        <v>2856.660640371811</v>
      </c>
      <c r="E225">
        <v>702.70270270270271</v>
      </c>
      <c r="F225">
        <v>375</v>
      </c>
      <c r="G225">
        <v>4336.550843074514</v>
      </c>
    </row>
    <row r="226" spans="1:7" x14ac:dyDescent="0.35">
      <c r="A226" s="2">
        <v>44571.333333333343</v>
      </c>
      <c r="B226">
        <v>0</v>
      </c>
      <c r="C226">
        <v>402.1875</v>
      </c>
      <c r="D226">
        <v>2796.0792810704561</v>
      </c>
      <c r="E226">
        <v>702.70270270270271</v>
      </c>
      <c r="F226">
        <v>375</v>
      </c>
      <c r="G226">
        <v>4275.9694837731586</v>
      </c>
    </row>
    <row r="227" spans="1:7" x14ac:dyDescent="0.35">
      <c r="A227" s="2">
        <v>44571.375</v>
      </c>
      <c r="B227">
        <v>0</v>
      </c>
      <c r="C227">
        <v>402.1875</v>
      </c>
      <c r="D227">
        <v>2490.994067207218</v>
      </c>
      <c r="E227">
        <v>702.70270270270271</v>
      </c>
      <c r="F227">
        <v>375</v>
      </c>
      <c r="G227">
        <v>3970.88426990992</v>
      </c>
    </row>
    <row r="228" spans="1:7" x14ac:dyDescent="0.35">
      <c r="A228" s="2">
        <v>44571.416666666657</v>
      </c>
      <c r="B228">
        <v>0</v>
      </c>
      <c r="C228">
        <v>402.1875</v>
      </c>
      <c r="D228">
        <v>2778.304937684105</v>
      </c>
      <c r="E228">
        <v>702.70270270270271</v>
      </c>
      <c r="F228">
        <v>375</v>
      </c>
      <c r="G228">
        <v>4258.1951403868079</v>
      </c>
    </row>
    <row r="229" spans="1:7" x14ac:dyDescent="0.35">
      <c r="A229" s="2">
        <v>44571.458333333343</v>
      </c>
      <c r="B229">
        <v>0</v>
      </c>
      <c r="C229">
        <v>402.1875</v>
      </c>
      <c r="D229">
        <v>2787.7798768223438</v>
      </c>
      <c r="E229">
        <v>702.70270270270271</v>
      </c>
      <c r="F229">
        <v>375</v>
      </c>
      <c r="G229">
        <v>4267.6700795250463</v>
      </c>
    </row>
    <row r="230" spans="1:7" x14ac:dyDescent="0.35">
      <c r="A230" s="2">
        <v>44571.5</v>
      </c>
      <c r="B230">
        <v>0</v>
      </c>
      <c r="C230">
        <v>402.1875</v>
      </c>
      <c r="D230">
        <v>2784.2985486846028</v>
      </c>
      <c r="E230">
        <v>702.70270270270271</v>
      </c>
      <c r="F230">
        <v>375</v>
      </c>
      <c r="G230">
        <v>4264.1887513873053</v>
      </c>
    </row>
    <row r="231" spans="1:7" x14ac:dyDescent="0.35">
      <c r="A231" s="2">
        <v>44571.541666666657</v>
      </c>
      <c r="B231">
        <v>0</v>
      </c>
      <c r="C231">
        <v>402.1875</v>
      </c>
      <c r="D231">
        <v>2472.0374628664331</v>
      </c>
      <c r="E231">
        <v>702.70270270270271</v>
      </c>
      <c r="F231">
        <v>375</v>
      </c>
      <c r="G231">
        <v>3951.927665569136</v>
      </c>
    </row>
    <row r="232" spans="1:7" x14ac:dyDescent="0.35">
      <c r="A232" s="2">
        <v>44571.583333333343</v>
      </c>
      <c r="B232">
        <v>0</v>
      </c>
      <c r="C232">
        <v>402.1875</v>
      </c>
      <c r="D232">
        <v>2487.5857026099702</v>
      </c>
      <c r="E232">
        <v>702.70270270270271</v>
      </c>
      <c r="F232">
        <v>375</v>
      </c>
      <c r="G232">
        <v>3967.4759053126731</v>
      </c>
    </row>
    <row r="233" spans="1:7" x14ac:dyDescent="0.35">
      <c r="A233" s="2">
        <v>44571.625</v>
      </c>
      <c r="B233">
        <v>0</v>
      </c>
      <c r="C233">
        <v>402.1875</v>
      </c>
      <c r="D233">
        <v>2441.7329089609088</v>
      </c>
      <c r="E233">
        <v>702.70270270270271</v>
      </c>
      <c r="F233">
        <v>375</v>
      </c>
      <c r="G233">
        <v>3921.6231116636118</v>
      </c>
    </row>
    <row r="234" spans="1:7" x14ac:dyDescent="0.35">
      <c r="A234" s="2">
        <v>44571.666666666657</v>
      </c>
      <c r="B234">
        <v>0</v>
      </c>
      <c r="C234">
        <v>402.1875</v>
      </c>
      <c r="D234">
        <v>2466.895512502404</v>
      </c>
      <c r="E234">
        <v>702.70270270270271</v>
      </c>
      <c r="F234">
        <v>375</v>
      </c>
      <c r="G234">
        <v>3946.785715205106</v>
      </c>
    </row>
    <row r="235" spans="1:7" x14ac:dyDescent="0.35">
      <c r="A235" s="2">
        <v>44571.708333333343</v>
      </c>
      <c r="B235">
        <v>0</v>
      </c>
      <c r="C235">
        <v>402.1875</v>
      </c>
      <c r="D235">
        <v>3062.429006719512</v>
      </c>
      <c r="E235">
        <v>702.70270270270271</v>
      </c>
      <c r="F235">
        <v>375</v>
      </c>
      <c r="G235">
        <v>4542.319209422214</v>
      </c>
    </row>
    <row r="236" spans="1:7" x14ac:dyDescent="0.35">
      <c r="A236" s="2">
        <v>44571.75</v>
      </c>
      <c r="B236">
        <v>0</v>
      </c>
      <c r="C236">
        <v>402.1875</v>
      </c>
      <c r="D236">
        <v>3129.2596513311951</v>
      </c>
      <c r="E236">
        <v>702.70270270270271</v>
      </c>
      <c r="F236">
        <v>375</v>
      </c>
      <c r="G236">
        <v>4609.1498540338971</v>
      </c>
    </row>
    <row r="237" spans="1:7" x14ac:dyDescent="0.35">
      <c r="A237" s="2">
        <v>44571.791666666657</v>
      </c>
      <c r="B237">
        <v>0</v>
      </c>
      <c r="C237">
        <v>402.1875</v>
      </c>
      <c r="D237">
        <v>3118.0725737933258</v>
      </c>
      <c r="E237">
        <v>702.70270270270271</v>
      </c>
      <c r="F237">
        <v>375</v>
      </c>
      <c r="G237">
        <v>4597.9627764960287</v>
      </c>
    </row>
    <row r="238" spans="1:7" x14ac:dyDescent="0.35">
      <c r="A238" s="2">
        <v>44571.833333333343</v>
      </c>
      <c r="B238">
        <v>0</v>
      </c>
      <c r="C238">
        <v>402.1875</v>
      </c>
      <c r="D238">
        <v>2604.6205690132429</v>
      </c>
      <c r="E238">
        <v>702.70270270270271</v>
      </c>
      <c r="F238">
        <v>375</v>
      </c>
      <c r="G238">
        <v>4084.5107717159449</v>
      </c>
    </row>
    <row r="239" spans="1:7" x14ac:dyDescent="0.35">
      <c r="A239" s="2">
        <v>44571.875</v>
      </c>
      <c r="B239">
        <v>0</v>
      </c>
      <c r="C239">
        <v>402.1875</v>
      </c>
      <c r="D239">
        <v>2609.8901189114608</v>
      </c>
      <c r="E239">
        <v>702.70270270270271</v>
      </c>
      <c r="F239">
        <v>375</v>
      </c>
      <c r="G239">
        <v>4089.7803216141642</v>
      </c>
    </row>
    <row r="240" spans="1:7" x14ac:dyDescent="0.35">
      <c r="A240" s="2">
        <v>44571.916666666657</v>
      </c>
      <c r="B240">
        <v>0</v>
      </c>
      <c r="C240">
        <v>402.1875</v>
      </c>
      <c r="D240">
        <v>2543.1742199504738</v>
      </c>
      <c r="E240">
        <v>702.70270270270271</v>
      </c>
      <c r="F240">
        <v>375</v>
      </c>
      <c r="G240">
        <v>4023.0644226531772</v>
      </c>
    </row>
    <row r="241" spans="1:7" x14ac:dyDescent="0.35">
      <c r="A241" s="2">
        <v>44571.958333333343</v>
      </c>
      <c r="B241">
        <v>0</v>
      </c>
      <c r="C241">
        <v>402.1875</v>
      </c>
      <c r="D241">
        <v>2466.0631522599429</v>
      </c>
      <c r="E241">
        <v>702.70270270270271</v>
      </c>
      <c r="F241">
        <v>375</v>
      </c>
      <c r="G241">
        <v>3945.9533549626458</v>
      </c>
    </row>
    <row r="242" spans="1:7" x14ac:dyDescent="0.35">
      <c r="A242" s="2">
        <v>44572</v>
      </c>
      <c r="B242">
        <v>0</v>
      </c>
      <c r="C242">
        <v>402.1875</v>
      </c>
      <c r="D242">
        <v>2416.2293616110328</v>
      </c>
      <c r="E242">
        <v>702.70270270270271</v>
      </c>
      <c r="F242">
        <v>375</v>
      </c>
      <c r="G242">
        <v>3896.1195643137362</v>
      </c>
    </row>
    <row r="243" spans="1:7" x14ac:dyDescent="0.35">
      <c r="A243" s="2">
        <v>44572.041666666657</v>
      </c>
      <c r="B243">
        <v>0</v>
      </c>
      <c r="C243">
        <v>402.1875</v>
      </c>
      <c r="D243">
        <v>2389.5733649234212</v>
      </c>
      <c r="E243">
        <v>702.70270270270271</v>
      </c>
      <c r="F243">
        <v>375</v>
      </c>
      <c r="G243">
        <v>3869.4635676261232</v>
      </c>
    </row>
    <row r="244" spans="1:7" x14ac:dyDescent="0.35">
      <c r="A244" s="2">
        <v>44572.083333333343</v>
      </c>
      <c r="B244">
        <v>0</v>
      </c>
      <c r="C244">
        <v>402.1875</v>
      </c>
      <c r="D244">
        <v>2402.8404960194412</v>
      </c>
      <c r="E244">
        <v>702.70270270270271</v>
      </c>
      <c r="F244">
        <v>375</v>
      </c>
      <c r="G244">
        <v>3882.7306987221441</v>
      </c>
    </row>
    <row r="245" spans="1:7" x14ac:dyDescent="0.35">
      <c r="A245" s="2">
        <v>44572.125</v>
      </c>
      <c r="B245">
        <v>0</v>
      </c>
      <c r="C245">
        <v>402.1875</v>
      </c>
      <c r="D245">
        <v>2399.9665991407028</v>
      </c>
      <c r="E245">
        <v>702.70270270270271</v>
      </c>
      <c r="F245">
        <v>375</v>
      </c>
      <c r="G245">
        <v>3879.8568018434062</v>
      </c>
    </row>
    <row r="246" spans="1:7" x14ac:dyDescent="0.35">
      <c r="A246" s="2">
        <v>44572.166666666657</v>
      </c>
      <c r="B246">
        <v>0</v>
      </c>
      <c r="C246">
        <v>402.1875</v>
      </c>
      <c r="D246">
        <v>2435.9186093556018</v>
      </c>
      <c r="E246">
        <v>702.70270270270271</v>
      </c>
      <c r="F246">
        <v>375</v>
      </c>
      <c r="G246">
        <v>3915.8088120583052</v>
      </c>
    </row>
    <row r="247" spans="1:7" x14ac:dyDescent="0.35">
      <c r="A247" s="2">
        <v>44572.208333333343</v>
      </c>
      <c r="B247">
        <v>0</v>
      </c>
      <c r="C247">
        <v>402.1875</v>
      </c>
      <c r="D247">
        <v>2581.5557371494278</v>
      </c>
      <c r="E247">
        <v>702.70270270270271</v>
      </c>
      <c r="F247">
        <v>375</v>
      </c>
      <c r="G247">
        <v>4061.4459398521308</v>
      </c>
    </row>
    <row r="248" spans="1:7" x14ac:dyDescent="0.35">
      <c r="A248" s="2">
        <v>44572.25</v>
      </c>
      <c r="B248">
        <v>0</v>
      </c>
      <c r="C248">
        <v>402.1875</v>
      </c>
      <c r="D248">
        <v>3029.8682468185302</v>
      </c>
      <c r="E248">
        <v>702.70270270270271</v>
      </c>
      <c r="F248">
        <v>375</v>
      </c>
      <c r="G248">
        <v>4509.7584495212323</v>
      </c>
    </row>
    <row r="249" spans="1:7" x14ac:dyDescent="0.35">
      <c r="A249" s="2">
        <v>44572.291666666657</v>
      </c>
      <c r="B249">
        <v>0</v>
      </c>
      <c r="C249">
        <v>402.1875</v>
      </c>
      <c r="D249">
        <v>3070.79159571637</v>
      </c>
      <c r="E249">
        <v>702.70270270270271</v>
      </c>
      <c r="F249">
        <v>375</v>
      </c>
      <c r="G249">
        <v>4550.681798419072</v>
      </c>
    </row>
    <row r="250" spans="1:7" x14ac:dyDescent="0.35">
      <c r="A250" s="2">
        <v>44572.333333333343</v>
      </c>
      <c r="B250">
        <v>0</v>
      </c>
      <c r="C250">
        <v>402.1875</v>
      </c>
      <c r="D250">
        <v>2926.8510854954739</v>
      </c>
      <c r="E250">
        <v>702.70270270270271</v>
      </c>
      <c r="F250">
        <v>375</v>
      </c>
      <c r="G250">
        <v>4406.7412881981763</v>
      </c>
    </row>
    <row r="251" spans="1:7" x14ac:dyDescent="0.35">
      <c r="A251" s="2">
        <v>44572.375</v>
      </c>
      <c r="B251">
        <v>0</v>
      </c>
      <c r="C251">
        <v>402.1875</v>
      </c>
      <c r="D251">
        <v>2527.9332769205521</v>
      </c>
      <c r="E251">
        <v>702.70270270270271</v>
      </c>
      <c r="F251">
        <v>375</v>
      </c>
      <c r="G251">
        <v>4007.823479623255</v>
      </c>
    </row>
    <row r="252" spans="1:7" x14ac:dyDescent="0.35">
      <c r="A252" s="2">
        <v>44572.416666666657</v>
      </c>
      <c r="B252">
        <v>0</v>
      </c>
      <c r="C252">
        <v>402.1875</v>
      </c>
      <c r="D252">
        <v>2811.7055163227992</v>
      </c>
      <c r="E252">
        <v>702.70270270270271</v>
      </c>
      <c r="F252">
        <v>375</v>
      </c>
      <c r="G252">
        <v>4291.5957190255012</v>
      </c>
    </row>
    <row r="253" spans="1:7" x14ac:dyDescent="0.35">
      <c r="A253" s="2">
        <v>44572.458333333343</v>
      </c>
      <c r="B253">
        <v>0</v>
      </c>
      <c r="C253">
        <v>402.1875</v>
      </c>
      <c r="D253">
        <v>2767.7137011049008</v>
      </c>
      <c r="E253">
        <v>702.70270270270271</v>
      </c>
      <c r="F253">
        <v>375</v>
      </c>
      <c r="G253">
        <v>4247.6039038076033</v>
      </c>
    </row>
    <row r="254" spans="1:7" x14ac:dyDescent="0.35">
      <c r="A254" s="2">
        <v>44572.5</v>
      </c>
      <c r="B254">
        <v>0</v>
      </c>
      <c r="C254">
        <v>402.1875</v>
      </c>
      <c r="D254">
        <v>2705.2342386284058</v>
      </c>
      <c r="E254">
        <v>702.70270270270271</v>
      </c>
      <c r="F254">
        <v>375</v>
      </c>
      <c r="G254">
        <v>4185.1244413311088</v>
      </c>
    </row>
    <row r="255" spans="1:7" x14ac:dyDescent="0.35">
      <c r="A255" s="2">
        <v>44572.541666666657</v>
      </c>
      <c r="B255">
        <v>0</v>
      </c>
      <c r="C255">
        <v>402.1875</v>
      </c>
      <c r="D255">
        <v>2359.6489929969462</v>
      </c>
      <c r="E255">
        <v>702.70270270270271</v>
      </c>
      <c r="F255">
        <v>375</v>
      </c>
      <c r="G255">
        <v>3839.5391956996482</v>
      </c>
    </row>
    <row r="256" spans="1:7" x14ac:dyDescent="0.35">
      <c r="A256" s="2">
        <v>44572.583333333343</v>
      </c>
      <c r="B256">
        <v>0</v>
      </c>
      <c r="C256">
        <v>402.1875</v>
      </c>
      <c r="D256">
        <v>2304.4425697834481</v>
      </c>
      <c r="E256">
        <v>702.70270270270271</v>
      </c>
      <c r="F256">
        <v>375</v>
      </c>
      <c r="G256">
        <v>3784.332772486151</v>
      </c>
    </row>
    <row r="257" spans="1:7" x14ac:dyDescent="0.35">
      <c r="A257" s="2">
        <v>44572.625</v>
      </c>
      <c r="B257">
        <v>0</v>
      </c>
      <c r="C257">
        <v>402.1875</v>
      </c>
      <c r="D257">
        <v>2342.2683172647139</v>
      </c>
      <c r="E257">
        <v>702.70270270270271</v>
      </c>
      <c r="F257">
        <v>375</v>
      </c>
      <c r="G257">
        <v>3822.1585199674159</v>
      </c>
    </row>
    <row r="258" spans="1:7" x14ac:dyDescent="0.35">
      <c r="A258" s="2">
        <v>44572.666666666657</v>
      </c>
      <c r="B258">
        <v>0</v>
      </c>
      <c r="C258">
        <v>402.1875</v>
      </c>
      <c r="D258">
        <v>2364.9001482554531</v>
      </c>
      <c r="E258">
        <v>702.70270270270271</v>
      </c>
      <c r="F258">
        <v>375</v>
      </c>
      <c r="G258">
        <v>3844.7903509581561</v>
      </c>
    </row>
    <row r="259" spans="1:7" x14ac:dyDescent="0.35">
      <c r="A259" s="2">
        <v>44572.708333333343</v>
      </c>
      <c r="B259">
        <v>0</v>
      </c>
      <c r="C259">
        <v>402.1875</v>
      </c>
      <c r="D259">
        <v>2948.5960879823351</v>
      </c>
      <c r="E259">
        <v>702.70270270270271</v>
      </c>
      <c r="F259">
        <v>375</v>
      </c>
      <c r="G259">
        <v>4428.4862906850376</v>
      </c>
    </row>
    <row r="260" spans="1:7" x14ac:dyDescent="0.35">
      <c r="A260" s="2">
        <v>44572.75</v>
      </c>
      <c r="B260">
        <v>0</v>
      </c>
      <c r="C260">
        <v>402.1875</v>
      </c>
      <c r="D260">
        <v>2979.8220791515578</v>
      </c>
      <c r="E260">
        <v>702.70270270270271</v>
      </c>
      <c r="F260">
        <v>375</v>
      </c>
      <c r="G260">
        <v>4459.7122818542603</v>
      </c>
    </row>
    <row r="261" spans="1:7" x14ac:dyDescent="0.35">
      <c r="A261" s="2">
        <v>44572.791666666657</v>
      </c>
      <c r="B261">
        <v>0</v>
      </c>
      <c r="C261">
        <v>402.1875</v>
      </c>
      <c r="D261">
        <v>2976.1523932578202</v>
      </c>
      <c r="E261">
        <v>702.70270270270271</v>
      </c>
      <c r="F261">
        <v>375</v>
      </c>
      <c r="G261">
        <v>4456.0425959605227</v>
      </c>
    </row>
    <row r="262" spans="1:7" x14ac:dyDescent="0.35">
      <c r="A262" s="2">
        <v>44572.833333333343</v>
      </c>
      <c r="B262">
        <v>0</v>
      </c>
      <c r="C262">
        <v>402.1875</v>
      </c>
      <c r="D262">
        <v>2395.7581012624819</v>
      </c>
      <c r="E262">
        <v>702.70270270270271</v>
      </c>
      <c r="F262">
        <v>375</v>
      </c>
      <c r="G262">
        <v>3875.6483039651848</v>
      </c>
    </row>
    <row r="263" spans="1:7" x14ac:dyDescent="0.35">
      <c r="A263" s="2">
        <v>44572.875</v>
      </c>
      <c r="B263">
        <v>0</v>
      </c>
      <c r="C263">
        <v>402.1875</v>
      </c>
      <c r="D263">
        <v>2372.2623092682961</v>
      </c>
      <c r="E263">
        <v>702.70270270270271</v>
      </c>
      <c r="F263">
        <v>375</v>
      </c>
      <c r="G263">
        <v>3852.1525119709991</v>
      </c>
    </row>
    <row r="264" spans="1:7" x14ac:dyDescent="0.35">
      <c r="A264" s="2">
        <v>44572.916666666657</v>
      </c>
      <c r="B264">
        <v>0</v>
      </c>
      <c r="C264">
        <v>402.1875</v>
      </c>
      <c r="D264">
        <v>2241.2663138818398</v>
      </c>
      <c r="E264">
        <v>702.70270270270271</v>
      </c>
      <c r="F264">
        <v>375</v>
      </c>
      <c r="G264">
        <v>3721.1565165845432</v>
      </c>
    </row>
    <row r="265" spans="1:7" x14ac:dyDescent="0.35">
      <c r="A265" s="2">
        <v>44572.958333333343</v>
      </c>
      <c r="B265">
        <v>0</v>
      </c>
      <c r="C265">
        <v>402.1875</v>
      </c>
      <c r="D265">
        <v>2108.3867577086598</v>
      </c>
      <c r="E265">
        <v>702.70270270270271</v>
      </c>
      <c r="F265">
        <v>375</v>
      </c>
      <c r="G265">
        <v>3588.2769604113628</v>
      </c>
    </row>
    <row r="266" spans="1:7" x14ac:dyDescent="0.35">
      <c r="A266" s="2">
        <v>44573</v>
      </c>
      <c r="B266">
        <v>0</v>
      </c>
      <c r="C266">
        <v>402.1875</v>
      </c>
      <c r="D266">
        <v>1992.2309314405379</v>
      </c>
      <c r="E266">
        <v>702.70270270270271</v>
      </c>
      <c r="F266">
        <v>375</v>
      </c>
      <c r="G266">
        <v>3472.1211341432409</v>
      </c>
    </row>
    <row r="267" spans="1:7" x14ac:dyDescent="0.35">
      <c r="A267" s="2">
        <v>44573.041666666657</v>
      </c>
      <c r="B267">
        <v>0</v>
      </c>
      <c r="C267">
        <v>402.1875</v>
      </c>
      <c r="D267">
        <v>1959.9269696556439</v>
      </c>
      <c r="E267">
        <v>702.70270270270271</v>
      </c>
      <c r="F267">
        <v>375</v>
      </c>
      <c r="G267">
        <v>3439.8171723583459</v>
      </c>
    </row>
    <row r="268" spans="1:7" x14ac:dyDescent="0.35">
      <c r="A268" s="2">
        <v>44573.083333333343</v>
      </c>
      <c r="B268">
        <v>0</v>
      </c>
      <c r="C268">
        <v>402.1875</v>
      </c>
      <c r="D268">
        <v>2021.561519924282</v>
      </c>
      <c r="E268">
        <v>702.70270270270271</v>
      </c>
      <c r="F268">
        <v>375</v>
      </c>
      <c r="G268">
        <v>3501.451722626985</v>
      </c>
    </row>
    <row r="269" spans="1:7" x14ac:dyDescent="0.35">
      <c r="A269" s="2">
        <v>44573.125</v>
      </c>
      <c r="B269">
        <v>0</v>
      </c>
      <c r="C269">
        <v>402.1875</v>
      </c>
      <c r="D269">
        <v>2031.4620461689531</v>
      </c>
      <c r="E269">
        <v>702.70270270270271</v>
      </c>
      <c r="F269">
        <v>375</v>
      </c>
      <c r="G269">
        <v>3511.3522488716549</v>
      </c>
    </row>
    <row r="270" spans="1:7" x14ac:dyDescent="0.35">
      <c r="A270" s="2">
        <v>44573.166666666657</v>
      </c>
      <c r="B270">
        <v>0</v>
      </c>
      <c r="C270">
        <v>402.1875</v>
      </c>
      <c r="D270">
        <v>2098.0501219527141</v>
      </c>
      <c r="E270">
        <v>702.70270270270271</v>
      </c>
      <c r="F270">
        <v>375</v>
      </c>
      <c r="G270">
        <v>3577.940324655417</v>
      </c>
    </row>
    <row r="271" spans="1:7" x14ac:dyDescent="0.35">
      <c r="A271" s="2">
        <v>44573.208333333343</v>
      </c>
      <c r="B271">
        <v>0</v>
      </c>
      <c r="C271">
        <v>402.1875</v>
      </c>
      <c r="D271">
        <v>2227.2307620873512</v>
      </c>
      <c r="E271">
        <v>702.70270270270271</v>
      </c>
      <c r="F271">
        <v>375</v>
      </c>
      <c r="G271">
        <v>3707.1209647900532</v>
      </c>
    </row>
    <row r="272" spans="1:7" x14ac:dyDescent="0.35">
      <c r="A272" s="2">
        <v>44573.25</v>
      </c>
      <c r="B272">
        <v>0</v>
      </c>
      <c r="C272">
        <v>402.1875</v>
      </c>
      <c r="D272">
        <v>2708.1234215086552</v>
      </c>
      <c r="E272">
        <v>702.70270270270271</v>
      </c>
      <c r="F272">
        <v>375</v>
      </c>
      <c r="G272">
        <v>4188.0136242113576</v>
      </c>
    </row>
    <row r="273" spans="1:7" x14ac:dyDescent="0.35">
      <c r="A273" s="2">
        <v>44573.291666666657</v>
      </c>
      <c r="B273">
        <v>0</v>
      </c>
      <c r="C273">
        <v>402.1875</v>
      </c>
      <c r="D273">
        <v>2850.5766272650881</v>
      </c>
      <c r="E273">
        <v>702.70270270270271</v>
      </c>
      <c r="F273">
        <v>375</v>
      </c>
      <c r="G273">
        <v>4330.4668299677915</v>
      </c>
    </row>
    <row r="274" spans="1:7" x14ac:dyDescent="0.35">
      <c r="A274" s="2">
        <v>44573.333333333343</v>
      </c>
      <c r="B274">
        <v>0</v>
      </c>
      <c r="C274">
        <v>402.1875</v>
      </c>
      <c r="D274">
        <v>2935.6462280793348</v>
      </c>
      <c r="E274">
        <v>702.70270270270271</v>
      </c>
      <c r="F274">
        <v>375</v>
      </c>
      <c r="G274">
        <v>4415.5364307820373</v>
      </c>
    </row>
    <row r="275" spans="1:7" x14ac:dyDescent="0.35">
      <c r="A275" s="2">
        <v>44573.375</v>
      </c>
      <c r="B275">
        <v>0</v>
      </c>
      <c r="C275">
        <v>402.1875</v>
      </c>
      <c r="D275">
        <v>2701.0431849069942</v>
      </c>
      <c r="E275">
        <v>702.70270270270271</v>
      </c>
      <c r="F275">
        <v>375</v>
      </c>
      <c r="G275">
        <v>4180.9333876096962</v>
      </c>
    </row>
    <row r="276" spans="1:7" x14ac:dyDescent="0.35">
      <c r="A276" s="2">
        <v>44573.416666666657</v>
      </c>
      <c r="B276">
        <v>0</v>
      </c>
      <c r="C276">
        <v>402.1875</v>
      </c>
      <c r="D276">
        <v>3019.3891224932709</v>
      </c>
      <c r="E276">
        <v>702.70270270270271</v>
      </c>
      <c r="F276">
        <v>375</v>
      </c>
      <c r="G276">
        <v>4499.2793251959738</v>
      </c>
    </row>
    <row r="277" spans="1:7" x14ac:dyDescent="0.35">
      <c r="A277" s="2">
        <v>44573.458333333343</v>
      </c>
      <c r="B277">
        <v>0</v>
      </c>
      <c r="C277">
        <v>402.1875</v>
      </c>
      <c r="D277">
        <v>3014.9392578684478</v>
      </c>
      <c r="E277">
        <v>702.70270270270271</v>
      </c>
      <c r="F277">
        <v>375</v>
      </c>
      <c r="G277">
        <v>4494.8294605711508</v>
      </c>
    </row>
    <row r="278" spans="1:7" x14ac:dyDescent="0.35">
      <c r="A278" s="2">
        <v>44573.5</v>
      </c>
      <c r="B278">
        <v>0</v>
      </c>
      <c r="C278">
        <v>402.1875</v>
      </c>
      <c r="D278">
        <v>2960.1594728836521</v>
      </c>
      <c r="E278">
        <v>702.70270270270271</v>
      </c>
      <c r="F278">
        <v>375</v>
      </c>
      <c r="G278">
        <v>4440.0496755863542</v>
      </c>
    </row>
    <row r="279" spans="1:7" x14ac:dyDescent="0.35">
      <c r="A279" s="2">
        <v>44573.541666666657</v>
      </c>
      <c r="B279">
        <v>0</v>
      </c>
      <c r="C279">
        <v>402.1875</v>
      </c>
      <c r="D279">
        <v>2701.367389034132</v>
      </c>
      <c r="E279">
        <v>702.70270270270271</v>
      </c>
      <c r="F279">
        <v>375</v>
      </c>
      <c r="G279">
        <v>4181.257591736834</v>
      </c>
    </row>
    <row r="280" spans="1:7" x14ac:dyDescent="0.35">
      <c r="A280" s="2">
        <v>44573.583333333343</v>
      </c>
      <c r="B280">
        <v>0</v>
      </c>
      <c r="C280">
        <v>402.1875</v>
      </c>
      <c r="D280">
        <v>2750.5091610367472</v>
      </c>
      <c r="E280">
        <v>702.70270270270271</v>
      </c>
      <c r="F280">
        <v>375</v>
      </c>
      <c r="G280">
        <v>4230.3993637394497</v>
      </c>
    </row>
    <row r="281" spans="1:7" x14ac:dyDescent="0.35">
      <c r="A281" s="2">
        <v>44573.625</v>
      </c>
      <c r="B281">
        <v>0</v>
      </c>
      <c r="C281">
        <v>402.1875</v>
      </c>
      <c r="D281">
        <v>2843.7516232782618</v>
      </c>
      <c r="E281">
        <v>702.70270270270271</v>
      </c>
      <c r="F281">
        <v>375</v>
      </c>
      <c r="G281">
        <v>4323.6418259809643</v>
      </c>
    </row>
    <row r="282" spans="1:7" x14ac:dyDescent="0.35">
      <c r="A282" s="2">
        <v>44573.666666666657</v>
      </c>
      <c r="B282">
        <v>0</v>
      </c>
      <c r="C282">
        <v>402.1875</v>
      </c>
      <c r="D282">
        <v>2910.4969704360142</v>
      </c>
      <c r="E282">
        <v>702.70270270270271</v>
      </c>
      <c r="F282">
        <v>375</v>
      </c>
      <c r="G282">
        <v>4390.3871731387162</v>
      </c>
    </row>
    <row r="283" spans="1:7" x14ac:dyDescent="0.35">
      <c r="A283" s="2">
        <v>44573.708333333343</v>
      </c>
      <c r="B283">
        <v>0</v>
      </c>
      <c r="C283">
        <v>402.1875</v>
      </c>
      <c r="D283">
        <v>3451.4527020138189</v>
      </c>
      <c r="E283">
        <v>702.70270270270271</v>
      </c>
      <c r="F283">
        <v>375</v>
      </c>
      <c r="G283">
        <v>4931.3429047165218</v>
      </c>
    </row>
    <row r="284" spans="1:7" x14ac:dyDescent="0.35">
      <c r="A284" s="2">
        <v>44573.75</v>
      </c>
      <c r="B284">
        <v>0</v>
      </c>
      <c r="C284">
        <v>402.1875</v>
      </c>
      <c r="D284">
        <v>3485.793459202629</v>
      </c>
      <c r="E284">
        <v>702.70270270270271</v>
      </c>
      <c r="F284">
        <v>375</v>
      </c>
      <c r="G284">
        <v>4965.683661905332</v>
      </c>
    </row>
    <row r="285" spans="1:7" x14ac:dyDescent="0.35">
      <c r="A285" s="2">
        <v>44573.791666666657</v>
      </c>
      <c r="B285">
        <v>0</v>
      </c>
      <c r="C285">
        <v>402.1875</v>
      </c>
      <c r="D285">
        <v>3409.099703826198</v>
      </c>
      <c r="E285">
        <v>702.70270270270271</v>
      </c>
      <c r="F285">
        <v>375</v>
      </c>
      <c r="G285">
        <v>4888.989906528901</v>
      </c>
    </row>
    <row r="286" spans="1:7" x14ac:dyDescent="0.35">
      <c r="A286" s="2">
        <v>44573.833333333343</v>
      </c>
      <c r="B286">
        <v>0</v>
      </c>
      <c r="C286">
        <v>402.1875</v>
      </c>
      <c r="D286">
        <v>2815.0484709230918</v>
      </c>
      <c r="E286">
        <v>702.70270270270271</v>
      </c>
      <c r="F286">
        <v>375</v>
      </c>
      <c r="G286">
        <v>4294.9386736257948</v>
      </c>
    </row>
    <row r="287" spans="1:7" x14ac:dyDescent="0.35">
      <c r="A287" s="2">
        <v>44573.875</v>
      </c>
      <c r="B287">
        <v>0</v>
      </c>
      <c r="C287">
        <v>402.1875</v>
      </c>
      <c r="D287">
        <v>2700.430458899114</v>
      </c>
      <c r="E287">
        <v>702.70270270270271</v>
      </c>
      <c r="F287">
        <v>375</v>
      </c>
      <c r="G287">
        <v>4180.320661601816</v>
      </c>
    </row>
    <row r="288" spans="1:7" x14ac:dyDescent="0.35">
      <c r="A288" s="2">
        <v>44573.916666666657</v>
      </c>
      <c r="B288">
        <v>0</v>
      </c>
      <c r="C288">
        <v>402.1875</v>
      </c>
      <c r="D288">
        <v>2611.18580602268</v>
      </c>
      <c r="E288">
        <v>702.70270270270271</v>
      </c>
      <c r="F288">
        <v>375</v>
      </c>
      <c r="G288">
        <v>4091.0760087253821</v>
      </c>
    </row>
    <row r="289" spans="1:7" x14ac:dyDescent="0.35">
      <c r="A289" s="2">
        <v>44573.958333333343</v>
      </c>
      <c r="B289">
        <v>0</v>
      </c>
      <c r="C289">
        <v>402.1875</v>
      </c>
      <c r="D289">
        <v>2525.0449997945989</v>
      </c>
      <c r="E289">
        <v>702.70270270270271</v>
      </c>
      <c r="F289">
        <v>375</v>
      </c>
      <c r="G289">
        <v>4004.9352024973009</v>
      </c>
    </row>
    <row r="290" spans="1:7" x14ac:dyDescent="0.35">
      <c r="A290" s="2">
        <v>44574</v>
      </c>
      <c r="B290">
        <v>0</v>
      </c>
      <c r="C290">
        <v>402.1875</v>
      </c>
      <c r="D290">
        <v>2443.7195468229252</v>
      </c>
      <c r="E290">
        <v>702.70270270270271</v>
      </c>
      <c r="F290">
        <v>375</v>
      </c>
      <c r="G290">
        <v>3923.6097495256281</v>
      </c>
    </row>
    <row r="291" spans="1:7" x14ac:dyDescent="0.35">
      <c r="A291" s="2">
        <v>44574.041666666657</v>
      </c>
      <c r="B291">
        <v>0</v>
      </c>
      <c r="C291">
        <v>402.1875</v>
      </c>
      <c r="D291">
        <v>2374.8548184791398</v>
      </c>
      <c r="E291">
        <v>702.70270270270271</v>
      </c>
      <c r="F291">
        <v>375</v>
      </c>
      <c r="G291">
        <v>3854.7450211818418</v>
      </c>
    </row>
    <row r="292" spans="1:7" x14ac:dyDescent="0.35">
      <c r="A292" s="2">
        <v>44574.083333333343</v>
      </c>
      <c r="B292">
        <v>0</v>
      </c>
      <c r="C292">
        <v>402.1875</v>
      </c>
      <c r="D292">
        <v>2334.22820475254</v>
      </c>
      <c r="E292">
        <v>702.70270270270271</v>
      </c>
      <c r="F292">
        <v>375</v>
      </c>
      <c r="G292">
        <v>3814.118407455243</v>
      </c>
    </row>
    <row r="293" spans="1:7" x14ac:dyDescent="0.35">
      <c r="A293" s="2">
        <v>44574.125</v>
      </c>
      <c r="B293">
        <v>0</v>
      </c>
      <c r="C293">
        <v>402.1875</v>
      </c>
      <c r="D293">
        <v>2326.9372516823601</v>
      </c>
      <c r="E293">
        <v>702.70270270270271</v>
      </c>
      <c r="F293">
        <v>375</v>
      </c>
      <c r="G293">
        <v>3806.827454385063</v>
      </c>
    </row>
    <row r="294" spans="1:7" x14ac:dyDescent="0.35">
      <c r="A294" s="2">
        <v>44574.166666666657</v>
      </c>
      <c r="B294">
        <v>0</v>
      </c>
      <c r="C294">
        <v>402.1875</v>
      </c>
      <c r="D294">
        <v>2366.765985331574</v>
      </c>
      <c r="E294">
        <v>702.70270270270271</v>
      </c>
      <c r="F294">
        <v>375</v>
      </c>
      <c r="G294">
        <v>3846.6561880342761</v>
      </c>
    </row>
    <row r="295" spans="1:7" x14ac:dyDescent="0.35">
      <c r="A295" s="2">
        <v>44574.208333333343</v>
      </c>
      <c r="B295">
        <v>0</v>
      </c>
      <c r="C295">
        <v>402.1875</v>
      </c>
      <c r="D295">
        <v>2453.9986895453922</v>
      </c>
      <c r="E295">
        <v>702.70270270270271</v>
      </c>
      <c r="F295">
        <v>375</v>
      </c>
      <c r="G295">
        <v>3933.8888922480951</v>
      </c>
    </row>
    <row r="296" spans="1:7" x14ac:dyDescent="0.35">
      <c r="A296" s="2">
        <v>44574.25</v>
      </c>
      <c r="B296">
        <v>0</v>
      </c>
      <c r="C296">
        <v>402.1875</v>
      </c>
      <c r="D296">
        <v>2783.016268973392</v>
      </c>
      <c r="E296">
        <v>702.70270270270271</v>
      </c>
      <c r="F296">
        <v>375</v>
      </c>
      <c r="G296">
        <v>4262.906471676095</v>
      </c>
    </row>
    <row r="297" spans="1:7" x14ac:dyDescent="0.35">
      <c r="A297" s="2">
        <v>44574.291666666657</v>
      </c>
      <c r="B297">
        <v>0</v>
      </c>
      <c r="C297">
        <v>402.1875</v>
      </c>
      <c r="D297">
        <v>2900.6638893399249</v>
      </c>
      <c r="E297">
        <v>702.70270270270271</v>
      </c>
      <c r="F297">
        <v>375</v>
      </c>
      <c r="G297">
        <v>4380.5540920426274</v>
      </c>
    </row>
    <row r="298" spans="1:7" x14ac:dyDescent="0.35">
      <c r="A298" s="2">
        <v>44574.333333333343</v>
      </c>
      <c r="B298">
        <v>0</v>
      </c>
      <c r="C298">
        <v>402.1875</v>
      </c>
      <c r="D298">
        <v>2920.9876515151568</v>
      </c>
      <c r="E298">
        <v>702.70270270270271</v>
      </c>
      <c r="F298">
        <v>375</v>
      </c>
      <c r="G298">
        <v>4400.8778542178597</v>
      </c>
    </row>
    <row r="299" spans="1:7" x14ac:dyDescent="0.35">
      <c r="A299" s="2">
        <v>44574.375</v>
      </c>
      <c r="B299">
        <v>0</v>
      </c>
      <c r="C299">
        <v>402.1875</v>
      </c>
      <c r="D299">
        <v>2732.1504831259358</v>
      </c>
      <c r="E299">
        <v>702.70270270270271</v>
      </c>
      <c r="F299">
        <v>375</v>
      </c>
      <c r="G299">
        <v>4212.0406858286387</v>
      </c>
    </row>
    <row r="300" spans="1:7" x14ac:dyDescent="0.35">
      <c r="A300" s="2">
        <v>44574.416666666657</v>
      </c>
      <c r="B300">
        <v>0</v>
      </c>
      <c r="C300">
        <v>402.1875</v>
      </c>
      <c r="D300">
        <v>3058.367464680246</v>
      </c>
      <c r="E300">
        <v>702.70270270270271</v>
      </c>
      <c r="F300">
        <v>375</v>
      </c>
      <c r="G300">
        <v>4538.257667382949</v>
      </c>
    </row>
    <row r="301" spans="1:7" x14ac:dyDescent="0.35">
      <c r="A301" s="2">
        <v>44574.458333333343</v>
      </c>
      <c r="B301">
        <v>0</v>
      </c>
      <c r="C301">
        <v>402.1875</v>
      </c>
      <c r="D301">
        <v>3080.5175238428351</v>
      </c>
      <c r="E301">
        <v>702.70270270270271</v>
      </c>
      <c r="F301">
        <v>375</v>
      </c>
      <c r="G301">
        <v>4560.4077265455371</v>
      </c>
    </row>
    <row r="302" spans="1:7" x14ac:dyDescent="0.35">
      <c r="A302" s="2">
        <v>44574.5</v>
      </c>
      <c r="B302">
        <v>0</v>
      </c>
      <c r="C302">
        <v>402.1875</v>
      </c>
      <c r="D302">
        <v>3031.52671088952</v>
      </c>
      <c r="E302">
        <v>702.70270270270271</v>
      </c>
      <c r="F302">
        <v>375</v>
      </c>
      <c r="G302">
        <v>4511.416913592222</v>
      </c>
    </row>
    <row r="303" spans="1:7" x14ac:dyDescent="0.35">
      <c r="A303" s="2">
        <v>44574.541666666657</v>
      </c>
      <c r="B303">
        <v>0</v>
      </c>
      <c r="C303">
        <v>402.1875</v>
      </c>
      <c r="D303">
        <v>2694.6873672364682</v>
      </c>
      <c r="E303">
        <v>702.70270270270271</v>
      </c>
      <c r="F303">
        <v>375</v>
      </c>
      <c r="G303">
        <v>4174.5775699391706</v>
      </c>
    </row>
    <row r="304" spans="1:7" x14ac:dyDescent="0.35">
      <c r="A304" s="2">
        <v>44574.583333333343</v>
      </c>
      <c r="B304">
        <v>0</v>
      </c>
      <c r="C304">
        <v>402.1875</v>
      </c>
      <c r="D304">
        <v>2632.5383205724361</v>
      </c>
      <c r="E304">
        <v>702.70270270270271</v>
      </c>
      <c r="F304">
        <v>375</v>
      </c>
      <c r="G304">
        <v>4112.4285232751381</v>
      </c>
    </row>
    <row r="305" spans="1:7" x14ac:dyDescent="0.35">
      <c r="A305" s="2">
        <v>44574.625</v>
      </c>
      <c r="B305">
        <v>0</v>
      </c>
      <c r="C305">
        <v>402.1875</v>
      </c>
      <c r="D305">
        <v>2656.7484451968339</v>
      </c>
      <c r="E305">
        <v>702.70270270270271</v>
      </c>
      <c r="F305">
        <v>375</v>
      </c>
      <c r="G305">
        <v>4136.6386478995364</v>
      </c>
    </row>
    <row r="306" spans="1:7" x14ac:dyDescent="0.35">
      <c r="A306" s="2">
        <v>44574.666666666657</v>
      </c>
      <c r="B306">
        <v>0</v>
      </c>
      <c r="C306">
        <v>402.1875</v>
      </c>
      <c r="D306">
        <v>2679.2752981464751</v>
      </c>
      <c r="E306">
        <v>702.70270270270271</v>
      </c>
      <c r="F306">
        <v>375</v>
      </c>
      <c r="G306">
        <v>4159.1655008491771</v>
      </c>
    </row>
    <row r="307" spans="1:7" x14ac:dyDescent="0.35">
      <c r="A307" s="2">
        <v>44574.708333333343</v>
      </c>
      <c r="B307">
        <v>0</v>
      </c>
      <c r="C307">
        <v>402.1875</v>
      </c>
      <c r="D307">
        <v>3217.120350781177</v>
      </c>
      <c r="E307">
        <v>702.70270270270271</v>
      </c>
      <c r="F307">
        <v>375</v>
      </c>
      <c r="G307">
        <v>4697.0105534838794</v>
      </c>
    </row>
    <row r="308" spans="1:7" x14ac:dyDescent="0.35">
      <c r="A308" s="2">
        <v>44574.75</v>
      </c>
      <c r="B308">
        <v>0</v>
      </c>
      <c r="C308">
        <v>402.1875</v>
      </c>
      <c r="D308">
        <v>3199.7886416916772</v>
      </c>
      <c r="E308">
        <v>702.70270270270271</v>
      </c>
      <c r="F308">
        <v>375</v>
      </c>
      <c r="G308">
        <v>4679.6788443943797</v>
      </c>
    </row>
    <row r="309" spans="1:7" x14ac:dyDescent="0.35">
      <c r="A309" s="2">
        <v>44574.791666666657</v>
      </c>
      <c r="B309">
        <v>0</v>
      </c>
      <c r="C309">
        <v>402.1875</v>
      </c>
      <c r="D309">
        <v>3124.477553794241</v>
      </c>
      <c r="E309">
        <v>702.70270270270271</v>
      </c>
      <c r="F309">
        <v>375</v>
      </c>
      <c r="G309">
        <v>4604.367756496943</v>
      </c>
    </row>
    <row r="310" spans="1:7" x14ac:dyDescent="0.35">
      <c r="A310" s="2">
        <v>44574.833333333343</v>
      </c>
      <c r="B310">
        <v>0</v>
      </c>
      <c r="C310">
        <v>402.1875</v>
      </c>
      <c r="D310">
        <v>2550.105118914847</v>
      </c>
      <c r="E310">
        <v>702.70270270270271</v>
      </c>
      <c r="F310">
        <v>375</v>
      </c>
      <c r="G310">
        <v>4029.9953216175491</v>
      </c>
    </row>
    <row r="311" spans="1:7" x14ac:dyDescent="0.35">
      <c r="A311" s="2">
        <v>44574.875</v>
      </c>
      <c r="B311">
        <v>0</v>
      </c>
      <c r="C311">
        <v>402.1875</v>
      </c>
      <c r="D311">
        <v>2441.4477976364651</v>
      </c>
      <c r="E311">
        <v>702.70270270270271</v>
      </c>
      <c r="F311">
        <v>375</v>
      </c>
      <c r="G311">
        <v>3921.338000339168</v>
      </c>
    </row>
    <row r="312" spans="1:7" x14ac:dyDescent="0.35">
      <c r="A312" s="2">
        <v>44574.916666666657</v>
      </c>
      <c r="B312">
        <v>0</v>
      </c>
      <c r="C312">
        <v>402.1875</v>
      </c>
      <c r="D312">
        <v>2434.2324470946041</v>
      </c>
      <c r="E312">
        <v>702.70270270270271</v>
      </c>
      <c r="F312">
        <v>375</v>
      </c>
      <c r="G312">
        <v>3914.1226497973071</v>
      </c>
    </row>
    <row r="313" spans="1:7" x14ac:dyDescent="0.35">
      <c r="A313" s="2">
        <v>44574.958333333343</v>
      </c>
      <c r="B313">
        <v>0</v>
      </c>
      <c r="C313">
        <v>402.1875</v>
      </c>
      <c r="D313">
        <v>2366.2319481259092</v>
      </c>
      <c r="E313">
        <v>702.70270270270271</v>
      </c>
      <c r="F313">
        <v>375</v>
      </c>
      <c r="G313">
        <v>3846.1221508286121</v>
      </c>
    </row>
    <row r="314" spans="1:7" x14ac:dyDescent="0.35">
      <c r="A314" s="2">
        <v>44575</v>
      </c>
      <c r="B314">
        <v>0</v>
      </c>
      <c r="C314">
        <v>402.1875</v>
      </c>
      <c r="D314">
        <v>2325.187843170781</v>
      </c>
      <c r="E314">
        <v>702.70270270270271</v>
      </c>
      <c r="F314">
        <v>375</v>
      </c>
      <c r="G314">
        <v>3805.0780458734839</v>
      </c>
    </row>
    <row r="315" spans="1:7" x14ac:dyDescent="0.35">
      <c r="A315" s="2">
        <v>44575.041666666657</v>
      </c>
      <c r="B315">
        <v>0</v>
      </c>
      <c r="C315">
        <v>402.1875</v>
      </c>
      <c r="D315">
        <v>2279.514674017159</v>
      </c>
      <c r="E315">
        <v>702.70270270270271</v>
      </c>
      <c r="F315">
        <v>375</v>
      </c>
      <c r="G315">
        <v>3759.404876719861</v>
      </c>
    </row>
    <row r="316" spans="1:7" x14ac:dyDescent="0.35">
      <c r="A316" s="2">
        <v>44575.083333333343</v>
      </c>
      <c r="B316">
        <v>0</v>
      </c>
      <c r="C316">
        <v>402.1875</v>
      </c>
      <c r="D316">
        <v>2278.0891062127848</v>
      </c>
      <c r="E316">
        <v>702.70270270270271</v>
      </c>
      <c r="F316">
        <v>375</v>
      </c>
      <c r="G316">
        <v>3757.9793089154869</v>
      </c>
    </row>
    <row r="317" spans="1:7" x14ac:dyDescent="0.35">
      <c r="A317" s="2">
        <v>44575.125</v>
      </c>
      <c r="B317">
        <v>0</v>
      </c>
      <c r="C317">
        <v>402.1875</v>
      </c>
      <c r="D317">
        <v>2316.8000496037662</v>
      </c>
      <c r="E317">
        <v>702.70270270270271</v>
      </c>
      <c r="F317">
        <v>375</v>
      </c>
      <c r="G317">
        <v>3796.6902523064691</v>
      </c>
    </row>
    <row r="318" spans="1:7" x14ac:dyDescent="0.35">
      <c r="A318" s="2">
        <v>44575.166666666657</v>
      </c>
      <c r="B318">
        <v>0</v>
      </c>
      <c r="C318">
        <v>402.1875</v>
      </c>
      <c r="D318">
        <v>2342.4766687081269</v>
      </c>
      <c r="E318">
        <v>702.70270270270271</v>
      </c>
      <c r="F318">
        <v>375</v>
      </c>
      <c r="G318">
        <v>3822.3668714108298</v>
      </c>
    </row>
    <row r="319" spans="1:7" x14ac:dyDescent="0.35">
      <c r="A319" s="2">
        <v>44575.208333333343</v>
      </c>
      <c r="B319">
        <v>0</v>
      </c>
      <c r="C319">
        <v>402.1875</v>
      </c>
      <c r="D319">
        <v>2400.6602336079332</v>
      </c>
      <c r="E319">
        <v>702.70270270270271</v>
      </c>
      <c r="F319">
        <v>375</v>
      </c>
      <c r="G319">
        <v>3880.5504363106361</v>
      </c>
    </row>
    <row r="320" spans="1:7" x14ac:dyDescent="0.35">
      <c r="A320" s="2">
        <v>44575.25</v>
      </c>
      <c r="B320">
        <v>0</v>
      </c>
      <c r="C320">
        <v>402.1875</v>
      </c>
      <c r="D320">
        <v>2668.6627931145458</v>
      </c>
      <c r="E320">
        <v>702.70270270270271</v>
      </c>
      <c r="F320">
        <v>375</v>
      </c>
      <c r="G320">
        <v>4148.5529958172483</v>
      </c>
    </row>
    <row r="321" spans="1:7" x14ac:dyDescent="0.35">
      <c r="A321" s="2">
        <v>44575.291666666657</v>
      </c>
      <c r="B321">
        <v>0</v>
      </c>
      <c r="C321">
        <v>402.1875</v>
      </c>
      <c r="D321">
        <v>2765.2952644511279</v>
      </c>
      <c r="E321">
        <v>702.70270270270271</v>
      </c>
      <c r="F321">
        <v>375</v>
      </c>
      <c r="G321">
        <v>4245.1854671538304</v>
      </c>
    </row>
    <row r="322" spans="1:7" x14ac:dyDescent="0.35">
      <c r="A322" s="2">
        <v>44575.333333333343</v>
      </c>
      <c r="B322">
        <v>0</v>
      </c>
      <c r="C322">
        <v>402.1875</v>
      </c>
      <c r="D322">
        <v>2876.0866490808571</v>
      </c>
      <c r="E322">
        <v>702.70270270270271</v>
      </c>
      <c r="F322">
        <v>375</v>
      </c>
      <c r="G322">
        <v>4355.9768517835591</v>
      </c>
    </row>
    <row r="323" spans="1:7" x14ac:dyDescent="0.35">
      <c r="A323" s="2">
        <v>44575.375</v>
      </c>
      <c r="B323">
        <v>0</v>
      </c>
      <c r="C323">
        <v>402.1875</v>
      </c>
      <c r="D323">
        <v>2840.9354878046461</v>
      </c>
      <c r="E323">
        <v>702.70270270270271</v>
      </c>
      <c r="F323">
        <v>375</v>
      </c>
      <c r="G323">
        <v>4320.8256905073486</v>
      </c>
    </row>
    <row r="324" spans="1:7" x14ac:dyDescent="0.35">
      <c r="A324" s="2">
        <v>44575.416666666657</v>
      </c>
      <c r="B324">
        <v>0</v>
      </c>
      <c r="C324">
        <v>402.1875</v>
      </c>
      <c r="D324">
        <v>3200.4604877361248</v>
      </c>
      <c r="E324">
        <v>702.70270270270271</v>
      </c>
      <c r="F324">
        <v>375</v>
      </c>
      <c r="G324">
        <v>4680.3506904388278</v>
      </c>
    </row>
    <row r="325" spans="1:7" x14ac:dyDescent="0.35">
      <c r="A325" s="2">
        <v>44575.458333333343</v>
      </c>
      <c r="B325">
        <v>0</v>
      </c>
      <c r="C325">
        <v>402.1875</v>
      </c>
      <c r="D325">
        <v>3270.4306165139492</v>
      </c>
      <c r="E325">
        <v>702.70270270270271</v>
      </c>
      <c r="F325">
        <v>375</v>
      </c>
      <c r="G325">
        <v>4750.3208192166512</v>
      </c>
    </row>
    <row r="326" spans="1:7" x14ac:dyDescent="0.35">
      <c r="A326" s="2">
        <v>44575.5</v>
      </c>
      <c r="B326">
        <v>0</v>
      </c>
      <c r="C326">
        <v>402.1875</v>
      </c>
      <c r="D326">
        <v>3243.1861870432399</v>
      </c>
      <c r="E326">
        <v>702.70270270270271</v>
      </c>
      <c r="F326">
        <v>375</v>
      </c>
      <c r="G326">
        <v>4723.0763897459428</v>
      </c>
    </row>
    <row r="327" spans="1:7" x14ac:dyDescent="0.35">
      <c r="A327" s="2">
        <v>44575.541666666657</v>
      </c>
      <c r="B327">
        <v>0</v>
      </c>
      <c r="C327">
        <v>402.1875</v>
      </c>
      <c r="D327">
        <v>3000.7629060095701</v>
      </c>
      <c r="E327">
        <v>702.70270270270271</v>
      </c>
      <c r="F327">
        <v>375</v>
      </c>
      <c r="G327">
        <v>4480.6531087122721</v>
      </c>
    </row>
    <row r="328" spans="1:7" x14ac:dyDescent="0.35">
      <c r="A328" s="2">
        <v>44575.583333333343</v>
      </c>
      <c r="B328">
        <v>0</v>
      </c>
      <c r="C328">
        <v>402.1875</v>
      </c>
      <c r="D328">
        <v>3028.7447033431972</v>
      </c>
      <c r="E328">
        <v>702.70270270270271</v>
      </c>
      <c r="F328">
        <v>375</v>
      </c>
      <c r="G328">
        <v>4508.6349060458997</v>
      </c>
    </row>
    <row r="329" spans="1:7" x14ac:dyDescent="0.35">
      <c r="A329" s="2">
        <v>44575.625</v>
      </c>
      <c r="B329">
        <v>0</v>
      </c>
      <c r="C329">
        <v>402.1875</v>
      </c>
      <c r="D329">
        <v>3095.2925177894022</v>
      </c>
      <c r="E329">
        <v>702.70270270270271</v>
      </c>
      <c r="F329">
        <v>375</v>
      </c>
      <c r="G329">
        <v>4575.1827204921046</v>
      </c>
    </row>
    <row r="330" spans="1:7" x14ac:dyDescent="0.35">
      <c r="A330" s="2">
        <v>44575.666666666657</v>
      </c>
      <c r="B330">
        <v>0</v>
      </c>
      <c r="C330">
        <v>402.1875</v>
      </c>
      <c r="D330">
        <v>3103.137216607794</v>
      </c>
      <c r="E330">
        <v>702.70270270270271</v>
      </c>
      <c r="F330">
        <v>375</v>
      </c>
      <c r="G330">
        <v>4583.027419310497</v>
      </c>
    </row>
    <row r="331" spans="1:7" x14ac:dyDescent="0.35">
      <c r="A331" s="2">
        <v>44575.708333333343</v>
      </c>
      <c r="B331">
        <v>0</v>
      </c>
      <c r="C331">
        <v>402.1875</v>
      </c>
      <c r="D331">
        <v>3671.682156942758</v>
      </c>
      <c r="E331">
        <v>702.70270270270271</v>
      </c>
      <c r="F331">
        <v>375</v>
      </c>
      <c r="G331">
        <v>5151.57235964546</v>
      </c>
    </row>
    <row r="332" spans="1:7" x14ac:dyDescent="0.35">
      <c r="A332" s="2">
        <v>44575.75</v>
      </c>
      <c r="B332">
        <v>0</v>
      </c>
      <c r="C332">
        <v>402.1875</v>
      </c>
      <c r="D332">
        <v>3763.813476715286</v>
      </c>
      <c r="E332">
        <v>702.70270270270271</v>
      </c>
      <c r="F332">
        <v>375</v>
      </c>
      <c r="G332">
        <v>5243.7036794179876</v>
      </c>
    </row>
    <row r="333" spans="1:7" x14ac:dyDescent="0.35">
      <c r="A333" s="2">
        <v>44575.791666666657</v>
      </c>
      <c r="B333">
        <v>0</v>
      </c>
      <c r="C333">
        <v>402.1875</v>
      </c>
      <c r="D333">
        <v>3763.3287136615281</v>
      </c>
      <c r="E333">
        <v>702.70270270270271</v>
      </c>
      <c r="F333">
        <v>375</v>
      </c>
      <c r="G333">
        <v>5243.2189163642306</v>
      </c>
    </row>
    <row r="334" spans="1:7" x14ac:dyDescent="0.35">
      <c r="A334" s="2">
        <v>44575.833333333343</v>
      </c>
      <c r="B334">
        <v>0</v>
      </c>
      <c r="C334">
        <v>402.1875</v>
      </c>
      <c r="D334">
        <v>3317.8382268689652</v>
      </c>
      <c r="E334">
        <v>702.70270270270271</v>
      </c>
      <c r="F334">
        <v>375</v>
      </c>
      <c r="G334">
        <v>4797.7284295716672</v>
      </c>
    </row>
    <row r="335" spans="1:7" x14ac:dyDescent="0.35">
      <c r="A335" s="2">
        <v>44575.875</v>
      </c>
      <c r="B335">
        <v>0</v>
      </c>
      <c r="C335">
        <v>402.1875</v>
      </c>
      <c r="D335">
        <v>3187.8026497273831</v>
      </c>
      <c r="E335">
        <v>702.70270270270271</v>
      </c>
      <c r="F335">
        <v>375</v>
      </c>
      <c r="G335">
        <v>4667.6928524300856</v>
      </c>
    </row>
    <row r="336" spans="1:7" x14ac:dyDescent="0.35">
      <c r="A336" s="2">
        <v>44575.916666666657</v>
      </c>
      <c r="B336">
        <v>0</v>
      </c>
      <c r="C336">
        <v>402.1875</v>
      </c>
      <c r="D336">
        <v>3129.6474371734671</v>
      </c>
      <c r="E336">
        <v>702.70270270270271</v>
      </c>
      <c r="F336">
        <v>375</v>
      </c>
      <c r="G336">
        <v>4609.5376398761691</v>
      </c>
    </row>
    <row r="337" spans="1:7" x14ac:dyDescent="0.35">
      <c r="A337" s="2">
        <v>44575.958333333343</v>
      </c>
      <c r="B337">
        <v>0</v>
      </c>
      <c r="C337">
        <v>402.1875</v>
      </c>
      <c r="D337">
        <v>2985.4123667098561</v>
      </c>
      <c r="E337">
        <v>702.70270270270271</v>
      </c>
      <c r="F337">
        <v>375</v>
      </c>
      <c r="G337">
        <v>4465.3025694125581</v>
      </c>
    </row>
    <row r="338" spans="1:7" x14ac:dyDescent="0.35">
      <c r="A338" s="2">
        <v>44576</v>
      </c>
      <c r="B338">
        <v>0</v>
      </c>
      <c r="C338">
        <v>402.1875</v>
      </c>
      <c r="D338">
        <v>2953.8555012599459</v>
      </c>
      <c r="E338">
        <v>702.70270270270271</v>
      </c>
      <c r="F338">
        <v>375</v>
      </c>
      <c r="G338">
        <v>4433.7457039626488</v>
      </c>
    </row>
    <row r="339" spans="1:7" x14ac:dyDescent="0.35">
      <c r="A339" s="2">
        <v>44576.041666666657</v>
      </c>
      <c r="B339">
        <v>0</v>
      </c>
      <c r="C339">
        <v>402.1875</v>
      </c>
      <c r="D339">
        <v>2927.1132230890448</v>
      </c>
      <c r="E339">
        <v>702.70270270270271</v>
      </c>
      <c r="F339">
        <v>375</v>
      </c>
      <c r="G339">
        <v>4407.0034257917478</v>
      </c>
    </row>
    <row r="340" spans="1:7" x14ac:dyDescent="0.35">
      <c r="A340" s="2">
        <v>44576.083333333343</v>
      </c>
      <c r="B340">
        <v>0</v>
      </c>
      <c r="C340">
        <v>402.1875</v>
      </c>
      <c r="D340">
        <v>2905.4233653837859</v>
      </c>
      <c r="E340">
        <v>702.70270270270271</v>
      </c>
      <c r="F340">
        <v>375</v>
      </c>
      <c r="G340">
        <v>4385.3135680864889</v>
      </c>
    </row>
    <row r="341" spans="1:7" x14ac:dyDescent="0.35">
      <c r="A341" s="2">
        <v>44576.125</v>
      </c>
      <c r="B341">
        <v>0</v>
      </c>
      <c r="C341">
        <v>402.1875</v>
      </c>
      <c r="D341">
        <v>2877.0844939878052</v>
      </c>
      <c r="E341">
        <v>702.70270270270271</v>
      </c>
      <c r="F341">
        <v>375</v>
      </c>
      <c r="G341">
        <v>4356.9746966905077</v>
      </c>
    </row>
    <row r="342" spans="1:7" x14ac:dyDescent="0.35">
      <c r="A342" s="2">
        <v>44576.166666666657</v>
      </c>
      <c r="B342">
        <v>0</v>
      </c>
      <c r="C342">
        <v>402.1875</v>
      </c>
      <c r="D342">
        <v>2970.6281754434322</v>
      </c>
      <c r="E342">
        <v>702.70270270270271</v>
      </c>
      <c r="F342">
        <v>375</v>
      </c>
      <c r="G342">
        <v>4450.5183781461346</v>
      </c>
    </row>
    <row r="343" spans="1:7" x14ac:dyDescent="0.35">
      <c r="A343" s="2">
        <v>44576.208333333343</v>
      </c>
      <c r="B343">
        <v>0</v>
      </c>
      <c r="C343">
        <v>402.1875</v>
      </c>
      <c r="D343">
        <v>3190.6087436286821</v>
      </c>
      <c r="E343">
        <v>702.70270270270271</v>
      </c>
      <c r="F343">
        <v>375</v>
      </c>
      <c r="G343">
        <v>4670.4989463313841</v>
      </c>
    </row>
    <row r="344" spans="1:7" x14ac:dyDescent="0.35">
      <c r="A344" s="2">
        <v>44576.25</v>
      </c>
      <c r="B344">
        <v>0</v>
      </c>
      <c r="C344">
        <v>402.1875</v>
      </c>
      <c r="D344">
        <v>3632.9381423378268</v>
      </c>
      <c r="E344">
        <v>702.70270270270271</v>
      </c>
      <c r="F344">
        <v>375</v>
      </c>
      <c r="G344">
        <v>5112.8283450405297</v>
      </c>
    </row>
    <row r="345" spans="1:7" x14ac:dyDescent="0.35">
      <c r="A345" s="2">
        <v>44576.291666666657</v>
      </c>
      <c r="B345">
        <v>0</v>
      </c>
      <c r="C345">
        <v>402.1875</v>
      </c>
      <c r="D345">
        <v>3792.6363619608542</v>
      </c>
      <c r="E345">
        <v>702.70270270270271</v>
      </c>
      <c r="F345">
        <v>375</v>
      </c>
      <c r="G345">
        <v>5272.5265646635562</v>
      </c>
    </row>
    <row r="346" spans="1:7" x14ac:dyDescent="0.35">
      <c r="A346" s="2">
        <v>44576.333333333343</v>
      </c>
      <c r="B346">
        <v>0</v>
      </c>
      <c r="C346">
        <v>402.1875</v>
      </c>
      <c r="D346">
        <v>3734.368612231222</v>
      </c>
      <c r="E346">
        <v>702.70270270270271</v>
      </c>
      <c r="F346">
        <v>375</v>
      </c>
      <c r="G346">
        <v>5214.2588149339244</v>
      </c>
    </row>
    <row r="347" spans="1:7" x14ac:dyDescent="0.35">
      <c r="A347" s="2">
        <v>44576.375</v>
      </c>
      <c r="B347">
        <v>0</v>
      </c>
      <c r="C347">
        <v>402.1875</v>
      </c>
      <c r="D347">
        <v>3502.9445541762539</v>
      </c>
      <c r="E347">
        <v>702.70270270270271</v>
      </c>
      <c r="F347">
        <v>375</v>
      </c>
      <c r="G347">
        <v>4982.8347568789568</v>
      </c>
    </row>
    <row r="348" spans="1:7" x14ac:dyDescent="0.35">
      <c r="A348" s="2">
        <v>44576.416666666657</v>
      </c>
      <c r="B348">
        <v>0</v>
      </c>
      <c r="C348">
        <v>402.1875</v>
      </c>
      <c r="D348">
        <v>3771.9900841634062</v>
      </c>
      <c r="E348">
        <v>702.70270270270271</v>
      </c>
      <c r="F348">
        <v>375</v>
      </c>
      <c r="G348">
        <v>5251.8802868661087</v>
      </c>
    </row>
    <row r="349" spans="1:7" x14ac:dyDescent="0.35">
      <c r="A349" s="2">
        <v>44576.458333333343</v>
      </c>
      <c r="B349">
        <v>0</v>
      </c>
      <c r="C349">
        <v>402.1875</v>
      </c>
      <c r="D349">
        <v>3641.22739878318</v>
      </c>
      <c r="E349">
        <v>702.70270270270271</v>
      </c>
      <c r="F349">
        <v>375</v>
      </c>
      <c r="G349">
        <v>5121.1176014858829</v>
      </c>
    </row>
    <row r="350" spans="1:7" x14ac:dyDescent="0.35">
      <c r="A350" s="2">
        <v>44576.5</v>
      </c>
      <c r="B350">
        <v>0</v>
      </c>
      <c r="C350">
        <v>402.1875</v>
      </c>
      <c r="D350">
        <v>3622.8932545134189</v>
      </c>
      <c r="E350">
        <v>702.70270270270271</v>
      </c>
      <c r="F350">
        <v>375</v>
      </c>
      <c r="G350">
        <v>5102.7834572161219</v>
      </c>
    </row>
    <row r="351" spans="1:7" x14ac:dyDescent="0.35">
      <c r="A351" s="2">
        <v>44576.541666666657</v>
      </c>
      <c r="B351">
        <v>0</v>
      </c>
      <c r="C351">
        <v>402.1875</v>
      </c>
      <c r="D351">
        <v>3251.1040171344048</v>
      </c>
      <c r="E351">
        <v>702.70270270270271</v>
      </c>
      <c r="F351">
        <v>375</v>
      </c>
      <c r="G351">
        <v>4730.9942198371073</v>
      </c>
    </row>
    <row r="352" spans="1:7" x14ac:dyDescent="0.35">
      <c r="A352" s="2">
        <v>44576.583333333343</v>
      </c>
      <c r="B352">
        <v>0</v>
      </c>
      <c r="C352">
        <v>402.1875</v>
      </c>
      <c r="D352">
        <v>3200.5046684178869</v>
      </c>
      <c r="E352">
        <v>702.70270270270271</v>
      </c>
      <c r="F352">
        <v>375</v>
      </c>
      <c r="G352">
        <v>4680.3948711205894</v>
      </c>
    </row>
    <row r="353" spans="1:7" x14ac:dyDescent="0.35">
      <c r="A353" s="2">
        <v>44576.625</v>
      </c>
      <c r="B353">
        <v>0</v>
      </c>
      <c r="C353">
        <v>402.1875</v>
      </c>
      <c r="D353">
        <v>3147.9438864095109</v>
      </c>
      <c r="E353">
        <v>702.70270270270271</v>
      </c>
      <c r="F353">
        <v>375</v>
      </c>
      <c r="G353">
        <v>4627.8340891122134</v>
      </c>
    </row>
    <row r="354" spans="1:7" x14ac:dyDescent="0.35">
      <c r="A354" s="2">
        <v>44576.666666666657</v>
      </c>
      <c r="B354">
        <v>0</v>
      </c>
      <c r="C354">
        <v>402.1875</v>
      </c>
      <c r="D354">
        <v>3155.149206561206</v>
      </c>
      <c r="E354">
        <v>702.70270270270271</v>
      </c>
      <c r="F354">
        <v>375</v>
      </c>
      <c r="G354">
        <v>4635.039409263909</v>
      </c>
    </row>
    <row r="355" spans="1:7" x14ac:dyDescent="0.35">
      <c r="A355" s="2">
        <v>44576.708333333343</v>
      </c>
      <c r="B355">
        <v>0</v>
      </c>
      <c r="C355">
        <v>402.1875</v>
      </c>
      <c r="D355">
        <v>3743.892859067822</v>
      </c>
      <c r="E355">
        <v>702.70270270270271</v>
      </c>
      <c r="F355">
        <v>375</v>
      </c>
      <c r="G355">
        <v>5223.7830617705249</v>
      </c>
    </row>
    <row r="356" spans="1:7" x14ac:dyDescent="0.35">
      <c r="A356" s="2">
        <v>44576.75</v>
      </c>
      <c r="B356">
        <v>0</v>
      </c>
      <c r="C356">
        <v>402.1875</v>
      </c>
      <c r="D356">
        <v>3805.3836739572239</v>
      </c>
      <c r="E356">
        <v>702.70270270270271</v>
      </c>
      <c r="F356">
        <v>375</v>
      </c>
      <c r="G356">
        <v>5285.2738766599268</v>
      </c>
    </row>
    <row r="357" spans="1:7" x14ac:dyDescent="0.35">
      <c r="A357" s="2">
        <v>44576.791666666657</v>
      </c>
      <c r="B357">
        <v>0</v>
      </c>
      <c r="C357">
        <v>402.1875</v>
      </c>
      <c r="D357">
        <v>3762.915533152518</v>
      </c>
      <c r="E357">
        <v>702.70270270270271</v>
      </c>
      <c r="F357">
        <v>375</v>
      </c>
      <c r="G357">
        <v>5242.8057358552214</v>
      </c>
    </row>
    <row r="358" spans="1:7" x14ac:dyDescent="0.35">
      <c r="A358" s="2">
        <v>44576.833333333343</v>
      </c>
      <c r="B358">
        <v>0</v>
      </c>
      <c r="C358">
        <v>402.1875</v>
      </c>
      <c r="D358">
        <v>3196.125709817627</v>
      </c>
      <c r="E358">
        <v>702.70270270270271</v>
      </c>
      <c r="F358">
        <v>375</v>
      </c>
      <c r="G358">
        <v>4676.0159125203299</v>
      </c>
    </row>
    <row r="359" spans="1:7" x14ac:dyDescent="0.35">
      <c r="A359" s="2">
        <v>44576.875</v>
      </c>
      <c r="B359">
        <v>0</v>
      </c>
      <c r="C359">
        <v>402.1875</v>
      </c>
      <c r="D359">
        <v>3131.8177362877209</v>
      </c>
      <c r="E359">
        <v>702.70270270270271</v>
      </c>
      <c r="F359">
        <v>375</v>
      </c>
      <c r="G359">
        <v>4611.7079389904238</v>
      </c>
    </row>
    <row r="360" spans="1:7" x14ac:dyDescent="0.35">
      <c r="A360" s="2">
        <v>44576.916666666657</v>
      </c>
      <c r="B360">
        <v>0</v>
      </c>
      <c r="C360">
        <v>402.1875</v>
      </c>
      <c r="D360">
        <v>2946.800385362304</v>
      </c>
      <c r="E360">
        <v>702.70270270270271</v>
      </c>
      <c r="F360">
        <v>375</v>
      </c>
      <c r="G360">
        <v>4426.6905880650074</v>
      </c>
    </row>
    <row r="361" spans="1:7" x14ac:dyDescent="0.35">
      <c r="A361" s="2">
        <v>44576.958333333343</v>
      </c>
      <c r="B361">
        <v>0</v>
      </c>
      <c r="C361">
        <v>402.1875</v>
      </c>
      <c r="D361">
        <v>2772.8154460421329</v>
      </c>
      <c r="E361">
        <v>702.70270270270271</v>
      </c>
      <c r="F361">
        <v>375</v>
      </c>
      <c r="G361">
        <v>4252.7056487448353</v>
      </c>
    </row>
    <row r="362" spans="1:7" x14ac:dyDescent="0.35">
      <c r="A362" s="2">
        <v>44577</v>
      </c>
      <c r="B362">
        <v>0</v>
      </c>
      <c r="C362">
        <v>402.1875</v>
      </c>
      <c r="D362">
        <v>2642.023200643624</v>
      </c>
      <c r="E362">
        <v>702.70270270270271</v>
      </c>
      <c r="F362">
        <v>375</v>
      </c>
      <c r="G362">
        <v>4121.913403346327</v>
      </c>
    </row>
    <row r="363" spans="1:7" x14ac:dyDescent="0.35">
      <c r="A363" s="2">
        <v>44577.041666666657</v>
      </c>
      <c r="B363">
        <v>0</v>
      </c>
      <c r="C363">
        <v>402.1875</v>
      </c>
      <c r="D363">
        <v>2572.1169051793509</v>
      </c>
      <c r="E363">
        <v>702.70270270270271</v>
      </c>
      <c r="F363">
        <v>375</v>
      </c>
      <c r="G363">
        <v>4052.0071078820538</v>
      </c>
    </row>
    <row r="364" spans="1:7" x14ac:dyDescent="0.35">
      <c r="A364" s="2">
        <v>44577.083333333343</v>
      </c>
      <c r="B364">
        <v>0</v>
      </c>
      <c r="C364">
        <v>402.1875</v>
      </c>
      <c r="D364">
        <v>2555.8939455783539</v>
      </c>
      <c r="E364">
        <v>702.70270270270271</v>
      </c>
      <c r="F364">
        <v>375</v>
      </c>
      <c r="G364">
        <v>4035.7841482810559</v>
      </c>
    </row>
    <row r="365" spans="1:7" x14ac:dyDescent="0.35">
      <c r="A365" s="2">
        <v>44577.125</v>
      </c>
      <c r="B365">
        <v>0</v>
      </c>
      <c r="C365">
        <v>402.1875</v>
      </c>
      <c r="D365">
        <v>2536.467349806338</v>
      </c>
      <c r="E365">
        <v>702.70270270270271</v>
      </c>
      <c r="F365">
        <v>375</v>
      </c>
      <c r="G365">
        <v>4016.3575525090409</v>
      </c>
    </row>
    <row r="366" spans="1:7" x14ac:dyDescent="0.35">
      <c r="A366" s="2">
        <v>44577.166666666657</v>
      </c>
      <c r="B366">
        <v>0</v>
      </c>
      <c r="C366">
        <v>402.1875</v>
      </c>
      <c r="D366">
        <v>2581.567640550019</v>
      </c>
      <c r="E366">
        <v>702.70270270270271</v>
      </c>
      <c r="F366">
        <v>375</v>
      </c>
      <c r="G366">
        <v>4061.4578432527219</v>
      </c>
    </row>
    <row r="367" spans="1:7" x14ac:dyDescent="0.35">
      <c r="A367" s="2">
        <v>44577.208333333343</v>
      </c>
      <c r="B367">
        <v>0</v>
      </c>
      <c r="C367">
        <v>402.1875</v>
      </c>
      <c r="D367">
        <v>2664.4783368626959</v>
      </c>
      <c r="E367">
        <v>702.70270270270271</v>
      </c>
      <c r="F367">
        <v>375</v>
      </c>
      <c r="G367">
        <v>4144.3685395653984</v>
      </c>
    </row>
    <row r="368" spans="1:7" x14ac:dyDescent="0.35">
      <c r="A368" s="2">
        <v>44577.25</v>
      </c>
      <c r="B368">
        <v>0</v>
      </c>
      <c r="C368">
        <v>402.1875</v>
      </c>
      <c r="D368">
        <v>2983.4917762274472</v>
      </c>
      <c r="E368">
        <v>702.70270270270271</v>
      </c>
      <c r="F368">
        <v>375</v>
      </c>
      <c r="G368">
        <v>4463.3819789301497</v>
      </c>
    </row>
    <row r="369" spans="1:7" x14ac:dyDescent="0.35">
      <c r="A369" s="2">
        <v>44577.291666666657</v>
      </c>
      <c r="B369">
        <v>0</v>
      </c>
      <c r="C369">
        <v>402.1875</v>
      </c>
      <c r="D369">
        <v>3041.26030997212</v>
      </c>
      <c r="E369">
        <v>702.70270270270271</v>
      </c>
      <c r="F369">
        <v>375</v>
      </c>
      <c r="G369">
        <v>4521.1505126748216</v>
      </c>
    </row>
    <row r="370" spans="1:7" x14ac:dyDescent="0.35">
      <c r="A370" s="2">
        <v>44577.333333333343</v>
      </c>
      <c r="B370">
        <v>0</v>
      </c>
      <c r="C370">
        <v>402.1875</v>
      </c>
      <c r="D370">
        <v>2899.3022834438461</v>
      </c>
      <c r="E370">
        <v>702.70270270270271</v>
      </c>
      <c r="F370">
        <v>375</v>
      </c>
      <c r="G370">
        <v>4379.1924861465486</v>
      </c>
    </row>
    <row r="371" spans="1:7" x14ac:dyDescent="0.35">
      <c r="A371" s="2">
        <v>44577.375</v>
      </c>
      <c r="B371">
        <v>0</v>
      </c>
      <c r="C371">
        <v>402.1875</v>
      </c>
      <c r="D371">
        <v>2666.6629826777112</v>
      </c>
      <c r="E371">
        <v>702.70270270270271</v>
      </c>
      <c r="F371">
        <v>375</v>
      </c>
      <c r="G371">
        <v>4146.5531853804132</v>
      </c>
    </row>
    <row r="372" spans="1:7" x14ac:dyDescent="0.35">
      <c r="A372" s="2">
        <v>44577.416666666657</v>
      </c>
      <c r="B372">
        <v>0</v>
      </c>
      <c r="C372">
        <v>402.1875</v>
      </c>
      <c r="D372">
        <v>2943.0045871605662</v>
      </c>
      <c r="E372">
        <v>702.70270270270271</v>
      </c>
      <c r="F372">
        <v>375</v>
      </c>
      <c r="G372">
        <v>4422.8947898632687</v>
      </c>
    </row>
    <row r="373" spans="1:7" x14ac:dyDescent="0.35">
      <c r="A373" s="2">
        <v>44577.458333333343</v>
      </c>
      <c r="B373">
        <v>0</v>
      </c>
      <c r="C373">
        <v>402.1875</v>
      </c>
      <c r="D373">
        <v>2933.6388529168062</v>
      </c>
      <c r="E373">
        <v>702.70270270270271</v>
      </c>
      <c r="F373">
        <v>375</v>
      </c>
      <c r="G373">
        <v>4413.5290556195087</v>
      </c>
    </row>
    <row r="374" spans="1:7" x14ac:dyDescent="0.35">
      <c r="A374" s="2">
        <v>44577.5</v>
      </c>
      <c r="B374">
        <v>0</v>
      </c>
      <c r="C374">
        <v>402.1875</v>
      </c>
      <c r="D374">
        <v>2860.0302252666161</v>
      </c>
      <c r="E374">
        <v>702.70270270270271</v>
      </c>
      <c r="F374">
        <v>375</v>
      </c>
      <c r="G374">
        <v>4339.9204279693186</v>
      </c>
    </row>
    <row r="375" spans="1:7" x14ac:dyDescent="0.35">
      <c r="A375" s="2">
        <v>44577.541666666657</v>
      </c>
      <c r="B375">
        <v>0</v>
      </c>
      <c r="C375">
        <v>402.1875</v>
      </c>
      <c r="D375">
        <v>2581.1150150005342</v>
      </c>
      <c r="E375">
        <v>702.70270270270271</v>
      </c>
      <c r="F375">
        <v>375</v>
      </c>
      <c r="G375">
        <v>4061.0052177032371</v>
      </c>
    </row>
    <row r="376" spans="1:7" x14ac:dyDescent="0.35">
      <c r="A376" s="2">
        <v>44577.583333333343</v>
      </c>
      <c r="B376">
        <v>0</v>
      </c>
      <c r="C376">
        <v>402.1875</v>
      </c>
      <c r="D376">
        <v>2593.0072725773662</v>
      </c>
      <c r="E376">
        <v>702.70270270270271</v>
      </c>
      <c r="F376">
        <v>375</v>
      </c>
      <c r="G376">
        <v>4072.8974752800691</v>
      </c>
    </row>
    <row r="377" spans="1:7" x14ac:dyDescent="0.35">
      <c r="A377" s="2">
        <v>44577.625</v>
      </c>
      <c r="B377">
        <v>0</v>
      </c>
      <c r="C377">
        <v>402.1875</v>
      </c>
      <c r="D377">
        <v>2617.898541205434</v>
      </c>
      <c r="E377">
        <v>702.70270270270271</v>
      </c>
      <c r="F377">
        <v>375</v>
      </c>
      <c r="G377">
        <v>4097.788743908136</v>
      </c>
    </row>
    <row r="378" spans="1:7" x14ac:dyDescent="0.35">
      <c r="A378" s="2">
        <v>44577.666666666657</v>
      </c>
      <c r="B378">
        <v>0</v>
      </c>
      <c r="C378">
        <v>402.1875</v>
      </c>
      <c r="D378">
        <v>2647.3420191026739</v>
      </c>
      <c r="E378">
        <v>702.70270270270271</v>
      </c>
      <c r="F378">
        <v>375</v>
      </c>
      <c r="G378">
        <v>4127.2322218053769</v>
      </c>
    </row>
    <row r="379" spans="1:7" x14ac:dyDescent="0.35">
      <c r="A379" s="2">
        <v>44577.708333333343</v>
      </c>
      <c r="B379">
        <v>0</v>
      </c>
      <c r="C379">
        <v>402.1875</v>
      </c>
      <c r="D379">
        <v>3218.5662645107518</v>
      </c>
      <c r="E379">
        <v>702.70270270270271</v>
      </c>
      <c r="F379">
        <v>375</v>
      </c>
      <c r="G379">
        <v>4698.4564672134547</v>
      </c>
    </row>
    <row r="380" spans="1:7" x14ac:dyDescent="0.35">
      <c r="A380" s="2">
        <v>44577.75</v>
      </c>
      <c r="B380">
        <v>0</v>
      </c>
      <c r="C380">
        <v>402.1875</v>
      </c>
      <c r="D380">
        <v>3244.1455429836942</v>
      </c>
      <c r="E380">
        <v>702.70270270270271</v>
      </c>
      <c r="F380">
        <v>375</v>
      </c>
      <c r="G380">
        <v>4724.0357456863967</v>
      </c>
    </row>
    <row r="381" spans="1:7" x14ac:dyDescent="0.35">
      <c r="A381" s="2">
        <v>44577.791666666657</v>
      </c>
      <c r="B381">
        <v>0</v>
      </c>
      <c r="C381">
        <v>402.1875</v>
      </c>
      <c r="D381">
        <v>3255.4202159076872</v>
      </c>
      <c r="E381">
        <v>702.70270270270271</v>
      </c>
      <c r="F381">
        <v>375</v>
      </c>
      <c r="G381">
        <v>4735.3104186103892</v>
      </c>
    </row>
    <row r="382" spans="1:7" x14ac:dyDescent="0.35">
      <c r="A382" s="2">
        <v>44577.833333333343</v>
      </c>
      <c r="B382">
        <v>0</v>
      </c>
      <c r="C382">
        <v>402.1875</v>
      </c>
      <c r="D382">
        <v>2678.6127612434002</v>
      </c>
      <c r="E382">
        <v>702.70270270270271</v>
      </c>
      <c r="F382">
        <v>375</v>
      </c>
      <c r="G382">
        <v>4158.5029639461027</v>
      </c>
    </row>
    <row r="383" spans="1:7" x14ac:dyDescent="0.35">
      <c r="A383" s="2">
        <v>44577.875</v>
      </c>
      <c r="B383">
        <v>0</v>
      </c>
      <c r="C383">
        <v>402.1875</v>
      </c>
      <c r="D383">
        <v>2690.4432597958398</v>
      </c>
      <c r="E383">
        <v>702.70270270270271</v>
      </c>
      <c r="F383">
        <v>375</v>
      </c>
      <c r="G383">
        <v>4170.3334624985428</v>
      </c>
    </row>
    <row r="384" spans="1:7" x14ac:dyDescent="0.35">
      <c r="A384" s="2">
        <v>44577.916666666657</v>
      </c>
      <c r="B384">
        <v>0</v>
      </c>
      <c r="C384">
        <v>402.1875</v>
      </c>
      <c r="D384">
        <v>2566.616969407597</v>
      </c>
      <c r="E384">
        <v>702.70270270270271</v>
      </c>
      <c r="F384">
        <v>375</v>
      </c>
      <c r="G384">
        <v>4046.5071721103</v>
      </c>
    </row>
    <row r="385" spans="1:7" x14ac:dyDescent="0.35">
      <c r="A385" s="2">
        <v>44577.958333333343</v>
      </c>
      <c r="B385">
        <v>0</v>
      </c>
      <c r="C385">
        <v>402.1875</v>
      </c>
      <c r="D385">
        <v>2462.5550875972481</v>
      </c>
      <c r="E385">
        <v>702.70270270270271</v>
      </c>
      <c r="F385">
        <v>375</v>
      </c>
      <c r="G385">
        <v>3942.4452902999501</v>
      </c>
    </row>
    <row r="386" spans="1:7" x14ac:dyDescent="0.35">
      <c r="A386" s="2">
        <v>44578</v>
      </c>
      <c r="B386">
        <v>0</v>
      </c>
      <c r="C386">
        <v>402.1875</v>
      </c>
      <c r="D386">
        <v>2420.7764214993008</v>
      </c>
      <c r="E386">
        <v>702.70270270270271</v>
      </c>
      <c r="F386">
        <v>375</v>
      </c>
      <c r="G386">
        <v>3900.6666242020042</v>
      </c>
    </row>
    <row r="387" spans="1:7" x14ac:dyDescent="0.35">
      <c r="A387" s="2">
        <v>44578.041666666657</v>
      </c>
      <c r="B387">
        <v>0</v>
      </c>
      <c r="C387">
        <v>402.1875</v>
      </c>
      <c r="D387">
        <v>2404.1220209354042</v>
      </c>
      <c r="E387">
        <v>702.70270270270271</v>
      </c>
      <c r="F387">
        <v>375</v>
      </c>
      <c r="G387">
        <v>3884.0122236381071</v>
      </c>
    </row>
    <row r="388" spans="1:7" x14ac:dyDescent="0.35">
      <c r="A388" s="2">
        <v>44578.083333333343</v>
      </c>
      <c r="B388">
        <v>0</v>
      </c>
      <c r="C388">
        <v>402.1875</v>
      </c>
      <c r="D388">
        <v>2384.8686366947709</v>
      </c>
      <c r="E388">
        <v>702.70270270270271</v>
      </c>
      <c r="F388">
        <v>375</v>
      </c>
      <c r="G388">
        <v>3864.7588393974738</v>
      </c>
    </row>
    <row r="389" spans="1:7" x14ac:dyDescent="0.35">
      <c r="A389" s="2">
        <v>44578.125</v>
      </c>
      <c r="B389">
        <v>0</v>
      </c>
      <c r="C389">
        <v>402.1875</v>
      </c>
      <c r="D389">
        <v>2390.035579168074</v>
      </c>
      <c r="E389">
        <v>702.70270270270271</v>
      </c>
      <c r="F389">
        <v>375</v>
      </c>
      <c r="G389">
        <v>3869.925781870777</v>
      </c>
    </row>
    <row r="390" spans="1:7" x14ac:dyDescent="0.35">
      <c r="A390" s="2">
        <v>44578.166666666657</v>
      </c>
      <c r="B390">
        <v>0</v>
      </c>
      <c r="C390">
        <v>402.1875</v>
      </c>
      <c r="D390">
        <v>2421.76009861992</v>
      </c>
      <c r="E390">
        <v>702.70270270270271</v>
      </c>
      <c r="F390">
        <v>375</v>
      </c>
      <c r="G390">
        <v>3901.650301322622</v>
      </c>
    </row>
    <row r="391" spans="1:7" x14ac:dyDescent="0.35">
      <c r="A391" s="2">
        <v>44578.208333333343</v>
      </c>
      <c r="B391">
        <v>0</v>
      </c>
      <c r="C391">
        <v>402.1875</v>
      </c>
      <c r="D391">
        <v>2551.458131327267</v>
      </c>
      <c r="E391">
        <v>702.70270270270271</v>
      </c>
      <c r="F391">
        <v>375</v>
      </c>
      <c r="G391">
        <v>4031.348334029969</v>
      </c>
    </row>
    <row r="392" spans="1:7" x14ac:dyDescent="0.35">
      <c r="A392" s="2">
        <v>44578.25</v>
      </c>
      <c r="B392">
        <v>0</v>
      </c>
      <c r="C392">
        <v>402.1875</v>
      </c>
      <c r="D392">
        <v>2909.934798936421</v>
      </c>
      <c r="E392">
        <v>702.70270270270271</v>
      </c>
      <c r="F392">
        <v>375</v>
      </c>
      <c r="G392">
        <v>4389.825001639123</v>
      </c>
    </row>
    <row r="393" spans="1:7" x14ac:dyDescent="0.35">
      <c r="A393" s="2">
        <v>44578.291666666657</v>
      </c>
      <c r="B393">
        <v>0</v>
      </c>
      <c r="C393">
        <v>402.1875</v>
      </c>
      <c r="D393">
        <v>2984.4838287797638</v>
      </c>
      <c r="E393">
        <v>702.70270270270271</v>
      </c>
      <c r="F393">
        <v>375</v>
      </c>
      <c r="G393">
        <v>4464.3740314824663</v>
      </c>
    </row>
    <row r="394" spans="1:7" x14ac:dyDescent="0.35">
      <c r="A394" s="2">
        <v>44578.333333333343</v>
      </c>
      <c r="B394">
        <v>0</v>
      </c>
      <c r="C394">
        <v>402.1875</v>
      </c>
      <c r="D394">
        <v>2897.7619532155481</v>
      </c>
      <c r="E394">
        <v>702.70270270270271</v>
      </c>
      <c r="F394">
        <v>375</v>
      </c>
      <c r="G394">
        <v>4377.6521559182502</v>
      </c>
    </row>
    <row r="395" spans="1:7" x14ac:dyDescent="0.35">
      <c r="A395" s="2">
        <v>44578.375</v>
      </c>
      <c r="B395">
        <v>0</v>
      </c>
      <c r="C395">
        <v>402.1875</v>
      </c>
      <c r="D395">
        <v>2611.6023635415322</v>
      </c>
      <c r="E395">
        <v>702.70270270270271</v>
      </c>
      <c r="F395">
        <v>375</v>
      </c>
      <c r="G395">
        <v>4091.4925662442351</v>
      </c>
    </row>
    <row r="396" spans="1:7" x14ac:dyDescent="0.35">
      <c r="A396" s="2">
        <v>44578.416666666657</v>
      </c>
      <c r="B396">
        <v>0</v>
      </c>
      <c r="C396">
        <v>402.1875</v>
      </c>
      <c r="D396">
        <v>2900.2340753801132</v>
      </c>
      <c r="E396">
        <v>702.70270270270271</v>
      </c>
      <c r="F396">
        <v>375</v>
      </c>
      <c r="G396">
        <v>4380.1242780828152</v>
      </c>
    </row>
    <row r="397" spans="1:7" x14ac:dyDescent="0.35">
      <c r="A397" s="2">
        <v>44578.458333333343</v>
      </c>
      <c r="B397">
        <v>0</v>
      </c>
      <c r="C397">
        <v>402.1875</v>
      </c>
      <c r="D397">
        <v>2874.0505916989609</v>
      </c>
      <c r="E397">
        <v>702.70270270270271</v>
      </c>
      <c r="F397">
        <v>375</v>
      </c>
      <c r="G397">
        <v>4353.9407944016639</v>
      </c>
    </row>
    <row r="398" spans="1:7" x14ac:dyDescent="0.35">
      <c r="A398" s="2">
        <v>44578.5</v>
      </c>
      <c r="B398">
        <v>0</v>
      </c>
      <c r="C398">
        <v>402.1875</v>
      </c>
      <c r="D398">
        <v>2849.366109013054</v>
      </c>
      <c r="E398">
        <v>702.70270270270271</v>
      </c>
      <c r="F398">
        <v>375</v>
      </c>
      <c r="G398">
        <v>4329.256311715757</v>
      </c>
    </row>
    <row r="399" spans="1:7" x14ac:dyDescent="0.35">
      <c r="A399" s="2">
        <v>44578.541666666657</v>
      </c>
      <c r="B399">
        <v>0</v>
      </c>
      <c r="C399">
        <v>402.1875</v>
      </c>
      <c r="D399">
        <v>2550.7418977312491</v>
      </c>
      <c r="E399">
        <v>702.70270270270271</v>
      </c>
      <c r="F399">
        <v>375</v>
      </c>
      <c r="G399">
        <v>4030.632100433952</v>
      </c>
    </row>
    <row r="400" spans="1:7" x14ac:dyDescent="0.35">
      <c r="A400" s="2">
        <v>44578.583333333343</v>
      </c>
      <c r="B400">
        <v>0</v>
      </c>
      <c r="C400">
        <v>402.1875</v>
      </c>
      <c r="D400">
        <v>2588.6123346821842</v>
      </c>
      <c r="E400">
        <v>702.70270270270271</v>
      </c>
      <c r="F400">
        <v>375</v>
      </c>
      <c r="G400">
        <v>4068.5025373848871</v>
      </c>
    </row>
    <row r="401" spans="1:7" x14ac:dyDescent="0.35">
      <c r="A401" s="2">
        <v>44578.625</v>
      </c>
      <c r="B401">
        <v>0</v>
      </c>
      <c r="C401">
        <v>402.1875</v>
      </c>
      <c r="D401">
        <v>2643.2621886541401</v>
      </c>
      <c r="E401">
        <v>702.70270270270271</v>
      </c>
      <c r="F401">
        <v>375</v>
      </c>
      <c r="G401">
        <v>4123.1523913568426</v>
      </c>
    </row>
    <row r="402" spans="1:7" x14ac:dyDescent="0.35">
      <c r="A402" s="2">
        <v>44578.666666666657</v>
      </c>
      <c r="B402">
        <v>0</v>
      </c>
      <c r="C402">
        <v>402.1875</v>
      </c>
      <c r="D402">
        <v>2686.3565187774948</v>
      </c>
      <c r="E402">
        <v>702.70270270270271</v>
      </c>
      <c r="F402">
        <v>375</v>
      </c>
      <c r="G402">
        <v>4166.2467214801973</v>
      </c>
    </row>
    <row r="403" spans="1:7" x14ac:dyDescent="0.35">
      <c r="A403" s="2">
        <v>44578.708333333343</v>
      </c>
      <c r="B403">
        <v>0</v>
      </c>
      <c r="C403">
        <v>402.1875</v>
      </c>
      <c r="D403">
        <v>3313.0377291012251</v>
      </c>
      <c r="E403">
        <v>702.70270270270271</v>
      </c>
      <c r="F403">
        <v>375</v>
      </c>
      <c r="G403">
        <v>4792.9279318039271</v>
      </c>
    </row>
    <row r="404" spans="1:7" x14ac:dyDescent="0.35">
      <c r="A404" s="2">
        <v>44578.75</v>
      </c>
      <c r="B404">
        <v>0</v>
      </c>
      <c r="C404">
        <v>402.1875</v>
      </c>
      <c r="D404">
        <v>3355.678650924468</v>
      </c>
      <c r="E404">
        <v>702.70270270270271</v>
      </c>
      <c r="F404">
        <v>375</v>
      </c>
      <c r="G404">
        <v>4835.5688536271709</v>
      </c>
    </row>
    <row r="405" spans="1:7" x14ac:dyDescent="0.35">
      <c r="A405" s="2">
        <v>44578.791666666657</v>
      </c>
      <c r="B405">
        <v>0</v>
      </c>
      <c r="C405">
        <v>402.1875</v>
      </c>
      <c r="D405">
        <v>3398.8875477840888</v>
      </c>
      <c r="E405">
        <v>702.70270270270271</v>
      </c>
      <c r="F405">
        <v>375</v>
      </c>
      <c r="G405">
        <v>4878.7777504867918</v>
      </c>
    </row>
    <row r="406" spans="1:7" x14ac:dyDescent="0.35">
      <c r="A406" s="2">
        <v>44578.833333333343</v>
      </c>
      <c r="B406">
        <v>0</v>
      </c>
      <c r="C406">
        <v>402.1875</v>
      </c>
      <c r="D406">
        <v>2790.6290555545288</v>
      </c>
      <c r="E406">
        <v>702.70270270270271</v>
      </c>
      <c r="F406">
        <v>375</v>
      </c>
      <c r="G406">
        <v>4270.5192582572317</v>
      </c>
    </row>
    <row r="407" spans="1:7" x14ac:dyDescent="0.35">
      <c r="A407" s="2">
        <v>44578.875</v>
      </c>
      <c r="B407">
        <v>0</v>
      </c>
      <c r="C407">
        <v>402.1875</v>
      </c>
      <c r="D407">
        <v>2755.191346047367</v>
      </c>
      <c r="E407">
        <v>702.70270270270271</v>
      </c>
      <c r="F407">
        <v>375</v>
      </c>
      <c r="G407">
        <v>4235.0815487500686</v>
      </c>
    </row>
    <row r="408" spans="1:7" x14ac:dyDescent="0.35">
      <c r="A408" s="2">
        <v>44578.916666666657</v>
      </c>
      <c r="B408">
        <v>0</v>
      </c>
      <c r="C408">
        <v>402.1875</v>
      </c>
      <c r="D408">
        <v>2591.7892063728682</v>
      </c>
      <c r="E408">
        <v>702.70270270270271</v>
      </c>
      <c r="F408">
        <v>375</v>
      </c>
      <c r="G408">
        <v>4071.6794090755711</v>
      </c>
    </row>
    <row r="409" spans="1:7" x14ac:dyDescent="0.35">
      <c r="A409" s="2">
        <v>44578.958333333343</v>
      </c>
      <c r="B409">
        <v>0</v>
      </c>
      <c r="C409">
        <v>402.1875</v>
      </c>
      <c r="D409">
        <v>2490.2204803546178</v>
      </c>
      <c r="E409">
        <v>702.70270270270271</v>
      </c>
      <c r="F409">
        <v>375</v>
      </c>
      <c r="G409">
        <v>3970.1106830573208</v>
      </c>
    </row>
    <row r="410" spans="1:7" x14ac:dyDescent="0.35">
      <c r="A410" s="2">
        <v>44579</v>
      </c>
      <c r="B410">
        <v>0</v>
      </c>
      <c r="C410">
        <v>402.1875</v>
      </c>
      <c r="D410">
        <v>2448.5050381429492</v>
      </c>
      <c r="E410">
        <v>702.70270270270271</v>
      </c>
      <c r="F410">
        <v>375</v>
      </c>
      <c r="G410">
        <v>3928.3952408456521</v>
      </c>
    </row>
    <row r="411" spans="1:7" x14ac:dyDescent="0.35">
      <c r="A411" s="2">
        <v>44579.041666666657</v>
      </c>
      <c r="B411">
        <v>0</v>
      </c>
      <c r="C411">
        <v>402.1875</v>
      </c>
      <c r="D411">
        <v>2444.1597434106839</v>
      </c>
      <c r="E411">
        <v>702.70270270270271</v>
      </c>
      <c r="F411">
        <v>375</v>
      </c>
      <c r="G411">
        <v>3924.0499461133868</v>
      </c>
    </row>
    <row r="412" spans="1:7" x14ac:dyDescent="0.35">
      <c r="A412" s="2">
        <v>44579.083333333343</v>
      </c>
      <c r="B412">
        <v>0</v>
      </c>
      <c r="C412">
        <v>402.1875</v>
      </c>
      <c r="D412">
        <v>2422.7185040774698</v>
      </c>
      <c r="E412">
        <v>702.70270270270271</v>
      </c>
      <c r="F412">
        <v>375</v>
      </c>
      <c r="G412">
        <v>3902.6087067801732</v>
      </c>
    </row>
    <row r="413" spans="1:7" x14ac:dyDescent="0.35">
      <c r="A413" s="2">
        <v>44579.125</v>
      </c>
      <c r="B413">
        <v>0</v>
      </c>
      <c r="C413">
        <v>402.1875</v>
      </c>
      <c r="D413">
        <v>2444.2865434210198</v>
      </c>
      <c r="E413">
        <v>702.70270270270271</v>
      </c>
      <c r="F413">
        <v>375</v>
      </c>
      <c r="G413">
        <v>3924.1767461237232</v>
      </c>
    </row>
    <row r="414" spans="1:7" x14ac:dyDescent="0.35">
      <c r="A414" s="2">
        <v>44579.166666666657</v>
      </c>
      <c r="B414">
        <v>0</v>
      </c>
      <c r="C414">
        <v>402.1875</v>
      </c>
      <c r="D414">
        <v>2490.7671366185891</v>
      </c>
      <c r="E414">
        <v>702.70270270270271</v>
      </c>
      <c r="F414">
        <v>375</v>
      </c>
      <c r="G414">
        <v>3970.6573393212921</v>
      </c>
    </row>
    <row r="415" spans="1:7" x14ac:dyDescent="0.35">
      <c r="A415" s="2">
        <v>44579.208333333343</v>
      </c>
      <c r="B415">
        <v>0</v>
      </c>
      <c r="C415">
        <v>402.1875</v>
      </c>
      <c r="D415">
        <v>2688.3638715757202</v>
      </c>
      <c r="E415">
        <v>702.70270270270271</v>
      </c>
      <c r="F415">
        <v>375</v>
      </c>
      <c r="G415">
        <v>4168.2540742784222</v>
      </c>
    </row>
    <row r="416" spans="1:7" x14ac:dyDescent="0.35">
      <c r="A416" s="2">
        <v>44579.25</v>
      </c>
      <c r="B416">
        <v>0</v>
      </c>
      <c r="C416">
        <v>402.1875</v>
      </c>
      <c r="D416">
        <v>3102.502484125172</v>
      </c>
      <c r="E416">
        <v>702.70270270270271</v>
      </c>
      <c r="F416">
        <v>375</v>
      </c>
      <c r="G416">
        <v>4582.3926868278741</v>
      </c>
    </row>
    <row r="417" spans="1:7" x14ac:dyDescent="0.35">
      <c r="A417" s="2">
        <v>44579.291666666657</v>
      </c>
      <c r="B417">
        <v>0</v>
      </c>
      <c r="C417">
        <v>402.1875</v>
      </c>
      <c r="D417">
        <v>3210.4283640810868</v>
      </c>
      <c r="E417">
        <v>702.70270270270271</v>
      </c>
      <c r="F417">
        <v>375</v>
      </c>
      <c r="G417">
        <v>4690.3185667837897</v>
      </c>
    </row>
    <row r="418" spans="1:7" x14ac:dyDescent="0.35">
      <c r="A418" s="2">
        <v>44579.333333333343</v>
      </c>
      <c r="B418">
        <v>0</v>
      </c>
      <c r="C418">
        <v>402.1875</v>
      </c>
      <c r="D418">
        <v>3060.3449499510139</v>
      </c>
      <c r="E418">
        <v>702.70270270270271</v>
      </c>
      <c r="F418">
        <v>375</v>
      </c>
      <c r="G418">
        <v>4540.2351526537168</v>
      </c>
    </row>
    <row r="419" spans="1:7" x14ac:dyDescent="0.35">
      <c r="A419" s="2">
        <v>44579.375</v>
      </c>
      <c r="B419">
        <v>0</v>
      </c>
      <c r="C419">
        <v>402.1875</v>
      </c>
      <c r="D419">
        <v>2742.6120962014761</v>
      </c>
      <c r="E419">
        <v>702.70270270270271</v>
      </c>
      <c r="F419">
        <v>375</v>
      </c>
      <c r="G419">
        <v>4222.5022989041781</v>
      </c>
    </row>
    <row r="420" spans="1:7" x14ac:dyDescent="0.35">
      <c r="A420" s="2">
        <v>44579.416666666657</v>
      </c>
      <c r="B420">
        <v>0</v>
      </c>
      <c r="C420">
        <v>402.1875</v>
      </c>
      <c r="D420">
        <v>3047.37908838879</v>
      </c>
      <c r="E420">
        <v>702.70270270270271</v>
      </c>
      <c r="F420">
        <v>375</v>
      </c>
      <c r="G420">
        <v>4527.2692910914921</v>
      </c>
    </row>
    <row r="421" spans="1:7" x14ac:dyDescent="0.35">
      <c r="A421" s="2">
        <v>44579.458333333343</v>
      </c>
      <c r="B421">
        <v>0</v>
      </c>
      <c r="C421">
        <v>402.1875</v>
      </c>
      <c r="D421">
        <v>3030.6904760314592</v>
      </c>
      <c r="E421">
        <v>702.70270270270271</v>
      </c>
      <c r="F421">
        <v>375</v>
      </c>
      <c r="G421">
        <v>4510.5806787341617</v>
      </c>
    </row>
    <row r="422" spans="1:7" x14ac:dyDescent="0.35">
      <c r="A422" s="2">
        <v>44579.5</v>
      </c>
      <c r="B422">
        <v>0</v>
      </c>
      <c r="C422">
        <v>402.1875</v>
      </c>
      <c r="D422">
        <v>3003.8482517877701</v>
      </c>
      <c r="E422">
        <v>702.70270270270271</v>
      </c>
      <c r="F422">
        <v>375</v>
      </c>
      <c r="G422">
        <v>4483.7384544904726</v>
      </c>
    </row>
    <row r="423" spans="1:7" x14ac:dyDescent="0.35">
      <c r="A423" s="2">
        <v>44579.541666666657</v>
      </c>
      <c r="B423">
        <v>0</v>
      </c>
      <c r="C423">
        <v>402.1875</v>
      </c>
      <c r="D423">
        <v>2614.918581616872</v>
      </c>
      <c r="E423">
        <v>702.70270270270271</v>
      </c>
      <c r="F423">
        <v>375</v>
      </c>
      <c r="G423">
        <v>4094.8087843195749</v>
      </c>
    </row>
    <row r="424" spans="1:7" x14ac:dyDescent="0.35">
      <c r="A424" s="2">
        <v>44579.583333333343</v>
      </c>
      <c r="B424">
        <v>0</v>
      </c>
      <c r="C424">
        <v>402.1875</v>
      </c>
      <c r="D424">
        <v>2553.3735165180128</v>
      </c>
      <c r="E424">
        <v>702.70270270270271</v>
      </c>
      <c r="F424">
        <v>375</v>
      </c>
      <c r="G424">
        <v>4033.2637192207162</v>
      </c>
    </row>
    <row r="425" spans="1:7" x14ac:dyDescent="0.35">
      <c r="A425" s="2">
        <v>44579.625</v>
      </c>
      <c r="B425">
        <v>0</v>
      </c>
      <c r="C425">
        <v>402.1875</v>
      </c>
      <c r="D425">
        <v>2543.1692774393791</v>
      </c>
      <c r="E425">
        <v>702.70270270270271</v>
      </c>
      <c r="F425">
        <v>375</v>
      </c>
      <c r="G425">
        <v>4023.0594801420812</v>
      </c>
    </row>
    <row r="426" spans="1:7" x14ac:dyDescent="0.35">
      <c r="A426" s="2">
        <v>44579.666666666657</v>
      </c>
      <c r="B426">
        <v>0</v>
      </c>
      <c r="C426">
        <v>402.1875</v>
      </c>
      <c r="D426">
        <v>2593.6607016177991</v>
      </c>
      <c r="E426">
        <v>702.70270270270271</v>
      </c>
      <c r="F426">
        <v>375</v>
      </c>
      <c r="G426">
        <v>4073.550904320502</v>
      </c>
    </row>
    <row r="427" spans="1:7" x14ac:dyDescent="0.35">
      <c r="A427" s="2">
        <v>44579.708333333343</v>
      </c>
      <c r="B427">
        <v>0</v>
      </c>
      <c r="C427">
        <v>402.1875</v>
      </c>
      <c r="D427">
        <v>3124.1661644130659</v>
      </c>
      <c r="E427">
        <v>702.70270270270271</v>
      </c>
      <c r="F427">
        <v>375</v>
      </c>
      <c r="G427">
        <v>4604.0563671157688</v>
      </c>
    </row>
    <row r="428" spans="1:7" x14ac:dyDescent="0.35">
      <c r="A428" s="2">
        <v>44579.75</v>
      </c>
      <c r="B428">
        <v>0</v>
      </c>
      <c r="C428">
        <v>402.1875</v>
      </c>
      <c r="D428">
        <v>3194.0308902280231</v>
      </c>
      <c r="E428">
        <v>702.70270270270271</v>
      </c>
      <c r="F428">
        <v>375</v>
      </c>
      <c r="G428">
        <v>4673.9210929307264</v>
      </c>
    </row>
    <row r="429" spans="1:7" x14ac:dyDescent="0.35">
      <c r="A429" s="2">
        <v>44579.791666666657</v>
      </c>
      <c r="B429">
        <v>0</v>
      </c>
      <c r="C429">
        <v>402.1875</v>
      </c>
      <c r="D429">
        <v>3180.9715850142811</v>
      </c>
      <c r="E429">
        <v>702.70270270270271</v>
      </c>
      <c r="F429">
        <v>375</v>
      </c>
      <c r="G429">
        <v>4660.8617877169836</v>
      </c>
    </row>
    <row r="430" spans="1:7" x14ac:dyDescent="0.35">
      <c r="A430" s="2">
        <v>44579.833333333343</v>
      </c>
      <c r="B430">
        <v>0</v>
      </c>
      <c r="C430">
        <v>402.1875</v>
      </c>
      <c r="D430">
        <v>2744.869191178002</v>
      </c>
      <c r="E430">
        <v>702.70270270270271</v>
      </c>
      <c r="F430">
        <v>375</v>
      </c>
      <c r="G430">
        <v>4224.759393880704</v>
      </c>
    </row>
    <row r="431" spans="1:7" x14ac:dyDescent="0.35">
      <c r="A431" s="2">
        <v>44579.875</v>
      </c>
      <c r="B431">
        <v>0</v>
      </c>
      <c r="C431">
        <v>402.1875</v>
      </c>
      <c r="D431">
        <v>2692.6749824699332</v>
      </c>
      <c r="E431">
        <v>702.70270270270271</v>
      </c>
      <c r="F431">
        <v>375</v>
      </c>
      <c r="G431">
        <v>4172.5651851726352</v>
      </c>
    </row>
    <row r="432" spans="1:7" x14ac:dyDescent="0.35">
      <c r="A432" s="2">
        <v>44579.916666666657</v>
      </c>
      <c r="B432">
        <v>0</v>
      </c>
      <c r="C432">
        <v>402.1875</v>
      </c>
      <c r="D432">
        <v>2635.3365198745641</v>
      </c>
      <c r="E432">
        <v>702.70270270270271</v>
      </c>
      <c r="F432">
        <v>375</v>
      </c>
      <c r="G432">
        <v>4115.2267225772666</v>
      </c>
    </row>
    <row r="433" spans="1:7" x14ac:dyDescent="0.35">
      <c r="A433" s="2">
        <v>44579.958333333343</v>
      </c>
      <c r="B433">
        <v>0</v>
      </c>
      <c r="C433">
        <v>402.1875</v>
      </c>
      <c r="D433">
        <v>2552.4801855928631</v>
      </c>
      <c r="E433">
        <v>702.70270270270271</v>
      </c>
      <c r="F433">
        <v>375</v>
      </c>
      <c r="G433">
        <v>4032.370388295566</v>
      </c>
    </row>
    <row r="434" spans="1:7" x14ac:dyDescent="0.35">
      <c r="A434" s="2">
        <v>44580</v>
      </c>
      <c r="B434">
        <v>0</v>
      </c>
      <c r="C434">
        <v>402.1875</v>
      </c>
      <c r="D434">
        <v>2464.3839788438208</v>
      </c>
      <c r="E434">
        <v>702.70270270270271</v>
      </c>
      <c r="F434">
        <v>375</v>
      </c>
      <c r="G434">
        <v>3944.2741815465229</v>
      </c>
    </row>
    <row r="435" spans="1:7" x14ac:dyDescent="0.35">
      <c r="A435" s="2">
        <v>44580.041666666657</v>
      </c>
      <c r="B435">
        <v>0</v>
      </c>
      <c r="C435">
        <v>402.1875</v>
      </c>
      <c r="D435">
        <v>2408.596648435388</v>
      </c>
      <c r="E435">
        <v>702.70270270270271</v>
      </c>
      <c r="F435">
        <v>375</v>
      </c>
      <c r="G435">
        <v>3888.486851138091</v>
      </c>
    </row>
    <row r="436" spans="1:7" x14ac:dyDescent="0.35">
      <c r="A436" s="2">
        <v>44580.083333333343</v>
      </c>
      <c r="B436">
        <v>0</v>
      </c>
      <c r="C436">
        <v>402.1875</v>
      </c>
      <c r="D436">
        <v>2401.9654982321672</v>
      </c>
      <c r="E436">
        <v>702.70270270270271</v>
      </c>
      <c r="F436">
        <v>375</v>
      </c>
      <c r="G436">
        <v>3881.8557009348701</v>
      </c>
    </row>
    <row r="437" spans="1:7" x14ac:dyDescent="0.35">
      <c r="A437" s="2">
        <v>44580.125</v>
      </c>
      <c r="B437">
        <v>0</v>
      </c>
      <c r="C437">
        <v>402.1875</v>
      </c>
      <c r="D437">
        <v>2384.3661611125631</v>
      </c>
      <c r="E437">
        <v>702.70270270270271</v>
      </c>
      <c r="F437">
        <v>375</v>
      </c>
      <c r="G437">
        <v>3864.2563638152651</v>
      </c>
    </row>
    <row r="438" spans="1:7" x14ac:dyDescent="0.35">
      <c r="A438" s="2">
        <v>44580.166666666657</v>
      </c>
      <c r="B438">
        <v>0</v>
      </c>
      <c r="C438">
        <v>402.1875</v>
      </c>
      <c r="D438">
        <v>2464.4096530643528</v>
      </c>
      <c r="E438">
        <v>702.70270270270271</v>
      </c>
      <c r="F438">
        <v>375</v>
      </c>
      <c r="G438">
        <v>3944.2998557670562</v>
      </c>
    </row>
    <row r="439" spans="1:7" x14ac:dyDescent="0.35">
      <c r="A439" s="2">
        <v>44580.208333333343</v>
      </c>
      <c r="B439">
        <v>0</v>
      </c>
      <c r="C439">
        <v>402.1875</v>
      </c>
      <c r="D439">
        <v>2558.763615603712</v>
      </c>
      <c r="E439">
        <v>702.70270270270271</v>
      </c>
      <c r="F439">
        <v>375</v>
      </c>
      <c r="G439">
        <v>4038.653818306414</v>
      </c>
    </row>
    <row r="440" spans="1:7" x14ac:dyDescent="0.35">
      <c r="A440" s="2">
        <v>44580.25</v>
      </c>
      <c r="B440">
        <v>0</v>
      </c>
      <c r="C440">
        <v>402.1875</v>
      </c>
      <c r="D440">
        <v>2946.7033410579079</v>
      </c>
      <c r="E440">
        <v>702.70270270270271</v>
      </c>
      <c r="F440">
        <v>375</v>
      </c>
      <c r="G440">
        <v>4426.5935437606104</v>
      </c>
    </row>
    <row r="441" spans="1:7" x14ac:dyDescent="0.35">
      <c r="A441" s="2">
        <v>44580.291666666657</v>
      </c>
      <c r="B441">
        <v>0</v>
      </c>
      <c r="C441">
        <v>402.1875</v>
      </c>
      <c r="D441">
        <v>3062.5614425343551</v>
      </c>
      <c r="E441">
        <v>702.70270270270271</v>
      </c>
      <c r="F441">
        <v>375</v>
      </c>
      <c r="G441">
        <v>4542.4516452370572</v>
      </c>
    </row>
    <row r="442" spans="1:7" x14ac:dyDescent="0.35">
      <c r="A442" s="2">
        <v>44580.333333333343</v>
      </c>
      <c r="B442">
        <v>0</v>
      </c>
      <c r="C442">
        <v>402.1875</v>
      </c>
      <c r="D442">
        <v>3003.52521060442</v>
      </c>
      <c r="E442">
        <v>702.70270270270271</v>
      </c>
      <c r="F442">
        <v>375</v>
      </c>
      <c r="G442">
        <v>4483.4154133071224</v>
      </c>
    </row>
    <row r="443" spans="1:7" x14ac:dyDescent="0.35">
      <c r="A443" s="2">
        <v>44580.375</v>
      </c>
      <c r="B443">
        <v>0</v>
      </c>
      <c r="C443">
        <v>402.1875</v>
      </c>
      <c r="D443">
        <v>2680.0457316322668</v>
      </c>
      <c r="E443">
        <v>702.70270270270271</v>
      </c>
      <c r="F443">
        <v>375</v>
      </c>
      <c r="G443">
        <v>4159.9359343349697</v>
      </c>
    </row>
    <row r="444" spans="1:7" x14ac:dyDescent="0.35">
      <c r="A444" s="2">
        <v>44580.416666666657</v>
      </c>
      <c r="B444">
        <v>0</v>
      </c>
      <c r="C444">
        <v>402.1875</v>
      </c>
      <c r="D444">
        <v>2908.7097215227441</v>
      </c>
      <c r="E444">
        <v>702.70270270270271</v>
      </c>
      <c r="F444">
        <v>375</v>
      </c>
      <c r="G444">
        <v>4388.5999242254466</v>
      </c>
    </row>
    <row r="445" spans="1:7" x14ac:dyDescent="0.35">
      <c r="A445" s="2">
        <v>44580.458333333343</v>
      </c>
      <c r="B445">
        <v>0</v>
      </c>
      <c r="C445">
        <v>402.1875</v>
      </c>
      <c r="D445">
        <v>2893.4125210871161</v>
      </c>
      <c r="E445">
        <v>702.70270270270271</v>
      </c>
      <c r="F445">
        <v>375</v>
      </c>
      <c r="G445">
        <v>4373.3027237898186</v>
      </c>
    </row>
    <row r="446" spans="1:7" x14ac:dyDescent="0.35">
      <c r="A446" s="2">
        <v>44580.5</v>
      </c>
      <c r="B446">
        <v>0</v>
      </c>
      <c r="C446">
        <v>402.1875</v>
      </c>
      <c r="D446">
        <v>2820.141532919451</v>
      </c>
      <c r="E446">
        <v>702.70270270270271</v>
      </c>
      <c r="F446">
        <v>375</v>
      </c>
      <c r="G446">
        <v>4300.031735622154</v>
      </c>
    </row>
    <row r="447" spans="1:7" x14ac:dyDescent="0.35">
      <c r="A447" s="2">
        <v>44580.541666666657</v>
      </c>
      <c r="B447">
        <v>0</v>
      </c>
      <c r="C447">
        <v>402.1875</v>
      </c>
      <c r="D447">
        <v>2493.0280670731831</v>
      </c>
      <c r="E447">
        <v>702.70270270270271</v>
      </c>
      <c r="F447">
        <v>375</v>
      </c>
      <c r="G447">
        <v>3972.9182697758861</v>
      </c>
    </row>
    <row r="448" spans="1:7" x14ac:dyDescent="0.35">
      <c r="A448" s="2">
        <v>44580.583333333343</v>
      </c>
      <c r="B448">
        <v>0</v>
      </c>
      <c r="C448">
        <v>402.1875</v>
      </c>
      <c r="D448">
        <v>2474.580463100182</v>
      </c>
      <c r="E448">
        <v>702.70270270270271</v>
      </c>
      <c r="F448">
        <v>375</v>
      </c>
      <c r="G448">
        <v>3954.4706658028849</v>
      </c>
    </row>
    <row r="449" spans="1:7" x14ac:dyDescent="0.35">
      <c r="A449" s="2">
        <v>44580.625</v>
      </c>
      <c r="B449">
        <v>0</v>
      </c>
      <c r="C449">
        <v>402.1875</v>
      </c>
      <c r="D449">
        <v>2569.6498485295519</v>
      </c>
      <c r="E449">
        <v>702.70270270270271</v>
      </c>
      <c r="F449">
        <v>375</v>
      </c>
      <c r="G449">
        <v>4049.5400512322549</v>
      </c>
    </row>
    <row r="450" spans="1:7" x14ac:dyDescent="0.35">
      <c r="A450" s="2">
        <v>44580.666666666657</v>
      </c>
      <c r="B450">
        <v>0</v>
      </c>
      <c r="C450">
        <v>402.1875</v>
      </c>
      <c r="D450">
        <v>2653.0800732059329</v>
      </c>
      <c r="E450">
        <v>702.70270270270271</v>
      </c>
      <c r="F450">
        <v>375</v>
      </c>
      <c r="G450">
        <v>4132.9702759086358</v>
      </c>
    </row>
    <row r="451" spans="1:7" x14ac:dyDescent="0.35">
      <c r="A451" s="2">
        <v>44580.708333333343</v>
      </c>
      <c r="B451">
        <v>0</v>
      </c>
      <c r="C451">
        <v>402.1875</v>
      </c>
      <c r="D451">
        <v>3232.7335644177479</v>
      </c>
      <c r="E451">
        <v>702.70270270270271</v>
      </c>
      <c r="F451">
        <v>375</v>
      </c>
      <c r="G451">
        <v>4712.6237671204508</v>
      </c>
    </row>
    <row r="452" spans="1:7" x14ac:dyDescent="0.35">
      <c r="A452" s="2">
        <v>44580.75</v>
      </c>
      <c r="B452">
        <v>0</v>
      </c>
      <c r="C452">
        <v>402.1875</v>
      </c>
      <c r="D452">
        <v>3238.2732080105438</v>
      </c>
      <c r="E452">
        <v>702.70270270270271</v>
      </c>
      <c r="F452">
        <v>375</v>
      </c>
      <c r="G452">
        <v>4718.1634107132468</v>
      </c>
    </row>
    <row r="453" spans="1:7" x14ac:dyDescent="0.35">
      <c r="A453" s="2">
        <v>44580.791666666657</v>
      </c>
      <c r="B453">
        <v>0</v>
      </c>
      <c r="C453">
        <v>402.1875</v>
      </c>
      <c r="D453">
        <v>3223.6078662445279</v>
      </c>
      <c r="E453">
        <v>702.70270270270271</v>
      </c>
      <c r="F453">
        <v>375</v>
      </c>
      <c r="G453">
        <v>4703.4980689472304</v>
      </c>
    </row>
    <row r="454" spans="1:7" x14ac:dyDescent="0.35">
      <c r="A454" s="2">
        <v>44580.833333333343</v>
      </c>
      <c r="B454">
        <v>0</v>
      </c>
      <c r="C454">
        <v>402.1875</v>
      </c>
      <c r="D454">
        <v>2655.2490807816562</v>
      </c>
      <c r="E454">
        <v>702.70270270270271</v>
      </c>
      <c r="F454">
        <v>375</v>
      </c>
      <c r="G454">
        <v>4135.1392834843582</v>
      </c>
    </row>
    <row r="455" spans="1:7" x14ac:dyDescent="0.35">
      <c r="A455" s="2">
        <v>44580.875</v>
      </c>
      <c r="B455">
        <v>0</v>
      </c>
      <c r="C455">
        <v>402.1875</v>
      </c>
      <c r="D455">
        <v>2582.5050179711102</v>
      </c>
      <c r="E455">
        <v>702.70270270270271</v>
      </c>
      <c r="F455">
        <v>375</v>
      </c>
      <c r="G455">
        <v>4062.3952206738122</v>
      </c>
    </row>
    <row r="456" spans="1:7" x14ac:dyDescent="0.35">
      <c r="A456" s="2">
        <v>44580.916666666657</v>
      </c>
      <c r="B456">
        <v>0</v>
      </c>
      <c r="C456">
        <v>402.1875</v>
      </c>
      <c r="D456">
        <v>2521.4260640968059</v>
      </c>
      <c r="E456">
        <v>702.70270270270271</v>
      </c>
      <c r="F456">
        <v>375</v>
      </c>
      <c r="G456">
        <v>4001.316266799508</v>
      </c>
    </row>
    <row r="457" spans="1:7" x14ac:dyDescent="0.35">
      <c r="A457" s="2">
        <v>44580.958333333343</v>
      </c>
      <c r="B457">
        <v>0</v>
      </c>
      <c r="C457">
        <v>402.1875</v>
      </c>
      <c r="D457">
        <v>2426.5444605426128</v>
      </c>
      <c r="E457">
        <v>702.70270270270271</v>
      </c>
      <c r="F457">
        <v>375</v>
      </c>
      <c r="G457">
        <v>3906.4346632453148</v>
      </c>
    </row>
    <row r="458" spans="1:7" x14ac:dyDescent="0.35">
      <c r="A458" s="2">
        <v>44581</v>
      </c>
      <c r="B458">
        <v>0</v>
      </c>
      <c r="C458">
        <v>402.1875</v>
      </c>
      <c r="D458">
        <v>2374.2780542714472</v>
      </c>
      <c r="E458">
        <v>702.70270270270271</v>
      </c>
      <c r="F458">
        <v>375</v>
      </c>
      <c r="G458">
        <v>3854.1682569741502</v>
      </c>
    </row>
    <row r="459" spans="1:7" x14ac:dyDescent="0.35">
      <c r="A459" s="2">
        <v>44581.041666666657</v>
      </c>
      <c r="B459">
        <v>0</v>
      </c>
      <c r="C459">
        <v>402.1875</v>
      </c>
      <c r="D459">
        <v>2307.9548724816759</v>
      </c>
      <c r="E459">
        <v>702.70270270270271</v>
      </c>
      <c r="F459">
        <v>375</v>
      </c>
      <c r="G459">
        <v>3787.8450751843789</v>
      </c>
    </row>
    <row r="460" spans="1:7" x14ac:dyDescent="0.35">
      <c r="A460" s="2">
        <v>44581.083333333343</v>
      </c>
      <c r="B460">
        <v>0</v>
      </c>
      <c r="C460">
        <v>402.1875</v>
      </c>
      <c r="D460">
        <v>2301.9934660783638</v>
      </c>
      <c r="E460">
        <v>702.70270270270271</v>
      </c>
      <c r="F460">
        <v>375</v>
      </c>
      <c r="G460">
        <v>3781.8836687810658</v>
      </c>
    </row>
    <row r="461" spans="1:7" x14ac:dyDescent="0.35">
      <c r="A461" s="2">
        <v>44581.125</v>
      </c>
      <c r="B461">
        <v>0</v>
      </c>
      <c r="C461">
        <v>402.1875</v>
      </c>
      <c r="D461">
        <v>2262.146175648239</v>
      </c>
      <c r="E461">
        <v>702.70270270270271</v>
      </c>
      <c r="F461">
        <v>375</v>
      </c>
      <c r="G461">
        <v>3742.036378350941</v>
      </c>
    </row>
    <row r="462" spans="1:7" x14ac:dyDescent="0.35">
      <c r="A462" s="2">
        <v>44581.166666666657</v>
      </c>
      <c r="B462">
        <v>0</v>
      </c>
      <c r="C462">
        <v>402.1875</v>
      </c>
      <c r="D462">
        <v>2279.343458499874</v>
      </c>
      <c r="E462">
        <v>702.70270270270271</v>
      </c>
      <c r="F462">
        <v>375</v>
      </c>
      <c r="G462">
        <v>3759.233661202577</v>
      </c>
    </row>
    <row r="463" spans="1:7" x14ac:dyDescent="0.35">
      <c r="A463" s="2">
        <v>44581.208333333343</v>
      </c>
      <c r="B463">
        <v>0</v>
      </c>
      <c r="C463">
        <v>402.1875</v>
      </c>
      <c r="D463">
        <v>2332.578775860205</v>
      </c>
      <c r="E463">
        <v>702.70270270270271</v>
      </c>
      <c r="F463">
        <v>375</v>
      </c>
      <c r="G463">
        <v>3812.468978562908</v>
      </c>
    </row>
    <row r="464" spans="1:7" x14ac:dyDescent="0.35">
      <c r="A464" s="2">
        <v>44581.25</v>
      </c>
      <c r="B464">
        <v>0</v>
      </c>
      <c r="C464">
        <v>402.1875</v>
      </c>
      <c r="D464">
        <v>2622.2976220878568</v>
      </c>
      <c r="E464">
        <v>702.70270270270271</v>
      </c>
      <c r="F464">
        <v>375</v>
      </c>
      <c r="G464">
        <v>4102.1878247905597</v>
      </c>
    </row>
    <row r="465" spans="1:7" x14ac:dyDescent="0.35">
      <c r="A465" s="2">
        <v>44581.291666666657</v>
      </c>
      <c r="B465">
        <v>0</v>
      </c>
      <c r="C465">
        <v>402.1875</v>
      </c>
      <c r="D465">
        <v>2738.7767914574279</v>
      </c>
      <c r="E465">
        <v>702.70270270270271</v>
      </c>
      <c r="F465">
        <v>375</v>
      </c>
      <c r="G465">
        <v>4218.6669941601303</v>
      </c>
    </row>
    <row r="466" spans="1:7" x14ac:dyDescent="0.35">
      <c r="A466" s="2">
        <v>44581.333333333343</v>
      </c>
      <c r="B466">
        <v>0</v>
      </c>
      <c r="C466">
        <v>402.1875</v>
      </c>
      <c r="D466">
        <v>2833.1595424465959</v>
      </c>
      <c r="E466">
        <v>702.70270270270271</v>
      </c>
      <c r="F466">
        <v>375</v>
      </c>
      <c r="G466">
        <v>4313.0497451492984</v>
      </c>
    </row>
    <row r="467" spans="1:7" x14ac:dyDescent="0.35">
      <c r="A467" s="2">
        <v>44581.375</v>
      </c>
      <c r="B467">
        <v>0</v>
      </c>
      <c r="C467">
        <v>402.1875</v>
      </c>
      <c r="D467">
        <v>2738.2719005304311</v>
      </c>
      <c r="E467">
        <v>702.70270270270271</v>
      </c>
      <c r="F467">
        <v>375</v>
      </c>
      <c r="G467">
        <v>4218.1621032331332</v>
      </c>
    </row>
    <row r="468" spans="1:7" x14ac:dyDescent="0.35">
      <c r="A468" s="2">
        <v>44581.416666666657</v>
      </c>
      <c r="B468">
        <v>0</v>
      </c>
      <c r="C468">
        <v>402.1875</v>
      </c>
      <c r="D468">
        <v>3136.4948669657279</v>
      </c>
      <c r="E468">
        <v>702.70270270270271</v>
      </c>
      <c r="F468">
        <v>375</v>
      </c>
      <c r="G468">
        <v>4616.3850696684303</v>
      </c>
    </row>
    <row r="469" spans="1:7" x14ac:dyDescent="0.35">
      <c r="A469" s="2">
        <v>44581.458333333343</v>
      </c>
      <c r="B469">
        <v>0</v>
      </c>
      <c r="C469">
        <v>402.1875</v>
      </c>
      <c r="D469">
        <v>3038.6905788044919</v>
      </c>
      <c r="E469">
        <v>702.70270270270271</v>
      </c>
      <c r="F469">
        <v>375</v>
      </c>
      <c r="G469">
        <v>4518.5807815071948</v>
      </c>
    </row>
    <row r="470" spans="1:7" x14ac:dyDescent="0.35">
      <c r="A470" s="2">
        <v>44581.5</v>
      </c>
      <c r="B470">
        <v>0</v>
      </c>
      <c r="C470">
        <v>402.1875</v>
      </c>
      <c r="D470">
        <v>3008.71963321577</v>
      </c>
      <c r="E470">
        <v>702.70270270270271</v>
      </c>
      <c r="F470">
        <v>375</v>
      </c>
      <c r="G470">
        <v>4488.6098359184734</v>
      </c>
    </row>
    <row r="471" spans="1:7" x14ac:dyDescent="0.35">
      <c r="A471" s="2">
        <v>44581.541666666657</v>
      </c>
      <c r="B471">
        <v>0</v>
      </c>
      <c r="C471">
        <v>402.1875</v>
      </c>
      <c r="D471">
        <v>2565.246574340204</v>
      </c>
      <c r="E471">
        <v>702.70270270270271</v>
      </c>
      <c r="F471">
        <v>375</v>
      </c>
      <c r="G471">
        <v>4045.136777042906</v>
      </c>
    </row>
    <row r="472" spans="1:7" x14ac:dyDescent="0.35">
      <c r="A472" s="2">
        <v>44581.583333333343</v>
      </c>
      <c r="B472">
        <v>0</v>
      </c>
      <c r="C472">
        <v>402.1875</v>
      </c>
      <c r="D472">
        <v>2609.152549769809</v>
      </c>
      <c r="E472">
        <v>702.70270270270271</v>
      </c>
      <c r="F472">
        <v>375</v>
      </c>
      <c r="G472">
        <v>4089.042752472511</v>
      </c>
    </row>
    <row r="473" spans="1:7" x14ac:dyDescent="0.35">
      <c r="A473" s="2">
        <v>44581.625</v>
      </c>
      <c r="B473">
        <v>0</v>
      </c>
      <c r="C473">
        <v>402.1875</v>
      </c>
      <c r="D473">
        <v>2663.330857991436</v>
      </c>
      <c r="E473">
        <v>702.70270270270271</v>
      </c>
      <c r="F473">
        <v>375</v>
      </c>
      <c r="G473">
        <v>4143.221060694138</v>
      </c>
    </row>
    <row r="474" spans="1:7" x14ac:dyDescent="0.35">
      <c r="A474" s="2">
        <v>44581.666666666657</v>
      </c>
      <c r="B474">
        <v>0</v>
      </c>
      <c r="C474">
        <v>402.1875</v>
      </c>
      <c r="D474">
        <v>2770.8781382427828</v>
      </c>
      <c r="E474">
        <v>702.70270270270271</v>
      </c>
      <c r="F474">
        <v>375</v>
      </c>
      <c r="G474">
        <v>4250.7683409454858</v>
      </c>
    </row>
    <row r="475" spans="1:7" x14ac:dyDescent="0.35">
      <c r="A475" s="2">
        <v>44581.708333333343</v>
      </c>
      <c r="B475">
        <v>0</v>
      </c>
      <c r="C475">
        <v>402.1875</v>
      </c>
      <c r="D475">
        <v>3374.048522169232</v>
      </c>
      <c r="E475">
        <v>702.70270270270271</v>
      </c>
      <c r="F475">
        <v>375</v>
      </c>
      <c r="G475">
        <v>4853.938724871934</v>
      </c>
    </row>
    <row r="476" spans="1:7" x14ac:dyDescent="0.35">
      <c r="A476" s="2">
        <v>44581.75</v>
      </c>
      <c r="B476">
        <v>0</v>
      </c>
      <c r="C476">
        <v>402.1875</v>
      </c>
      <c r="D476">
        <v>3406.8807064408552</v>
      </c>
      <c r="E476">
        <v>702.70270270270271</v>
      </c>
      <c r="F476">
        <v>375</v>
      </c>
      <c r="G476">
        <v>4886.7709091435572</v>
      </c>
    </row>
    <row r="477" spans="1:7" x14ac:dyDescent="0.35">
      <c r="A477" s="2">
        <v>44581.791666666657</v>
      </c>
      <c r="B477">
        <v>0</v>
      </c>
      <c r="C477">
        <v>402.1875</v>
      </c>
      <c r="D477">
        <v>3333.141230841376</v>
      </c>
      <c r="E477">
        <v>702.70270270270271</v>
      </c>
      <c r="F477">
        <v>375</v>
      </c>
      <c r="G477">
        <v>4813.0314335440789</v>
      </c>
    </row>
    <row r="478" spans="1:7" x14ac:dyDescent="0.35">
      <c r="A478" s="2">
        <v>44581.833333333343</v>
      </c>
      <c r="B478">
        <v>0</v>
      </c>
      <c r="C478">
        <v>402.1875</v>
      </c>
      <c r="D478">
        <v>2673.2887151283849</v>
      </c>
      <c r="E478">
        <v>702.70270270270271</v>
      </c>
      <c r="F478">
        <v>375</v>
      </c>
      <c r="G478">
        <v>4153.1789178310873</v>
      </c>
    </row>
    <row r="479" spans="1:7" x14ac:dyDescent="0.35">
      <c r="A479" s="2">
        <v>44581.875</v>
      </c>
      <c r="B479">
        <v>0</v>
      </c>
      <c r="C479">
        <v>402.1875</v>
      </c>
      <c r="D479">
        <v>2555.3980395103272</v>
      </c>
      <c r="E479">
        <v>702.70270270270271</v>
      </c>
      <c r="F479">
        <v>375</v>
      </c>
      <c r="G479">
        <v>4035.2882422130301</v>
      </c>
    </row>
    <row r="480" spans="1:7" x14ac:dyDescent="0.35">
      <c r="A480" s="2">
        <v>44581.916666666657</v>
      </c>
      <c r="B480">
        <v>0</v>
      </c>
      <c r="C480">
        <v>402.1875</v>
      </c>
      <c r="D480">
        <v>2514.6835284795038</v>
      </c>
      <c r="E480">
        <v>702.70270270270271</v>
      </c>
      <c r="F480">
        <v>375</v>
      </c>
      <c r="G480">
        <v>3994.5737311822072</v>
      </c>
    </row>
    <row r="481" spans="1:7" x14ac:dyDescent="0.35">
      <c r="A481" s="2">
        <v>44581.958333333343</v>
      </c>
      <c r="B481">
        <v>0</v>
      </c>
      <c r="C481">
        <v>402.1875</v>
      </c>
      <c r="D481">
        <v>2451.2445814678108</v>
      </c>
      <c r="E481">
        <v>702.70270270270271</v>
      </c>
      <c r="F481">
        <v>375</v>
      </c>
      <c r="G481">
        <v>3931.1347841705142</v>
      </c>
    </row>
    <row r="482" spans="1:7" x14ac:dyDescent="0.35">
      <c r="A482" s="2">
        <v>44582</v>
      </c>
      <c r="B482">
        <v>0</v>
      </c>
      <c r="C482">
        <v>402.1875</v>
      </c>
      <c r="D482">
        <v>2419.9050914578179</v>
      </c>
      <c r="E482">
        <v>702.70270270270271</v>
      </c>
      <c r="F482">
        <v>375</v>
      </c>
      <c r="G482">
        <v>3899.7952941605208</v>
      </c>
    </row>
    <row r="483" spans="1:7" x14ac:dyDescent="0.35">
      <c r="A483" s="2">
        <v>44582.041666666657</v>
      </c>
      <c r="B483">
        <v>0</v>
      </c>
      <c r="C483">
        <v>402.1875</v>
      </c>
      <c r="D483">
        <v>2334.1017290246059</v>
      </c>
      <c r="E483">
        <v>702.70270270270271</v>
      </c>
      <c r="F483">
        <v>375</v>
      </c>
      <c r="G483">
        <v>3813.9919317273088</v>
      </c>
    </row>
    <row r="484" spans="1:7" x14ac:dyDescent="0.35">
      <c r="A484" s="2">
        <v>44582.083333333343</v>
      </c>
      <c r="B484">
        <v>0</v>
      </c>
      <c r="C484">
        <v>402.1875</v>
      </c>
      <c r="D484">
        <v>2276.0368794393862</v>
      </c>
      <c r="E484">
        <v>702.70270270270271</v>
      </c>
      <c r="F484">
        <v>375</v>
      </c>
      <c r="G484">
        <v>3755.9270821420891</v>
      </c>
    </row>
    <row r="485" spans="1:7" x14ac:dyDescent="0.35">
      <c r="A485" s="2">
        <v>44582.125</v>
      </c>
      <c r="B485">
        <v>0</v>
      </c>
      <c r="C485">
        <v>402.1875</v>
      </c>
      <c r="D485">
        <v>2267.5056971398399</v>
      </c>
      <c r="E485">
        <v>702.70270270270271</v>
      </c>
      <c r="F485">
        <v>375</v>
      </c>
      <c r="G485">
        <v>3747.3958998425419</v>
      </c>
    </row>
    <row r="486" spans="1:7" x14ac:dyDescent="0.35">
      <c r="A486" s="2">
        <v>44582.166666666657</v>
      </c>
      <c r="B486">
        <v>0</v>
      </c>
      <c r="C486">
        <v>402.1875</v>
      </c>
      <c r="D486">
        <v>2298.5802987469192</v>
      </c>
      <c r="E486">
        <v>702.70270270270271</v>
      </c>
      <c r="F486">
        <v>375</v>
      </c>
      <c r="G486">
        <v>3778.4705014496212</v>
      </c>
    </row>
    <row r="487" spans="1:7" x14ac:dyDescent="0.35">
      <c r="A487" s="2">
        <v>44582.208333333343</v>
      </c>
      <c r="B487">
        <v>0</v>
      </c>
      <c r="C487">
        <v>402.1875</v>
      </c>
      <c r="D487">
        <v>2326.0358640168379</v>
      </c>
      <c r="E487">
        <v>702.70270270270271</v>
      </c>
      <c r="F487">
        <v>375</v>
      </c>
      <c r="G487">
        <v>3805.9260667195399</v>
      </c>
    </row>
    <row r="488" spans="1:7" x14ac:dyDescent="0.35">
      <c r="A488" s="2">
        <v>44582.25</v>
      </c>
      <c r="B488">
        <v>0</v>
      </c>
      <c r="C488">
        <v>402.1875</v>
      </c>
      <c r="D488">
        <v>2568.9233385360299</v>
      </c>
      <c r="E488">
        <v>702.70270270270271</v>
      </c>
      <c r="F488">
        <v>375</v>
      </c>
      <c r="G488">
        <v>4048.8135412387328</v>
      </c>
    </row>
    <row r="489" spans="1:7" x14ac:dyDescent="0.35">
      <c r="A489" s="2">
        <v>44582.291666666657</v>
      </c>
      <c r="B489">
        <v>0</v>
      </c>
      <c r="C489">
        <v>402.1875</v>
      </c>
      <c r="D489">
        <v>2649.3288861988021</v>
      </c>
      <c r="E489">
        <v>702.70270270270271</v>
      </c>
      <c r="F489">
        <v>375</v>
      </c>
      <c r="G489">
        <v>4129.2190889015046</v>
      </c>
    </row>
    <row r="490" spans="1:7" x14ac:dyDescent="0.35">
      <c r="A490" s="2">
        <v>44582.333333333343</v>
      </c>
      <c r="B490">
        <v>0</v>
      </c>
      <c r="C490">
        <v>402.1875</v>
      </c>
      <c r="D490">
        <v>2762.5062680599308</v>
      </c>
      <c r="E490">
        <v>702.70270270270271</v>
      </c>
      <c r="F490">
        <v>375</v>
      </c>
      <c r="G490">
        <v>4242.3964707626337</v>
      </c>
    </row>
    <row r="491" spans="1:7" x14ac:dyDescent="0.35">
      <c r="A491" s="2">
        <v>44582.375</v>
      </c>
      <c r="B491">
        <v>0</v>
      </c>
      <c r="C491">
        <v>402.1875</v>
      </c>
      <c r="D491">
        <v>2656.3915220935301</v>
      </c>
      <c r="E491">
        <v>702.70270270270271</v>
      </c>
      <c r="F491">
        <v>375</v>
      </c>
      <c r="G491">
        <v>4136.2817247962321</v>
      </c>
    </row>
    <row r="492" spans="1:7" x14ac:dyDescent="0.35">
      <c r="A492" s="2">
        <v>44582.416666666657</v>
      </c>
      <c r="B492">
        <v>0</v>
      </c>
      <c r="C492">
        <v>402.1875</v>
      </c>
      <c r="D492">
        <v>2935.1411470557568</v>
      </c>
      <c r="E492">
        <v>702.70270270270271</v>
      </c>
      <c r="F492">
        <v>375</v>
      </c>
      <c r="G492">
        <v>4415.0313497584593</v>
      </c>
    </row>
    <row r="493" spans="1:7" x14ac:dyDescent="0.35">
      <c r="A493" s="2">
        <v>44582.458333333343</v>
      </c>
      <c r="B493">
        <v>0</v>
      </c>
      <c r="C493">
        <v>402.1875</v>
      </c>
      <c r="D493">
        <v>2923.8591833687901</v>
      </c>
      <c r="E493">
        <v>702.70270270270271</v>
      </c>
      <c r="F493">
        <v>375</v>
      </c>
      <c r="G493">
        <v>4403.7493860714922</v>
      </c>
    </row>
    <row r="494" spans="1:7" x14ac:dyDescent="0.35">
      <c r="A494" s="2">
        <v>44582.5</v>
      </c>
      <c r="B494">
        <v>0</v>
      </c>
      <c r="C494">
        <v>402.1875</v>
      </c>
      <c r="D494">
        <v>2754.0601148426722</v>
      </c>
      <c r="E494">
        <v>702.70270270270271</v>
      </c>
      <c r="F494">
        <v>375</v>
      </c>
      <c r="G494">
        <v>4233.9503175453747</v>
      </c>
    </row>
    <row r="495" spans="1:7" x14ac:dyDescent="0.35">
      <c r="A495" s="2">
        <v>44582.541666666657</v>
      </c>
      <c r="B495">
        <v>0</v>
      </c>
      <c r="C495">
        <v>402.1875</v>
      </c>
      <c r="D495">
        <v>2346.9900870927058</v>
      </c>
      <c r="E495">
        <v>702.70270270270271</v>
      </c>
      <c r="F495">
        <v>375</v>
      </c>
      <c r="G495">
        <v>3826.8802897954092</v>
      </c>
    </row>
    <row r="496" spans="1:7" x14ac:dyDescent="0.35">
      <c r="A496" s="2">
        <v>44582.583333333343</v>
      </c>
      <c r="B496">
        <v>0</v>
      </c>
      <c r="C496">
        <v>402.1875</v>
      </c>
      <c r="D496">
        <v>2269.357243425959</v>
      </c>
      <c r="E496">
        <v>702.70270270270271</v>
      </c>
      <c r="F496">
        <v>375</v>
      </c>
      <c r="G496">
        <v>3749.247446128662</v>
      </c>
    </row>
    <row r="497" spans="1:7" x14ac:dyDescent="0.35">
      <c r="A497" s="2">
        <v>44582.625</v>
      </c>
      <c r="B497">
        <v>0</v>
      </c>
      <c r="C497">
        <v>402.1875</v>
      </c>
      <c r="D497">
        <v>2354.4412412606489</v>
      </c>
      <c r="E497">
        <v>702.70270270270271</v>
      </c>
      <c r="F497">
        <v>375</v>
      </c>
      <c r="G497">
        <v>3834.3314439633518</v>
      </c>
    </row>
    <row r="498" spans="1:7" x14ac:dyDescent="0.35">
      <c r="A498" s="2">
        <v>44582.666666666657</v>
      </c>
      <c r="B498">
        <v>0</v>
      </c>
      <c r="C498">
        <v>402.1875</v>
      </c>
      <c r="D498">
        <v>2461.0111734892971</v>
      </c>
      <c r="E498">
        <v>702.70270270270271</v>
      </c>
      <c r="F498">
        <v>375</v>
      </c>
      <c r="G498">
        <v>3940.901376192</v>
      </c>
    </row>
    <row r="499" spans="1:7" x14ac:dyDescent="0.35">
      <c r="A499" s="2">
        <v>44582.708333333343</v>
      </c>
      <c r="B499">
        <v>0</v>
      </c>
      <c r="C499">
        <v>402.1875</v>
      </c>
      <c r="D499">
        <v>3118.9462129491571</v>
      </c>
      <c r="E499">
        <v>702.70270270270271</v>
      </c>
      <c r="F499">
        <v>375</v>
      </c>
      <c r="G499">
        <v>4598.8364156518592</v>
      </c>
    </row>
    <row r="500" spans="1:7" x14ac:dyDescent="0.35">
      <c r="A500" s="2">
        <v>44582.75</v>
      </c>
      <c r="B500">
        <v>0</v>
      </c>
      <c r="C500">
        <v>402.1875</v>
      </c>
      <c r="D500">
        <v>3186.12673590851</v>
      </c>
      <c r="E500">
        <v>702.70270270270271</v>
      </c>
      <c r="F500">
        <v>375</v>
      </c>
      <c r="G500">
        <v>4666.016938611212</v>
      </c>
    </row>
    <row r="501" spans="1:7" x14ac:dyDescent="0.35">
      <c r="A501" s="2">
        <v>44582.791666666657</v>
      </c>
      <c r="B501">
        <v>0</v>
      </c>
      <c r="C501">
        <v>402.1875</v>
      </c>
      <c r="D501">
        <v>3104.2100657979431</v>
      </c>
      <c r="E501">
        <v>702.70270270270271</v>
      </c>
      <c r="F501">
        <v>375</v>
      </c>
      <c r="G501">
        <v>4584.1002685006451</v>
      </c>
    </row>
    <row r="502" spans="1:7" x14ac:dyDescent="0.35">
      <c r="A502" s="2">
        <v>44582.833333333343</v>
      </c>
      <c r="B502">
        <v>0</v>
      </c>
      <c r="C502">
        <v>402.1875</v>
      </c>
      <c r="D502">
        <v>2512.089135076083</v>
      </c>
      <c r="E502">
        <v>702.70270270270271</v>
      </c>
      <c r="F502">
        <v>375</v>
      </c>
      <c r="G502">
        <v>3991.979337778786</v>
      </c>
    </row>
    <row r="503" spans="1:7" x14ac:dyDescent="0.35">
      <c r="A503" s="2">
        <v>44582.875</v>
      </c>
      <c r="B503">
        <v>0</v>
      </c>
      <c r="C503">
        <v>402.1875</v>
      </c>
      <c r="D503">
        <v>2404.0261451658721</v>
      </c>
      <c r="E503">
        <v>702.70270270270271</v>
      </c>
      <c r="F503">
        <v>375</v>
      </c>
      <c r="G503">
        <v>3883.9163478685741</v>
      </c>
    </row>
    <row r="504" spans="1:7" x14ac:dyDescent="0.35">
      <c r="A504" s="2">
        <v>44582.916666666657</v>
      </c>
      <c r="B504">
        <v>0</v>
      </c>
      <c r="C504">
        <v>402.1875</v>
      </c>
      <c r="D504">
        <v>2336.7521282353182</v>
      </c>
      <c r="E504">
        <v>702.70270270270271</v>
      </c>
      <c r="F504">
        <v>375</v>
      </c>
      <c r="G504">
        <v>3816.6423309380211</v>
      </c>
    </row>
    <row r="505" spans="1:7" x14ac:dyDescent="0.35">
      <c r="A505" s="2">
        <v>44582.958333333343</v>
      </c>
      <c r="B505">
        <v>0</v>
      </c>
      <c r="C505">
        <v>402.1875</v>
      </c>
      <c r="D505">
        <v>2249.485542101545</v>
      </c>
      <c r="E505">
        <v>702.70270270270271</v>
      </c>
      <c r="F505">
        <v>375</v>
      </c>
      <c r="G505">
        <v>3729.3757448042479</v>
      </c>
    </row>
    <row r="506" spans="1:7" x14ac:dyDescent="0.35">
      <c r="A506" s="2">
        <v>44583</v>
      </c>
      <c r="B506">
        <v>0</v>
      </c>
      <c r="C506">
        <v>402.1875</v>
      </c>
      <c r="D506">
        <v>2188.2955941884752</v>
      </c>
      <c r="E506">
        <v>702.70270270270271</v>
      </c>
      <c r="F506">
        <v>375</v>
      </c>
      <c r="G506">
        <v>3668.1857968911781</v>
      </c>
    </row>
    <row r="507" spans="1:7" x14ac:dyDescent="0.35">
      <c r="A507" s="2">
        <v>44583.041666666657</v>
      </c>
      <c r="B507">
        <v>0</v>
      </c>
      <c r="C507">
        <v>402.1875</v>
      </c>
      <c r="D507">
        <v>2182.5161828967839</v>
      </c>
      <c r="E507">
        <v>702.70270270270271</v>
      </c>
      <c r="F507">
        <v>375</v>
      </c>
      <c r="G507">
        <v>3662.4063855994859</v>
      </c>
    </row>
    <row r="508" spans="1:7" x14ac:dyDescent="0.35">
      <c r="A508" s="2">
        <v>44583.083333333343</v>
      </c>
      <c r="B508">
        <v>0</v>
      </c>
      <c r="C508">
        <v>402.1875</v>
      </c>
      <c r="D508">
        <v>2177.5557412207731</v>
      </c>
      <c r="E508">
        <v>702.70270270270271</v>
      </c>
      <c r="F508">
        <v>375</v>
      </c>
      <c r="G508">
        <v>3657.4459439234752</v>
      </c>
    </row>
    <row r="509" spans="1:7" x14ac:dyDescent="0.35">
      <c r="A509" s="2">
        <v>44583.125</v>
      </c>
      <c r="B509">
        <v>0</v>
      </c>
      <c r="C509">
        <v>402.1875</v>
      </c>
      <c r="D509">
        <v>2149.5238087095499</v>
      </c>
      <c r="E509">
        <v>702.70270270270271</v>
      </c>
      <c r="F509">
        <v>375</v>
      </c>
      <c r="G509">
        <v>3629.4140114122529</v>
      </c>
    </row>
    <row r="510" spans="1:7" x14ac:dyDescent="0.35">
      <c r="A510" s="2">
        <v>44583.166666666657</v>
      </c>
      <c r="B510">
        <v>0</v>
      </c>
      <c r="C510">
        <v>402.1875</v>
      </c>
      <c r="D510">
        <v>2199.9198044045088</v>
      </c>
      <c r="E510">
        <v>702.70270270270271</v>
      </c>
      <c r="F510">
        <v>375</v>
      </c>
      <c r="G510">
        <v>3679.8100071072108</v>
      </c>
    </row>
    <row r="511" spans="1:7" x14ac:dyDescent="0.35">
      <c r="A511" s="2">
        <v>44583.208333333343</v>
      </c>
      <c r="B511">
        <v>0</v>
      </c>
      <c r="C511">
        <v>402.1875</v>
      </c>
      <c r="D511">
        <v>2345.5287364025721</v>
      </c>
      <c r="E511">
        <v>702.70270270270271</v>
      </c>
      <c r="F511">
        <v>375</v>
      </c>
      <c r="G511">
        <v>3825.4189391052741</v>
      </c>
    </row>
    <row r="512" spans="1:7" x14ac:dyDescent="0.35">
      <c r="A512" s="2">
        <v>44583.25</v>
      </c>
      <c r="B512">
        <v>0</v>
      </c>
      <c r="C512">
        <v>402.1875</v>
      </c>
      <c r="D512">
        <v>2812.6457172372179</v>
      </c>
      <c r="E512">
        <v>702.70270270270271</v>
      </c>
      <c r="F512">
        <v>375</v>
      </c>
      <c r="G512">
        <v>4292.5359199399209</v>
      </c>
    </row>
    <row r="513" spans="1:7" x14ac:dyDescent="0.35">
      <c r="A513" s="2">
        <v>44583.291666666657</v>
      </c>
      <c r="B513">
        <v>0</v>
      </c>
      <c r="C513">
        <v>402.1875</v>
      </c>
      <c r="D513">
        <v>2931.7996796816528</v>
      </c>
      <c r="E513">
        <v>702.70270270270271</v>
      </c>
      <c r="F513">
        <v>375</v>
      </c>
      <c r="G513">
        <v>4411.6898823843558</v>
      </c>
    </row>
    <row r="514" spans="1:7" x14ac:dyDescent="0.35">
      <c r="A514" s="2">
        <v>44583.333333333343</v>
      </c>
      <c r="B514">
        <v>0</v>
      </c>
      <c r="C514">
        <v>402.1875</v>
      </c>
      <c r="D514">
        <v>2794.2775904081368</v>
      </c>
      <c r="E514">
        <v>702.70270270270271</v>
      </c>
      <c r="F514">
        <v>375</v>
      </c>
      <c r="G514">
        <v>4274.1677931108397</v>
      </c>
    </row>
    <row r="515" spans="1:7" x14ac:dyDescent="0.35">
      <c r="A515" s="2">
        <v>44583.375</v>
      </c>
      <c r="B515">
        <v>0</v>
      </c>
      <c r="C515">
        <v>402.1875</v>
      </c>
      <c r="D515">
        <v>2424.2946060093768</v>
      </c>
      <c r="E515">
        <v>702.70270270270271</v>
      </c>
      <c r="F515">
        <v>375</v>
      </c>
      <c r="G515">
        <v>3904.1848087120802</v>
      </c>
    </row>
    <row r="516" spans="1:7" x14ac:dyDescent="0.35">
      <c r="A516" s="2">
        <v>44583.416666666657</v>
      </c>
      <c r="B516">
        <v>0</v>
      </c>
      <c r="C516">
        <v>402.1875</v>
      </c>
      <c r="D516">
        <v>2640.922027062968</v>
      </c>
      <c r="E516">
        <v>702.70270270270271</v>
      </c>
      <c r="F516">
        <v>375</v>
      </c>
      <c r="G516">
        <v>4120.8122297656701</v>
      </c>
    </row>
    <row r="517" spans="1:7" x14ac:dyDescent="0.35">
      <c r="A517" s="2">
        <v>44583.458333333343</v>
      </c>
      <c r="B517">
        <v>0</v>
      </c>
      <c r="C517">
        <v>402.1875</v>
      </c>
      <c r="D517">
        <v>2598.2585452484668</v>
      </c>
      <c r="E517">
        <v>702.70270270270271</v>
      </c>
      <c r="F517">
        <v>375</v>
      </c>
      <c r="G517">
        <v>4078.1487479511702</v>
      </c>
    </row>
    <row r="518" spans="1:7" x14ac:dyDescent="0.35">
      <c r="A518" s="2">
        <v>44583.5</v>
      </c>
      <c r="B518">
        <v>0</v>
      </c>
      <c r="C518">
        <v>402.1875</v>
      </c>
      <c r="D518">
        <v>2574.982096752914</v>
      </c>
      <c r="E518">
        <v>702.70270270270271</v>
      </c>
      <c r="F518">
        <v>375</v>
      </c>
      <c r="G518">
        <v>4054.872299455616</v>
      </c>
    </row>
    <row r="519" spans="1:7" x14ac:dyDescent="0.35">
      <c r="A519" s="2">
        <v>44583.541666666657</v>
      </c>
      <c r="B519">
        <v>0</v>
      </c>
      <c r="C519">
        <v>402.1875</v>
      </c>
      <c r="D519">
        <v>2255.6121424334001</v>
      </c>
      <c r="E519">
        <v>702.70270270270271</v>
      </c>
      <c r="F519">
        <v>375</v>
      </c>
      <c r="G519">
        <v>3735.502345136103</v>
      </c>
    </row>
    <row r="520" spans="1:7" x14ac:dyDescent="0.35">
      <c r="A520" s="2">
        <v>44583.583333333343</v>
      </c>
      <c r="B520">
        <v>0</v>
      </c>
      <c r="C520">
        <v>402.1875</v>
      </c>
      <c r="D520">
        <v>2219.033350245807</v>
      </c>
      <c r="E520">
        <v>702.70270270270271</v>
      </c>
      <c r="F520">
        <v>375</v>
      </c>
      <c r="G520">
        <v>3698.923552948509</v>
      </c>
    </row>
    <row r="521" spans="1:7" x14ac:dyDescent="0.35">
      <c r="A521" s="2">
        <v>44583.625</v>
      </c>
      <c r="B521">
        <v>0</v>
      </c>
      <c r="C521">
        <v>402.1875</v>
      </c>
      <c r="D521">
        <v>2260.518127030145</v>
      </c>
      <c r="E521">
        <v>702.70270270270271</v>
      </c>
      <c r="F521">
        <v>375</v>
      </c>
      <c r="G521">
        <v>3740.4083297328471</v>
      </c>
    </row>
    <row r="522" spans="1:7" x14ac:dyDescent="0.35">
      <c r="A522" s="2">
        <v>44583.666666666657</v>
      </c>
      <c r="B522">
        <v>0</v>
      </c>
      <c r="C522">
        <v>402.1875</v>
      </c>
      <c r="D522">
        <v>2364.2759437687491</v>
      </c>
      <c r="E522">
        <v>702.70270270270271</v>
      </c>
      <c r="F522">
        <v>375</v>
      </c>
      <c r="G522">
        <v>3844.1661464714521</v>
      </c>
    </row>
    <row r="523" spans="1:7" x14ac:dyDescent="0.35">
      <c r="A523" s="2">
        <v>44583.708333333343</v>
      </c>
      <c r="B523">
        <v>0</v>
      </c>
      <c r="C523">
        <v>402.1875</v>
      </c>
      <c r="D523">
        <v>3006.7677942101559</v>
      </c>
      <c r="E523">
        <v>702.70270270270271</v>
      </c>
      <c r="F523">
        <v>375</v>
      </c>
      <c r="G523">
        <v>4486.6579969128588</v>
      </c>
    </row>
    <row r="524" spans="1:7" x14ac:dyDescent="0.35">
      <c r="A524" s="2">
        <v>44583.75</v>
      </c>
      <c r="B524">
        <v>0</v>
      </c>
      <c r="C524">
        <v>402.1875</v>
      </c>
      <c r="D524">
        <v>3149.4376653398658</v>
      </c>
      <c r="E524">
        <v>702.70270270270271</v>
      </c>
      <c r="F524">
        <v>375</v>
      </c>
      <c r="G524">
        <v>4629.3278680425683</v>
      </c>
    </row>
    <row r="525" spans="1:7" x14ac:dyDescent="0.35">
      <c r="A525" s="2">
        <v>44583.791666666657</v>
      </c>
      <c r="B525">
        <v>0</v>
      </c>
      <c r="C525">
        <v>402.1875</v>
      </c>
      <c r="D525">
        <v>3113.5821515039238</v>
      </c>
      <c r="E525">
        <v>702.70270270270271</v>
      </c>
      <c r="F525">
        <v>375</v>
      </c>
      <c r="G525">
        <v>4593.4723542066267</v>
      </c>
    </row>
    <row r="526" spans="1:7" x14ac:dyDescent="0.35">
      <c r="A526" s="2">
        <v>44583.833333333343</v>
      </c>
      <c r="B526">
        <v>0</v>
      </c>
      <c r="C526">
        <v>402.1875</v>
      </c>
      <c r="D526">
        <v>2532.9695950876021</v>
      </c>
      <c r="E526">
        <v>702.70270270270271</v>
      </c>
      <c r="F526">
        <v>375</v>
      </c>
      <c r="G526">
        <v>4012.859797790305</v>
      </c>
    </row>
    <row r="527" spans="1:7" x14ac:dyDescent="0.35">
      <c r="A527" s="2">
        <v>44583.875</v>
      </c>
      <c r="B527">
        <v>0</v>
      </c>
      <c r="C527">
        <v>402.1875</v>
      </c>
      <c r="D527">
        <v>2477.134460980225</v>
      </c>
      <c r="E527">
        <v>702.70270270270271</v>
      </c>
      <c r="F527">
        <v>375</v>
      </c>
      <c r="G527">
        <v>3957.0246636829279</v>
      </c>
    </row>
    <row r="528" spans="1:7" x14ac:dyDescent="0.35">
      <c r="A528" s="2">
        <v>44583.916666666657</v>
      </c>
      <c r="B528">
        <v>0</v>
      </c>
      <c r="C528">
        <v>402.1875</v>
      </c>
      <c r="D528">
        <v>2302.6843050076432</v>
      </c>
      <c r="E528">
        <v>702.70270270270271</v>
      </c>
      <c r="F528">
        <v>375</v>
      </c>
      <c r="G528">
        <v>3782.5745077103461</v>
      </c>
    </row>
    <row r="529" spans="1:7" x14ac:dyDescent="0.35">
      <c r="A529" s="2">
        <v>44583.958333333343</v>
      </c>
      <c r="B529">
        <v>0</v>
      </c>
      <c r="C529">
        <v>402.1875</v>
      </c>
      <c r="D529">
        <v>2137.5767641799739</v>
      </c>
      <c r="E529">
        <v>702.70270270270271</v>
      </c>
      <c r="F529">
        <v>375</v>
      </c>
      <c r="G529">
        <v>3617.4669668826768</v>
      </c>
    </row>
    <row r="530" spans="1:7" x14ac:dyDescent="0.35">
      <c r="A530" s="2">
        <v>44584</v>
      </c>
      <c r="B530">
        <v>0</v>
      </c>
      <c r="C530">
        <v>402.1875</v>
      </c>
      <c r="D530">
        <v>2013.412275201616</v>
      </c>
      <c r="E530">
        <v>702.70270270270271</v>
      </c>
      <c r="F530">
        <v>375</v>
      </c>
      <c r="G530">
        <v>3493.3024779043189</v>
      </c>
    </row>
    <row r="531" spans="1:7" x14ac:dyDescent="0.35">
      <c r="A531" s="2">
        <v>44584.041666666657</v>
      </c>
      <c r="B531">
        <v>0</v>
      </c>
      <c r="C531">
        <v>402.1875</v>
      </c>
      <c r="D531">
        <v>1951.498551331139</v>
      </c>
      <c r="E531">
        <v>702.70270270270271</v>
      </c>
      <c r="F531">
        <v>375</v>
      </c>
      <c r="G531">
        <v>3431.3887540338419</v>
      </c>
    </row>
    <row r="532" spans="1:7" x14ac:dyDescent="0.35">
      <c r="A532" s="2">
        <v>44584.083333333343</v>
      </c>
      <c r="B532">
        <v>0</v>
      </c>
      <c r="C532">
        <v>402.1875</v>
      </c>
      <c r="D532">
        <v>1926.403023927217</v>
      </c>
      <c r="E532">
        <v>702.70270270270271</v>
      </c>
      <c r="F532">
        <v>375</v>
      </c>
      <c r="G532">
        <v>3406.2932266299199</v>
      </c>
    </row>
    <row r="533" spans="1:7" x14ac:dyDescent="0.35">
      <c r="A533" s="2">
        <v>44584.125</v>
      </c>
      <c r="B533">
        <v>0</v>
      </c>
      <c r="C533">
        <v>402.1875</v>
      </c>
      <c r="D533">
        <v>1928.959537791417</v>
      </c>
      <c r="E533">
        <v>702.70270270270271</v>
      </c>
      <c r="F533">
        <v>375</v>
      </c>
      <c r="G533">
        <v>3408.849740494119</v>
      </c>
    </row>
    <row r="534" spans="1:7" x14ac:dyDescent="0.35">
      <c r="A534" s="2">
        <v>44584.166666666657</v>
      </c>
      <c r="B534">
        <v>0</v>
      </c>
      <c r="C534">
        <v>402.1875</v>
      </c>
      <c r="D534">
        <v>1963.3542264983571</v>
      </c>
      <c r="E534">
        <v>702.70270270270271</v>
      </c>
      <c r="F534">
        <v>375</v>
      </c>
      <c r="G534">
        <v>3443.24442920106</v>
      </c>
    </row>
    <row r="535" spans="1:7" x14ac:dyDescent="0.35">
      <c r="A535" s="2">
        <v>44584.208333333343</v>
      </c>
      <c r="B535">
        <v>0</v>
      </c>
      <c r="C535">
        <v>402.1875</v>
      </c>
      <c r="D535">
        <v>2059.5040705721749</v>
      </c>
      <c r="E535">
        <v>702.70270270270271</v>
      </c>
      <c r="F535">
        <v>375</v>
      </c>
      <c r="G535">
        <v>3539.3942732748778</v>
      </c>
    </row>
    <row r="536" spans="1:7" x14ac:dyDescent="0.35">
      <c r="A536" s="2">
        <v>44584.25</v>
      </c>
      <c r="B536">
        <v>0</v>
      </c>
      <c r="C536">
        <v>402.1875</v>
      </c>
      <c r="D536">
        <v>2427.8498928991239</v>
      </c>
      <c r="E536">
        <v>702.70270270270271</v>
      </c>
      <c r="F536">
        <v>375</v>
      </c>
      <c r="G536">
        <v>3907.7400956018269</v>
      </c>
    </row>
    <row r="537" spans="1:7" x14ac:dyDescent="0.35">
      <c r="A537" s="2">
        <v>44584.291666666657</v>
      </c>
      <c r="B537">
        <v>0</v>
      </c>
      <c r="C537">
        <v>402.1875</v>
      </c>
      <c r="D537">
        <v>2527.0442063952378</v>
      </c>
      <c r="E537">
        <v>702.70270270270271</v>
      </c>
      <c r="F537">
        <v>375</v>
      </c>
      <c r="G537">
        <v>4006.9344090979398</v>
      </c>
    </row>
    <row r="538" spans="1:7" x14ac:dyDescent="0.35">
      <c r="A538" s="2">
        <v>44584.333333333343</v>
      </c>
      <c r="B538">
        <v>0</v>
      </c>
      <c r="C538">
        <v>402.1875</v>
      </c>
      <c r="D538">
        <v>2469.5183756643082</v>
      </c>
      <c r="E538">
        <v>702.70270270270271</v>
      </c>
      <c r="F538">
        <v>375</v>
      </c>
      <c r="G538">
        <v>3949.4085783670112</v>
      </c>
    </row>
    <row r="539" spans="1:7" x14ac:dyDescent="0.35">
      <c r="A539" s="2">
        <v>44584.375</v>
      </c>
      <c r="B539">
        <v>0</v>
      </c>
      <c r="C539">
        <v>402.1875</v>
      </c>
      <c r="D539">
        <v>2169.2056706428548</v>
      </c>
      <c r="E539">
        <v>702.70270270270271</v>
      </c>
      <c r="F539">
        <v>375</v>
      </c>
      <c r="G539">
        <v>3649.0958733455582</v>
      </c>
    </row>
    <row r="540" spans="1:7" x14ac:dyDescent="0.35">
      <c r="A540" s="2">
        <v>44584.416666666657</v>
      </c>
      <c r="B540">
        <v>0</v>
      </c>
      <c r="C540">
        <v>402.1875</v>
      </c>
      <c r="D540">
        <v>2424.599297281623</v>
      </c>
      <c r="E540">
        <v>702.70270270270271</v>
      </c>
      <c r="F540">
        <v>375</v>
      </c>
      <c r="G540">
        <v>3904.4894999843259</v>
      </c>
    </row>
    <row r="541" spans="1:7" x14ac:dyDescent="0.35">
      <c r="A541" s="2">
        <v>44584.458333333343</v>
      </c>
      <c r="B541">
        <v>0</v>
      </c>
      <c r="C541">
        <v>402.1875</v>
      </c>
      <c r="D541">
        <v>2351.133314750869</v>
      </c>
      <c r="E541">
        <v>702.70270270270271</v>
      </c>
      <c r="F541">
        <v>375</v>
      </c>
      <c r="G541">
        <v>3831.0235174535719</v>
      </c>
    </row>
    <row r="542" spans="1:7" x14ac:dyDescent="0.35">
      <c r="A542" s="2">
        <v>44584.5</v>
      </c>
      <c r="B542">
        <v>0</v>
      </c>
      <c r="C542">
        <v>402.1875</v>
      </c>
      <c r="D542">
        <v>2306.455440973587</v>
      </c>
      <c r="E542">
        <v>702.70270270270271</v>
      </c>
      <c r="F542">
        <v>375</v>
      </c>
      <c r="G542">
        <v>3786.345643676289</v>
      </c>
    </row>
    <row r="543" spans="1:7" x14ac:dyDescent="0.35">
      <c r="A543" s="2">
        <v>44584.541666666657</v>
      </c>
      <c r="B543">
        <v>0</v>
      </c>
      <c r="C543">
        <v>402.1875</v>
      </c>
      <c r="D543">
        <v>2037.318580761608</v>
      </c>
      <c r="E543">
        <v>702.70270270270271</v>
      </c>
      <c r="F543">
        <v>375</v>
      </c>
      <c r="G543">
        <v>3517.2087834643112</v>
      </c>
    </row>
    <row r="544" spans="1:7" x14ac:dyDescent="0.35">
      <c r="A544" s="2">
        <v>44584.583333333343</v>
      </c>
      <c r="B544">
        <v>0</v>
      </c>
      <c r="C544">
        <v>402.1875</v>
      </c>
      <c r="D544">
        <v>2096.1299731653012</v>
      </c>
      <c r="E544">
        <v>702.70270270270271</v>
      </c>
      <c r="F544">
        <v>375</v>
      </c>
      <c r="G544">
        <v>3576.0201758680041</v>
      </c>
    </row>
    <row r="545" spans="1:7" x14ac:dyDescent="0.35">
      <c r="A545" s="2">
        <v>44584.625</v>
      </c>
      <c r="B545">
        <v>0</v>
      </c>
      <c r="C545">
        <v>402.1875</v>
      </c>
      <c r="D545">
        <v>2165.0239316538919</v>
      </c>
      <c r="E545">
        <v>702.70270270270271</v>
      </c>
      <c r="F545">
        <v>375</v>
      </c>
      <c r="G545">
        <v>3644.9141343565948</v>
      </c>
    </row>
    <row r="546" spans="1:7" x14ac:dyDescent="0.35">
      <c r="A546" s="2">
        <v>44584.666666666657</v>
      </c>
      <c r="B546">
        <v>0</v>
      </c>
      <c r="C546">
        <v>402.1875</v>
      </c>
      <c r="D546">
        <v>2217.3223971542679</v>
      </c>
      <c r="E546">
        <v>702.70270270270271</v>
      </c>
      <c r="F546">
        <v>375</v>
      </c>
      <c r="G546">
        <v>3697.2125998569709</v>
      </c>
    </row>
    <row r="547" spans="1:7" x14ac:dyDescent="0.35">
      <c r="A547" s="2">
        <v>44584.708333333343</v>
      </c>
      <c r="B547">
        <v>0</v>
      </c>
      <c r="C547">
        <v>402.1875</v>
      </c>
      <c r="D547">
        <v>2824.4182866522592</v>
      </c>
      <c r="E547">
        <v>702.70270270270271</v>
      </c>
      <c r="F547">
        <v>375</v>
      </c>
      <c r="G547">
        <v>4304.3084893549612</v>
      </c>
    </row>
    <row r="548" spans="1:7" x14ac:dyDescent="0.35">
      <c r="A548" s="2">
        <v>44584.75</v>
      </c>
      <c r="B548">
        <v>0</v>
      </c>
      <c r="C548">
        <v>402.1875</v>
      </c>
      <c r="D548">
        <v>2905.7257475416859</v>
      </c>
      <c r="E548">
        <v>702.70270270270271</v>
      </c>
      <c r="F548">
        <v>375</v>
      </c>
      <c r="G548">
        <v>4385.6159502443888</v>
      </c>
    </row>
    <row r="549" spans="1:7" x14ac:dyDescent="0.35">
      <c r="A549" s="2">
        <v>44584.791666666657</v>
      </c>
      <c r="B549">
        <v>0</v>
      </c>
      <c r="C549">
        <v>402.1875</v>
      </c>
      <c r="D549">
        <v>2994.0807316476839</v>
      </c>
      <c r="E549">
        <v>702.70270270270271</v>
      </c>
      <c r="F549">
        <v>375</v>
      </c>
      <c r="G549">
        <v>4473.9709343503864</v>
      </c>
    </row>
    <row r="550" spans="1:7" x14ac:dyDescent="0.35">
      <c r="A550" s="2">
        <v>44584.833333333343</v>
      </c>
      <c r="B550">
        <v>0</v>
      </c>
      <c r="C550">
        <v>402.1875</v>
      </c>
      <c r="D550">
        <v>2458.238653998777</v>
      </c>
      <c r="E550">
        <v>702.70270270270271</v>
      </c>
      <c r="F550">
        <v>375</v>
      </c>
      <c r="G550">
        <v>3938.1288567014799</v>
      </c>
    </row>
    <row r="551" spans="1:7" x14ac:dyDescent="0.35">
      <c r="A551" s="2">
        <v>44584.875</v>
      </c>
      <c r="B551">
        <v>0</v>
      </c>
      <c r="C551">
        <v>402.1875</v>
      </c>
      <c r="D551">
        <v>2432.3108669917601</v>
      </c>
      <c r="E551">
        <v>702.70270270270271</v>
      </c>
      <c r="F551">
        <v>375</v>
      </c>
      <c r="G551">
        <v>3912.2010696944631</v>
      </c>
    </row>
    <row r="552" spans="1:7" x14ac:dyDescent="0.35">
      <c r="A552" s="2">
        <v>44584.916666666657</v>
      </c>
      <c r="B552">
        <v>0</v>
      </c>
      <c r="C552">
        <v>402.1875</v>
      </c>
      <c r="D552">
        <v>2307.2861853951122</v>
      </c>
      <c r="E552">
        <v>702.70270270270271</v>
      </c>
      <c r="F552">
        <v>375</v>
      </c>
      <c r="G552">
        <v>3787.1763880978151</v>
      </c>
    </row>
    <row r="553" spans="1:7" x14ac:dyDescent="0.35">
      <c r="A553" s="2">
        <v>44584.958333333343</v>
      </c>
      <c r="B553">
        <v>0</v>
      </c>
      <c r="C553">
        <v>402.1875</v>
      </c>
      <c r="D553">
        <v>2175.5269857840021</v>
      </c>
      <c r="E553">
        <v>702.70270270270271</v>
      </c>
      <c r="F553">
        <v>375</v>
      </c>
      <c r="G553">
        <v>3655.4171884867051</v>
      </c>
    </row>
    <row r="554" spans="1:7" x14ac:dyDescent="0.35">
      <c r="A554" s="2">
        <v>44585</v>
      </c>
      <c r="B554">
        <v>0</v>
      </c>
      <c r="C554">
        <v>402.1875</v>
      </c>
      <c r="D554">
        <v>2108.197220235651</v>
      </c>
      <c r="E554">
        <v>702.70270270270271</v>
      </c>
      <c r="F554">
        <v>375</v>
      </c>
      <c r="G554">
        <v>3588.087422938353</v>
      </c>
    </row>
    <row r="555" spans="1:7" x14ac:dyDescent="0.35">
      <c r="A555" s="2">
        <v>44585.041666666657</v>
      </c>
      <c r="B555">
        <v>0</v>
      </c>
      <c r="C555">
        <v>402.1875</v>
      </c>
      <c r="D555">
        <v>2049.2673920711691</v>
      </c>
      <c r="E555">
        <v>702.70270270270271</v>
      </c>
      <c r="F555">
        <v>375</v>
      </c>
      <c r="G555">
        <v>3529.157594773872</v>
      </c>
    </row>
    <row r="556" spans="1:7" x14ac:dyDescent="0.35">
      <c r="A556" s="2">
        <v>44585.083333333343</v>
      </c>
      <c r="B556">
        <v>0</v>
      </c>
      <c r="C556">
        <v>402.1875</v>
      </c>
      <c r="D556">
        <v>2064.0380808892928</v>
      </c>
      <c r="E556">
        <v>702.70270270270271</v>
      </c>
      <c r="F556">
        <v>375</v>
      </c>
      <c r="G556">
        <v>3543.9282835919962</v>
      </c>
    </row>
    <row r="557" spans="1:7" x14ac:dyDescent="0.35">
      <c r="A557" s="2">
        <v>44585.125</v>
      </c>
      <c r="B557">
        <v>0</v>
      </c>
      <c r="C557">
        <v>402.1875</v>
      </c>
      <c r="D557">
        <v>2102.8580334870971</v>
      </c>
      <c r="E557">
        <v>702.70270270270271</v>
      </c>
      <c r="F557">
        <v>375</v>
      </c>
      <c r="G557">
        <v>3582.7482361898001</v>
      </c>
    </row>
    <row r="558" spans="1:7" x14ac:dyDescent="0.35">
      <c r="A558" s="2">
        <v>44585.166666666657</v>
      </c>
      <c r="B558">
        <v>0</v>
      </c>
      <c r="C558">
        <v>402.1875</v>
      </c>
      <c r="D558">
        <v>2168.5067526089001</v>
      </c>
      <c r="E558">
        <v>702.70270270270271</v>
      </c>
      <c r="F558">
        <v>375</v>
      </c>
      <c r="G558">
        <v>3648.3969553116031</v>
      </c>
    </row>
    <row r="559" spans="1:7" x14ac:dyDescent="0.35">
      <c r="A559" s="2">
        <v>44585.208333333343</v>
      </c>
      <c r="B559">
        <v>0</v>
      </c>
      <c r="C559">
        <v>402.1875</v>
      </c>
      <c r="D559">
        <v>2318.655604691307</v>
      </c>
      <c r="E559">
        <v>702.70270270270271</v>
      </c>
      <c r="F559">
        <v>375</v>
      </c>
      <c r="G559">
        <v>3798.545807394009</v>
      </c>
    </row>
    <row r="560" spans="1:7" x14ac:dyDescent="0.35">
      <c r="A560" s="2">
        <v>44585.25</v>
      </c>
      <c r="B560">
        <v>0</v>
      </c>
      <c r="C560">
        <v>402.1875</v>
      </c>
      <c r="D560">
        <v>2697.328692130995</v>
      </c>
      <c r="E560">
        <v>702.70270270270271</v>
      </c>
      <c r="F560">
        <v>375</v>
      </c>
      <c r="G560">
        <v>4177.218894833697</v>
      </c>
    </row>
    <row r="561" spans="1:7" x14ac:dyDescent="0.35">
      <c r="A561" s="2">
        <v>44585.291666666657</v>
      </c>
      <c r="B561">
        <v>0</v>
      </c>
      <c r="C561">
        <v>402.1875</v>
      </c>
      <c r="D561">
        <v>2801.5739388665611</v>
      </c>
      <c r="E561">
        <v>702.70270270270271</v>
      </c>
      <c r="F561">
        <v>375</v>
      </c>
      <c r="G561">
        <v>4281.4641415692631</v>
      </c>
    </row>
    <row r="562" spans="1:7" x14ac:dyDescent="0.35">
      <c r="A562" s="2">
        <v>44585.333333333343</v>
      </c>
      <c r="B562">
        <v>0</v>
      </c>
      <c r="C562">
        <v>402.1875</v>
      </c>
      <c r="D562">
        <v>2707.4544940058281</v>
      </c>
      <c r="E562">
        <v>702.70270270270271</v>
      </c>
      <c r="F562">
        <v>375</v>
      </c>
      <c r="G562">
        <v>4187.3446967085301</v>
      </c>
    </row>
    <row r="563" spans="1:7" x14ac:dyDescent="0.35">
      <c r="A563" s="2">
        <v>44585.375</v>
      </c>
      <c r="B563">
        <v>0</v>
      </c>
      <c r="C563">
        <v>402.1875</v>
      </c>
      <c r="D563">
        <v>2360.7546114829429</v>
      </c>
      <c r="E563">
        <v>702.70270270270271</v>
      </c>
      <c r="F563">
        <v>375</v>
      </c>
      <c r="G563">
        <v>3840.6448141856449</v>
      </c>
    </row>
    <row r="564" spans="1:7" x14ac:dyDescent="0.35">
      <c r="A564" s="2">
        <v>44585.416666666657</v>
      </c>
      <c r="B564">
        <v>0</v>
      </c>
      <c r="C564">
        <v>402.1875</v>
      </c>
      <c r="D564">
        <v>2536.36174556474</v>
      </c>
      <c r="E564">
        <v>702.70270270270271</v>
      </c>
      <c r="F564">
        <v>375</v>
      </c>
      <c r="G564">
        <v>4016.251948267442</v>
      </c>
    </row>
    <row r="565" spans="1:7" x14ac:dyDescent="0.35">
      <c r="A565" s="2">
        <v>44585.458333333343</v>
      </c>
      <c r="B565">
        <v>0</v>
      </c>
      <c r="C565">
        <v>402.1875</v>
      </c>
      <c r="D565">
        <v>2496.5590551470691</v>
      </c>
      <c r="E565">
        <v>702.70270270270271</v>
      </c>
      <c r="F565">
        <v>375</v>
      </c>
      <c r="G565">
        <v>3976.4492578497711</v>
      </c>
    </row>
    <row r="566" spans="1:7" x14ac:dyDescent="0.35">
      <c r="A566" s="2">
        <v>44585.5</v>
      </c>
      <c r="B566">
        <v>0</v>
      </c>
      <c r="C566">
        <v>402.1875</v>
      </c>
      <c r="D566">
        <v>2470.6301611070239</v>
      </c>
      <c r="E566">
        <v>702.70270270270271</v>
      </c>
      <c r="F566">
        <v>375</v>
      </c>
      <c r="G566">
        <v>3950.5203638097259</v>
      </c>
    </row>
    <row r="567" spans="1:7" x14ac:dyDescent="0.35">
      <c r="A567" s="2">
        <v>44585.541666666657</v>
      </c>
      <c r="B567">
        <v>0</v>
      </c>
      <c r="C567">
        <v>402.1875</v>
      </c>
      <c r="D567">
        <v>2156.575698556398</v>
      </c>
      <c r="E567">
        <v>702.70270270270271</v>
      </c>
      <c r="F567">
        <v>375</v>
      </c>
      <c r="G567">
        <v>3636.465901259101</v>
      </c>
    </row>
    <row r="568" spans="1:7" x14ac:dyDescent="0.35">
      <c r="A568" s="2">
        <v>44585.583333333343</v>
      </c>
      <c r="B568">
        <v>0</v>
      </c>
      <c r="C568">
        <v>402.1875</v>
      </c>
      <c r="D568">
        <v>2201.7279695327211</v>
      </c>
      <c r="E568">
        <v>702.70270270270271</v>
      </c>
      <c r="F568">
        <v>375</v>
      </c>
      <c r="G568">
        <v>3681.6181722354231</v>
      </c>
    </row>
    <row r="569" spans="1:7" x14ac:dyDescent="0.35">
      <c r="A569" s="2">
        <v>44585.625</v>
      </c>
      <c r="B569">
        <v>0</v>
      </c>
      <c r="C569">
        <v>402.1875</v>
      </c>
      <c r="D569">
        <v>2279.211939621478</v>
      </c>
      <c r="E569">
        <v>702.70270270270271</v>
      </c>
      <c r="F569">
        <v>375</v>
      </c>
      <c r="G569">
        <v>3759.10214232418</v>
      </c>
    </row>
    <row r="570" spans="1:7" x14ac:dyDescent="0.35">
      <c r="A570" s="2">
        <v>44585.666666666657</v>
      </c>
      <c r="B570">
        <v>0</v>
      </c>
      <c r="C570">
        <v>402.1875</v>
      </c>
      <c r="D570">
        <v>2378.457087179675</v>
      </c>
      <c r="E570">
        <v>702.70270270270271</v>
      </c>
      <c r="F570">
        <v>375</v>
      </c>
      <c r="G570">
        <v>3858.347289882377</v>
      </c>
    </row>
    <row r="571" spans="1:7" x14ac:dyDescent="0.35">
      <c r="A571" s="2">
        <v>44585.708333333343</v>
      </c>
      <c r="B571">
        <v>0</v>
      </c>
      <c r="C571">
        <v>402.1875</v>
      </c>
      <c r="D571">
        <v>2944.2525656211292</v>
      </c>
      <c r="E571">
        <v>702.70270270270271</v>
      </c>
      <c r="F571">
        <v>375</v>
      </c>
      <c r="G571">
        <v>4424.1427683238317</v>
      </c>
    </row>
    <row r="572" spans="1:7" x14ac:dyDescent="0.35">
      <c r="A572" s="2">
        <v>44585.75</v>
      </c>
      <c r="B572">
        <v>0</v>
      </c>
      <c r="C572">
        <v>402.1875</v>
      </c>
      <c r="D572">
        <v>2978.4325458313592</v>
      </c>
      <c r="E572">
        <v>702.70270270270271</v>
      </c>
      <c r="F572">
        <v>375</v>
      </c>
      <c r="G572">
        <v>4458.3227485340612</v>
      </c>
    </row>
    <row r="573" spans="1:7" x14ac:dyDescent="0.35">
      <c r="A573" s="2">
        <v>44585.791666666657</v>
      </c>
      <c r="B573">
        <v>0</v>
      </c>
      <c r="C573">
        <v>402.1875</v>
      </c>
      <c r="D573">
        <v>3004.5861340296719</v>
      </c>
      <c r="E573">
        <v>702.70270270270271</v>
      </c>
      <c r="F573">
        <v>375</v>
      </c>
      <c r="G573">
        <v>4484.4763367323749</v>
      </c>
    </row>
    <row r="574" spans="1:7" x14ac:dyDescent="0.35">
      <c r="A574" s="2">
        <v>44585.833333333343</v>
      </c>
      <c r="B574">
        <v>0</v>
      </c>
      <c r="C574">
        <v>402.1875</v>
      </c>
      <c r="D574">
        <v>2459.809668051616</v>
      </c>
      <c r="E574">
        <v>702.70270270270271</v>
      </c>
      <c r="F574">
        <v>375</v>
      </c>
      <c r="G574">
        <v>3939.699870754318</v>
      </c>
    </row>
    <row r="575" spans="1:7" x14ac:dyDescent="0.35">
      <c r="A575" s="2">
        <v>44585.875</v>
      </c>
      <c r="B575">
        <v>0</v>
      </c>
      <c r="C575">
        <v>402.1875</v>
      </c>
      <c r="D575">
        <v>2440.7274154621291</v>
      </c>
      <c r="E575">
        <v>702.70270270270271</v>
      </c>
      <c r="F575">
        <v>375</v>
      </c>
      <c r="G575">
        <v>3920.617618164832</v>
      </c>
    </row>
    <row r="576" spans="1:7" x14ac:dyDescent="0.35">
      <c r="A576" s="2">
        <v>44585.916666666657</v>
      </c>
      <c r="B576">
        <v>0</v>
      </c>
      <c r="C576">
        <v>402.1875</v>
      </c>
      <c r="D576">
        <v>2286.5283488602308</v>
      </c>
      <c r="E576">
        <v>702.70270270270271</v>
      </c>
      <c r="F576">
        <v>375</v>
      </c>
      <c r="G576">
        <v>3766.4185515629342</v>
      </c>
    </row>
    <row r="577" spans="1:7" x14ac:dyDescent="0.35">
      <c r="A577" s="2">
        <v>44585.958333333343</v>
      </c>
      <c r="B577">
        <v>0</v>
      </c>
      <c r="C577">
        <v>402.1875</v>
      </c>
      <c r="D577">
        <v>2177.8945268738571</v>
      </c>
      <c r="E577">
        <v>702.70270270270271</v>
      </c>
      <c r="F577">
        <v>375</v>
      </c>
      <c r="G577">
        <v>3657.78472957656</v>
      </c>
    </row>
    <row r="578" spans="1:7" x14ac:dyDescent="0.35">
      <c r="A578" s="2">
        <v>44586</v>
      </c>
      <c r="B578">
        <v>0</v>
      </c>
      <c r="C578">
        <v>402.1875</v>
      </c>
      <c r="D578">
        <v>2049.144723865923</v>
      </c>
      <c r="E578">
        <v>702.70270270270271</v>
      </c>
      <c r="F578">
        <v>375</v>
      </c>
      <c r="G578">
        <v>3529.034926568625</v>
      </c>
    </row>
    <row r="579" spans="1:7" x14ac:dyDescent="0.35">
      <c r="A579" s="2">
        <v>44586.041666666657</v>
      </c>
      <c r="B579">
        <v>0</v>
      </c>
      <c r="C579">
        <v>402.1875</v>
      </c>
      <c r="D579">
        <v>2010.777368862224</v>
      </c>
      <c r="E579">
        <v>702.70270270270271</v>
      </c>
      <c r="F579">
        <v>375</v>
      </c>
      <c r="G579">
        <v>3490.6675715649262</v>
      </c>
    </row>
    <row r="580" spans="1:7" x14ac:dyDescent="0.35">
      <c r="A580" s="2">
        <v>44586.083333333343</v>
      </c>
      <c r="B580">
        <v>0</v>
      </c>
      <c r="C580">
        <v>402.1875</v>
      </c>
      <c r="D580">
        <v>1983.24744787391</v>
      </c>
      <c r="E580">
        <v>702.70270270270271</v>
      </c>
      <c r="F580">
        <v>375</v>
      </c>
      <c r="G580">
        <v>3463.137650576612</v>
      </c>
    </row>
    <row r="581" spans="1:7" x14ac:dyDescent="0.35">
      <c r="A581" s="2">
        <v>44586.125</v>
      </c>
      <c r="B581">
        <v>0</v>
      </c>
      <c r="C581">
        <v>402.1875</v>
      </c>
      <c r="D581">
        <v>1983.4440356936291</v>
      </c>
      <c r="E581">
        <v>702.70270270270271</v>
      </c>
      <c r="F581">
        <v>375</v>
      </c>
      <c r="G581">
        <v>3463.3342383963318</v>
      </c>
    </row>
    <row r="582" spans="1:7" x14ac:dyDescent="0.35">
      <c r="A582" s="2">
        <v>44586.166666666657</v>
      </c>
      <c r="B582">
        <v>0</v>
      </c>
      <c r="C582">
        <v>402.1875</v>
      </c>
      <c r="D582">
        <v>2026.2486586281491</v>
      </c>
      <c r="E582">
        <v>702.70270270270271</v>
      </c>
      <c r="F582">
        <v>375</v>
      </c>
      <c r="G582">
        <v>3506.1388613308518</v>
      </c>
    </row>
    <row r="583" spans="1:7" x14ac:dyDescent="0.35">
      <c r="A583" s="2">
        <v>44586.208333333343</v>
      </c>
      <c r="B583">
        <v>0</v>
      </c>
      <c r="C583">
        <v>402.1875</v>
      </c>
      <c r="D583">
        <v>2161.100019538982</v>
      </c>
      <c r="E583">
        <v>702.70270270270271</v>
      </c>
      <c r="F583">
        <v>375</v>
      </c>
      <c r="G583">
        <v>3640.990222241684</v>
      </c>
    </row>
    <row r="584" spans="1:7" x14ac:dyDescent="0.35">
      <c r="A584" s="2">
        <v>44586.25</v>
      </c>
      <c r="B584">
        <v>0</v>
      </c>
      <c r="C584">
        <v>402.1875</v>
      </c>
      <c r="D584">
        <v>2581.9144885345509</v>
      </c>
      <c r="E584">
        <v>702.70270270270271</v>
      </c>
      <c r="F584">
        <v>375</v>
      </c>
      <c r="G584">
        <v>4061.8046912372538</v>
      </c>
    </row>
    <row r="585" spans="1:7" x14ac:dyDescent="0.35">
      <c r="A585" s="2">
        <v>44586.291666666657</v>
      </c>
      <c r="B585">
        <v>0</v>
      </c>
      <c r="C585">
        <v>402.1875</v>
      </c>
      <c r="D585">
        <v>2669.3569419607588</v>
      </c>
      <c r="E585">
        <v>702.70270270270271</v>
      </c>
      <c r="F585">
        <v>375</v>
      </c>
      <c r="G585">
        <v>4149.2471446634618</v>
      </c>
    </row>
    <row r="586" spans="1:7" x14ac:dyDescent="0.35">
      <c r="A586" s="2">
        <v>44586.333333333343</v>
      </c>
      <c r="B586">
        <v>0</v>
      </c>
      <c r="C586">
        <v>402.1875</v>
      </c>
      <c r="D586">
        <v>2629.698562803143</v>
      </c>
      <c r="E586">
        <v>702.70270270270271</v>
      </c>
      <c r="F586">
        <v>375</v>
      </c>
      <c r="G586">
        <v>4109.588765505845</v>
      </c>
    </row>
    <row r="587" spans="1:7" x14ac:dyDescent="0.35">
      <c r="A587" s="2">
        <v>44586.375</v>
      </c>
      <c r="B587">
        <v>0</v>
      </c>
      <c r="C587">
        <v>402.1875</v>
      </c>
      <c r="D587">
        <v>2317.7087559876418</v>
      </c>
      <c r="E587">
        <v>702.70270270270271</v>
      </c>
      <c r="F587">
        <v>375</v>
      </c>
      <c r="G587">
        <v>3797.5989586903438</v>
      </c>
    </row>
    <row r="588" spans="1:7" x14ac:dyDescent="0.35">
      <c r="A588" s="2">
        <v>44586.416666666657</v>
      </c>
      <c r="B588">
        <v>0</v>
      </c>
      <c r="C588">
        <v>402.1875</v>
      </c>
      <c r="D588">
        <v>2617.8421552049822</v>
      </c>
      <c r="E588">
        <v>702.70270270270271</v>
      </c>
      <c r="F588">
        <v>375</v>
      </c>
      <c r="G588">
        <v>4097.7323579076847</v>
      </c>
    </row>
    <row r="589" spans="1:7" x14ac:dyDescent="0.35">
      <c r="A589" s="2">
        <v>44586.458333333343</v>
      </c>
      <c r="B589">
        <v>0</v>
      </c>
      <c r="C589">
        <v>402.1875</v>
      </c>
      <c r="D589">
        <v>2605.6639923709281</v>
      </c>
      <c r="E589">
        <v>702.70270270270271</v>
      </c>
      <c r="F589">
        <v>375</v>
      </c>
      <c r="G589">
        <v>4085.554195073631</v>
      </c>
    </row>
    <row r="590" spans="1:7" x14ac:dyDescent="0.35">
      <c r="A590" s="2">
        <v>44586.5</v>
      </c>
      <c r="B590">
        <v>0</v>
      </c>
      <c r="C590">
        <v>402.1875</v>
      </c>
      <c r="D590">
        <v>2593.724702663626</v>
      </c>
      <c r="E590">
        <v>702.70270270270271</v>
      </c>
      <c r="F590">
        <v>375</v>
      </c>
      <c r="G590">
        <v>4073.6149053663289</v>
      </c>
    </row>
    <row r="591" spans="1:7" x14ac:dyDescent="0.35">
      <c r="A591" s="2">
        <v>44586.541666666657</v>
      </c>
      <c r="B591">
        <v>0</v>
      </c>
      <c r="C591">
        <v>402.1875</v>
      </c>
      <c r="D591">
        <v>2262.4605115264121</v>
      </c>
      <c r="E591">
        <v>702.70270270270271</v>
      </c>
      <c r="F591">
        <v>375</v>
      </c>
      <c r="G591">
        <v>3742.3507142291151</v>
      </c>
    </row>
    <row r="592" spans="1:7" x14ac:dyDescent="0.35">
      <c r="A592" s="2">
        <v>44586.583333333343</v>
      </c>
      <c r="B592">
        <v>0</v>
      </c>
      <c r="C592">
        <v>402.1875</v>
      </c>
      <c r="D592">
        <v>2320.394546708801</v>
      </c>
      <c r="E592">
        <v>702.70270270270271</v>
      </c>
      <c r="F592">
        <v>375</v>
      </c>
      <c r="G592">
        <v>3800.2847494115031</v>
      </c>
    </row>
    <row r="593" spans="1:7" x14ac:dyDescent="0.35">
      <c r="A593" s="2">
        <v>44586.625</v>
      </c>
      <c r="B593">
        <v>0</v>
      </c>
      <c r="C593">
        <v>402.1875</v>
      </c>
      <c r="D593">
        <v>2375.4928664697718</v>
      </c>
      <c r="E593">
        <v>702.70270270270271</v>
      </c>
      <c r="F593">
        <v>375</v>
      </c>
      <c r="G593">
        <v>3855.3830691724738</v>
      </c>
    </row>
    <row r="594" spans="1:7" x14ac:dyDescent="0.35">
      <c r="A594" s="2">
        <v>44586.666666666657</v>
      </c>
      <c r="B594">
        <v>0</v>
      </c>
      <c r="C594">
        <v>402.1875</v>
      </c>
      <c r="D594">
        <v>2473.7308599796452</v>
      </c>
      <c r="E594">
        <v>702.70270270270271</v>
      </c>
      <c r="F594">
        <v>375</v>
      </c>
      <c r="G594">
        <v>3953.6210626823481</v>
      </c>
    </row>
    <row r="595" spans="1:7" x14ac:dyDescent="0.35">
      <c r="A595" s="2">
        <v>44586.708333333343</v>
      </c>
      <c r="B595">
        <v>0</v>
      </c>
      <c r="C595">
        <v>402.1875</v>
      </c>
      <c r="D595">
        <v>3052.5881037082381</v>
      </c>
      <c r="E595">
        <v>702.70270270270271</v>
      </c>
      <c r="F595">
        <v>375</v>
      </c>
      <c r="G595">
        <v>4532.4783064109406</v>
      </c>
    </row>
    <row r="596" spans="1:7" x14ac:dyDescent="0.35">
      <c r="A596" s="2">
        <v>44586.75</v>
      </c>
      <c r="B596">
        <v>0</v>
      </c>
      <c r="C596">
        <v>402.1875</v>
      </c>
      <c r="D596">
        <v>3147.4395154525719</v>
      </c>
      <c r="E596">
        <v>702.70270270270271</v>
      </c>
      <c r="F596">
        <v>375</v>
      </c>
      <c r="G596">
        <v>4627.3297181552743</v>
      </c>
    </row>
    <row r="597" spans="1:7" x14ac:dyDescent="0.35">
      <c r="A597" s="2">
        <v>44586.791666666657</v>
      </c>
      <c r="B597">
        <v>0</v>
      </c>
      <c r="C597">
        <v>402.1875</v>
      </c>
      <c r="D597">
        <v>3111.5515621942591</v>
      </c>
      <c r="E597">
        <v>702.70270270270271</v>
      </c>
      <c r="F597">
        <v>375</v>
      </c>
      <c r="G597">
        <v>4591.4417648969611</v>
      </c>
    </row>
    <row r="598" spans="1:7" x14ac:dyDescent="0.35">
      <c r="A598" s="2">
        <v>44586.833333333343</v>
      </c>
      <c r="B598">
        <v>0</v>
      </c>
      <c r="C598">
        <v>402.1875</v>
      </c>
      <c r="D598">
        <v>2505.826794603528</v>
      </c>
      <c r="E598">
        <v>702.70270270270271</v>
      </c>
      <c r="F598">
        <v>375</v>
      </c>
      <c r="G598">
        <v>3985.716997306231</v>
      </c>
    </row>
    <row r="599" spans="1:7" x14ac:dyDescent="0.35">
      <c r="A599" s="2">
        <v>44586.875</v>
      </c>
      <c r="B599">
        <v>0</v>
      </c>
      <c r="C599">
        <v>402.1875</v>
      </c>
      <c r="D599">
        <v>2489.2608392692941</v>
      </c>
      <c r="E599">
        <v>702.70270270270271</v>
      </c>
      <c r="F599">
        <v>375</v>
      </c>
      <c r="G599">
        <v>3969.1510419719971</v>
      </c>
    </row>
    <row r="600" spans="1:7" x14ac:dyDescent="0.35">
      <c r="A600" s="2">
        <v>44586.916666666657</v>
      </c>
      <c r="B600">
        <v>0</v>
      </c>
      <c r="C600">
        <v>402.1875</v>
      </c>
      <c r="D600">
        <v>2406.2980956310639</v>
      </c>
      <c r="E600">
        <v>702.70270270270271</v>
      </c>
      <c r="F600">
        <v>375</v>
      </c>
      <c r="G600">
        <v>3886.1882983337669</v>
      </c>
    </row>
    <row r="601" spans="1:7" x14ac:dyDescent="0.35">
      <c r="A601" s="2">
        <v>44586.958333333343</v>
      </c>
      <c r="B601">
        <v>0</v>
      </c>
      <c r="C601">
        <v>402.1875</v>
      </c>
      <c r="D601">
        <v>2298.3005716285652</v>
      </c>
      <c r="E601">
        <v>702.70270270270271</v>
      </c>
      <c r="F601">
        <v>375</v>
      </c>
      <c r="G601">
        <v>3778.1907743312681</v>
      </c>
    </row>
    <row r="602" spans="1:7" x14ac:dyDescent="0.35">
      <c r="A602" s="2">
        <v>44587</v>
      </c>
      <c r="B602">
        <v>0</v>
      </c>
      <c r="C602">
        <v>402.1875</v>
      </c>
      <c r="D602">
        <v>2234.842195628119</v>
      </c>
      <c r="E602">
        <v>702.70270270270271</v>
      </c>
      <c r="F602">
        <v>375</v>
      </c>
      <c r="G602">
        <v>3714.732398330822</v>
      </c>
    </row>
    <row r="603" spans="1:7" x14ac:dyDescent="0.35">
      <c r="A603" s="2">
        <v>44587.041666666657</v>
      </c>
      <c r="B603">
        <v>0</v>
      </c>
      <c r="C603">
        <v>402.1875</v>
      </c>
      <c r="D603">
        <v>2221.4653396675608</v>
      </c>
      <c r="E603">
        <v>702.70270270270271</v>
      </c>
      <c r="F603">
        <v>375</v>
      </c>
      <c r="G603">
        <v>3701.3555423702642</v>
      </c>
    </row>
    <row r="604" spans="1:7" x14ac:dyDescent="0.35">
      <c r="A604" s="2">
        <v>44587.083333333343</v>
      </c>
      <c r="B604">
        <v>0</v>
      </c>
      <c r="C604">
        <v>402.1875</v>
      </c>
      <c r="D604">
        <v>2263.3357105924179</v>
      </c>
      <c r="E604">
        <v>702.70270270270271</v>
      </c>
      <c r="F604">
        <v>375</v>
      </c>
      <c r="G604">
        <v>3743.2259132951208</v>
      </c>
    </row>
    <row r="605" spans="1:7" x14ac:dyDescent="0.35">
      <c r="A605" s="2">
        <v>44587.125</v>
      </c>
      <c r="B605">
        <v>0</v>
      </c>
      <c r="C605">
        <v>402.1875</v>
      </c>
      <c r="D605">
        <v>2278.8697378210181</v>
      </c>
      <c r="E605">
        <v>702.70270270270271</v>
      </c>
      <c r="F605">
        <v>375</v>
      </c>
      <c r="G605">
        <v>3758.7599405237211</v>
      </c>
    </row>
    <row r="606" spans="1:7" x14ac:dyDescent="0.35">
      <c r="A606" s="2">
        <v>44587.166666666657</v>
      </c>
      <c r="B606">
        <v>0</v>
      </c>
      <c r="C606">
        <v>402.1875</v>
      </c>
      <c r="D606">
        <v>2348.0057563496239</v>
      </c>
      <c r="E606">
        <v>702.70270270270271</v>
      </c>
      <c r="F606">
        <v>375</v>
      </c>
      <c r="G606">
        <v>3827.8959590523268</v>
      </c>
    </row>
    <row r="607" spans="1:7" x14ac:dyDescent="0.35">
      <c r="A607" s="2">
        <v>44587.208333333343</v>
      </c>
      <c r="B607">
        <v>0</v>
      </c>
      <c r="C607">
        <v>402.1875</v>
      </c>
      <c r="D607">
        <v>2517.4063097588182</v>
      </c>
      <c r="E607">
        <v>702.70270270270271</v>
      </c>
      <c r="F607">
        <v>375</v>
      </c>
      <c r="G607">
        <v>3997.2965124615212</v>
      </c>
    </row>
    <row r="608" spans="1:7" x14ac:dyDescent="0.35">
      <c r="A608" s="2">
        <v>44587.25</v>
      </c>
      <c r="B608">
        <v>0</v>
      </c>
      <c r="C608">
        <v>402.1875</v>
      </c>
      <c r="D608">
        <v>2902.2778428556749</v>
      </c>
      <c r="E608">
        <v>702.70270270270271</v>
      </c>
      <c r="F608">
        <v>375</v>
      </c>
      <c r="G608">
        <v>4382.1680455583773</v>
      </c>
    </row>
    <row r="609" spans="1:7" x14ac:dyDescent="0.35">
      <c r="A609" s="2">
        <v>44587.291666666657</v>
      </c>
      <c r="B609">
        <v>0</v>
      </c>
      <c r="C609">
        <v>402.1875</v>
      </c>
      <c r="D609">
        <v>3083.7357806773298</v>
      </c>
      <c r="E609">
        <v>702.70270270270271</v>
      </c>
      <c r="F609">
        <v>375</v>
      </c>
      <c r="G609">
        <v>4563.6259833800323</v>
      </c>
    </row>
    <row r="610" spans="1:7" x14ac:dyDescent="0.35">
      <c r="A610" s="2">
        <v>44587.333333333343</v>
      </c>
      <c r="B610">
        <v>0</v>
      </c>
      <c r="C610">
        <v>402.1875</v>
      </c>
      <c r="D610">
        <v>3019.1970802182591</v>
      </c>
      <c r="E610">
        <v>702.70270270270271</v>
      </c>
      <c r="F610">
        <v>375</v>
      </c>
      <c r="G610">
        <v>4499.0872829209611</v>
      </c>
    </row>
    <row r="611" spans="1:7" x14ac:dyDescent="0.35">
      <c r="A611" s="2">
        <v>44587.375</v>
      </c>
      <c r="B611">
        <v>0</v>
      </c>
      <c r="C611">
        <v>402.1875</v>
      </c>
      <c r="D611">
        <v>2729.673826598816</v>
      </c>
      <c r="E611">
        <v>702.70270270270271</v>
      </c>
      <c r="F611">
        <v>375</v>
      </c>
      <c r="G611">
        <v>4209.5640293015194</v>
      </c>
    </row>
    <row r="612" spans="1:7" x14ac:dyDescent="0.35">
      <c r="A612" s="2">
        <v>44587.416666666657</v>
      </c>
      <c r="B612">
        <v>0</v>
      </c>
      <c r="C612">
        <v>402.1875</v>
      </c>
      <c r="D612">
        <v>2953.3080342899698</v>
      </c>
      <c r="E612">
        <v>702.70270270270271</v>
      </c>
      <c r="F612">
        <v>375</v>
      </c>
      <c r="G612">
        <v>4433.1982369926727</v>
      </c>
    </row>
    <row r="613" spans="1:7" x14ac:dyDescent="0.35">
      <c r="A613" s="2">
        <v>44587.458333333343</v>
      </c>
      <c r="B613">
        <v>0</v>
      </c>
      <c r="C613">
        <v>402.1875</v>
      </c>
      <c r="D613">
        <v>2885.2459104827062</v>
      </c>
      <c r="E613">
        <v>702.70270270270271</v>
      </c>
      <c r="F613">
        <v>375</v>
      </c>
      <c r="G613">
        <v>4365.1361131854082</v>
      </c>
    </row>
    <row r="614" spans="1:7" x14ac:dyDescent="0.35">
      <c r="A614" s="2">
        <v>44587.5</v>
      </c>
      <c r="B614">
        <v>0</v>
      </c>
      <c r="C614">
        <v>402.1875</v>
      </c>
      <c r="D614">
        <v>2821.745456045036</v>
      </c>
      <c r="E614">
        <v>702.70270270270271</v>
      </c>
      <c r="F614">
        <v>375</v>
      </c>
      <c r="G614">
        <v>4301.6356587477376</v>
      </c>
    </row>
    <row r="615" spans="1:7" x14ac:dyDescent="0.35">
      <c r="A615" s="2">
        <v>44587.541666666657</v>
      </c>
      <c r="B615">
        <v>0</v>
      </c>
      <c r="C615">
        <v>402.1875</v>
      </c>
      <c r="D615">
        <v>2520.02549399278</v>
      </c>
      <c r="E615">
        <v>702.70270270270271</v>
      </c>
      <c r="F615">
        <v>375</v>
      </c>
      <c r="G615">
        <v>3999.915696695482</v>
      </c>
    </row>
    <row r="616" spans="1:7" x14ac:dyDescent="0.35">
      <c r="A616" s="2">
        <v>44587.583333333343</v>
      </c>
      <c r="B616">
        <v>0</v>
      </c>
      <c r="C616">
        <v>402.1875</v>
      </c>
      <c r="D616">
        <v>2550.4401473649268</v>
      </c>
      <c r="E616">
        <v>702.70270270270271</v>
      </c>
      <c r="F616">
        <v>375</v>
      </c>
      <c r="G616">
        <v>4030.3303500676288</v>
      </c>
    </row>
    <row r="617" spans="1:7" x14ac:dyDescent="0.35">
      <c r="A617" s="2">
        <v>44587.625</v>
      </c>
      <c r="B617">
        <v>0</v>
      </c>
      <c r="C617">
        <v>402.1875</v>
      </c>
      <c r="D617">
        <v>2605.9446196525009</v>
      </c>
      <c r="E617">
        <v>702.70270270270271</v>
      </c>
      <c r="F617">
        <v>375</v>
      </c>
      <c r="G617">
        <v>4085.8348223552039</v>
      </c>
    </row>
    <row r="618" spans="1:7" x14ac:dyDescent="0.35">
      <c r="A618" s="2">
        <v>44587.666666666657</v>
      </c>
      <c r="B618">
        <v>0</v>
      </c>
      <c r="C618">
        <v>402.1875</v>
      </c>
      <c r="D618">
        <v>2606.8003505922229</v>
      </c>
      <c r="E618">
        <v>702.70270270270271</v>
      </c>
      <c r="F618">
        <v>375</v>
      </c>
      <c r="G618">
        <v>4086.6905532949258</v>
      </c>
    </row>
    <row r="619" spans="1:7" x14ac:dyDescent="0.35">
      <c r="A619" s="2">
        <v>44587.708333333343</v>
      </c>
      <c r="B619">
        <v>0</v>
      </c>
      <c r="C619">
        <v>402.1875</v>
      </c>
      <c r="D619">
        <v>3166.7840118660711</v>
      </c>
      <c r="E619">
        <v>702.70270270270271</v>
      </c>
      <c r="F619">
        <v>375</v>
      </c>
      <c r="G619">
        <v>4646.6742145687731</v>
      </c>
    </row>
    <row r="620" spans="1:7" x14ac:dyDescent="0.35">
      <c r="A620" s="2">
        <v>44587.75</v>
      </c>
      <c r="B620">
        <v>0</v>
      </c>
      <c r="C620">
        <v>402.1875</v>
      </c>
      <c r="D620">
        <v>3168.288866717784</v>
      </c>
      <c r="E620">
        <v>702.70270270270271</v>
      </c>
      <c r="F620">
        <v>375</v>
      </c>
      <c r="G620">
        <v>4648.1790694204856</v>
      </c>
    </row>
    <row r="621" spans="1:7" x14ac:dyDescent="0.35">
      <c r="A621" s="2">
        <v>44587.791666666657</v>
      </c>
      <c r="B621">
        <v>0</v>
      </c>
      <c r="C621">
        <v>402.1875</v>
      </c>
      <c r="D621">
        <v>3179.3142894781549</v>
      </c>
      <c r="E621">
        <v>702.70270270270271</v>
      </c>
      <c r="F621">
        <v>375</v>
      </c>
      <c r="G621">
        <v>4659.2044921808574</v>
      </c>
    </row>
    <row r="622" spans="1:7" x14ac:dyDescent="0.35">
      <c r="A622" s="2">
        <v>44587.833333333343</v>
      </c>
      <c r="B622">
        <v>0</v>
      </c>
      <c r="C622">
        <v>402.1875</v>
      </c>
      <c r="D622">
        <v>2535.7576186315928</v>
      </c>
      <c r="E622">
        <v>702.70270270270271</v>
      </c>
      <c r="F622">
        <v>375</v>
      </c>
      <c r="G622">
        <v>4015.6478213342948</v>
      </c>
    </row>
    <row r="623" spans="1:7" x14ac:dyDescent="0.35">
      <c r="A623" s="2">
        <v>44587.875</v>
      </c>
      <c r="B623">
        <v>0</v>
      </c>
      <c r="C623">
        <v>402.1875</v>
      </c>
      <c r="D623">
        <v>2529.298774205457</v>
      </c>
      <c r="E623">
        <v>702.70270270270271</v>
      </c>
      <c r="F623">
        <v>375</v>
      </c>
      <c r="G623">
        <v>4009.1889769081599</v>
      </c>
    </row>
    <row r="624" spans="1:7" x14ac:dyDescent="0.35">
      <c r="A624" s="2">
        <v>44587.916666666657</v>
      </c>
      <c r="B624">
        <v>0</v>
      </c>
      <c r="C624">
        <v>402.1875</v>
      </c>
      <c r="D624">
        <v>2471.749058398284</v>
      </c>
      <c r="E624">
        <v>702.70270270270271</v>
      </c>
      <c r="F624">
        <v>375</v>
      </c>
      <c r="G624">
        <v>3951.639261100986</v>
      </c>
    </row>
    <row r="625" spans="1:7" x14ac:dyDescent="0.35">
      <c r="A625" s="2">
        <v>44587.958333333343</v>
      </c>
      <c r="B625">
        <v>0</v>
      </c>
      <c r="C625">
        <v>402.1875</v>
      </c>
      <c r="D625">
        <v>2434.3040967322622</v>
      </c>
      <c r="E625">
        <v>702.70270270270271</v>
      </c>
      <c r="F625">
        <v>375</v>
      </c>
      <c r="G625">
        <v>3914.1942994349652</v>
      </c>
    </row>
    <row r="626" spans="1:7" x14ac:dyDescent="0.35">
      <c r="A626" s="2">
        <v>44588</v>
      </c>
      <c r="B626">
        <v>0</v>
      </c>
      <c r="C626">
        <v>402.1875</v>
      </c>
      <c r="D626">
        <v>2359.3080324153352</v>
      </c>
      <c r="E626">
        <v>702.70270270270271</v>
      </c>
      <c r="F626">
        <v>375</v>
      </c>
      <c r="G626">
        <v>3839.1982351180382</v>
      </c>
    </row>
    <row r="627" spans="1:7" x14ac:dyDescent="0.35">
      <c r="A627" s="2">
        <v>44588.041666666657</v>
      </c>
      <c r="B627">
        <v>0</v>
      </c>
      <c r="C627">
        <v>402.1875</v>
      </c>
      <c r="D627">
        <v>2307.195716195974</v>
      </c>
      <c r="E627">
        <v>702.70270270270271</v>
      </c>
      <c r="F627">
        <v>375</v>
      </c>
      <c r="G627">
        <v>3787.085918898676</v>
      </c>
    </row>
    <row r="628" spans="1:7" x14ac:dyDescent="0.35">
      <c r="A628" s="2">
        <v>44588.083333333343</v>
      </c>
      <c r="B628">
        <v>0</v>
      </c>
      <c r="C628">
        <v>402.1875</v>
      </c>
      <c r="D628">
        <v>2302.1364802088101</v>
      </c>
      <c r="E628">
        <v>702.70270270270271</v>
      </c>
      <c r="F628">
        <v>375</v>
      </c>
      <c r="G628">
        <v>3782.026682911513</v>
      </c>
    </row>
    <row r="629" spans="1:7" x14ac:dyDescent="0.35">
      <c r="A629" s="2">
        <v>44588.125</v>
      </c>
      <c r="B629">
        <v>0</v>
      </c>
      <c r="C629">
        <v>402.1875</v>
      </c>
      <c r="D629">
        <v>2291.8822792759329</v>
      </c>
      <c r="E629">
        <v>702.70270270270271</v>
      </c>
      <c r="F629">
        <v>375</v>
      </c>
      <c r="G629">
        <v>3771.7724819786349</v>
      </c>
    </row>
    <row r="630" spans="1:7" x14ac:dyDescent="0.35">
      <c r="A630" s="2">
        <v>44588.166666666657</v>
      </c>
      <c r="B630">
        <v>0</v>
      </c>
      <c r="C630">
        <v>402.1875</v>
      </c>
      <c r="D630">
        <v>2357.9035206028002</v>
      </c>
      <c r="E630">
        <v>702.70270270270271</v>
      </c>
      <c r="F630">
        <v>375</v>
      </c>
      <c r="G630">
        <v>3837.7937233055031</v>
      </c>
    </row>
    <row r="631" spans="1:7" x14ac:dyDescent="0.35">
      <c r="A631" s="2">
        <v>44588.208333333343</v>
      </c>
      <c r="B631">
        <v>0</v>
      </c>
      <c r="C631">
        <v>402.1875</v>
      </c>
      <c r="D631">
        <v>2442.450255181031</v>
      </c>
      <c r="E631">
        <v>702.70270270270271</v>
      </c>
      <c r="F631">
        <v>375</v>
      </c>
      <c r="G631">
        <v>3922.340457883734</v>
      </c>
    </row>
    <row r="632" spans="1:7" x14ac:dyDescent="0.35">
      <c r="A632" s="2">
        <v>44588.25</v>
      </c>
      <c r="B632">
        <v>0</v>
      </c>
      <c r="C632">
        <v>402.1875</v>
      </c>
      <c r="D632">
        <v>2783.951091272796</v>
      </c>
      <c r="E632">
        <v>702.70270270270271</v>
      </c>
      <c r="F632">
        <v>375</v>
      </c>
      <c r="G632">
        <v>4263.841293975499</v>
      </c>
    </row>
    <row r="633" spans="1:7" x14ac:dyDescent="0.35">
      <c r="A633" s="2">
        <v>44588.291666666657</v>
      </c>
      <c r="B633">
        <v>0</v>
      </c>
      <c r="C633">
        <v>402.1875</v>
      </c>
      <c r="D633">
        <v>2882.5895400029322</v>
      </c>
      <c r="E633">
        <v>702.70270270270271</v>
      </c>
      <c r="F633">
        <v>375</v>
      </c>
      <c r="G633">
        <v>4362.4797427056346</v>
      </c>
    </row>
    <row r="634" spans="1:7" x14ac:dyDescent="0.35">
      <c r="A634" s="2">
        <v>44588.333333333343</v>
      </c>
      <c r="B634">
        <v>0</v>
      </c>
      <c r="C634">
        <v>402.1875</v>
      </c>
      <c r="D634">
        <v>3030.1034242441119</v>
      </c>
      <c r="E634">
        <v>702.70270270270271</v>
      </c>
      <c r="F634">
        <v>375</v>
      </c>
      <c r="G634">
        <v>4509.9936269468144</v>
      </c>
    </row>
    <row r="635" spans="1:7" x14ac:dyDescent="0.35">
      <c r="A635" s="2">
        <v>44588.375</v>
      </c>
      <c r="B635">
        <v>0</v>
      </c>
      <c r="C635">
        <v>402.1875</v>
      </c>
      <c r="D635">
        <v>2914.2978285614408</v>
      </c>
      <c r="E635">
        <v>702.70270270270271</v>
      </c>
      <c r="F635">
        <v>375</v>
      </c>
      <c r="G635">
        <v>4394.1880312641433</v>
      </c>
    </row>
    <row r="636" spans="1:7" x14ac:dyDescent="0.35">
      <c r="A636" s="2">
        <v>44588.416666666657</v>
      </c>
      <c r="B636">
        <v>0</v>
      </c>
      <c r="C636">
        <v>402.1875</v>
      </c>
      <c r="D636">
        <v>3339.0181337235358</v>
      </c>
      <c r="E636">
        <v>702.70270270270271</v>
      </c>
      <c r="F636">
        <v>375</v>
      </c>
      <c r="G636">
        <v>4818.9083364262387</v>
      </c>
    </row>
    <row r="637" spans="1:7" x14ac:dyDescent="0.35">
      <c r="A637" s="2">
        <v>44588.458333333343</v>
      </c>
      <c r="B637">
        <v>0</v>
      </c>
      <c r="C637">
        <v>402.1875</v>
      </c>
      <c r="D637">
        <v>3323.848935379563</v>
      </c>
      <c r="E637">
        <v>702.70270270270271</v>
      </c>
      <c r="F637">
        <v>375</v>
      </c>
      <c r="G637">
        <v>4803.7391380822664</v>
      </c>
    </row>
    <row r="638" spans="1:7" x14ac:dyDescent="0.35">
      <c r="A638" s="2">
        <v>44588.5</v>
      </c>
      <c r="B638">
        <v>0</v>
      </c>
      <c r="C638">
        <v>402.1875</v>
      </c>
      <c r="D638">
        <v>3253.8208103714301</v>
      </c>
      <c r="E638">
        <v>702.70270270270271</v>
      </c>
      <c r="F638">
        <v>375</v>
      </c>
      <c r="G638">
        <v>4733.7110130741321</v>
      </c>
    </row>
    <row r="639" spans="1:7" x14ac:dyDescent="0.35">
      <c r="A639" s="2">
        <v>44588.541666666657</v>
      </c>
      <c r="B639">
        <v>0</v>
      </c>
      <c r="C639">
        <v>402.1875</v>
      </c>
      <c r="D639">
        <v>2862.2629878808261</v>
      </c>
      <c r="E639">
        <v>702.70270270270271</v>
      </c>
      <c r="F639">
        <v>375</v>
      </c>
      <c r="G639">
        <v>4342.1531905835282</v>
      </c>
    </row>
    <row r="640" spans="1:7" x14ac:dyDescent="0.35">
      <c r="A640" s="2">
        <v>44588.583333333343</v>
      </c>
      <c r="B640">
        <v>0</v>
      </c>
      <c r="C640">
        <v>402.1875</v>
      </c>
      <c r="D640">
        <v>2905.2074995343642</v>
      </c>
      <c r="E640">
        <v>702.70270270270271</v>
      </c>
      <c r="F640">
        <v>375</v>
      </c>
      <c r="G640">
        <v>4385.0977022370662</v>
      </c>
    </row>
    <row r="641" spans="1:7" x14ac:dyDescent="0.35">
      <c r="A641" s="2">
        <v>44588.625</v>
      </c>
      <c r="B641">
        <v>0</v>
      </c>
      <c r="C641">
        <v>402.1875</v>
      </c>
      <c r="D641">
        <v>3015.3941478036718</v>
      </c>
      <c r="E641">
        <v>702.70270270270271</v>
      </c>
      <c r="F641">
        <v>375</v>
      </c>
      <c r="G641">
        <v>4495.2843505063747</v>
      </c>
    </row>
    <row r="642" spans="1:7" x14ac:dyDescent="0.35">
      <c r="A642" s="2">
        <v>44588.666666666657</v>
      </c>
      <c r="B642">
        <v>0</v>
      </c>
      <c r="C642">
        <v>402.1875</v>
      </c>
      <c r="D642">
        <v>3102.483921753183</v>
      </c>
      <c r="E642">
        <v>702.70270270270271</v>
      </c>
      <c r="F642">
        <v>375</v>
      </c>
      <c r="G642">
        <v>4582.374124455886</v>
      </c>
    </row>
    <row r="643" spans="1:7" x14ac:dyDescent="0.35">
      <c r="A643" s="2">
        <v>44588.708333333343</v>
      </c>
      <c r="B643">
        <v>0</v>
      </c>
      <c r="C643">
        <v>402.1875</v>
      </c>
      <c r="D643">
        <v>3702.3053350816699</v>
      </c>
      <c r="E643">
        <v>702.70270270270271</v>
      </c>
      <c r="F643">
        <v>375</v>
      </c>
      <c r="G643">
        <v>5182.1955377843724</v>
      </c>
    </row>
    <row r="644" spans="1:7" x14ac:dyDescent="0.35">
      <c r="A644" s="2">
        <v>44588.75</v>
      </c>
      <c r="B644">
        <v>0</v>
      </c>
      <c r="C644">
        <v>402.1875</v>
      </c>
      <c r="D644">
        <v>3685.569148259508</v>
      </c>
      <c r="E644">
        <v>702.70270270270271</v>
      </c>
      <c r="F644">
        <v>375</v>
      </c>
      <c r="G644">
        <v>5165.45935096221</v>
      </c>
    </row>
    <row r="645" spans="1:7" x14ac:dyDescent="0.35">
      <c r="A645" s="2">
        <v>44588.791666666657</v>
      </c>
      <c r="B645">
        <v>0</v>
      </c>
      <c r="C645">
        <v>402.1875</v>
      </c>
      <c r="D645">
        <v>3667.2843452345628</v>
      </c>
      <c r="E645">
        <v>702.70270270270271</v>
      </c>
      <c r="F645">
        <v>375</v>
      </c>
      <c r="G645">
        <v>5147.1745479372657</v>
      </c>
    </row>
    <row r="646" spans="1:7" x14ac:dyDescent="0.35">
      <c r="A646" s="2">
        <v>44588.833333333343</v>
      </c>
      <c r="B646">
        <v>0</v>
      </c>
      <c r="C646">
        <v>402.1875</v>
      </c>
      <c r="D646">
        <v>3063.8619771083781</v>
      </c>
      <c r="E646">
        <v>702.70270270270271</v>
      </c>
      <c r="F646">
        <v>375</v>
      </c>
      <c r="G646">
        <v>4543.7521798110802</v>
      </c>
    </row>
    <row r="647" spans="1:7" x14ac:dyDescent="0.35">
      <c r="A647" s="2">
        <v>44588.875</v>
      </c>
      <c r="B647">
        <v>0</v>
      </c>
      <c r="C647">
        <v>402.1875</v>
      </c>
      <c r="D647">
        <v>3070.160475068777</v>
      </c>
      <c r="E647">
        <v>702.70270270270271</v>
      </c>
      <c r="F647">
        <v>375</v>
      </c>
      <c r="G647">
        <v>4550.05067777148</v>
      </c>
    </row>
    <row r="648" spans="1:7" x14ac:dyDescent="0.35">
      <c r="A648" s="2">
        <v>44588.916666666657</v>
      </c>
      <c r="B648">
        <v>0</v>
      </c>
      <c r="C648">
        <v>402.1875</v>
      </c>
      <c r="D648">
        <v>3022.7982083393099</v>
      </c>
      <c r="E648">
        <v>702.70270270270271</v>
      </c>
      <c r="F648">
        <v>375</v>
      </c>
      <c r="G648">
        <v>4502.6884110420124</v>
      </c>
    </row>
    <row r="649" spans="1:7" x14ac:dyDescent="0.35">
      <c r="A649" s="2">
        <v>44588.958333333343</v>
      </c>
      <c r="B649">
        <v>0</v>
      </c>
      <c r="C649">
        <v>402.1875</v>
      </c>
      <c r="D649">
        <v>2907.4549946335692</v>
      </c>
      <c r="E649">
        <v>702.70270270270271</v>
      </c>
      <c r="F649">
        <v>375</v>
      </c>
      <c r="G649">
        <v>4387.3451973362717</v>
      </c>
    </row>
    <row r="650" spans="1:7" x14ac:dyDescent="0.35">
      <c r="A650" s="2">
        <v>44589</v>
      </c>
      <c r="B650">
        <v>0</v>
      </c>
      <c r="C650">
        <v>402.1875</v>
      </c>
      <c r="D650">
        <v>2761.9742715969701</v>
      </c>
      <c r="E650">
        <v>702.70270270270271</v>
      </c>
      <c r="F650">
        <v>375</v>
      </c>
      <c r="G650">
        <v>4241.8644742996721</v>
      </c>
    </row>
    <row r="651" spans="1:7" x14ac:dyDescent="0.35">
      <c r="A651" s="2">
        <v>44589.041666666657</v>
      </c>
      <c r="B651">
        <v>0</v>
      </c>
      <c r="C651">
        <v>402.1875</v>
      </c>
      <c r="D651">
        <v>2641.3385789907461</v>
      </c>
      <c r="E651">
        <v>702.70270270270271</v>
      </c>
      <c r="F651">
        <v>375</v>
      </c>
      <c r="G651">
        <v>4121.2287816934486</v>
      </c>
    </row>
    <row r="652" spans="1:7" x14ac:dyDescent="0.35">
      <c r="A652" s="2">
        <v>44589.083333333343</v>
      </c>
      <c r="B652">
        <v>0</v>
      </c>
      <c r="C652">
        <v>402.1875</v>
      </c>
      <c r="D652">
        <v>2540.316470098935</v>
      </c>
      <c r="E652">
        <v>702.70270270270271</v>
      </c>
      <c r="F652">
        <v>375</v>
      </c>
      <c r="G652">
        <v>4020.206672801638</v>
      </c>
    </row>
    <row r="653" spans="1:7" x14ac:dyDescent="0.35">
      <c r="A653" s="2">
        <v>44589.125</v>
      </c>
      <c r="B653">
        <v>0</v>
      </c>
      <c r="C653">
        <v>402.1875</v>
      </c>
      <c r="D653">
        <v>2495.3774148020589</v>
      </c>
      <c r="E653">
        <v>702.70270270270271</v>
      </c>
      <c r="F653">
        <v>375</v>
      </c>
      <c r="G653">
        <v>3975.2676175047618</v>
      </c>
    </row>
    <row r="654" spans="1:7" x14ac:dyDescent="0.35">
      <c r="A654" s="2">
        <v>44589.166666666657</v>
      </c>
      <c r="B654">
        <v>0</v>
      </c>
      <c r="C654">
        <v>402.1875</v>
      </c>
      <c r="D654">
        <v>2499.5989566603539</v>
      </c>
      <c r="E654">
        <v>702.70270270270271</v>
      </c>
      <c r="F654">
        <v>375</v>
      </c>
      <c r="G654">
        <v>3979.4891593630559</v>
      </c>
    </row>
    <row r="655" spans="1:7" x14ac:dyDescent="0.35">
      <c r="A655" s="2">
        <v>44589.208333333343</v>
      </c>
      <c r="B655">
        <v>0</v>
      </c>
      <c r="C655">
        <v>402.1875</v>
      </c>
      <c r="D655">
        <v>2551.5552259513461</v>
      </c>
      <c r="E655">
        <v>702.70270270270271</v>
      </c>
      <c r="F655">
        <v>375</v>
      </c>
      <c r="G655">
        <v>4031.445428654049</v>
      </c>
    </row>
    <row r="656" spans="1:7" x14ac:dyDescent="0.35">
      <c r="A656" s="2">
        <v>44589.25</v>
      </c>
      <c r="B656">
        <v>0</v>
      </c>
      <c r="C656">
        <v>402.1875</v>
      </c>
      <c r="D656">
        <v>2844.0630014772842</v>
      </c>
      <c r="E656">
        <v>702.70270270270271</v>
      </c>
      <c r="F656">
        <v>375</v>
      </c>
      <c r="G656">
        <v>4323.9532041799866</v>
      </c>
    </row>
    <row r="657" spans="1:7" x14ac:dyDescent="0.35">
      <c r="A657" s="2">
        <v>44589.291666666657</v>
      </c>
      <c r="B657">
        <v>0</v>
      </c>
      <c r="C657">
        <v>402.1875</v>
      </c>
      <c r="D657">
        <v>2940.5776912089568</v>
      </c>
      <c r="E657">
        <v>702.70270270270271</v>
      </c>
      <c r="F657">
        <v>375</v>
      </c>
      <c r="G657">
        <v>4420.4678939116593</v>
      </c>
    </row>
    <row r="658" spans="1:7" x14ac:dyDescent="0.35">
      <c r="A658" s="2">
        <v>44589.333333333343</v>
      </c>
      <c r="B658">
        <v>0</v>
      </c>
      <c r="C658">
        <v>402.1875</v>
      </c>
      <c r="D658">
        <v>3001.7142219828779</v>
      </c>
      <c r="E658">
        <v>702.70270270270271</v>
      </c>
      <c r="F658">
        <v>375</v>
      </c>
      <c r="G658">
        <v>4481.6044246855809</v>
      </c>
    </row>
    <row r="659" spans="1:7" x14ac:dyDescent="0.35">
      <c r="A659" s="2">
        <v>44589.375</v>
      </c>
      <c r="B659">
        <v>0</v>
      </c>
      <c r="C659">
        <v>402.1875</v>
      </c>
      <c r="D659">
        <v>2882.505416674941</v>
      </c>
      <c r="E659">
        <v>702.70270270270271</v>
      </c>
      <c r="F659">
        <v>375</v>
      </c>
      <c r="G659">
        <v>4362.3956193776439</v>
      </c>
    </row>
    <row r="660" spans="1:7" x14ac:dyDescent="0.35">
      <c r="A660" s="2">
        <v>44589.416666666657</v>
      </c>
      <c r="B660">
        <v>0</v>
      </c>
      <c r="C660">
        <v>402.1875</v>
      </c>
      <c r="D660">
        <v>3222.947968329278</v>
      </c>
      <c r="E660">
        <v>702.70270270270271</v>
      </c>
      <c r="F660">
        <v>375</v>
      </c>
      <c r="G660">
        <v>4702.8381710319809</v>
      </c>
    </row>
    <row r="661" spans="1:7" x14ac:dyDescent="0.35">
      <c r="A661" s="2">
        <v>44589.458333333343</v>
      </c>
      <c r="B661">
        <v>0</v>
      </c>
      <c r="C661">
        <v>402.1875</v>
      </c>
      <c r="D661">
        <v>3207.683699330702</v>
      </c>
      <c r="E661">
        <v>702.70270270270271</v>
      </c>
      <c r="F661">
        <v>375</v>
      </c>
      <c r="G661">
        <v>4687.573902033404</v>
      </c>
    </row>
    <row r="662" spans="1:7" x14ac:dyDescent="0.35">
      <c r="A662" s="2">
        <v>44589.5</v>
      </c>
      <c r="B662">
        <v>0</v>
      </c>
      <c r="C662">
        <v>402.1875</v>
      </c>
      <c r="D662">
        <v>3141.73452138111</v>
      </c>
      <c r="E662">
        <v>702.70270270270271</v>
      </c>
      <c r="F662">
        <v>375</v>
      </c>
      <c r="G662">
        <v>4621.624724083812</v>
      </c>
    </row>
    <row r="663" spans="1:7" x14ac:dyDescent="0.35">
      <c r="A663" s="2">
        <v>44589.541666666657</v>
      </c>
      <c r="B663">
        <v>0</v>
      </c>
      <c r="C663">
        <v>402.1875</v>
      </c>
      <c r="D663">
        <v>2753.6907739597941</v>
      </c>
      <c r="E663">
        <v>702.70270270270271</v>
      </c>
      <c r="F663">
        <v>375</v>
      </c>
      <c r="G663">
        <v>4233.5809766624961</v>
      </c>
    </row>
    <row r="664" spans="1:7" x14ac:dyDescent="0.35">
      <c r="A664" s="2">
        <v>44589.583333333343</v>
      </c>
      <c r="B664">
        <v>0</v>
      </c>
      <c r="C664">
        <v>402.1875</v>
      </c>
      <c r="D664">
        <v>2668.5012110210359</v>
      </c>
      <c r="E664">
        <v>702.70270270270271</v>
      </c>
      <c r="F664">
        <v>375</v>
      </c>
      <c r="G664">
        <v>4148.3914137237389</v>
      </c>
    </row>
    <row r="665" spans="1:7" x14ac:dyDescent="0.35">
      <c r="A665" s="2">
        <v>44589.625</v>
      </c>
      <c r="B665">
        <v>0</v>
      </c>
      <c r="C665">
        <v>402.1875</v>
      </c>
      <c r="D665">
        <v>2660.9098718070518</v>
      </c>
      <c r="E665">
        <v>702.70270270270271</v>
      </c>
      <c r="F665">
        <v>375</v>
      </c>
      <c r="G665">
        <v>4140.8000745097543</v>
      </c>
    </row>
    <row r="666" spans="1:7" x14ac:dyDescent="0.35">
      <c r="A666" s="2">
        <v>44589.666666666657</v>
      </c>
      <c r="B666">
        <v>0</v>
      </c>
      <c r="C666">
        <v>402.1875</v>
      </c>
      <c r="D666">
        <v>2641.4221376200712</v>
      </c>
      <c r="E666">
        <v>702.70270270270271</v>
      </c>
      <c r="F666">
        <v>375</v>
      </c>
      <c r="G666">
        <v>4121.3123403227737</v>
      </c>
    </row>
    <row r="667" spans="1:7" x14ac:dyDescent="0.35">
      <c r="A667" s="2">
        <v>44589.708333333343</v>
      </c>
      <c r="B667">
        <v>0</v>
      </c>
      <c r="C667">
        <v>402.1875</v>
      </c>
      <c r="D667">
        <v>3257.9477791808758</v>
      </c>
      <c r="E667">
        <v>702.70270270270271</v>
      </c>
      <c r="F667">
        <v>375</v>
      </c>
      <c r="G667">
        <v>4737.8379818835783</v>
      </c>
    </row>
    <row r="668" spans="1:7" x14ac:dyDescent="0.35">
      <c r="A668" s="2">
        <v>44589.75</v>
      </c>
      <c r="B668">
        <v>0</v>
      </c>
      <c r="C668">
        <v>402.1875</v>
      </c>
      <c r="D668">
        <v>3251.4393754579628</v>
      </c>
      <c r="E668">
        <v>702.70270270270271</v>
      </c>
      <c r="F668">
        <v>375</v>
      </c>
      <c r="G668">
        <v>4731.3295781606657</v>
      </c>
    </row>
    <row r="669" spans="1:7" x14ac:dyDescent="0.35">
      <c r="A669" s="2">
        <v>44589.791666666657</v>
      </c>
      <c r="B669">
        <v>0</v>
      </c>
      <c r="C669">
        <v>402.1875</v>
      </c>
      <c r="D669">
        <v>3215.1876723926721</v>
      </c>
      <c r="E669">
        <v>702.70270270270271</v>
      </c>
      <c r="F669">
        <v>375</v>
      </c>
      <c r="G669">
        <v>4695.0778750953741</v>
      </c>
    </row>
    <row r="670" spans="1:7" x14ac:dyDescent="0.35">
      <c r="A670" s="2">
        <v>44589.833333333343</v>
      </c>
      <c r="B670">
        <v>0</v>
      </c>
      <c r="C670">
        <v>402.1875</v>
      </c>
      <c r="D670">
        <v>2620.2296620268762</v>
      </c>
      <c r="E670">
        <v>702.70270270270271</v>
      </c>
      <c r="F670">
        <v>375</v>
      </c>
      <c r="G670">
        <v>4100.1198647295787</v>
      </c>
    </row>
    <row r="671" spans="1:7" x14ac:dyDescent="0.35">
      <c r="A671" s="2">
        <v>44589.875</v>
      </c>
      <c r="B671">
        <v>0</v>
      </c>
      <c r="C671">
        <v>402.1875</v>
      </c>
      <c r="D671">
        <v>2629.5221084477389</v>
      </c>
      <c r="E671">
        <v>702.70270270270271</v>
      </c>
      <c r="F671">
        <v>375</v>
      </c>
      <c r="G671">
        <v>4109.4123111504414</v>
      </c>
    </row>
    <row r="672" spans="1:7" x14ac:dyDescent="0.35">
      <c r="A672" s="2">
        <v>44589.916666666657</v>
      </c>
      <c r="B672">
        <v>0</v>
      </c>
      <c r="C672">
        <v>402.1875</v>
      </c>
      <c r="D672">
        <v>2564.742510892439</v>
      </c>
      <c r="E672">
        <v>702.70270270270271</v>
      </c>
      <c r="F672">
        <v>375</v>
      </c>
      <c r="G672">
        <v>4044.6327135951419</v>
      </c>
    </row>
    <row r="673" spans="1:7" x14ac:dyDescent="0.35">
      <c r="A673" s="2">
        <v>44589.958333333343</v>
      </c>
      <c r="B673">
        <v>0</v>
      </c>
      <c r="C673">
        <v>402.1875</v>
      </c>
      <c r="D673">
        <v>2495.3316462547409</v>
      </c>
      <c r="E673">
        <v>702.70270270270271</v>
      </c>
      <c r="F673">
        <v>375</v>
      </c>
      <c r="G673">
        <v>3975.2218489574439</v>
      </c>
    </row>
    <row r="674" spans="1:7" x14ac:dyDescent="0.35">
      <c r="A674" s="2">
        <v>44590</v>
      </c>
      <c r="B674">
        <v>0</v>
      </c>
      <c r="C674">
        <v>402.1875</v>
      </c>
      <c r="D674">
        <v>2417.3370208397341</v>
      </c>
      <c r="E674">
        <v>702.70270270270271</v>
      </c>
      <c r="F674">
        <v>375</v>
      </c>
      <c r="G674">
        <v>3897.2272235424371</v>
      </c>
    </row>
    <row r="675" spans="1:7" x14ac:dyDescent="0.35">
      <c r="A675" s="2">
        <v>44590.041666666657</v>
      </c>
      <c r="B675">
        <v>0</v>
      </c>
      <c r="C675">
        <v>402.1875</v>
      </c>
      <c r="D675">
        <v>2389.456701533692</v>
      </c>
      <c r="E675">
        <v>702.70270270270271</v>
      </c>
      <c r="F675">
        <v>375</v>
      </c>
      <c r="G675">
        <v>3869.346904236394</v>
      </c>
    </row>
    <row r="676" spans="1:7" x14ac:dyDescent="0.35">
      <c r="A676" s="2">
        <v>44590.083333333343</v>
      </c>
      <c r="B676">
        <v>0</v>
      </c>
      <c r="C676">
        <v>402.1875</v>
      </c>
      <c r="D676">
        <v>2356.8436874373469</v>
      </c>
      <c r="E676">
        <v>702.70270270270271</v>
      </c>
      <c r="F676">
        <v>375</v>
      </c>
      <c r="G676">
        <v>3836.7338901400499</v>
      </c>
    </row>
    <row r="677" spans="1:7" x14ac:dyDescent="0.35">
      <c r="A677" s="2">
        <v>44590.125</v>
      </c>
      <c r="B677">
        <v>0</v>
      </c>
      <c r="C677">
        <v>402.1875</v>
      </c>
      <c r="D677">
        <v>2372.1197256506939</v>
      </c>
      <c r="E677">
        <v>702.70270270270271</v>
      </c>
      <c r="F677">
        <v>375</v>
      </c>
      <c r="G677">
        <v>3852.0099283533968</v>
      </c>
    </row>
    <row r="678" spans="1:7" x14ac:dyDescent="0.35">
      <c r="A678" s="2">
        <v>44590.166666666657</v>
      </c>
      <c r="B678">
        <v>0</v>
      </c>
      <c r="C678">
        <v>402.1875</v>
      </c>
      <c r="D678">
        <v>2428.5609603410098</v>
      </c>
      <c r="E678">
        <v>702.70270270270271</v>
      </c>
      <c r="F678">
        <v>375</v>
      </c>
      <c r="G678">
        <v>3908.4511630437132</v>
      </c>
    </row>
    <row r="679" spans="1:7" x14ac:dyDescent="0.35">
      <c r="A679" s="2">
        <v>44590.208333333343</v>
      </c>
      <c r="B679">
        <v>0</v>
      </c>
      <c r="C679">
        <v>402.1875</v>
      </c>
      <c r="D679">
        <v>2583.3150586385768</v>
      </c>
      <c r="E679">
        <v>702.70270270270271</v>
      </c>
      <c r="F679">
        <v>375</v>
      </c>
      <c r="G679">
        <v>4063.2052613412802</v>
      </c>
    </row>
    <row r="680" spans="1:7" x14ac:dyDescent="0.35">
      <c r="A680" s="2">
        <v>44590.25</v>
      </c>
      <c r="B680">
        <v>0</v>
      </c>
      <c r="C680">
        <v>402.1875</v>
      </c>
      <c r="D680">
        <v>3030.108858769886</v>
      </c>
      <c r="E680">
        <v>702.70270270270271</v>
      </c>
      <c r="F680">
        <v>375</v>
      </c>
      <c r="G680">
        <v>4509.9990614725884</v>
      </c>
    </row>
    <row r="681" spans="1:7" x14ac:dyDescent="0.35">
      <c r="A681" s="2">
        <v>44590.291666666657</v>
      </c>
      <c r="B681">
        <v>0</v>
      </c>
      <c r="C681">
        <v>402.1875</v>
      </c>
      <c r="D681">
        <v>3201.5234239487031</v>
      </c>
      <c r="E681">
        <v>702.70270270270271</v>
      </c>
      <c r="F681">
        <v>375</v>
      </c>
      <c r="G681">
        <v>4681.4136266514051</v>
      </c>
    </row>
    <row r="682" spans="1:7" x14ac:dyDescent="0.35">
      <c r="A682" s="2">
        <v>44590.333333333343</v>
      </c>
      <c r="B682">
        <v>0</v>
      </c>
      <c r="C682">
        <v>402.1875</v>
      </c>
      <c r="D682">
        <v>3183.3531652957208</v>
      </c>
      <c r="E682">
        <v>702.70270270270271</v>
      </c>
      <c r="F682">
        <v>375</v>
      </c>
      <c r="G682">
        <v>4663.2433679984233</v>
      </c>
    </row>
    <row r="683" spans="1:7" x14ac:dyDescent="0.35">
      <c r="A683" s="2">
        <v>44590.375</v>
      </c>
      <c r="B683">
        <v>0</v>
      </c>
      <c r="C683">
        <v>402.1875</v>
      </c>
      <c r="D683">
        <v>2906.9071139239768</v>
      </c>
      <c r="E683">
        <v>702.70270270270271</v>
      </c>
      <c r="F683">
        <v>375</v>
      </c>
      <c r="G683">
        <v>4386.7973166266793</v>
      </c>
    </row>
    <row r="684" spans="1:7" x14ac:dyDescent="0.35">
      <c r="A684" s="2">
        <v>44590.416666666657</v>
      </c>
      <c r="B684">
        <v>0</v>
      </c>
      <c r="C684">
        <v>402.1875</v>
      </c>
      <c r="D684">
        <v>3181.5588268982092</v>
      </c>
      <c r="E684">
        <v>702.70270270270271</v>
      </c>
      <c r="F684">
        <v>375</v>
      </c>
      <c r="G684">
        <v>4661.4490296009117</v>
      </c>
    </row>
    <row r="685" spans="1:7" x14ac:dyDescent="0.35">
      <c r="A685" s="2">
        <v>44590.458333333343</v>
      </c>
      <c r="B685">
        <v>0</v>
      </c>
      <c r="C685">
        <v>402.1875</v>
      </c>
      <c r="D685">
        <v>3133.0278296179858</v>
      </c>
      <c r="E685">
        <v>702.70270270270271</v>
      </c>
      <c r="F685">
        <v>375</v>
      </c>
      <c r="G685">
        <v>4612.9180323206883</v>
      </c>
    </row>
    <row r="686" spans="1:7" x14ac:dyDescent="0.35">
      <c r="A686" s="2">
        <v>44590.5</v>
      </c>
      <c r="B686">
        <v>0</v>
      </c>
      <c r="C686">
        <v>402.1875</v>
      </c>
      <c r="D686">
        <v>3125.2154192629159</v>
      </c>
      <c r="E686">
        <v>702.70270270270271</v>
      </c>
      <c r="F686">
        <v>375</v>
      </c>
      <c r="G686">
        <v>4605.1056219656184</v>
      </c>
    </row>
    <row r="687" spans="1:7" x14ac:dyDescent="0.35">
      <c r="A687" s="2">
        <v>44590.541666666657</v>
      </c>
      <c r="B687">
        <v>0</v>
      </c>
      <c r="C687">
        <v>402.1875</v>
      </c>
      <c r="D687">
        <v>2760.850990902205</v>
      </c>
      <c r="E687">
        <v>702.70270270270271</v>
      </c>
      <c r="F687">
        <v>375</v>
      </c>
      <c r="G687">
        <v>4240.7411936049066</v>
      </c>
    </row>
    <row r="688" spans="1:7" x14ac:dyDescent="0.35">
      <c r="A688" s="2">
        <v>44590.583333333343</v>
      </c>
      <c r="B688">
        <v>0</v>
      </c>
      <c r="C688">
        <v>402.1875</v>
      </c>
      <c r="D688">
        <v>2720.3602347289011</v>
      </c>
      <c r="E688">
        <v>702.70270270270271</v>
      </c>
      <c r="F688">
        <v>375</v>
      </c>
      <c r="G688">
        <v>4200.2504374316031</v>
      </c>
    </row>
    <row r="689" spans="1:7" x14ac:dyDescent="0.35">
      <c r="A689" s="2">
        <v>44590.625</v>
      </c>
      <c r="B689">
        <v>0</v>
      </c>
      <c r="C689">
        <v>402.1875</v>
      </c>
      <c r="D689">
        <v>2729.5925155820032</v>
      </c>
      <c r="E689">
        <v>702.70270270270271</v>
      </c>
      <c r="F689">
        <v>375</v>
      </c>
      <c r="G689">
        <v>4209.4827182847057</v>
      </c>
    </row>
    <row r="690" spans="1:7" x14ac:dyDescent="0.35">
      <c r="A690" s="2">
        <v>44590.666666666657</v>
      </c>
      <c r="B690">
        <v>0</v>
      </c>
      <c r="C690">
        <v>402.1875</v>
      </c>
      <c r="D690">
        <v>2801.0915296557569</v>
      </c>
      <c r="E690">
        <v>702.70270270270271</v>
      </c>
      <c r="F690">
        <v>375</v>
      </c>
      <c r="G690">
        <v>4280.9817323584593</v>
      </c>
    </row>
    <row r="691" spans="1:7" x14ac:dyDescent="0.35">
      <c r="A691" s="2">
        <v>44590.708333333343</v>
      </c>
      <c r="B691">
        <v>0</v>
      </c>
      <c r="C691">
        <v>402.1875</v>
      </c>
      <c r="D691">
        <v>3400.823838007625</v>
      </c>
      <c r="E691">
        <v>702.70270270270271</v>
      </c>
      <c r="F691">
        <v>375</v>
      </c>
      <c r="G691">
        <v>4880.7140407103279</v>
      </c>
    </row>
    <row r="692" spans="1:7" x14ac:dyDescent="0.35">
      <c r="A692" s="2">
        <v>44590.75</v>
      </c>
      <c r="B692">
        <v>0</v>
      </c>
      <c r="C692">
        <v>402.1875</v>
      </c>
      <c r="D692">
        <v>3437.7533024756658</v>
      </c>
      <c r="E692">
        <v>702.70270270270271</v>
      </c>
      <c r="F692">
        <v>375</v>
      </c>
      <c r="G692">
        <v>4917.6435051783683</v>
      </c>
    </row>
    <row r="693" spans="1:7" x14ac:dyDescent="0.35">
      <c r="A693" s="2">
        <v>44590.791666666657</v>
      </c>
      <c r="B693">
        <v>0</v>
      </c>
      <c r="C693">
        <v>402.1875</v>
      </c>
      <c r="D693">
        <v>3361.4636197456048</v>
      </c>
      <c r="E693">
        <v>702.70270270270271</v>
      </c>
      <c r="F693">
        <v>375</v>
      </c>
      <c r="G693">
        <v>4841.3538224483073</v>
      </c>
    </row>
    <row r="694" spans="1:7" x14ac:dyDescent="0.35">
      <c r="A694" s="2">
        <v>44590.833333333343</v>
      </c>
      <c r="B694">
        <v>0</v>
      </c>
      <c r="C694">
        <v>402.1875</v>
      </c>
      <c r="D694">
        <v>2773.4532368432742</v>
      </c>
      <c r="E694">
        <v>702.70270270270271</v>
      </c>
      <c r="F694">
        <v>375</v>
      </c>
      <c r="G694">
        <v>4253.3434395459763</v>
      </c>
    </row>
    <row r="695" spans="1:7" x14ac:dyDescent="0.35">
      <c r="A695" s="2">
        <v>44590.875</v>
      </c>
      <c r="B695">
        <v>0</v>
      </c>
      <c r="C695">
        <v>402.1875</v>
      </c>
      <c r="D695">
        <v>2760.8003525277782</v>
      </c>
      <c r="E695">
        <v>702.70270270270271</v>
      </c>
      <c r="F695">
        <v>375</v>
      </c>
      <c r="G695">
        <v>4240.6905552304806</v>
      </c>
    </row>
    <row r="696" spans="1:7" x14ac:dyDescent="0.35">
      <c r="A696" s="2">
        <v>44590.916666666657</v>
      </c>
      <c r="B696">
        <v>0</v>
      </c>
      <c r="C696">
        <v>402.1875</v>
      </c>
      <c r="D696">
        <v>2751.1773281532519</v>
      </c>
      <c r="E696">
        <v>702.70270270270271</v>
      </c>
      <c r="F696">
        <v>375</v>
      </c>
      <c r="G696">
        <v>4231.0675308559548</v>
      </c>
    </row>
    <row r="697" spans="1:7" x14ac:dyDescent="0.35">
      <c r="A697" s="2">
        <v>44590.958333333343</v>
      </c>
      <c r="B697">
        <v>0</v>
      </c>
      <c r="C697">
        <v>402.1875</v>
      </c>
      <c r="D697">
        <v>2660.8721600001072</v>
      </c>
      <c r="E697">
        <v>702.70270270270271</v>
      </c>
      <c r="F697">
        <v>375</v>
      </c>
      <c r="G697">
        <v>4140.7623627028097</v>
      </c>
    </row>
    <row r="698" spans="1:7" x14ac:dyDescent="0.35">
      <c r="A698" s="2">
        <v>44591</v>
      </c>
      <c r="B698">
        <v>0</v>
      </c>
      <c r="C698">
        <v>402.1875</v>
      </c>
      <c r="D698">
        <v>2654.3387977143761</v>
      </c>
      <c r="E698">
        <v>702.70270270270271</v>
      </c>
      <c r="F698">
        <v>375</v>
      </c>
      <c r="G698">
        <v>4134.2290004170782</v>
      </c>
    </row>
    <row r="699" spans="1:7" x14ac:dyDescent="0.35">
      <c r="A699" s="2">
        <v>44591.041666666657</v>
      </c>
      <c r="B699">
        <v>0</v>
      </c>
      <c r="C699">
        <v>402.1875</v>
      </c>
      <c r="D699">
        <v>2663.166877326365</v>
      </c>
      <c r="E699">
        <v>702.70270270270271</v>
      </c>
      <c r="F699">
        <v>375</v>
      </c>
      <c r="G699">
        <v>4143.057080029067</v>
      </c>
    </row>
    <row r="700" spans="1:7" x14ac:dyDescent="0.35">
      <c r="A700" s="2">
        <v>44591.083333333343</v>
      </c>
      <c r="B700">
        <v>0</v>
      </c>
      <c r="C700">
        <v>402.1875</v>
      </c>
      <c r="D700">
        <v>2672.11250930915</v>
      </c>
      <c r="E700">
        <v>702.70270270270271</v>
      </c>
      <c r="F700">
        <v>375</v>
      </c>
      <c r="G700">
        <v>4152.002712011853</v>
      </c>
    </row>
    <row r="701" spans="1:7" x14ac:dyDescent="0.35">
      <c r="A701" s="2">
        <v>44591.125</v>
      </c>
      <c r="B701">
        <v>0</v>
      </c>
      <c r="C701">
        <v>402.1875</v>
      </c>
      <c r="D701">
        <v>2675.7023434568841</v>
      </c>
      <c r="E701">
        <v>702.70270270270271</v>
      </c>
      <c r="F701">
        <v>375</v>
      </c>
      <c r="G701">
        <v>4155.5925461595862</v>
      </c>
    </row>
    <row r="702" spans="1:7" x14ac:dyDescent="0.35">
      <c r="A702" s="2">
        <v>44591.166666666657</v>
      </c>
      <c r="B702">
        <v>0</v>
      </c>
      <c r="C702">
        <v>402.1875</v>
      </c>
      <c r="D702">
        <v>2750.6782183987352</v>
      </c>
      <c r="E702">
        <v>702.70270270270271</v>
      </c>
      <c r="F702">
        <v>375</v>
      </c>
      <c r="G702">
        <v>4230.5684211014377</v>
      </c>
    </row>
    <row r="703" spans="1:7" x14ac:dyDescent="0.35">
      <c r="A703" s="2">
        <v>44591.208333333343</v>
      </c>
      <c r="B703">
        <v>0</v>
      </c>
      <c r="C703">
        <v>402.1875</v>
      </c>
      <c r="D703">
        <v>2923.0886771990108</v>
      </c>
      <c r="E703">
        <v>702.70270270270271</v>
      </c>
      <c r="F703">
        <v>375</v>
      </c>
      <c r="G703">
        <v>4402.9788799017133</v>
      </c>
    </row>
    <row r="704" spans="1:7" x14ac:dyDescent="0.35">
      <c r="A704" s="2">
        <v>44591.25</v>
      </c>
      <c r="B704">
        <v>0</v>
      </c>
      <c r="C704">
        <v>402.1875</v>
      </c>
      <c r="D704">
        <v>3387.4481673551581</v>
      </c>
      <c r="E704">
        <v>702.70270270270271</v>
      </c>
      <c r="F704">
        <v>375</v>
      </c>
      <c r="G704">
        <v>4867.3383700578606</v>
      </c>
    </row>
    <row r="705" spans="1:7" x14ac:dyDescent="0.35">
      <c r="A705" s="2">
        <v>44591.291666666657</v>
      </c>
      <c r="B705">
        <v>0</v>
      </c>
      <c r="C705">
        <v>402.1875</v>
      </c>
      <c r="D705">
        <v>3537.9427268426139</v>
      </c>
      <c r="E705">
        <v>702.70270270270271</v>
      </c>
      <c r="F705">
        <v>375</v>
      </c>
      <c r="G705">
        <v>5017.8329295453168</v>
      </c>
    </row>
    <row r="706" spans="1:7" x14ac:dyDescent="0.35">
      <c r="A706" s="2">
        <v>44591.333333333343</v>
      </c>
      <c r="B706">
        <v>0</v>
      </c>
      <c r="C706">
        <v>402.1875</v>
      </c>
      <c r="D706">
        <v>3453.8852561342401</v>
      </c>
      <c r="E706">
        <v>702.70270270270271</v>
      </c>
      <c r="F706">
        <v>375</v>
      </c>
      <c r="G706">
        <v>4933.7754588369426</v>
      </c>
    </row>
    <row r="707" spans="1:7" x14ac:dyDescent="0.35">
      <c r="A707" s="2">
        <v>44591.375</v>
      </c>
      <c r="B707">
        <v>0</v>
      </c>
      <c r="C707">
        <v>402.1875</v>
      </c>
      <c r="D707">
        <v>3126.160562688432</v>
      </c>
      <c r="E707">
        <v>702.70270270270271</v>
      </c>
      <c r="F707">
        <v>375</v>
      </c>
      <c r="G707">
        <v>4606.0507653911354</v>
      </c>
    </row>
    <row r="708" spans="1:7" x14ac:dyDescent="0.35">
      <c r="A708" s="2">
        <v>44591.416666666657</v>
      </c>
      <c r="B708">
        <v>0</v>
      </c>
      <c r="C708">
        <v>402.1875</v>
      </c>
      <c r="D708">
        <v>3352.2388868449671</v>
      </c>
      <c r="E708">
        <v>702.70270270270271</v>
      </c>
      <c r="F708">
        <v>375</v>
      </c>
      <c r="G708">
        <v>4832.1290895476704</v>
      </c>
    </row>
    <row r="709" spans="1:7" x14ac:dyDescent="0.35">
      <c r="A709" s="2">
        <v>44591.458333333343</v>
      </c>
      <c r="B709">
        <v>0</v>
      </c>
      <c r="C709">
        <v>402.1875</v>
      </c>
      <c r="D709">
        <v>3334.8305800156381</v>
      </c>
      <c r="E709">
        <v>702.70270270270271</v>
      </c>
      <c r="F709">
        <v>375</v>
      </c>
      <c r="G709">
        <v>4814.7207827183402</v>
      </c>
    </row>
    <row r="710" spans="1:7" x14ac:dyDescent="0.35">
      <c r="A710" s="2">
        <v>44591.5</v>
      </c>
      <c r="B710">
        <v>0</v>
      </c>
      <c r="C710">
        <v>402.1875</v>
      </c>
      <c r="D710">
        <v>3340.4708462014059</v>
      </c>
      <c r="E710">
        <v>702.70270270270271</v>
      </c>
      <c r="F710">
        <v>375</v>
      </c>
      <c r="G710">
        <v>4820.3610489041084</v>
      </c>
    </row>
    <row r="711" spans="1:7" x14ac:dyDescent="0.35">
      <c r="A711" s="2">
        <v>44591.541666666657</v>
      </c>
      <c r="B711">
        <v>0</v>
      </c>
      <c r="C711">
        <v>402.1875</v>
      </c>
      <c r="D711">
        <v>3060.5975938977072</v>
      </c>
      <c r="E711">
        <v>702.70270270270271</v>
      </c>
      <c r="F711">
        <v>375</v>
      </c>
      <c r="G711">
        <v>4540.4877966004096</v>
      </c>
    </row>
    <row r="712" spans="1:7" x14ac:dyDescent="0.35">
      <c r="A712" s="2">
        <v>44591.583333333343</v>
      </c>
      <c r="B712">
        <v>0</v>
      </c>
      <c r="C712">
        <v>402.1875</v>
      </c>
      <c r="D712">
        <v>3078.5893127239742</v>
      </c>
      <c r="E712">
        <v>702.70270270270271</v>
      </c>
      <c r="F712">
        <v>375</v>
      </c>
      <c r="G712">
        <v>4558.4795154266767</v>
      </c>
    </row>
    <row r="713" spans="1:7" x14ac:dyDescent="0.35">
      <c r="A713" s="2">
        <v>44591.625</v>
      </c>
      <c r="B713">
        <v>0</v>
      </c>
      <c r="C713">
        <v>402.1875</v>
      </c>
      <c r="D713">
        <v>3135.5061634678759</v>
      </c>
      <c r="E713">
        <v>702.70270270270271</v>
      </c>
      <c r="F713">
        <v>375</v>
      </c>
      <c r="G713">
        <v>4615.3963661705784</v>
      </c>
    </row>
    <row r="714" spans="1:7" x14ac:dyDescent="0.35">
      <c r="A714" s="2">
        <v>44591.666666666657</v>
      </c>
      <c r="B714">
        <v>0</v>
      </c>
      <c r="C714">
        <v>402.1875</v>
      </c>
      <c r="D714">
        <v>3239.6853907792151</v>
      </c>
      <c r="E714">
        <v>702.70270270270271</v>
      </c>
      <c r="F714">
        <v>375</v>
      </c>
      <c r="G714">
        <v>4719.5755934819172</v>
      </c>
    </row>
    <row r="715" spans="1:7" x14ac:dyDescent="0.35">
      <c r="A715" s="2">
        <v>44591.708333333343</v>
      </c>
      <c r="B715">
        <v>0</v>
      </c>
      <c r="C715">
        <v>402.1875</v>
      </c>
      <c r="D715">
        <v>3793.9283086422952</v>
      </c>
      <c r="E715">
        <v>702.70270270270271</v>
      </c>
      <c r="F715">
        <v>375</v>
      </c>
      <c r="G715">
        <v>5273.8185113449972</v>
      </c>
    </row>
    <row r="716" spans="1:7" x14ac:dyDescent="0.35">
      <c r="A716" s="2">
        <v>44591.75</v>
      </c>
      <c r="B716">
        <v>0</v>
      </c>
      <c r="C716">
        <v>402.1875</v>
      </c>
      <c r="D716">
        <v>3809.7331675874898</v>
      </c>
      <c r="E716">
        <v>702.70270270270271</v>
      </c>
      <c r="F716">
        <v>375</v>
      </c>
      <c r="G716">
        <v>5289.6233702901927</v>
      </c>
    </row>
    <row r="717" spans="1:7" x14ac:dyDescent="0.35">
      <c r="A717" s="2">
        <v>44591.791666666657</v>
      </c>
      <c r="B717">
        <v>0</v>
      </c>
      <c r="C717">
        <v>402.1875</v>
      </c>
      <c r="D717">
        <v>3778.7272858942988</v>
      </c>
      <c r="E717">
        <v>702.70270270270271</v>
      </c>
      <c r="F717">
        <v>375</v>
      </c>
      <c r="G717">
        <v>5258.6174885970013</v>
      </c>
    </row>
    <row r="718" spans="1:7" x14ac:dyDescent="0.35">
      <c r="A718" s="2">
        <v>44591.833333333343</v>
      </c>
      <c r="B718">
        <v>0</v>
      </c>
      <c r="C718">
        <v>402.1875</v>
      </c>
      <c r="D718">
        <v>3270.6958124260368</v>
      </c>
      <c r="E718">
        <v>702.70270270270271</v>
      </c>
      <c r="F718">
        <v>375</v>
      </c>
      <c r="G718">
        <v>4750.5860151287397</v>
      </c>
    </row>
    <row r="719" spans="1:7" x14ac:dyDescent="0.35">
      <c r="A719" s="2">
        <v>44591.875</v>
      </c>
      <c r="B719">
        <v>0</v>
      </c>
      <c r="C719">
        <v>402.1875</v>
      </c>
      <c r="D719">
        <v>3289.6061170672951</v>
      </c>
      <c r="E719">
        <v>702.70270270270271</v>
      </c>
      <c r="F719">
        <v>375</v>
      </c>
      <c r="G719">
        <v>4769.4963197699972</v>
      </c>
    </row>
    <row r="720" spans="1:7" x14ac:dyDescent="0.35">
      <c r="A720" s="2">
        <v>44591.916666666657</v>
      </c>
      <c r="B720">
        <v>0</v>
      </c>
      <c r="C720">
        <v>402.1875</v>
      </c>
      <c r="D720">
        <v>3173.6986687549529</v>
      </c>
      <c r="E720">
        <v>702.70270270270271</v>
      </c>
      <c r="F720">
        <v>375</v>
      </c>
      <c r="G720">
        <v>4653.5888714576558</v>
      </c>
    </row>
    <row r="721" spans="1:7" x14ac:dyDescent="0.35">
      <c r="A721" s="2">
        <v>44591.958333333343</v>
      </c>
      <c r="B721">
        <v>0</v>
      </c>
      <c r="C721">
        <v>402.1875</v>
      </c>
      <c r="D721">
        <v>3067.0089421340731</v>
      </c>
      <c r="E721">
        <v>702.70270270270271</v>
      </c>
      <c r="F721">
        <v>375</v>
      </c>
      <c r="G721">
        <v>4546.8991448367751</v>
      </c>
    </row>
    <row r="722" spans="1:7" x14ac:dyDescent="0.35">
      <c r="A722" s="2">
        <v>44592</v>
      </c>
      <c r="B722">
        <v>0</v>
      </c>
      <c r="C722">
        <v>402.1875</v>
      </c>
      <c r="D722">
        <v>2961.8084265345351</v>
      </c>
      <c r="E722">
        <v>702.70270270270271</v>
      </c>
      <c r="F722">
        <v>375</v>
      </c>
      <c r="G722">
        <v>4441.6986292372376</v>
      </c>
    </row>
    <row r="723" spans="1:7" x14ac:dyDescent="0.35">
      <c r="A723" s="2">
        <v>44592.041666666657</v>
      </c>
      <c r="B723">
        <v>0</v>
      </c>
      <c r="C723">
        <v>402.1875</v>
      </c>
      <c r="D723">
        <v>2893.8279044800311</v>
      </c>
      <c r="E723">
        <v>702.70270270270271</v>
      </c>
      <c r="F723">
        <v>375</v>
      </c>
      <c r="G723">
        <v>4373.7181071827335</v>
      </c>
    </row>
    <row r="724" spans="1:7" x14ac:dyDescent="0.35">
      <c r="A724" s="2">
        <v>44592.083333333343</v>
      </c>
      <c r="B724">
        <v>0</v>
      </c>
      <c r="C724">
        <v>402.1875</v>
      </c>
      <c r="D724">
        <v>2924.891156203033</v>
      </c>
      <c r="E724">
        <v>702.70270270270271</v>
      </c>
      <c r="F724">
        <v>375</v>
      </c>
      <c r="G724">
        <v>4404.781358905735</v>
      </c>
    </row>
    <row r="725" spans="1:7" x14ac:dyDescent="0.35">
      <c r="A725" s="2">
        <v>44592.125</v>
      </c>
      <c r="B725">
        <v>0</v>
      </c>
      <c r="C725">
        <v>402.1875</v>
      </c>
      <c r="D725">
        <v>2951.9041207225559</v>
      </c>
      <c r="E725">
        <v>702.70270270270271</v>
      </c>
      <c r="F725">
        <v>375</v>
      </c>
      <c r="G725">
        <v>4431.7943234252589</v>
      </c>
    </row>
    <row r="726" spans="1:7" x14ac:dyDescent="0.35">
      <c r="A726" s="2">
        <v>44592.166666666657</v>
      </c>
      <c r="B726">
        <v>0</v>
      </c>
      <c r="C726">
        <v>402.1875</v>
      </c>
      <c r="D726">
        <v>3000.0454032393232</v>
      </c>
      <c r="E726">
        <v>702.70270270270271</v>
      </c>
      <c r="F726">
        <v>375</v>
      </c>
      <c r="G726">
        <v>4479.9356059420252</v>
      </c>
    </row>
    <row r="727" spans="1:7" x14ac:dyDescent="0.35">
      <c r="A727" s="2">
        <v>44592.208333333343</v>
      </c>
      <c r="B727">
        <v>0</v>
      </c>
      <c r="C727">
        <v>402.1875</v>
      </c>
      <c r="D727">
        <v>3140.0968561124669</v>
      </c>
      <c r="E727">
        <v>702.70270270270271</v>
      </c>
      <c r="F727">
        <v>375</v>
      </c>
      <c r="G727">
        <v>4619.9870588151698</v>
      </c>
    </row>
    <row r="728" spans="1:7" x14ac:dyDescent="0.35">
      <c r="A728" s="2">
        <v>44592.25</v>
      </c>
      <c r="B728">
        <v>0</v>
      </c>
      <c r="C728">
        <v>402.1875</v>
      </c>
      <c r="D728">
        <v>3564.915245519077</v>
      </c>
      <c r="E728">
        <v>702.70270270270271</v>
      </c>
      <c r="F728">
        <v>375</v>
      </c>
      <c r="G728">
        <v>5044.8054482217794</v>
      </c>
    </row>
    <row r="729" spans="1:7" x14ac:dyDescent="0.35">
      <c r="A729" s="2">
        <v>44592.291666666657</v>
      </c>
      <c r="B729">
        <v>0</v>
      </c>
      <c r="C729">
        <v>402.1875</v>
      </c>
      <c r="D729">
        <v>3649.0752062397728</v>
      </c>
      <c r="E729">
        <v>702.70270270270271</v>
      </c>
      <c r="F729">
        <v>375</v>
      </c>
      <c r="G729">
        <v>5128.9654089424757</v>
      </c>
    </row>
    <row r="730" spans="1:7" x14ac:dyDescent="0.35">
      <c r="A730" s="2">
        <v>44592.333333333343</v>
      </c>
      <c r="B730">
        <v>0</v>
      </c>
      <c r="C730">
        <v>402.1875</v>
      </c>
      <c r="D730">
        <v>3510.7283214494892</v>
      </c>
      <c r="E730">
        <v>702.70270270270271</v>
      </c>
      <c r="F730">
        <v>375</v>
      </c>
      <c r="G730">
        <v>4990.6185241521916</v>
      </c>
    </row>
    <row r="731" spans="1:7" x14ac:dyDescent="0.35">
      <c r="A731" s="2">
        <v>44592.375</v>
      </c>
      <c r="B731">
        <v>0</v>
      </c>
      <c r="C731">
        <v>402.1875</v>
      </c>
      <c r="D731">
        <v>3065.316791830785</v>
      </c>
      <c r="E731">
        <v>702.70270270270271</v>
      </c>
      <c r="F731">
        <v>375</v>
      </c>
      <c r="G731">
        <v>4545.2069945334879</v>
      </c>
    </row>
    <row r="732" spans="1:7" x14ac:dyDescent="0.35">
      <c r="A732" s="2">
        <v>44592.416666666657</v>
      </c>
      <c r="B732">
        <v>0</v>
      </c>
      <c r="C732">
        <v>402.1875</v>
      </c>
      <c r="D732">
        <v>3316.6176502713879</v>
      </c>
      <c r="E732">
        <v>702.70270270270271</v>
      </c>
      <c r="F732">
        <v>375</v>
      </c>
      <c r="G732">
        <v>4796.5078529740904</v>
      </c>
    </row>
    <row r="733" spans="1:7" x14ac:dyDescent="0.35">
      <c r="A733" s="2">
        <v>44592.458333333343</v>
      </c>
      <c r="B733">
        <v>0</v>
      </c>
      <c r="C733">
        <v>402.1875</v>
      </c>
      <c r="D733">
        <v>3205.3270105191691</v>
      </c>
      <c r="E733">
        <v>702.70270270270271</v>
      </c>
      <c r="F733">
        <v>375</v>
      </c>
      <c r="G733">
        <v>4685.2172132218711</v>
      </c>
    </row>
    <row r="734" spans="1:7" x14ac:dyDescent="0.35">
      <c r="A734" s="2">
        <v>44592.5</v>
      </c>
      <c r="B734">
        <v>0</v>
      </c>
      <c r="C734">
        <v>402.1875</v>
      </c>
      <c r="D734">
        <v>3128.6457176509189</v>
      </c>
      <c r="E734">
        <v>702.70270270270271</v>
      </c>
      <c r="F734">
        <v>375</v>
      </c>
      <c r="G734">
        <v>4608.5359203536218</v>
      </c>
    </row>
    <row r="735" spans="1:7" x14ac:dyDescent="0.35">
      <c r="A735" s="2">
        <v>44592.541666666657</v>
      </c>
      <c r="B735">
        <v>0</v>
      </c>
      <c r="C735">
        <v>402.1875</v>
      </c>
      <c r="D735">
        <v>2749.1744705800511</v>
      </c>
      <c r="E735">
        <v>702.70270270270271</v>
      </c>
      <c r="F735">
        <v>375</v>
      </c>
      <c r="G735">
        <v>4229.0646732827536</v>
      </c>
    </row>
    <row r="736" spans="1:7" x14ac:dyDescent="0.35">
      <c r="A736" s="2">
        <v>44592.583333333343</v>
      </c>
      <c r="B736">
        <v>0</v>
      </c>
      <c r="C736">
        <v>402.1875</v>
      </c>
      <c r="D736">
        <v>2808.8056656697331</v>
      </c>
      <c r="E736">
        <v>702.70270270270271</v>
      </c>
      <c r="F736">
        <v>375</v>
      </c>
      <c r="G736">
        <v>4288.6958683724351</v>
      </c>
    </row>
    <row r="737" spans="1:7" x14ac:dyDescent="0.35">
      <c r="A737" s="2">
        <v>44592.625</v>
      </c>
      <c r="B737">
        <v>0</v>
      </c>
      <c r="C737">
        <v>402.1875</v>
      </c>
      <c r="D737">
        <v>2924.4880787681741</v>
      </c>
      <c r="E737">
        <v>702.70270270270271</v>
      </c>
      <c r="F737">
        <v>375</v>
      </c>
      <c r="G737">
        <v>4404.3782814708766</v>
      </c>
    </row>
    <row r="738" spans="1:7" x14ac:dyDescent="0.35">
      <c r="A738" s="2">
        <v>44592.666666666657</v>
      </c>
      <c r="B738">
        <v>0</v>
      </c>
      <c r="C738">
        <v>402.1875</v>
      </c>
      <c r="D738">
        <v>3008.8446440818188</v>
      </c>
      <c r="E738">
        <v>702.70270270270271</v>
      </c>
      <c r="F738">
        <v>375</v>
      </c>
      <c r="G738">
        <v>4488.7348467845213</v>
      </c>
    </row>
    <row r="739" spans="1:7" x14ac:dyDescent="0.35">
      <c r="A739" s="2">
        <v>44592.708333333343</v>
      </c>
      <c r="B739">
        <v>0</v>
      </c>
      <c r="C739">
        <v>402.1875</v>
      </c>
      <c r="D739">
        <v>3667.7539620637081</v>
      </c>
      <c r="E739">
        <v>702.70270270270271</v>
      </c>
      <c r="F739">
        <v>375</v>
      </c>
      <c r="G739">
        <v>5147.6441647664114</v>
      </c>
    </row>
    <row r="740" spans="1:7" x14ac:dyDescent="0.35">
      <c r="A740" s="2">
        <v>44592.75</v>
      </c>
      <c r="B740">
        <v>0</v>
      </c>
      <c r="C740">
        <v>402.1875</v>
      </c>
      <c r="D740">
        <v>3781.9616394363102</v>
      </c>
      <c r="E740">
        <v>702.70270270270271</v>
      </c>
      <c r="F740">
        <v>375</v>
      </c>
      <c r="G740">
        <v>5261.8518421390127</v>
      </c>
    </row>
    <row r="741" spans="1:7" x14ac:dyDescent="0.35">
      <c r="A741" s="2">
        <v>44592.791666666657</v>
      </c>
      <c r="B741">
        <v>0</v>
      </c>
      <c r="C741">
        <v>402.1875</v>
      </c>
      <c r="D741">
        <v>3745.3882650012652</v>
      </c>
      <c r="E741">
        <v>702.70270270270271</v>
      </c>
      <c r="F741">
        <v>375</v>
      </c>
      <c r="G741">
        <v>5225.2784677039672</v>
      </c>
    </row>
    <row r="742" spans="1:7" x14ac:dyDescent="0.35">
      <c r="A742" s="2">
        <v>44592.833333333343</v>
      </c>
      <c r="B742">
        <v>0</v>
      </c>
      <c r="C742">
        <v>402.1875</v>
      </c>
      <c r="D742">
        <v>3160.7716651702331</v>
      </c>
      <c r="E742">
        <v>702.70270270270271</v>
      </c>
      <c r="F742">
        <v>375</v>
      </c>
      <c r="G742">
        <v>4640.6618678729365</v>
      </c>
    </row>
    <row r="743" spans="1:7" x14ac:dyDescent="0.35">
      <c r="A743" s="2">
        <v>44592.875</v>
      </c>
      <c r="B743">
        <v>0</v>
      </c>
      <c r="C743">
        <v>402.1875</v>
      </c>
      <c r="D743">
        <v>3123.4878550848789</v>
      </c>
      <c r="E743">
        <v>702.70270270270271</v>
      </c>
      <c r="F743">
        <v>375</v>
      </c>
      <c r="G743">
        <v>4603.3780577875814</v>
      </c>
    </row>
    <row r="744" spans="1:7" x14ac:dyDescent="0.35">
      <c r="A744" s="2">
        <v>44592.916666666657</v>
      </c>
      <c r="B744">
        <v>0</v>
      </c>
      <c r="C744">
        <v>402.1875</v>
      </c>
      <c r="D744">
        <v>3027.1576484936022</v>
      </c>
      <c r="E744">
        <v>702.70270270270271</v>
      </c>
      <c r="F744">
        <v>375</v>
      </c>
      <c r="G744">
        <v>4507.0478511963047</v>
      </c>
    </row>
    <row r="745" spans="1:7" x14ac:dyDescent="0.35">
      <c r="A745" s="2">
        <v>44592.958333333343</v>
      </c>
      <c r="B745">
        <v>0</v>
      </c>
      <c r="C745">
        <v>402.1875</v>
      </c>
      <c r="D745">
        <v>2897.5253109280802</v>
      </c>
      <c r="E745">
        <v>702.70270270270271</v>
      </c>
      <c r="F745">
        <v>375</v>
      </c>
      <c r="G745">
        <v>4377.4155136307827</v>
      </c>
    </row>
    <row r="746" spans="1:7" x14ac:dyDescent="0.35">
      <c r="A746" s="2">
        <v>44593</v>
      </c>
      <c r="B746">
        <v>0</v>
      </c>
      <c r="C746">
        <v>402.1875</v>
      </c>
      <c r="D746">
        <v>2802.8297112869291</v>
      </c>
      <c r="E746">
        <v>702.70270270270271</v>
      </c>
      <c r="F746">
        <v>375</v>
      </c>
      <c r="G746">
        <v>4282.7199139896311</v>
      </c>
    </row>
    <row r="747" spans="1:7" x14ac:dyDescent="0.35">
      <c r="A747" s="2">
        <v>44593.041666666657</v>
      </c>
      <c r="B747">
        <v>0</v>
      </c>
      <c r="C747">
        <v>402.1875</v>
      </c>
      <c r="D747">
        <v>2725.558185309143</v>
      </c>
      <c r="E747">
        <v>702.70270270270271</v>
      </c>
      <c r="F747">
        <v>375</v>
      </c>
      <c r="G747">
        <v>4205.448388011846</v>
      </c>
    </row>
    <row r="748" spans="1:7" x14ac:dyDescent="0.35">
      <c r="A748" s="2">
        <v>44593.083333333343</v>
      </c>
      <c r="B748">
        <v>0</v>
      </c>
      <c r="C748">
        <v>402.1875</v>
      </c>
      <c r="D748">
        <v>2734.201999832695</v>
      </c>
      <c r="E748">
        <v>702.70270270270271</v>
      </c>
      <c r="F748">
        <v>375</v>
      </c>
      <c r="G748">
        <v>4214.0922025353984</v>
      </c>
    </row>
    <row r="749" spans="1:7" x14ac:dyDescent="0.35">
      <c r="A749" s="2">
        <v>44593.125</v>
      </c>
      <c r="B749">
        <v>0</v>
      </c>
      <c r="C749">
        <v>402.1875</v>
      </c>
      <c r="D749">
        <v>2773.356723691089</v>
      </c>
      <c r="E749">
        <v>702.70270270270271</v>
      </c>
      <c r="F749">
        <v>375</v>
      </c>
      <c r="G749">
        <v>4253.246926393791</v>
      </c>
    </row>
    <row r="750" spans="1:7" x14ac:dyDescent="0.35">
      <c r="A750" s="2">
        <v>44593.166666666657</v>
      </c>
      <c r="B750">
        <v>0</v>
      </c>
      <c r="C750">
        <v>402.1875</v>
      </c>
      <c r="D750">
        <v>2866.7262319502779</v>
      </c>
      <c r="E750">
        <v>702.70270270270271</v>
      </c>
      <c r="F750">
        <v>375</v>
      </c>
      <c r="G750">
        <v>4346.6164346529804</v>
      </c>
    </row>
    <row r="751" spans="1:7" x14ac:dyDescent="0.35">
      <c r="A751" s="2">
        <v>44593.208333333343</v>
      </c>
      <c r="B751">
        <v>0</v>
      </c>
      <c r="C751">
        <v>402.1875</v>
      </c>
      <c r="D751">
        <v>3051.9691045131981</v>
      </c>
      <c r="E751">
        <v>702.70270270270271</v>
      </c>
      <c r="F751">
        <v>375</v>
      </c>
      <c r="G751">
        <v>4531.8593072159001</v>
      </c>
    </row>
    <row r="752" spans="1:7" x14ac:dyDescent="0.35">
      <c r="A752" s="2">
        <v>44593.25</v>
      </c>
      <c r="B752">
        <v>0</v>
      </c>
      <c r="C752">
        <v>402.1875</v>
      </c>
      <c r="D752">
        <v>3499.7627847030831</v>
      </c>
      <c r="E752">
        <v>702.70270270270271</v>
      </c>
      <c r="F752">
        <v>375</v>
      </c>
      <c r="G752">
        <v>4979.6529874057851</v>
      </c>
    </row>
    <row r="753" spans="1:7" x14ac:dyDescent="0.35">
      <c r="A753" s="2">
        <v>44593.291666666657</v>
      </c>
      <c r="B753">
        <v>0</v>
      </c>
      <c r="C753">
        <v>402.1875</v>
      </c>
      <c r="D753">
        <v>3663.202708868514</v>
      </c>
      <c r="E753">
        <v>702.70270270270271</v>
      </c>
      <c r="F753">
        <v>375</v>
      </c>
      <c r="G753">
        <v>5143.092911571217</v>
      </c>
    </row>
    <row r="754" spans="1:7" x14ac:dyDescent="0.35">
      <c r="A754" s="2">
        <v>44593.333333333343</v>
      </c>
      <c r="B754">
        <v>0</v>
      </c>
      <c r="C754">
        <v>402.1875</v>
      </c>
      <c r="D754">
        <v>3551.296514024009</v>
      </c>
      <c r="E754">
        <v>702.70270270270271</v>
      </c>
      <c r="F754">
        <v>375</v>
      </c>
      <c r="G754">
        <v>5031.186716726711</v>
      </c>
    </row>
    <row r="755" spans="1:7" x14ac:dyDescent="0.35">
      <c r="A755" s="2">
        <v>44593.375</v>
      </c>
      <c r="B755">
        <v>0</v>
      </c>
      <c r="C755">
        <v>402.1875</v>
      </c>
      <c r="D755">
        <v>3198.5938735004552</v>
      </c>
      <c r="E755">
        <v>702.70270270270271</v>
      </c>
      <c r="F755">
        <v>375</v>
      </c>
      <c r="G755">
        <v>4678.4840762031572</v>
      </c>
    </row>
    <row r="756" spans="1:7" x14ac:dyDescent="0.35">
      <c r="A756" s="2">
        <v>44593.416666666657</v>
      </c>
      <c r="B756">
        <v>0</v>
      </c>
      <c r="C756">
        <v>402.1875</v>
      </c>
      <c r="D756">
        <v>3395.831929756449</v>
      </c>
      <c r="E756">
        <v>702.70270270270271</v>
      </c>
      <c r="F756">
        <v>375</v>
      </c>
      <c r="G756">
        <v>4875.7221324591519</v>
      </c>
    </row>
    <row r="757" spans="1:7" x14ac:dyDescent="0.35">
      <c r="A757" s="2">
        <v>44593.458333333343</v>
      </c>
      <c r="B757">
        <v>0</v>
      </c>
      <c r="C757">
        <v>402.1875</v>
      </c>
      <c r="D757">
        <v>3254.2912826351871</v>
      </c>
      <c r="E757">
        <v>702.70270270270271</v>
      </c>
      <c r="F757">
        <v>375</v>
      </c>
      <c r="G757">
        <v>4734.1814853378892</v>
      </c>
    </row>
    <row r="758" spans="1:7" x14ac:dyDescent="0.35">
      <c r="A758" s="2">
        <v>44593.5</v>
      </c>
      <c r="B758">
        <v>0</v>
      </c>
      <c r="C758">
        <v>402.1875</v>
      </c>
      <c r="D758">
        <v>3219.0632440653508</v>
      </c>
      <c r="E758">
        <v>702.70270270270271</v>
      </c>
      <c r="F758">
        <v>375</v>
      </c>
      <c r="G758">
        <v>4698.9534467680533</v>
      </c>
    </row>
    <row r="759" spans="1:7" x14ac:dyDescent="0.35">
      <c r="A759" s="2">
        <v>44593.541666666657</v>
      </c>
      <c r="B759">
        <v>0</v>
      </c>
      <c r="C759">
        <v>402.1875</v>
      </c>
      <c r="D759">
        <v>2910.1108339611319</v>
      </c>
      <c r="E759">
        <v>702.70270270270271</v>
      </c>
      <c r="F759">
        <v>375</v>
      </c>
      <c r="G759">
        <v>4390.0010366638344</v>
      </c>
    </row>
    <row r="760" spans="1:7" x14ac:dyDescent="0.35">
      <c r="A760" s="2">
        <v>44593.583333333343</v>
      </c>
      <c r="B760">
        <v>0</v>
      </c>
      <c r="C760">
        <v>402.1875</v>
      </c>
      <c r="D760">
        <v>2952.597688096876</v>
      </c>
      <c r="E760">
        <v>702.70270270270271</v>
      </c>
      <c r="F760">
        <v>375</v>
      </c>
      <c r="G760">
        <v>4432.4878907995781</v>
      </c>
    </row>
    <row r="761" spans="1:7" x14ac:dyDescent="0.35">
      <c r="A761" s="2">
        <v>44593.625</v>
      </c>
      <c r="B761">
        <v>0</v>
      </c>
      <c r="C761">
        <v>402.1875</v>
      </c>
      <c r="D761">
        <v>2954.8079242662839</v>
      </c>
      <c r="E761">
        <v>702.70270270270271</v>
      </c>
      <c r="F761">
        <v>375</v>
      </c>
      <c r="G761">
        <v>4434.6981269689868</v>
      </c>
    </row>
    <row r="762" spans="1:7" x14ac:dyDescent="0.35">
      <c r="A762" s="2">
        <v>44593.666666666657</v>
      </c>
      <c r="B762">
        <v>0</v>
      </c>
      <c r="C762">
        <v>402.1875</v>
      </c>
      <c r="D762">
        <v>2989.5090654343799</v>
      </c>
      <c r="E762">
        <v>702.70270270270271</v>
      </c>
      <c r="F762">
        <v>375</v>
      </c>
      <c r="G762">
        <v>4469.3992681370828</v>
      </c>
    </row>
    <row r="763" spans="1:7" x14ac:dyDescent="0.35">
      <c r="A763" s="2">
        <v>44593.708333333343</v>
      </c>
      <c r="B763">
        <v>0</v>
      </c>
      <c r="C763">
        <v>402.1875</v>
      </c>
      <c r="D763">
        <v>3519.168850044392</v>
      </c>
      <c r="E763">
        <v>702.70270270270271</v>
      </c>
      <c r="F763">
        <v>375</v>
      </c>
      <c r="G763">
        <v>4999.0590527470949</v>
      </c>
    </row>
    <row r="764" spans="1:7" x14ac:dyDescent="0.35">
      <c r="A764" s="2">
        <v>44593.75</v>
      </c>
      <c r="B764">
        <v>0</v>
      </c>
      <c r="C764">
        <v>402.1875</v>
      </c>
      <c r="D764">
        <v>3599.9311530781911</v>
      </c>
      <c r="E764">
        <v>702.70270270270271</v>
      </c>
      <c r="F764">
        <v>375</v>
      </c>
      <c r="G764">
        <v>5079.8213557808931</v>
      </c>
    </row>
    <row r="765" spans="1:7" x14ac:dyDescent="0.35">
      <c r="A765" s="2">
        <v>44593.791666666657</v>
      </c>
      <c r="B765">
        <v>0</v>
      </c>
      <c r="C765">
        <v>402.1875</v>
      </c>
      <c r="D765">
        <v>3535.5122693756562</v>
      </c>
      <c r="E765">
        <v>702.70270270270271</v>
      </c>
      <c r="F765">
        <v>375</v>
      </c>
      <c r="G765">
        <v>5015.4024720783582</v>
      </c>
    </row>
    <row r="766" spans="1:7" x14ac:dyDescent="0.35">
      <c r="A766" s="2">
        <v>44593.833333333343</v>
      </c>
      <c r="B766">
        <v>0</v>
      </c>
      <c r="C766">
        <v>402.1875</v>
      </c>
      <c r="D766">
        <v>3009.9736891758371</v>
      </c>
      <c r="E766">
        <v>702.70270270270271</v>
      </c>
      <c r="F766">
        <v>375</v>
      </c>
      <c r="G766">
        <v>4489.8638918785391</v>
      </c>
    </row>
    <row r="767" spans="1:7" x14ac:dyDescent="0.35">
      <c r="A767" s="2">
        <v>44593.875</v>
      </c>
      <c r="B767">
        <v>0</v>
      </c>
      <c r="C767">
        <v>402.1875</v>
      </c>
      <c r="D767">
        <v>2970.753443498972</v>
      </c>
      <c r="E767">
        <v>702.70270270270271</v>
      </c>
      <c r="F767">
        <v>375</v>
      </c>
      <c r="G767">
        <v>4450.6436462016754</v>
      </c>
    </row>
    <row r="768" spans="1:7" x14ac:dyDescent="0.35">
      <c r="A768" s="2">
        <v>44593.916666666657</v>
      </c>
      <c r="B768">
        <v>0</v>
      </c>
      <c r="C768">
        <v>402.1875</v>
      </c>
      <c r="D768">
        <v>2918.1789242171099</v>
      </c>
      <c r="E768">
        <v>702.70270270270271</v>
      </c>
      <c r="F768">
        <v>375</v>
      </c>
      <c r="G768">
        <v>4398.0691269198123</v>
      </c>
    </row>
    <row r="769" spans="1:7" x14ac:dyDescent="0.35">
      <c r="A769" s="2">
        <v>44593.958333333343</v>
      </c>
      <c r="B769">
        <v>0</v>
      </c>
      <c r="C769">
        <v>402.1875</v>
      </c>
      <c r="D769">
        <v>2893.2880469643551</v>
      </c>
      <c r="E769">
        <v>702.70270270270271</v>
      </c>
      <c r="F769">
        <v>375</v>
      </c>
      <c r="G769">
        <v>4373.1782496670576</v>
      </c>
    </row>
    <row r="770" spans="1:7" x14ac:dyDescent="0.35">
      <c r="A770" s="2">
        <v>44594</v>
      </c>
      <c r="B770">
        <v>0</v>
      </c>
      <c r="C770">
        <v>402.1875</v>
      </c>
      <c r="D770">
        <v>2843.8304350841481</v>
      </c>
      <c r="E770">
        <v>702.70270270270271</v>
      </c>
      <c r="F770">
        <v>375</v>
      </c>
      <c r="G770">
        <v>4323.7206377868506</v>
      </c>
    </row>
    <row r="771" spans="1:7" x14ac:dyDescent="0.35">
      <c r="A771" s="2">
        <v>44594.041666666657</v>
      </c>
      <c r="B771">
        <v>0</v>
      </c>
      <c r="C771">
        <v>402.1875</v>
      </c>
      <c r="D771">
        <v>2826.779716696155</v>
      </c>
      <c r="E771">
        <v>702.70270270270271</v>
      </c>
      <c r="F771">
        <v>375</v>
      </c>
      <c r="G771">
        <v>4306.6699193988579</v>
      </c>
    </row>
    <row r="772" spans="1:7" x14ac:dyDescent="0.35">
      <c r="A772" s="2">
        <v>44594.083333333343</v>
      </c>
      <c r="B772">
        <v>0</v>
      </c>
      <c r="C772">
        <v>402.1875</v>
      </c>
      <c r="D772">
        <v>2784.7770441422758</v>
      </c>
      <c r="E772">
        <v>702.70270270270271</v>
      </c>
      <c r="F772">
        <v>375</v>
      </c>
      <c r="G772">
        <v>4264.6672468449788</v>
      </c>
    </row>
    <row r="773" spans="1:7" x14ac:dyDescent="0.35">
      <c r="A773" s="2">
        <v>44594.125</v>
      </c>
      <c r="B773">
        <v>0</v>
      </c>
      <c r="C773">
        <v>402.1875</v>
      </c>
      <c r="D773">
        <v>2796.5673596322222</v>
      </c>
      <c r="E773">
        <v>702.70270270270271</v>
      </c>
      <c r="F773">
        <v>375</v>
      </c>
      <c r="G773">
        <v>4276.4575623349247</v>
      </c>
    </row>
    <row r="774" spans="1:7" x14ac:dyDescent="0.35">
      <c r="A774" s="2">
        <v>44594.166666666657</v>
      </c>
      <c r="B774">
        <v>0</v>
      </c>
      <c r="C774">
        <v>402.1875</v>
      </c>
      <c r="D774">
        <v>2835.5891053414098</v>
      </c>
      <c r="E774">
        <v>702.70270270270271</v>
      </c>
      <c r="F774">
        <v>375</v>
      </c>
      <c r="G774">
        <v>4315.4793080441123</v>
      </c>
    </row>
    <row r="775" spans="1:7" x14ac:dyDescent="0.35">
      <c r="A775" s="2">
        <v>44594.208333333343</v>
      </c>
      <c r="B775">
        <v>0</v>
      </c>
      <c r="C775">
        <v>402.1875</v>
      </c>
      <c r="D775">
        <v>2895.07663773584</v>
      </c>
      <c r="E775">
        <v>702.70270270270271</v>
      </c>
      <c r="F775">
        <v>375</v>
      </c>
      <c r="G775">
        <v>4374.9668404385429</v>
      </c>
    </row>
    <row r="776" spans="1:7" x14ac:dyDescent="0.35">
      <c r="A776" s="2">
        <v>44594.25</v>
      </c>
      <c r="B776">
        <v>0</v>
      </c>
      <c r="C776">
        <v>402.1875</v>
      </c>
      <c r="D776">
        <v>3179.3901603781178</v>
      </c>
      <c r="E776">
        <v>702.70270270270271</v>
      </c>
      <c r="F776">
        <v>375</v>
      </c>
      <c r="G776">
        <v>4659.2803630808203</v>
      </c>
    </row>
    <row r="777" spans="1:7" x14ac:dyDescent="0.35">
      <c r="A777" s="2">
        <v>44594.291666666657</v>
      </c>
      <c r="B777">
        <v>0</v>
      </c>
      <c r="C777">
        <v>402.1875</v>
      </c>
      <c r="D777">
        <v>3238.6193123819821</v>
      </c>
      <c r="E777">
        <v>702.70270270270271</v>
      </c>
      <c r="F777">
        <v>375</v>
      </c>
      <c r="G777">
        <v>4718.5095150846846</v>
      </c>
    </row>
    <row r="778" spans="1:7" x14ac:dyDescent="0.35">
      <c r="A778" s="2">
        <v>44594.333333333343</v>
      </c>
      <c r="B778">
        <v>0</v>
      </c>
      <c r="C778">
        <v>402.1875</v>
      </c>
      <c r="D778">
        <v>3146.0831651678391</v>
      </c>
      <c r="E778">
        <v>702.70270270270271</v>
      </c>
      <c r="F778">
        <v>375</v>
      </c>
      <c r="G778">
        <v>4625.9733678705416</v>
      </c>
    </row>
    <row r="779" spans="1:7" x14ac:dyDescent="0.35">
      <c r="A779" s="2">
        <v>44594.375</v>
      </c>
      <c r="B779">
        <v>0</v>
      </c>
      <c r="C779">
        <v>402.1875</v>
      </c>
      <c r="D779">
        <v>2738.2696696911462</v>
      </c>
      <c r="E779">
        <v>702.70270270270271</v>
      </c>
      <c r="F779">
        <v>375</v>
      </c>
      <c r="G779">
        <v>4218.1598723938487</v>
      </c>
    </row>
    <row r="780" spans="1:7" x14ac:dyDescent="0.35">
      <c r="A780" s="2">
        <v>44594.416666666657</v>
      </c>
      <c r="B780">
        <v>0</v>
      </c>
      <c r="C780">
        <v>402.1875</v>
      </c>
      <c r="D780">
        <v>3014.3450550950238</v>
      </c>
      <c r="E780">
        <v>702.70270270270271</v>
      </c>
      <c r="F780">
        <v>375</v>
      </c>
      <c r="G780">
        <v>4494.2352577977263</v>
      </c>
    </row>
    <row r="781" spans="1:7" x14ac:dyDescent="0.35">
      <c r="A781" s="2">
        <v>44594.458333333343</v>
      </c>
      <c r="B781">
        <v>0</v>
      </c>
      <c r="C781">
        <v>402.1875</v>
      </c>
      <c r="D781">
        <v>2929.1421909866999</v>
      </c>
      <c r="E781">
        <v>702.70270270270271</v>
      </c>
      <c r="F781">
        <v>375</v>
      </c>
      <c r="G781">
        <v>4409.0323936894029</v>
      </c>
    </row>
    <row r="782" spans="1:7" x14ac:dyDescent="0.35">
      <c r="A782" s="2">
        <v>44594.5</v>
      </c>
      <c r="B782">
        <v>0</v>
      </c>
      <c r="C782">
        <v>402.1875</v>
      </c>
      <c r="D782">
        <v>2919.905470819333</v>
      </c>
      <c r="E782">
        <v>702.70270270270271</v>
      </c>
      <c r="F782">
        <v>375</v>
      </c>
      <c r="G782">
        <v>4399.795673522035</v>
      </c>
    </row>
    <row r="783" spans="1:7" x14ac:dyDescent="0.35">
      <c r="A783" s="2">
        <v>44594.541666666657</v>
      </c>
      <c r="B783">
        <v>0</v>
      </c>
      <c r="C783">
        <v>402.1875</v>
      </c>
      <c r="D783">
        <v>2609.4294254394531</v>
      </c>
      <c r="E783">
        <v>702.70270270270271</v>
      </c>
      <c r="F783">
        <v>375</v>
      </c>
      <c r="G783">
        <v>4089.319628142156</v>
      </c>
    </row>
    <row r="784" spans="1:7" x14ac:dyDescent="0.35">
      <c r="A784" s="2">
        <v>44594.583333333343</v>
      </c>
      <c r="B784">
        <v>0</v>
      </c>
      <c r="C784">
        <v>402.1875</v>
      </c>
      <c r="D784">
        <v>2632.7736433659902</v>
      </c>
      <c r="E784">
        <v>702.70270270270271</v>
      </c>
      <c r="F784">
        <v>375</v>
      </c>
      <c r="G784">
        <v>4112.6638460686927</v>
      </c>
    </row>
    <row r="785" spans="1:7" x14ac:dyDescent="0.35">
      <c r="A785" s="2">
        <v>44594.625</v>
      </c>
      <c r="B785">
        <v>0</v>
      </c>
      <c r="C785">
        <v>402.1875</v>
      </c>
      <c r="D785">
        <v>2732.174038328702</v>
      </c>
      <c r="E785">
        <v>702.70270270270271</v>
      </c>
      <c r="F785">
        <v>375</v>
      </c>
      <c r="G785">
        <v>4212.0642410314049</v>
      </c>
    </row>
    <row r="786" spans="1:7" x14ac:dyDescent="0.35">
      <c r="A786" s="2">
        <v>44594.666666666657</v>
      </c>
      <c r="B786">
        <v>0</v>
      </c>
      <c r="C786">
        <v>402.1875</v>
      </c>
      <c r="D786">
        <v>2767.6142582289431</v>
      </c>
      <c r="E786">
        <v>702.70270270270271</v>
      </c>
      <c r="F786">
        <v>375</v>
      </c>
      <c r="G786">
        <v>4247.5044609316456</v>
      </c>
    </row>
    <row r="787" spans="1:7" x14ac:dyDescent="0.35">
      <c r="A787" s="2">
        <v>44594.708333333343</v>
      </c>
      <c r="B787">
        <v>0</v>
      </c>
      <c r="C787">
        <v>402.1875</v>
      </c>
      <c r="D787">
        <v>3350.4821652061109</v>
      </c>
      <c r="E787">
        <v>702.70270270270271</v>
      </c>
      <c r="F787">
        <v>375</v>
      </c>
      <c r="G787">
        <v>4830.3723679088134</v>
      </c>
    </row>
    <row r="788" spans="1:7" x14ac:dyDescent="0.35">
      <c r="A788" s="2">
        <v>44594.75</v>
      </c>
      <c r="B788">
        <v>0</v>
      </c>
      <c r="C788">
        <v>402.1875</v>
      </c>
      <c r="D788">
        <v>3390.6241444736979</v>
      </c>
      <c r="E788">
        <v>702.70270270270271</v>
      </c>
      <c r="F788">
        <v>375</v>
      </c>
      <c r="G788">
        <v>4870.5143471764004</v>
      </c>
    </row>
    <row r="789" spans="1:7" x14ac:dyDescent="0.35">
      <c r="A789" s="2">
        <v>44594.791666666657</v>
      </c>
      <c r="B789">
        <v>0</v>
      </c>
      <c r="C789">
        <v>402.1875</v>
      </c>
      <c r="D789">
        <v>3394.2373884562248</v>
      </c>
      <c r="E789">
        <v>702.70270270270271</v>
      </c>
      <c r="F789">
        <v>375</v>
      </c>
      <c r="G789">
        <v>4874.1275911589273</v>
      </c>
    </row>
    <row r="790" spans="1:7" x14ac:dyDescent="0.35">
      <c r="A790" s="2">
        <v>44594.833333333343</v>
      </c>
      <c r="B790">
        <v>0</v>
      </c>
      <c r="C790">
        <v>402.1875</v>
      </c>
      <c r="D790">
        <v>2809.530934444404</v>
      </c>
      <c r="E790">
        <v>702.70270270270271</v>
      </c>
      <c r="F790">
        <v>375</v>
      </c>
      <c r="G790">
        <v>4289.4211371471056</v>
      </c>
    </row>
    <row r="791" spans="1:7" x14ac:dyDescent="0.35">
      <c r="A791" s="2">
        <v>44594.875</v>
      </c>
      <c r="B791">
        <v>0</v>
      </c>
      <c r="C791">
        <v>402.1875</v>
      </c>
      <c r="D791">
        <v>2730.8733360224019</v>
      </c>
      <c r="E791">
        <v>702.70270270270271</v>
      </c>
      <c r="F791">
        <v>375</v>
      </c>
      <c r="G791">
        <v>4210.7635387251048</v>
      </c>
    </row>
    <row r="792" spans="1:7" x14ac:dyDescent="0.35">
      <c r="A792" s="2">
        <v>44594.916666666657</v>
      </c>
      <c r="B792">
        <v>0</v>
      </c>
      <c r="C792">
        <v>402.1875</v>
      </c>
      <c r="D792">
        <v>2690.3941645583632</v>
      </c>
      <c r="E792">
        <v>702.70270270270271</v>
      </c>
      <c r="F792">
        <v>375</v>
      </c>
      <c r="G792">
        <v>4170.2843672610652</v>
      </c>
    </row>
    <row r="793" spans="1:7" x14ac:dyDescent="0.35">
      <c r="A793" s="2">
        <v>44594.958333333343</v>
      </c>
      <c r="B793">
        <v>0</v>
      </c>
      <c r="C793">
        <v>402.1875</v>
      </c>
      <c r="D793">
        <v>2693.482769933813</v>
      </c>
      <c r="E793">
        <v>702.70270270270271</v>
      </c>
      <c r="F793">
        <v>375</v>
      </c>
      <c r="G793">
        <v>4173.3729726365154</v>
      </c>
    </row>
    <row r="794" spans="1:7" x14ac:dyDescent="0.35">
      <c r="A794" s="2">
        <v>44595</v>
      </c>
      <c r="B794">
        <v>0</v>
      </c>
      <c r="C794">
        <v>402.1875</v>
      </c>
      <c r="D794">
        <v>2677.37793858443</v>
      </c>
      <c r="E794">
        <v>702.70270270270271</v>
      </c>
      <c r="F794">
        <v>375</v>
      </c>
      <c r="G794">
        <v>4157.2681412871316</v>
      </c>
    </row>
    <row r="795" spans="1:7" x14ac:dyDescent="0.35">
      <c r="A795" s="2">
        <v>44595.041666666657</v>
      </c>
      <c r="B795">
        <v>0</v>
      </c>
      <c r="C795">
        <v>402.1875</v>
      </c>
      <c r="D795">
        <v>2612.1738162271199</v>
      </c>
      <c r="E795">
        <v>702.70270270270271</v>
      </c>
      <c r="F795">
        <v>375</v>
      </c>
      <c r="G795">
        <v>4092.0640189298229</v>
      </c>
    </row>
    <row r="796" spans="1:7" x14ac:dyDescent="0.35">
      <c r="A796" s="2">
        <v>44595.083333333343</v>
      </c>
      <c r="B796">
        <v>0</v>
      </c>
      <c r="C796">
        <v>402.1875</v>
      </c>
      <c r="D796">
        <v>2643.391963116856</v>
      </c>
      <c r="E796">
        <v>702.70270270270271</v>
      </c>
      <c r="F796">
        <v>375</v>
      </c>
      <c r="G796">
        <v>4123.282165819558</v>
      </c>
    </row>
    <row r="797" spans="1:7" x14ac:dyDescent="0.35">
      <c r="A797" s="2">
        <v>44595.125</v>
      </c>
      <c r="B797">
        <v>0</v>
      </c>
      <c r="C797">
        <v>402.1875</v>
      </c>
      <c r="D797">
        <v>2717.9677574405309</v>
      </c>
      <c r="E797">
        <v>702.70270270270271</v>
      </c>
      <c r="F797">
        <v>375</v>
      </c>
      <c r="G797">
        <v>4197.8579601432339</v>
      </c>
    </row>
    <row r="798" spans="1:7" x14ac:dyDescent="0.35">
      <c r="A798" s="2">
        <v>44595.166666666657</v>
      </c>
      <c r="B798">
        <v>0</v>
      </c>
      <c r="C798">
        <v>402.1875</v>
      </c>
      <c r="D798">
        <v>2806.4558203351012</v>
      </c>
      <c r="E798">
        <v>702.70270270270271</v>
      </c>
      <c r="F798">
        <v>375</v>
      </c>
      <c r="G798">
        <v>4286.3460230378032</v>
      </c>
    </row>
    <row r="799" spans="1:7" x14ac:dyDescent="0.35">
      <c r="A799" s="2">
        <v>44595.208333333343</v>
      </c>
      <c r="B799">
        <v>0</v>
      </c>
      <c r="C799">
        <v>402.1875</v>
      </c>
      <c r="D799">
        <v>2874.1325065519718</v>
      </c>
      <c r="E799">
        <v>702.70270270270271</v>
      </c>
      <c r="F799">
        <v>375</v>
      </c>
      <c r="G799">
        <v>4354.0227092546747</v>
      </c>
    </row>
    <row r="800" spans="1:7" x14ac:dyDescent="0.35">
      <c r="A800" s="2">
        <v>44595.25</v>
      </c>
      <c r="B800">
        <v>0</v>
      </c>
      <c r="C800">
        <v>402.1875</v>
      </c>
      <c r="D800">
        <v>3153.2311488361811</v>
      </c>
      <c r="E800">
        <v>702.70270270270271</v>
      </c>
      <c r="F800">
        <v>375</v>
      </c>
      <c r="G800">
        <v>4633.1213515388836</v>
      </c>
    </row>
    <row r="801" spans="1:7" x14ac:dyDescent="0.35">
      <c r="A801" s="2">
        <v>44595.291666666657</v>
      </c>
      <c r="B801">
        <v>0</v>
      </c>
      <c r="C801">
        <v>402.1875</v>
      </c>
      <c r="D801">
        <v>3314.6119747959319</v>
      </c>
      <c r="E801">
        <v>702.70270270270271</v>
      </c>
      <c r="F801">
        <v>375</v>
      </c>
      <c r="G801">
        <v>4794.5021774986344</v>
      </c>
    </row>
    <row r="802" spans="1:7" x14ac:dyDescent="0.35">
      <c r="A802" s="2">
        <v>44595.333333333343</v>
      </c>
      <c r="B802">
        <v>0</v>
      </c>
      <c r="C802">
        <v>402.1875</v>
      </c>
      <c r="D802">
        <v>3435.4211976248662</v>
      </c>
      <c r="E802">
        <v>702.70270270270271</v>
      </c>
      <c r="F802">
        <v>375</v>
      </c>
      <c r="G802">
        <v>4915.3114003275687</v>
      </c>
    </row>
    <row r="803" spans="1:7" x14ac:dyDescent="0.35">
      <c r="A803" s="2">
        <v>44595.375</v>
      </c>
      <c r="B803">
        <v>0</v>
      </c>
      <c r="C803">
        <v>402.1875</v>
      </c>
      <c r="D803">
        <v>3350.2331498676772</v>
      </c>
      <c r="E803">
        <v>702.70270270270271</v>
      </c>
      <c r="F803">
        <v>375</v>
      </c>
      <c r="G803">
        <v>4830.1233525703792</v>
      </c>
    </row>
    <row r="804" spans="1:7" x14ac:dyDescent="0.35">
      <c r="A804" s="2">
        <v>44595.416666666657</v>
      </c>
      <c r="B804">
        <v>0</v>
      </c>
      <c r="C804">
        <v>402.1875</v>
      </c>
      <c r="D804">
        <v>3649.2309568411201</v>
      </c>
      <c r="E804">
        <v>702.70270270270271</v>
      </c>
      <c r="F804">
        <v>375</v>
      </c>
      <c r="G804">
        <v>5129.1211595438226</v>
      </c>
    </row>
    <row r="805" spans="1:7" x14ac:dyDescent="0.35">
      <c r="A805" s="2">
        <v>44595.458333333343</v>
      </c>
      <c r="B805">
        <v>0</v>
      </c>
      <c r="C805">
        <v>402.1875</v>
      </c>
      <c r="D805">
        <v>3668.6335389421452</v>
      </c>
      <c r="E805">
        <v>702.70270270270271</v>
      </c>
      <c r="F805">
        <v>375</v>
      </c>
      <c r="G805">
        <v>5148.5237416448472</v>
      </c>
    </row>
    <row r="806" spans="1:7" x14ac:dyDescent="0.35">
      <c r="A806" s="2">
        <v>44595.5</v>
      </c>
      <c r="B806">
        <v>0</v>
      </c>
      <c r="C806">
        <v>402.1875</v>
      </c>
      <c r="D806">
        <v>3611.0483365762329</v>
      </c>
      <c r="E806">
        <v>702.70270270270271</v>
      </c>
      <c r="F806">
        <v>375</v>
      </c>
      <c r="G806">
        <v>5090.9385392789354</v>
      </c>
    </row>
    <row r="807" spans="1:7" x14ac:dyDescent="0.35">
      <c r="A807" s="2">
        <v>44595.541666666657</v>
      </c>
      <c r="B807">
        <v>0</v>
      </c>
      <c r="C807">
        <v>402.1875</v>
      </c>
      <c r="D807">
        <v>3270.4948132474319</v>
      </c>
      <c r="E807">
        <v>702.70270270270271</v>
      </c>
      <c r="F807">
        <v>375</v>
      </c>
      <c r="G807">
        <v>4750.3850159501344</v>
      </c>
    </row>
    <row r="808" spans="1:7" x14ac:dyDescent="0.35">
      <c r="A808" s="2">
        <v>44595.583333333343</v>
      </c>
      <c r="B808">
        <v>0</v>
      </c>
      <c r="C808">
        <v>402.1875</v>
      </c>
      <c r="D808">
        <v>3251.4460344293602</v>
      </c>
      <c r="E808">
        <v>702.70270270270271</v>
      </c>
      <c r="F808">
        <v>375</v>
      </c>
      <c r="G808">
        <v>4731.3362371320627</v>
      </c>
    </row>
    <row r="809" spans="1:7" x14ac:dyDescent="0.35">
      <c r="A809" s="2">
        <v>44595.625</v>
      </c>
      <c r="B809">
        <v>0</v>
      </c>
      <c r="C809">
        <v>402.1875</v>
      </c>
      <c r="D809">
        <v>3264.9353325173429</v>
      </c>
      <c r="E809">
        <v>702.70270270270271</v>
      </c>
      <c r="F809">
        <v>375</v>
      </c>
      <c r="G809">
        <v>4744.8255352200458</v>
      </c>
    </row>
    <row r="810" spans="1:7" x14ac:dyDescent="0.35">
      <c r="A810" s="2">
        <v>44595.666666666657</v>
      </c>
      <c r="B810">
        <v>0</v>
      </c>
      <c r="C810">
        <v>402.1875</v>
      </c>
      <c r="D810">
        <v>3238.6286886162661</v>
      </c>
      <c r="E810">
        <v>702.70270270270271</v>
      </c>
      <c r="F810">
        <v>375</v>
      </c>
      <c r="G810">
        <v>4718.5188913189686</v>
      </c>
    </row>
    <row r="811" spans="1:7" x14ac:dyDescent="0.35">
      <c r="A811" s="2">
        <v>44595.708333333343</v>
      </c>
      <c r="B811">
        <v>0</v>
      </c>
      <c r="C811">
        <v>402.1875</v>
      </c>
      <c r="D811">
        <v>3785.8885036392949</v>
      </c>
      <c r="E811">
        <v>702.70270270270271</v>
      </c>
      <c r="F811">
        <v>375</v>
      </c>
      <c r="G811">
        <v>5265.7787063419973</v>
      </c>
    </row>
    <row r="812" spans="1:7" x14ac:dyDescent="0.35">
      <c r="A812" s="2">
        <v>44595.75</v>
      </c>
      <c r="B812">
        <v>0</v>
      </c>
      <c r="C812">
        <v>402.1875</v>
      </c>
      <c r="D812">
        <v>3737.825842831835</v>
      </c>
      <c r="E812">
        <v>702.70270270270271</v>
      </c>
      <c r="F812">
        <v>375</v>
      </c>
      <c r="G812">
        <v>5217.7160455345374</v>
      </c>
    </row>
    <row r="813" spans="1:7" x14ac:dyDescent="0.35">
      <c r="A813" s="2">
        <v>44595.791666666657</v>
      </c>
      <c r="B813">
        <v>0</v>
      </c>
      <c r="C813">
        <v>402.1875</v>
      </c>
      <c r="D813">
        <v>3712.4321992609248</v>
      </c>
      <c r="E813">
        <v>702.70270270270271</v>
      </c>
      <c r="F813">
        <v>375</v>
      </c>
      <c r="G813">
        <v>5192.3224019636273</v>
      </c>
    </row>
    <row r="814" spans="1:7" x14ac:dyDescent="0.35">
      <c r="A814" s="2">
        <v>44595.833333333343</v>
      </c>
      <c r="B814">
        <v>0</v>
      </c>
      <c r="C814">
        <v>402.1875</v>
      </c>
      <c r="D814">
        <v>3116.7382299833362</v>
      </c>
      <c r="E814">
        <v>702.70270270270271</v>
      </c>
      <c r="F814">
        <v>375</v>
      </c>
      <c r="G814">
        <v>4596.6284326860386</v>
      </c>
    </row>
    <row r="815" spans="1:7" x14ac:dyDescent="0.35">
      <c r="A815" s="2">
        <v>44595.875</v>
      </c>
      <c r="B815">
        <v>0</v>
      </c>
      <c r="C815">
        <v>402.1875</v>
      </c>
      <c r="D815">
        <v>3073.904102941292</v>
      </c>
      <c r="E815">
        <v>702.70270270270271</v>
      </c>
      <c r="F815">
        <v>375</v>
      </c>
      <c r="G815">
        <v>4553.7943056439944</v>
      </c>
    </row>
    <row r="816" spans="1:7" x14ac:dyDescent="0.35">
      <c r="A816" s="2">
        <v>44595.916666666657</v>
      </c>
      <c r="B816">
        <v>0</v>
      </c>
      <c r="C816">
        <v>402.1875</v>
      </c>
      <c r="D816">
        <v>3021.8589411345661</v>
      </c>
      <c r="E816">
        <v>702.70270270270271</v>
      </c>
      <c r="F816">
        <v>375</v>
      </c>
      <c r="G816">
        <v>4501.7491438372681</v>
      </c>
    </row>
    <row r="817" spans="1:7" x14ac:dyDescent="0.35">
      <c r="A817" s="2">
        <v>44595.958333333343</v>
      </c>
      <c r="B817">
        <v>0</v>
      </c>
      <c r="C817">
        <v>402.1875</v>
      </c>
      <c r="D817">
        <v>2994.2991190723378</v>
      </c>
      <c r="E817">
        <v>702.70270270270271</v>
      </c>
      <c r="F817">
        <v>375</v>
      </c>
      <c r="G817">
        <v>4474.1893217750403</v>
      </c>
    </row>
    <row r="818" spans="1:7" x14ac:dyDescent="0.35">
      <c r="A818" s="2">
        <v>44596</v>
      </c>
      <c r="B818">
        <v>0</v>
      </c>
      <c r="C818">
        <v>402.1875</v>
      </c>
      <c r="D818">
        <v>3013.4309197764501</v>
      </c>
      <c r="E818">
        <v>702.70270270270271</v>
      </c>
      <c r="F818">
        <v>375</v>
      </c>
      <c r="G818">
        <v>4493.3211224791521</v>
      </c>
    </row>
    <row r="819" spans="1:7" x14ac:dyDescent="0.35">
      <c r="A819" s="2">
        <v>44596.041666666657</v>
      </c>
      <c r="B819">
        <v>0</v>
      </c>
      <c r="C819">
        <v>402.1875</v>
      </c>
      <c r="D819">
        <v>2944.1663176842958</v>
      </c>
      <c r="E819">
        <v>702.70270270270271</v>
      </c>
      <c r="F819">
        <v>375</v>
      </c>
      <c r="G819">
        <v>4424.0565203869983</v>
      </c>
    </row>
    <row r="820" spans="1:7" x14ac:dyDescent="0.35">
      <c r="A820" s="2">
        <v>44596.083333333343</v>
      </c>
      <c r="B820">
        <v>0</v>
      </c>
      <c r="C820">
        <v>402.1875</v>
      </c>
      <c r="D820">
        <v>2896.907429948219</v>
      </c>
      <c r="E820">
        <v>702.70270270270271</v>
      </c>
      <c r="F820">
        <v>375</v>
      </c>
      <c r="G820">
        <v>4376.7976326509224</v>
      </c>
    </row>
    <row r="821" spans="1:7" x14ac:dyDescent="0.35">
      <c r="A821" s="2">
        <v>44596.125</v>
      </c>
      <c r="B821">
        <v>0</v>
      </c>
      <c r="C821">
        <v>402.1875</v>
      </c>
      <c r="D821">
        <v>2902.6085326308562</v>
      </c>
      <c r="E821">
        <v>702.70270270270271</v>
      </c>
      <c r="F821">
        <v>375</v>
      </c>
      <c r="G821">
        <v>4382.4987353335582</v>
      </c>
    </row>
    <row r="822" spans="1:7" x14ac:dyDescent="0.35">
      <c r="A822" s="2">
        <v>44596.166666666657</v>
      </c>
      <c r="B822">
        <v>0</v>
      </c>
      <c r="C822">
        <v>402.1875</v>
      </c>
      <c r="D822">
        <v>2959.283273015059</v>
      </c>
      <c r="E822">
        <v>702.70270270270271</v>
      </c>
      <c r="F822">
        <v>375</v>
      </c>
      <c r="G822">
        <v>4439.1734757177619</v>
      </c>
    </row>
    <row r="823" spans="1:7" x14ac:dyDescent="0.35">
      <c r="A823" s="2">
        <v>44596.208333333343</v>
      </c>
      <c r="B823">
        <v>0</v>
      </c>
      <c r="C823">
        <v>402.1875</v>
      </c>
      <c r="D823">
        <v>3062.0112023907318</v>
      </c>
      <c r="E823">
        <v>702.70270270270271</v>
      </c>
      <c r="F823">
        <v>375</v>
      </c>
      <c r="G823">
        <v>4541.9014050934347</v>
      </c>
    </row>
    <row r="824" spans="1:7" x14ac:dyDescent="0.35">
      <c r="A824" s="2">
        <v>44596.25</v>
      </c>
      <c r="B824">
        <v>0</v>
      </c>
      <c r="C824">
        <v>402.1875</v>
      </c>
      <c r="D824">
        <v>3337.259622940393</v>
      </c>
      <c r="E824">
        <v>702.70270270270271</v>
      </c>
      <c r="F824">
        <v>375</v>
      </c>
      <c r="G824">
        <v>4817.149825643095</v>
      </c>
    </row>
    <row r="825" spans="1:7" x14ac:dyDescent="0.35">
      <c r="A825" s="2">
        <v>44596.291666666657</v>
      </c>
      <c r="B825">
        <v>0</v>
      </c>
      <c r="C825">
        <v>402.1875</v>
      </c>
      <c r="D825">
        <v>3408.5487647980881</v>
      </c>
      <c r="E825">
        <v>702.70270270270271</v>
      </c>
      <c r="F825">
        <v>375</v>
      </c>
      <c r="G825">
        <v>4888.4389675007906</v>
      </c>
    </row>
    <row r="826" spans="1:7" x14ac:dyDescent="0.35">
      <c r="A826" s="2">
        <v>44596.333333333343</v>
      </c>
      <c r="B826">
        <v>0</v>
      </c>
      <c r="C826">
        <v>402.1875</v>
      </c>
      <c r="D826">
        <v>3539.362899258746</v>
      </c>
      <c r="E826">
        <v>702.70270270270271</v>
      </c>
      <c r="F826">
        <v>375</v>
      </c>
      <c r="G826">
        <v>5019.253101961448</v>
      </c>
    </row>
    <row r="827" spans="1:7" x14ac:dyDescent="0.35">
      <c r="A827" s="2">
        <v>44596.375</v>
      </c>
      <c r="B827">
        <v>0</v>
      </c>
      <c r="C827">
        <v>402.1875</v>
      </c>
      <c r="D827">
        <v>3402.9636042563911</v>
      </c>
      <c r="E827">
        <v>702.70270270270271</v>
      </c>
      <c r="F827">
        <v>375</v>
      </c>
      <c r="G827">
        <v>4882.8538069590932</v>
      </c>
    </row>
    <row r="828" spans="1:7" x14ac:dyDescent="0.35">
      <c r="A828" s="2">
        <v>44596.416666666657</v>
      </c>
      <c r="B828">
        <v>0</v>
      </c>
      <c r="C828">
        <v>402.1875</v>
      </c>
      <c r="D828">
        <v>3777.7867718796292</v>
      </c>
      <c r="E828">
        <v>702.70270270270271</v>
      </c>
      <c r="F828">
        <v>375</v>
      </c>
      <c r="G828">
        <v>5257.6769745823312</v>
      </c>
    </row>
    <row r="829" spans="1:7" x14ac:dyDescent="0.35">
      <c r="A829" s="2">
        <v>44596.458333333343</v>
      </c>
      <c r="B829">
        <v>0</v>
      </c>
      <c r="C829">
        <v>402.1875</v>
      </c>
      <c r="D829">
        <v>3692.4216212022311</v>
      </c>
      <c r="E829">
        <v>702.70270270270271</v>
      </c>
      <c r="F829">
        <v>375</v>
      </c>
      <c r="G829">
        <v>5172.3118239049336</v>
      </c>
    </row>
    <row r="830" spans="1:7" x14ac:dyDescent="0.35">
      <c r="A830" s="2">
        <v>44596.5</v>
      </c>
      <c r="B830">
        <v>0</v>
      </c>
      <c r="C830">
        <v>402.1875</v>
      </c>
      <c r="D830">
        <v>3647.9097408773418</v>
      </c>
      <c r="E830">
        <v>702.70270270270271</v>
      </c>
      <c r="F830">
        <v>375</v>
      </c>
      <c r="G830">
        <v>5127.7999435800448</v>
      </c>
    </row>
    <row r="831" spans="1:7" x14ac:dyDescent="0.35">
      <c r="A831" s="2">
        <v>44596.541666666657</v>
      </c>
      <c r="B831">
        <v>0</v>
      </c>
      <c r="C831">
        <v>402.1875</v>
      </c>
      <c r="D831">
        <v>3243.9425925196001</v>
      </c>
      <c r="E831">
        <v>702.70270270270271</v>
      </c>
      <c r="F831">
        <v>375</v>
      </c>
      <c r="G831">
        <v>4723.8327952223026</v>
      </c>
    </row>
    <row r="832" spans="1:7" x14ac:dyDescent="0.35">
      <c r="A832" s="2">
        <v>44596.583333333343</v>
      </c>
      <c r="B832">
        <v>0</v>
      </c>
      <c r="C832">
        <v>402.1875</v>
      </c>
      <c r="D832">
        <v>3264.1802968545799</v>
      </c>
      <c r="E832">
        <v>702.70270270270271</v>
      </c>
      <c r="F832">
        <v>375</v>
      </c>
      <c r="G832">
        <v>4744.0704995572823</v>
      </c>
    </row>
    <row r="833" spans="1:7" x14ac:dyDescent="0.35">
      <c r="A833" s="2">
        <v>44596.625</v>
      </c>
      <c r="B833">
        <v>0</v>
      </c>
      <c r="C833">
        <v>402.1875</v>
      </c>
      <c r="D833">
        <v>3298.3514878934939</v>
      </c>
      <c r="E833">
        <v>702.70270270270271</v>
      </c>
      <c r="F833">
        <v>375</v>
      </c>
      <c r="G833">
        <v>4778.2416905961963</v>
      </c>
    </row>
    <row r="834" spans="1:7" x14ac:dyDescent="0.35">
      <c r="A834" s="2">
        <v>44596.666666666657</v>
      </c>
      <c r="B834">
        <v>0</v>
      </c>
      <c r="C834">
        <v>402.1875</v>
      </c>
      <c r="D834">
        <v>3379.808912620711</v>
      </c>
      <c r="E834">
        <v>702.70270270270271</v>
      </c>
      <c r="F834">
        <v>375</v>
      </c>
      <c r="G834">
        <v>4859.6991153234139</v>
      </c>
    </row>
    <row r="835" spans="1:7" x14ac:dyDescent="0.35">
      <c r="A835" s="2">
        <v>44596.708333333343</v>
      </c>
      <c r="B835">
        <v>0</v>
      </c>
      <c r="C835">
        <v>402.1875</v>
      </c>
      <c r="D835">
        <v>3928.6619550411278</v>
      </c>
      <c r="E835">
        <v>702.70270270270271</v>
      </c>
      <c r="F835">
        <v>375</v>
      </c>
      <c r="G835">
        <v>5408.5521577438303</v>
      </c>
    </row>
    <row r="836" spans="1:7" x14ac:dyDescent="0.35">
      <c r="A836" s="2">
        <v>44596.75</v>
      </c>
      <c r="B836">
        <v>0</v>
      </c>
      <c r="C836">
        <v>402.1875</v>
      </c>
      <c r="D836">
        <v>3995.479796089</v>
      </c>
      <c r="E836">
        <v>702.70270270270271</v>
      </c>
      <c r="F836">
        <v>375</v>
      </c>
      <c r="G836">
        <v>5475.3699987917034</v>
      </c>
    </row>
    <row r="837" spans="1:7" x14ac:dyDescent="0.35">
      <c r="A837" s="2">
        <v>44596.791666666657</v>
      </c>
      <c r="B837">
        <v>0</v>
      </c>
      <c r="C837">
        <v>402.1875</v>
      </c>
      <c r="D837">
        <v>4009.803713214108</v>
      </c>
      <c r="E837">
        <v>702.70270270270271</v>
      </c>
      <c r="F837">
        <v>375</v>
      </c>
      <c r="G837">
        <v>5489.6939159168114</v>
      </c>
    </row>
    <row r="838" spans="1:7" x14ac:dyDescent="0.35">
      <c r="A838" s="2">
        <v>44596.833333333343</v>
      </c>
      <c r="B838">
        <v>0</v>
      </c>
      <c r="C838">
        <v>402.1875</v>
      </c>
      <c r="D838">
        <v>3471.6791850594668</v>
      </c>
      <c r="E838">
        <v>702.70270270270271</v>
      </c>
      <c r="F838">
        <v>375</v>
      </c>
      <c r="G838">
        <v>4951.5693877621698</v>
      </c>
    </row>
    <row r="839" spans="1:7" x14ac:dyDescent="0.35">
      <c r="A839" s="2">
        <v>44596.875</v>
      </c>
      <c r="B839">
        <v>0</v>
      </c>
      <c r="C839">
        <v>402.1875</v>
      </c>
      <c r="D839">
        <v>3341.8568403705599</v>
      </c>
      <c r="E839">
        <v>702.70270270270271</v>
      </c>
      <c r="F839">
        <v>375</v>
      </c>
      <c r="G839">
        <v>4821.7470430732628</v>
      </c>
    </row>
    <row r="840" spans="1:7" x14ac:dyDescent="0.35">
      <c r="A840" s="2">
        <v>44596.916666666657</v>
      </c>
      <c r="B840">
        <v>0</v>
      </c>
      <c r="C840">
        <v>402.1875</v>
      </c>
      <c r="D840">
        <v>3270.282430638294</v>
      </c>
      <c r="E840">
        <v>702.70270270270271</v>
      </c>
      <c r="F840">
        <v>375</v>
      </c>
      <c r="G840">
        <v>4750.172633340997</v>
      </c>
    </row>
    <row r="841" spans="1:7" x14ac:dyDescent="0.35">
      <c r="A841" s="2">
        <v>44596.958333333343</v>
      </c>
      <c r="B841">
        <v>0</v>
      </c>
      <c r="C841">
        <v>402.1875</v>
      </c>
      <c r="D841">
        <v>3135.4677751407462</v>
      </c>
      <c r="E841">
        <v>702.70270270270271</v>
      </c>
      <c r="F841">
        <v>375</v>
      </c>
      <c r="G841">
        <v>4615.3579778434487</v>
      </c>
    </row>
    <row r="842" spans="1:7" x14ac:dyDescent="0.35">
      <c r="A842" s="2">
        <v>44597</v>
      </c>
      <c r="B842">
        <v>0</v>
      </c>
      <c r="C842">
        <v>402.1875</v>
      </c>
      <c r="D842">
        <v>3081.7764943586171</v>
      </c>
      <c r="E842">
        <v>702.70270270270271</v>
      </c>
      <c r="F842">
        <v>375</v>
      </c>
      <c r="G842">
        <v>4561.6666970613196</v>
      </c>
    </row>
    <row r="843" spans="1:7" x14ac:dyDescent="0.35">
      <c r="A843" s="2">
        <v>44597.041666666657</v>
      </c>
      <c r="B843">
        <v>0</v>
      </c>
      <c r="C843">
        <v>402.1875</v>
      </c>
      <c r="D843">
        <v>3003.95504133746</v>
      </c>
      <c r="E843">
        <v>702.70270270270271</v>
      </c>
      <c r="F843">
        <v>375</v>
      </c>
      <c r="G843">
        <v>4483.8452440401616</v>
      </c>
    </row>
    <row r="844" spans="1:7" x14ac:dyDescent="0.35">
      <c r="A844" s="2">
        <v>44597.083333333343</v>
      </c>
      <c r="B844">
        <v>0</v>
      </c>
      <c r="C844">
        <v>402.1875</v>
      </c>
      <c r="D844">
        <v>2992.7440116304369</v>
      </c>
      <c r="E844">
        <v>702.70270270270271</v>
      </c>
      <c r="F844">
        <v>375</v>
      </c>
      <c r="G844">
        <v>4472.6342143331394</v>
      </c>
    </row>
    <row r="845" spans="1:7" x14ac:dyDescent="0.35">
      <c r="A845" s="2">
        <v>44597.125</v>
      </c>
      <c r="B845">
        <v>0</v>
      </c>
      <c r="C845">
        <v>402.1875</v>
      </c>
      <c r="D845">
        <v>3054.865689977938</v>
      </c>
      <c r="E845">
        <v>702.70270270270271</v>
      </c>
      <c r="F845">
        <v>375</v>
      </c>
      <c r="G845">
        <v>4534.7558926806396</v>
      </c>
    </row>
    <row r="846" spans="1:7" x14ac:dyDescent="0.35">
      <c r="A846" s="2">
        <v>44597.166666666657</v>
      </c>
      <c r="B846">
        <v>0</v>
      </c>
      <c r="C846">
        <v>402.1875</v>
      </c>
      <c r="D846">
        <v>3109.5089800267879</v>
      </c>
      <c r="E846">
        <v>702.70270270270271</v>
      </c>
      <c r="F846">
        <v>375</v>
      </c>
      <c r="G846">
        <v>4589.3991827294903</v>
      </c>
    </row>
    <row r="847" spans="1:7" x14ac:dyDescent="0.35">
      <c r="A847" s="2">
        <v>44597.208333333343</v>
      </c>
      <c r="B847">
        <v>0</v>
      </c>
      <c r="C847">
        <v>402.1875</v>
      </c>
      <c r="D847">
        <v>3285.361730072872</v>
      </c>
      <c r="E847">
        <v>702.70270270270271</v>
      </c>
      <c r="F847">
        <v>375</v>
      </c>
      <c r="G847">
        <v>4765.2519327755736</v>
      </c>
    </row>
    <row r="848" spans="1:7" x14ac:dyDescent="0.35">
      <c r="A848" s="2">
        <v>44597.25</v>
      </c>
      <c r="B848">
        <v>0</v>
      </c>
      <c r="C848">
        <v>402.1875</v>
      </c>
      <c r="D848">
        <v>3651.0408048831782</v>
      </c>
      <c r="E848">
        <v>702.70270270270271</v>
      </c>
      <c r="F848">
        <v>375</v>
      </c>
      <c r="G848">
        <v>5130.9310075858803</v>
      </c>
    </row>
    <row r="849" spans="1:7" x14ac:dyDescent="0.35">
      <c r="A849" s="2">
        <v>44597.291666666657</v>
      </c>
      <c r="B849">
        <v>0</v>
      </c>
      <c r="C849">
        <v>402.1875</v>
      </c>
      <c r="D849">
        <v>3731.028620901157</v>
      </c>
      <c r="E849">
        <v>702.70270270270271</v>
      </c>
      <c r="F849">
        <v>375</v>
      </c>
      <c r="G849">
        <v>5210.918823603859</v>
      </c>
    </row>
    <row r="850" spans="1:7" x14ac:dyDescent="0.35">
      <c r="A850" s="2">
        <v>44597.333333333343</v>
      </c>
      <c r="B850">
        <v>0</v>
      </c>
      <c r="C850">
        <v>402.1875</v>
      </c>
      <c r="D850">
        <v>3566.6557362645949</v>
      </c>
      <c r="E850">
        <v>702.70270270270271</v>
      </c>
      <c r="F850">
        <v>375</v>
      </c>
      <c r="G850">
        <v>5046.5459389672978</v>
      </c>
    </row>
    <row r="851" spans="1:7" x14ac:dyDescent="0.35">
      <c r="A851" s="2">
        <v>44597.375</v>
      </c>
      <c r="B851">
        <v>0</v>
      </c>
      <c r="C851">
        <v>402.1875</v>
      </c>
      <c r="D851">
        <v>3189.1044087470282</v>
      </c>
      <c r="E851">
        <v>702.70270270270271</v>
      </c>
      <c r="F851">
        <v>375</v>
      </c>
      <c r="G851">
        <v>4668.9946114497307</v>
      </c>
    </row>
    <row r="852" spans="1:7" x14ac:dyDescent="0.35">
      <c r="A852" s="2">
        <v>44597.416666666657</v>
      </c>
      <c r="B852">
        <v>0</v>
      </c>
      <c r="C852">
        <v>402.1875</v>
      </c>
      <c r="D852">
        <v>3445.734166356528</v>
      </c>
      <c r="E852">
        <v>702.70270270270271</v>
      </c>
      <c r="F852">
        <v>375</v>
      </c>
      <c r="G852">
        <v>4925.62436905923</v>
      </c>
    </row>
    <row r="853" spans="1:7" x14ac:dyDescent="0.35">
      <c r="A853" s="2">
        <v>44597.458333333343</v>
      </c>
      <c r="B853">
        <v>0</v>
      </c>
      <c r="C853">
        <v>402.1875</v>
      </c>
      <c r="D853">
        <v>3366.8235214303668</v>
      </c>
      <c r="E853">
        <v>702.70270270270271</v>
      </c>
      <c r="F853">
        <v>375</v>
      </c>
      <c r="G853">
        <v>4846.7137241330693</v>
      </c>
    </row>
    <row r="854" spans="1:7" x14ac:dyDescent="0.35">
      <c r="A854" s="2">
        <v>44597.5</v>
      </c>
      <c r="B854">
        <v>0</v>
      </c>
      <c r="C854">
        <v>402.1875</v>
      </c>
      <c r="D854">
        <v>3369.17794585616</v>
      </c>
      <c r="E854">
        <v>702.70270270270271</v>
      </c>
      <c r="F854">
        <v>375</v>
      </c>
      <c r="G854">
        <v>4849.068148558863</v>
      </c>
    </row>
    <row r="855" spans="1:7" x14ac:dyDescent="0.35">
      <c r="A855" s="2">
        <v>44597.541666666657</v>
      </c>
      <c r="B855">
        <v>0</v>
      </c>
      <c r="C855">
        <v>402.1875</v>
      </c>
      <c r="D855">
        <v>3055.6577832917669</v>
      </c>
      <c r="E855">
        <v>702.70270270270271</v>
      </c>
      <c r="F855">
        <v>375</v>
      </c>
      <c r="G855">
        <v>4535.5479859944699</v>
      </c>
    </row>
    <row r="856" spans="1:7" x14ac:dyDescent="0.35">
      <c r="A856" s="2">
        <v>44597.583333333343</v>
      </c>
      <c r="B856">
        <v>0</v>
      </c>
      <c r="C856">
        <v>402.1875</v>
      </c>
      <c r="D856">
        <v>3095.1059659509228</v>
      </c>
      <c r="E856">
        <v>702.70270270270271</v>
      </c>
      <c r="F856">
        <v>375</v>
      </c>
      <c r="G856">
        <v>4574.9961686536253</v>
      </c>
    </row>
    <row r="857" spans="1:7" x14ac:dyDescent="0.35">
      <c r="A857" s="2">
        <v>44597.625</v>
      </c>
      <c r="B857">
        <v>0</v>
      </c>
      <c r="C857">
        <v>402.1875</v>
      </c>
      <c r="D857">
        <v>3150.725961048744</v>
      </c>
      <c r="E857">
        <v>702.70270270270271</v>
      </c>
      <c r="F857">
        <v>375</v>
      </c>
      <c r="G857">
        <v>4630.616163751446</v>
      </c>
    </row>
    <row r="858" spans="1:7" x14ac:dyDescent="0.35">
      <c r="A858" s="2">
        <v>44597.666666666657</v>
      </c>
      <c r="B858">
        <v>0</v>
      </c>
      <c r="C858">
        <v>402.1875</v>
      </c>
      <c r="D858">
        <v>3279.7352570713492</v>
      </c>
      <c r="E858">
        <v>702.70270270270271</v>
      </c>
      <c r="F858">
        <v>375</v>
      </c>
      <c r="G858">
        <v>4759.6254597740517</v>
      </c>
    </row>
    <row r="859" spans="1:7" x14ac:dyDescent="0.35">
      <c r="A859" s="2">
        <v>44597.708333333343</v>
      </c>
      <c r="B859">
        <v>0</v>
      </c>
      <c r="C859">
        <v>402.1875</v>
      </c>
      <c r="D859">
        <v>3877.3188199065571</v>
      </c>
      <c r="E859">
        <v>702.70270270270271</v>
      </c>
      <c r="F859">
        <v>375</v>
      </c>
      <c r="G859">
        <v>5357.2090226092596</v>
      </c>
    </row>
    <row r="860" spans="1:7" x14ac:dyDescent="0.35">
      <c r="A860" s="2">
        <v>44597.75</v>
      </c>
      <c r="B860">
        <v>0</v>
      </c>
      <c r="C860">
        <v>402.1875</v>
      </c>
      <c r="D860">
        <v>3977.0095203032251</v>
      </c>
      <c r="E860">
        <v>702.70270270270271</v>
      </c>
      <c r="F860">
        <v>375</v>
      </c>
      <c r="G860">
        <v>5456.8997230059276</v>
      </c>
    </row>
    <row r="861" spans="1:7" x14ac:dyDescent="0.35">
      <c r="A861" s="2">
        <v>44597.791666666657</v>
      </c>
      <c r="B861">
        <v>0</v>
      </c>
      <c r="C861">
        <v>402.1875</v>
      </c>
      <c r="D861">
        <v>3954.4717703466549</v>
      </c>
      <c r="E861">
        <v>702.70270270270271</v>
      </c>
      <c r="F861">
        <v>375</v>
      </c>
      <c r="G861">
        <v>5434.3619730493574</v>
      </c>
    </row>
    <row r="862" spans="1:7" x14ac:dyDescent="0.35">
      <c r="A862" s="2">
        <v>44597.833333333343</v>
      </c>
      <c r="B862">
        <v>0</v>
      </c>
      <c r="C862">
        <v>402.1875</v>
      </c>
      <c r="D862">
        <v>3441.7107834102799</v>
      </c>
      <c r="E862">
        <v>702.70270270270271</v>
      </c>
      <c r="F862">
        <v>375</v>
      </c>
      <c r="G862">
        <v>4921.6009861129824</v>
      </c>
    </row>
    <row r="863" spans="1:7" x14ac:dyDescent="0.35">
      <c r="A863" s="2">
        <v>44597.875</v>
      </c>
      <c r="B863">
        <v>0</v>
      </c>
      <c r="C863">
        <v>402.1875</v>
      </c>
      <c r="D863">
        <v>3335.8927670240441</v>
      </c>
      <c r="E863">
        <v>702.70270270270271</v>
      </c>
      <c r="F863">
        <v>375</v>
      </c>
      <c r="G863">
        <v>4815.7829697267462</v>
      </c>
    </row>
    <row r="864" spans="1:7" x14ac:dyDescent="0.35">
      <c r="A864" s="2">
        <v>44597.916666666657</v>
      </c>
      <c r="B864">
        <v>0</v>
      </c>
      <c r="C864">
        <v>402.1875</v>
      </c>
      <c r="D864">
        <v>3214.6619379347189</v>
      </c>
      <c r="E864">
        <v>702.70270270270271</v>
      </c>
      <c r="F864">
        <v>375</v>
      </c>
      <c r="G864">
        <v>4694.5521406374219</v>
      </c>
    </row>
    <row r="865" spans="1:7" x14ac:dyDescent="0.35">
      <c r="A865" s="2">
        <v>44597.958333333343</v>
      </c>
      <c r="B865">
        <v>0</v>
      </c>
      <c r="C865">
        <v>402.1875</v>
      </c>
      <c r="D865">
        <v>3090.2059246678591</v>
      </c>
      <c r="E865">
        <v>702.70270270270271</v>
      </c>
      <c r="F865">
        <v>375</v>
      </c>
      <c r="G865">
        <v>4570.0961273705616</v>
      </c>
    </row>
    <row r="866" spans="1:7" x14ac:dyDescent="0.35">
      <c r="A866" s="2">
        <v>44598</v>
      </c>
      <c r="B866">
        <v>0</v>
      </c>
      <c r="C866">
        <v>402.1875</v>
      </c>
      <c r="D866">
        <v>3021.3880551311909</v>
      </c>
      <c r="E866">
        <v>702.70270270270271</v>
      </c>
      <c r="F866">
        <v>375</v>
      </c>
      <c r="G866">
        <v>4501.2782578338938</v>
      </c>
    </row>
    <row r="867" spans="1:7" x14ac:dyDescent="0.35">
      <c r="A867" s="2">
        <v>44598.041666666657</v>
      </c>
      <c r="B867">
        <v>0</v>
      </c>
      <c r="C867">
        <v>402.1875</v>
      </c>
      <c r="D867">
        <v>3072.778843005658</v>
      </c>
      <c r="E867">
        <v>702.70270270270271</v>
      </c>
      <c r="F867">
        <v>375</v>
      </c>
      <c r="G867">
        <v>4552.6690457083596</v>
      </c>
    </row>
    <row r="868" spans="1:7" x14ac:dyDescent="0.35">
      <c r="A868" s="2">
        <v>44598.083333333343</v>
      </c>
      <c r="B868">
        <v>0</v>
      </c>
      <c r="C868">
        <v>402.1875</v>
      </c>
      <c r="D868">
        <v>3137.8022506077291</v>
      </c>
      <c r="E868">
        <v>702.70270270270271</v>
      </c>
      <c r="F868">
        <v>375</v>
      </c>
      <c r="G868">
        <v>4617.6924533104311</v>
      </c>
    </row>
    <row r="869" spans="1:7" x14ac:dyDescent="0.35">
      <c r="A869" s="2">
        <v>44598.125</v>
      </c>
      <c r="B869">
        <v>0</v>
      </c>
      <c r="C869">
        <v>402.1875</v>
      </c>
      <c r="D869">
        <v>3190.8042691439809</v>
      </c>
      <c r="E869">
        <v>702.70270270270271</v>
      </c>
      <c r="F869">
        <v>375</v>
      </c>
      <c r="G869">
        <v>4670.6944718466839</v>
      </c>
    </row>
    <row r="870" spans="1:7" x14ac:dyDescent="0.35">
      <c r="A870" s="2">
        <v>44598.166666666657</v>
      </c>
      <c r="B870">
        <v>0</v>
      </c>
      <c r="C870">
        <v>402.1875</v>
      </c>
      <c r="D870">
        <v>3245.5349588913</v>
      </c>
      <c r="E870">
        <v>702.70270270270271</v>
      </c>
      <c r="F870">
        <v>375</v>
      </c>
      <c r="G870">
        <v>4725.425161594002</v>
      </c>
    </row>
    <row r="871" spans="1:7" x14ac:dyDescent="0.35">
      <c r="A871" s="2">
        <v>44598.208333333343</v>
      </c>
      <c r="B871">
        <v>0</v>
      </c>
      <c r="C871">
        <v>402.1875</v>
      </c>
      <c r="D871">
        <v>3353.1356898282502</v>
      </c>
      <c r="E871">
        <v>702.70270270270271</v>
      </c>
      <c r="F871">
        <v>375</v>
      </c>
      <c r="G871">
        <v>4833.0258925309527</v>
      </c>
    </row>
    <row r="872" spans="1:7" x14ac:dyDescent="0.35">
      <c r="A872" s="2">
        <v>44598.25</v>
      </c>
      <c r="B872">
        <v>0</v>
      </c>
      <c r="C872">
        <v>1133.859965669822</v>
      </c>
      <c r="D872">
        <v>2972.6988949605689</v>
      </c>
      <c r="E872">
        <v>702.70270270270271</v>
      </c>
      <c r="F872">
        <v>375</v>
      </c>
      <c r="G872">
        <v>5184.2615633330934</v>
      </c>
    </row>
    <row r="873" spans="1:7" x14ac:dyDescent="0.35">
      <c r="A873" s="2">
        <v>44598.291666666657</v>
      </c>
      <c r="B873">
        <v>0</v>
      </c>
      <c r="C873">
        <v>402.1875</v>
      </c>
      <c r="D873">
        <v>3684.3103007473951</v>
      </c>
      <c r="E873">
        <v>702.70270270270271</v>
      </c>
      <c r="F873">
        <v>375</v>
      </c>
      <c r="G873">
        <v>5164.2005034500971</v>
      </c>
    </row>
    <row r="874" spans="1:7" x14ac:dyDescent="0.35">
      <c r="A874" s="2">
        <v>44598.333333333343</v>
      </c>
      <c r="B874">
        <v>0</v>
      </c>
      <c r="C874">
        <v>402.1875</v>
      </c>
      <c r="D874">
        <v>3509.4279993363511</v>
      </c>
      <c r="E874">
        <v>702.70270270270271</v>
      </c>
      <c r="F874">
        <v>375</v>
      </c>
      <c r="G874">
        <v>4989.3182020390532</v>
      </c>
    </row>
    <row r="875" spans="1:7" x14ac:dyDescent="0.35">
      <c r="A875" s="2">
        <v>44598.375</v>
      </c>
      <c r="B875">
        <v>0</v>
      </c>
      <c r="C875">
        <v>402.1875</v>
      </c>
      <c r="D875">
        <v>3142.0759627952461</v>
      </c>
      <c r="E875">
        <v>702.70270270270271</v>
      </c>
      <c r="F875">
        <v>375</v>
      </c>
      <c r="G875">
        <v>4621.9661654979482</v>
      </c>
    </row>
    <row r="876" spans="1:7" x14ac:dyDescent="0.35">
      <c r="A876" s="2">
        <v>44598.416666666657</v>
      </c>
      <c r="B876">
        <v>0</v>
      </c>
      <c r="C876">
        <v>402.1875</v>
      </c>
      <c r="D876">
        <v>3454.699993305464</v>
      </c>
      <c r="E876">
        <v>702.70270270270271</v>
      </c>
      <c r="F876">
        <v>375</v>
      </c>
      <c r="G876">
        <v>4934.5901960081655</v>
      </c>
    </row>
    <row r="877" spans="1:7" x14ac:dyDescent="0.35">
      <c r="A877" s="2">
        <v>44598.458333333343</v>
      </c>
      <c r="B877">
        <v>0</v>
      </c>
      <c r="C877">
        <v>402.1875</v>
      </c>
      <c r="D877">
        <v>3386.523828323066</v>
      </c>
      <c r="E877">
        <v>702.70270270270271</v>
      </c>
      <c r="F877">
        <v>375</v>
      </c>
      <c r="G877">
        <v>4866.414031025769</v>
      </c>
    </row>
    <row r="878" spans="1:7" x14ac:dyDescent="0.35">
      <c r="A878" s="2">
        <v>44598.5</v>
      </c>
      <c r="B878">
        <v>0</v>
      </c>
      <c r="C878">
        <v>402.1875</v>
      </c>
      <c r="D878">
        <v>3336.5683758625719</v>
      </c>
      <c r="E878">
        <v>702.70270270270271</v>
      </c>
      <c r="F878">
        <v>375</v>
      </c>
      <c r="G878">
        <v>4816.4585785652744</v>
      </c>
    </row>
    <row r="879" spans="1:7" x14ac:dyDescent="0.35">
      <c r="A879" s="2">
        <v>44598.541666666657</v>
      </c>
      <c r="B879">
        <v>0</v>
      </c>
      <c r="C879">
        <v>402.1875</v>
      </c>
      <c r="D879">
        <v>2963.0942789432452</v>
      </c>
      <c r="E879">
        <v>702.70270270270271</v>
      </c>
      <c r="F879">
        <v>375</v>
      </c>
      <c r="G879">
        <v>4442.9844816459472</v>
      </c>
    </row>
    <row r="880" spans="1:7" x14ac:dyDescent="0.35">
      <c r="A880" s="2">
        <v>44598.583333333343</v>
      </c>
      <c r="B880">
        <v>0</v>
      </c>
      <c r="C880">
        <v>402.1875</v>
      </c>
      <c r="D880">
        <v>2999.191545310026</v>
      </c>
      <c r="E880">
        <v>702.70270270270271</v>
      </c>
      <c r="F880">
        <v>375</v>
      </c>
      <c r="G880">
        <v>4479.0817480127289</v>
      </c>
    </row>
    <row r="881" spans="1:7" x14ac:dyDescent="0.35">
      <c r="A881" s="2">
        <v>44598.625</v>
      </c>
      <c r="B881">
        <v>0</v>
      </c>
      <c r="C881">
        <v>402.1875</v>
      </c>
      <c r="D881">
        <v>3063.4208132644881</v>
      </c>
      <c r="E881">
        <v>702.70270270270271</v>
      </c>
      <c r="F881">
        <v>375</v>
      </c>
      <c r="G881">
        <v>4543.3110159671915</v>
      </c>
    </row>
    <row r="882" spans="1:7" x14ac:dyDescent="0.35">
      <c r="A882" s="2">
        <v>44598.666666666657</v>
      </c>
      <c r="B882">
        <v>0</v>
      </c>
      <c r="C882">
        <v>402.1875</v>
      </c>
      <c r="D882">
        <v>3123.8426256239618</v>
      </c>
      <c r="E882">
        <v>702.70270270270271</v>
      </c>
      <c r="F882">
        <v>375</v>
      </c>
      <c r="G882">
        <v>4603.7328283266643</v>
      </c>
    </row>
    <row r="883" spans="1:7" x14ac:dyDescent="0.35">
      <c r="A883" s="2">
        <v>44598.708333333343</v>
      </c>
      <c r="B883">
        <v>0</v>
      </c>
      <c r="C883">
        <v>402.1875</v>
      </c>
      <c r="D883">
        <v>3663.690888069646</v>
      </c>
      <c r="E883">
        <v>702.70270270270271</v>
      </c>
      <c r="F883">
        <v>375</v>
      </c>
      <c r="G883">
        <v>5143.5810907723489</v>
      </c>
    </row>
    <row r="884" spans="1:7" x14ac:dyDescent="0.35">
      <c r="A884" s="2">
        <v>44598.75</v>
      </c>
      <c r="B884">
        <v>0</v>
      </c>
      <c r="C884">
        <v>402.1875</v>
      </c>
      <c r="D884">
        <v>3694.887531681471</v>
      </c>
      <c r="E884">
        <v>702.70270270270271</v>
      </c>
      <c r="F884">
        <v>375</v>
      </c>
      <c r="G884">
        <v>5174.7777343841744</v>
      </c>
    </row>
    <row r="885" spans="1:7" x14ac:dyDescent="0.35">
      <c r="A885" s="2">
        <v>44598.791666666657</v>
      </c>
      <c r="B885">
        <v>0</v>
      </c>
      <c r="C885">
        <v>402.1875</v>
      </c>
      <c r="D885">
        <v>3748.1165143528078</v>
      </c>
      <c r="E885">
        <v>702.70270270270271</v>
      </c>
      <c r="F885">
        <v>375</v>
      </c>
      <c r="G885">
        <v>5228.0067170555103</v>
      </c>
    </row>
    <row r="886" spans="1:7" x14ac:dyDescent="0.35">
      <c r="A886" s="2">
        <v>44598.833333333343</v>
      </c>
      <c r="B886">
        <v>0</v>
      </c>
      <c r="C886">
        <v>402.1875</v>
      </c>
      <c r="D886">
        <v>3217.7877463292079</v>
      </c>
      <c r="E886">
        <v>702.70270270270271</v>
      </c>
      <c r="F886">
        <v>375</v>
      </c>
      <c r="G886">
        <v>4697.6779490319104</v>
      </c>
    </row>
    <row r="887" spans="1:7" x14ac:dyDescent="0.35">
      <c r="A887" s="2">
        <v>44598.875</v>
      </c>
      <c r="B887">
        <v>0</v>
      </c>
      <c r="C887">
        <v>402.1875</v>
      </c>
      <c r="D887">
        <v>3196.6133355022471</v>
      </c>
      <c r="E887">
        <v>702.70270270270271</v>
      </c>
      <c r="F887">
        <v>375</v>
      </c>
      <c r="G887">
        <v>4676.5035382049491</v>
      </c>
    </row>
    <row r="888" spans="1:7" x14ac:dyDescent="0.35">
      <c r="A888" s="2">
        <v>44598.916666666657</v>
      </c>
      <c r="B888">
        <v>0</v>
      </c>
      <c r="C888">
        <v>402.1875</v>
      </c>
      <c r="D888">
        <v>3089.250879446925</v>
      </c>
      <c r="E888">
        <v>702.70270270270271</v>
      </c>
      <c r="F888">
        <v>375</v>
      </c>
      <c r="G888">
        <v>4569.1410821496274</v>
      </c>
    </row>
    <row r="889" spans="1:7" x14ac:dyDescent="0.35">
      <c r="A889" s="2">
        <v>44598.958333333343</v>
      </c>
      <c r="B889">
        <v>0</v>
      </c>
      <c r="C889">
        <v>402.1875</v>
      </c>
      <c r="D889">
        <v>3041.0183002517879</v>
      </c>
      <c r="E889">
        <v>702.70270270270271</v>
      </c>
      <c r="F889">
        <v>375</v>
      </c>
      <c r="G889">
        <v>4520.9085029544904</v>
      </c>
    </row>
    <row r="890" spans="1:7" x14ac:dyDescent="0.35">
      <c r="A890" s="2">
        <v>44599</v>
      </c>
      <c r="B890">
        <v>0</v>
      </c>
      <c r="C890">
        <v>402.1875</v>
      </c>
      <c r="D890">
        <v>3046.430920191211</v>
      </c>
      <c r="E890">
        <v>702.70270270270271</v>
      </c>
      <c r="F890">
        <v>375</v>
      </c>
      <c r="G890">
        <v>4526.3211228939144</v>
      </c>
    </row>
    <row r="891" spans="1:7" x14ac:dyDescent="0.35">
      <c r="A891" s="2">
        <v>44599.041666666657</v>
      </c>
      <c r="B891">
        <v>0</v>
      </c>
      <c r="C891">
        <v>402.1875</v>
      </c>
      <c r="D891">
        <v>3068.0375547316989</v>
      </c>
      <c r="E891">
        <v>702.70270270270271</v>
      </c>
      <c r="F891">
        <v>375</v>
      </c>
      <c r="G891">
        <v>4547.9277574344014</v>
      </c>
    </row>
    <row r="892" spans="1:7" x14ac:dyDescent="0.35">
      <c r="A892" s="2">
        <v>44599.083333333343</v>
      </c>
      <c r="B892">
        <v>0</v>
      </c>
      <c r="C892">
        <v>402.1875</v>
      </c>
      <c r="D892">
        <v>3090.4563880949522</v>
      </c>
      <c r="E892">
        <v>702.70270270270271</v>
      </c>
      <c r="F892">
        <v>375</v>
      </c>
      <c r="G892">
        <v>4570.3465907976542</v>
      </c>
    </row>
    <row r="893" spans="1:7" x14ac:dyDescent="0.35">
      <c r="A893" s="2">
        <v>44599.125</v>
      </c>
      <c r="B893">
        <v>0</v>
      </c>
      <c r="C893">
        <v>402.1875</v>
      </c>
      <c r="D893">
        <v>3142.2799531994579</v>
      </c>
      <c r="E893">
        <v>702.70270270270271</v>
      </c>
      <c r="F893">
        <v>375</v>
      </c>
      <c r="G893">
        <v>4622.1701559021603</v>
      </c>
    </row>
    <row r="894" spans="1:7" x14ac:dyDescent="0.35">
      <c r="A894" s="2">
        <v>44599.166666666657</v>
      </c>
      <c r="B894">
        <v>0</v>
      </c>
      <c r="C894">
        <v>402.1875</v>
      </c>
      <c r="D894">
        <v>3247.7544315180949</v>
      </c>
      <c r="E894">
        <v>702.70270270270271</v>
      </c>
      <c r="F894">
        <v>375</v>
      </c>
      <c r="G894">
        <v>4727.6446342207973</v>
      </c>
    </row>
    <row r="895" spans="1:7" x14ac:dyDescent="0.35">
      <c r="A895" s="2">
        <v>44599.208333333343</v>
      </c>
      <c r="B895">
        <v>0</v>
      </c>
      <c r="C895">
        <v>402.1875</v>
      </c>
      <c r="D895">
        <v>3353.3070674867381</v>
      </c>
      <c r="E895">
        <v>702.70270270270271</v>
      </c>
      <c r="F895">
        <v>375</v>
      </c>
      <c r="G895">
        <v>4833.1972701894401</v>
      </c>
    </row>
    <row r="896" spans="1:7" x14ac:dyDescent="0.35">
      <c r="A896" s="2">
        <v>44599.25</v>
      </c>
      <c r="B896">
        <v>0</v>
      </c>
      <c r="C896">
        <v>402.1875</v>
      </c>
      <c r="D896">
        <v>3679.673610321373</v>
      </c>
      <c r="E896">
        <v>702.70270270270271</v>
      </c>
      <c r="F896">
        <v>375</v>
      </c>
      <c r="G896">
        <v>5159.5638130240759</v>
      </c>
    </row>
    <row r="897" spans="1:7" x14ac:dyDescent="0.35">
      <c r="A897" s="2">
        <v>44599.291666666657</v>
      </c>
      <c r="B897">
        <v>0</v>
      </c>
      <c r="C897">
        <v>402.1875</v>
      </c>
      <c r="D897">
        <v>3663.4351131204489</v>
      </c>
      <c r="E897">
        <v>702.70270270270271</v>
      </c>
      <c r="F897">
        <v>375</v>
      </c>
      <c r="G897">
        <v>5143.3253158231519</v>
      </c>
    </row>
    <row r="898" spans="1:7" x14ac:dyDescent="0.35">
      <c r="A898" s="2">
        <v>44599.333333333343</v>
      </c>
      <c r="B898">
        <v>0</v>
      </c>
      <c r="C898">
        <v>402.1875</v>
      </c>
      <c r="D898">
        <v>3643.2961527769398</v>
      </c>
      <c r="E898">
        <v>702.70270270270271</v>
      </c>
      <c r="F898">
        <v>375</v>
      </c>
      <c r="G898">
        <v>5123.1863554796428</v>
      </c>
    </row>
    <row r="899" spans="1:7" x14ac:dyDescent="0.35">
      <c r="A899" s="2">
        <v>44599.375</v>
      </c>
      <c r="B899">
        <v>0</v>
      </c>
      <c r="C899">
        <v>402.1875</v>
      </c>
      <c r="D899">
        <v>3265.7770410387088</v>
      </c>
      <c r="E899">
        <v>702.70270270270271</v>
      </c>
      <c r="F899">
        <v>375</v>
      </c>
      <c r="G899">
        <v>4745.6672437414118</v>
      </c>
    </row>
    <row r="900" spans="1:7" x14ac:dyDescent="0.35">
      <c r="A900" s="2">
        <v>44599.416666666657</v>
      </c>
      <c r="B900">
        <v>0</v>
      </c>
      <c r="C900">
        <v>402.1875</v>
      </c>
      <c r="D900">
        <v>3477.8648439260528</v>
      </c>
      <c r="E900">
        <v>702.70270270270271</v>
      </c>
      <c r="F900">
        <v>375</v>
      </c>
      <c r="G900">
        <v>4957.7550466287557</v>
      </c>
    </row>
    <row r="901" spans="1:7" x14ac:dyDescent="0.35">
      <c r="A901" s="2">
        <v>44599.458333333343</v>
      </c>
      <c r="B901">
        <v>0</v>
      </c>
      <c r="C901">
        <v>402.1875</v>
      </c>
      <c r="D901">
        <v>3406.5557363363191</v>
      </c>
      <c r="E901">
        <v>702.70270270270271</v>
      </c>
      <c r="F901">
        <v>375</v>
      </c>
      <c r="G901">
        <v>4886.4459390390211</v>
      </c>
    </row>
    <row r="902" spans="1:7" x14ac:dyDescent="0.35">
      <c r="A902" s="2">
        <v>44599.5</v>
      </c>
      <c r="B902">
        <v>0</v>
      </c>
      <c r="C902">
        <v>402.1875</v>
      </c>
      <c r="D902">
        <v>3311.842754040194</v>
      </c>
      <c r="E902">
        <v>702.70270270270271</v>
      </c>
      <c r="F902">
        <v>375</v>
      </c>
      <c r="G902">
        <v>4791.732956742896</v>
      </c>
    </row>
    <row r="903" spans="1:7" x14ac:dyDescent="0.35">
      <c r="A903" s="2">
        <v>44599.541666666657</v>
      </c>
      <c r="B903">
        <v>0</v>
      </c>
      <c r="C903">
        <v>402.1875</v>
      </c>
      <c r="D903">
        <v>2995.7083273886301</v>
      </c>
      <c r="E903">
        <v>702.70270270270271</v>
      </c>
      <c r="F903">
        <v>375</v>
      </c>
      <c r="G903">
        <v>4475.5985300913326</v>
      </c>
    </row>
    <row r="904" spans="1:7" x14ac:dyDescent="0.35">
      <c r="A904" s="2">
        <v>44599.583333333343</v>
      </c>
      <c r="B904">
        <v>0</v>
      </c>
      <c r="C904">
        <v>402.1875</v>
      </c>
      <c r="D904">
        <v>2980.2163115043431</v>
      </c>
      <c r="E904">
        <v>702.70270270270271</v>
      </c>
      <c r="F904">
        <v>375</v>
      </c>
      <c r="G904">
        <v>4460.1065142070456</v>
      </c>
    </row>
    <row r="905" spans="1:7" x14ac:dyDescent="0.35">
      <c r="A905" s="2">
        <v>44599.625</v>
      </c>
      <c r="B905">
        <v>0</v>
      </c>
      <c r="C905">
        <v>402.1875</v>
      </c>
      <c r="D905">
        <v>3106.5237704179558</v>
      </c>
      <c r="E905">
        <v>702.70270270270271</v>
      </c>
      <c r="F905">
        <v>375</v>
      </c>
      <c r="G905">
        <v>4586.4139731206587</v>
      </c>
    </row>
    <row r="906" spans="1:7" x14ac:dyDescent="0.35">
      <c r="A906" s="2">
        <v>44599.666666666657</v>
      </c>
      <c r="B906">
        <v>0</v>
      </c>
      <c r="C906">
        <v>402.1875</v>
      </c>
      <c r="D906">
        <v>3262.3746533015978</v>
      </c>
      <c r="E906">
        <v>702.70270270270271</v>
      </c>
      <c r="F906">
        <v>375</v>
      </c>
      <c r="G906">
        <v>4742.2648560043008</v>
      </c>
    </row>
    <row r="907" spans="1:7" x14ac:dyDescent="0.35">
      <c r="A907" s="2">
        <v>44599.708333333343</v>
      </c>
      <c r="B907">
        <v>0</v>
      </c>
      <c r="C907">
        <v>402.1875</v>
      </c>
      <c r="D907">
        <v>3900.2889948553852</v>
      </c>
      <c r="E907">
        <v>702.70270270270271</v>
      </c>
      <c r="F907">
        <v>375</v>
      </c>
      <c r="G907">
        <v>5380.1791975580873</v>
      </c>
    </row>
    <row r="908" spans="1:7" x14ac:dyDescent="0.35">
      <c r="A908" s="2">
        <v>44599.75</v>
      </c>
      <c r="B908">
        <v>0</v>
      </c>
      <c r="C908">
        <v>402.1875</v>
      </c>
      <c r="D908">
        <v>3957.8235029361108</v>
      </c>
      <c r="E908">
        <v>702.70270270270271</v>
      </c>
      <c r="F908">
        <v>375</v>
      </c>
      <c r="G908">
        <v>5437.7137056388137</v>
      </c>
    </row>
    <row r="909" spans="1:7" x14ac:dyDescent="0.35">
      <c r="A909" s="2">
        <v>44599.791666666657</v>
      </c>
      <c r="B909">
        <v>0</v>
      </c>
      <c r="C909">
        <v>402.1875</v>
      </c>
      <c r="D909">
        <v>3882.1034502008929</v>
      </c>
      <c r="E909">
        <v>702.70270270270271</v>
      </c>
      <c r="F909">
        <v>375</v>
      </c>
      <c r="G909">
        <v>5361.9936529035958</v>
      </c>
    </row>
    <row r="910" spans="1:7" x14ac:dyDescent="0.35">
      <c r="A910" s="2">
        <v>44599.833333333343</v>
      </c>
      <c r="B910">
        <v>0</v>
      </c>
      <c r="C910">
        <v>402.1875</v>
      </c>
      <c r="D910">
        <v>3325.376993196262</v>
      </c>
      <c r="E910">
        <v>702.70270270270271</v>
      </c>
      <c r="F910">
        <v>375</v>
      </c>
      <c r="G910">
        <v>4805.267195898964</v>
      </c>
    </row>
    <row r="911" spans="1:7" x14ac:dyDescent="0.35">
      <c r="A911" s="2">
        <v>44599.875</v>
      </c>
      <c r="B911">
        <v>0</v>
      </c>
      <c r="C911">
        <v>402.1875</v>
      </c>
      <c r="D911">
        <v>3282.0810376938011</v>
      </c>
      <c r="E911">
        <v>702.70270270270271</v>
      </c>
      <c r="F911">
        <v>375</v>
      </c>
      <c r="G911">
        <v>4761.9712403965032</v>
      </c>
    </row>
    <row r="912" spans="1:7" x14ac:dyDescent="0.35">
      <c r="A912" s="2">
        <v>44599.916666666657</v>
      </c>
      <c r="B912">
        <v>0</v>
      </c>
      <c r="C912">
        <v>402.1875</v>
      </c>
      <c r="D912">
        <v>3260.3424593531499</v>
      </c>
      <c r="E912">
        <v>702.70270270270271</v>
      </c>
      <c r="F912">
        <v>375</v>
      </c>
      <c r="G912">
        <v>4740.2326620558524</v>
      </c>
    </row>
    <row r="913" spans="1:7" x14ac:dyDescent="0.35">
      <c r="A913" s="2">
        <v>44599.958333333343</v>
      </c>
      <c r="B913">
        <v>0</v>
      </c>
      <c r="C913">
        <v>402.1875</v>
      </c>
      <c r="D913">
        <v>3174.085783668118</v>
      </c>
      <c r="E913">
        <v>702.70270270270271</v>
      </c>
      <c r="F913">
        <v>375</v>
      </c>
      <c r="G913">
        <v>4653.9759863708196</v>
      </c>
    </row>
    <row r="914" spans="1:7" x14ac:dyDescent="0.35">
      <c r="A914" s="2">
        <v>44600</v>
      </c>
      <c r="B914">
        <v>0</v>
      </c>
      <c r="C914">
        <v>402.1875</v>
      </c>
      <c r="D914">
        <v>3129.2615355237731</v>
      </c>
      <c r="E914">
        <v>702.70270270270271</v>
      </c>
      <c r="F914">
        <v>375</v>
      </c>
      <c r="G914">
        <v>4609.1517382264756</v>
      </c>
    </row>
    <row r="915" spans="1:7" x14ac:dyDescent="0.35">
      <c r="A915" s="2">
        <v>44600.041666666657</v>
      </c>
      <c r="B915">
        <v>0</v>
      </c>
      <c r="C915">
        <v>402.1875</v>
      </c>
      <c r="D915">
        <v>3098.7813938796098</v>
      </c>
      <c r="E915">
        <v>702.70270270270271</v>
      </c>
      <c r="F915">
        <v>375</v>
      </c>
      <c r="G915">
        <v>4578.6715965823123</v>
      </c>
    </row>
    <row r="916" spans="1:7" x14ac:dyDescent="0.35">
      <c r="A916" s="2">
        <v>44600.083333333343</v>
      </c>
      <c r="B916">
        <v>0</v>
      </c>
      <c r="C916">
        <v>402.1875</v>
      </c>
      <c r="D916">
        <v>3064.316956500817</v>
      </c>
      <c r="E916">
        <v>702.70270270270271</v>
      </c>
      <c r="F916">
        <v>375</v>
      </c>
      <c r="G916">
        <v>4544.207159203519</v>
      </c>
    </row>
    <row r="917" spans="1:7" x14ac:dyDescent="0.35">
      <c r="A917" s="2">
        <v>44600.125</v>
      </c>
      <c r="B917">
        <v>0</v>
      </c>
      <c r="C917">
        <v>402.1875</v>
      </c>
      <c r="D917">
        <v>3059.302018608008</v>
      </c>
      <c r="E917">
        <v>702.70270270270271</v>
      </c>
      <c r="F917">
        <v>375</v>
      </c>
      <c r="G917">
        <v>4539.19222131071</v>
      </c>
    </row>
    <row r="918" spans="1:7" x14ac:dyDescent="0.35">
      <c r="A918" s="2">
        <v>44600.166666666657</v>
      </c>
      <c r="B918">
        <v>0</v>
      </c>
      <c r="C918">
        <v>402.1875</v>
      </c>
      <c r="D918">
        <v>3177.27071769025</v>
      </c>
      <c r="E918">
        <v>702.70270270270271</v>
      </c>
      <c r="F918">
        <v>375</v>
      </c>
      <c r="G918">
        <v>4657.160920392952</v>
      </c>
    </row>
    <row r="919" spans="1:7" x14ac:dyDescent="0.35">
      <c r="A919" s="2">
        <v>44600.208333333343</v>
      </c>
      <c r="B919">
        <v>0</v>
      </c>
      <c r="C919">
        <v>402.1875</v>
      </c>
      <c r="D919">
        <v>3329.0106781522782</v>
      </c>
      <c r="E919">
        <v>702.70270270270271</v>
      </c>
      <c r="F919">
        <v>375</v>
      </c>
      <c r="G919">
        <v>4808.9008808549806</v>
      </c>
    </row>
    <row r="920" spans="1:7" x14ac:dyDescent="0.35">
      <c r="A920" s="2">
        <v>44600.25</v>
      </c>
      <c r="B920">
        <v>0</v>
      </c>
      <c r="C920">
        <v>402.1875</v>
      </c>
      <c r="D920">
        <v>3731.5581293353421</v>
      </c>
      <c r="E920">
        <v>702.70270270270271</v>
      </c>
      <c r="F920">
        <v>375</v>
      </c>
      <c r="G920">
        <v>5211.4483320380441</v>
      </c>
    </row>
    <row r="921" spans="1:7" x14ac:dyDescent="0.35">
      <c r="A921" s="2">
        <v>44600.291666666657</v>
      </c>
      <c r="B921">
        <v>0</v>
      </c>
      <c r="C921">
        <v>402.1875</v>
      </c>
      <c r="D921">
        <v>3764.7806433887722</v>
      </c>
      <c r="E921">
        <v>702.70270270270271</v>
      </c>
      <c r="F921">
        <v>375</v>
      </c>
      <c r="G921">
        <v>5244.6708460914742</v>
      </c>
    </row>
    <row r="922" spans="1:7" x14ac:dyDescent="0.35">
      <c r="A922" s="2">
        <v>44600.333333333343</v>
      </c>
      <c r="B922">
        <v>0</v>
      </c>
      <c r="C922">
        <v>402.1875</v>
      </c>
      <c r="D922">
        <v>3591.6922945910001</v>
      </c>
      <c r="E922">
        <v>702.70270270270271</v>
      </c>
      <c r="F922">
        <v>375</v>
      </c>
      <c r="G922">
        <v>5071.5824972937035</v>
      </c>
    </row>
    <row r="923" spans="1:7" x14ac:dyDescent="0.35">
      <c r="A923" s="2">
        <v>44600.375</v>
      </c>
      <c r="B923">
        <v>0</v>
      </c>
      <c r="C923">
        <v>402.1875</v>
      </c>
      <c r="D923">
        <v>3206.9417076480122</v>
      </c>
      <c r="E923">
        <v>702.70270270270271</v>
      </c>
      <c r="F923">
        <v>375</v>
      </c>
      <c r="G923">
        <v>4686.8319103507147</v>
      </c>
    </row>
    <row r="924" spans="1:7" x14ac:dyDescent="0.35">
      <c r="A924" s="2">
        <v>44600.416666666657</v>
      </c>
      <c r="B924">
        <v>0</v>
      </c>
      <c r="C924">
        <v>402.1875</v>
      </c>
      <c r="D924">
        <v>3417.90106368646</v>
      </c>
      <c r="E924">
        <v>702.70270270270271</v>
      </c>
      <c r="F924">
        <v>375</v>
      </c>
      <c r="G924">
        <v>4897.791266389163</v>
      </c>
    </row>
    <row r="925" spans="1:7" x14ac:dyDescent="0.35">
      <c r="A925" s="2">
        <v>44600.458333333343</v>
      </c>
      <c r="B925">
        <v>0</v>
      </c>
      <c r="C925">
        <v>402.1875</v>
      </c>
      <c r="D925">
        <v>3313.0982972264492</v>
      </c>
      <c r="E925">
        <v>702.70270270270271</v>
      </c>
      <c r="F925">
        <v>375</v>
      </c>
      <c r="G925">
        <v>4792.9884999291517</v>
      </c>
    </row>
    <row r="926" spans="1:7" x14ac:dyDescent="0.35">
      <c r="A926" s="2">
        <v>44600.5</v>
      </c>
      <c r="B926">
        <v>0</v>
      </c>
      <c r="C926">
        <v>402.1875</v>
      </c>
      <c r="D926">
        <v>3219.2450099428602</v>
      </c>
      <c r="E926">
        <v>702.70270270270271</v>
      </c>
      <c r="F926">
        <v>375</v>
      </c>
      <c r="G926">
        <v>4699.1352126455622</v>
      </c>
    </row>
    <row r="927" spans="1:7" x14ac:dyDescent="0.35">
      <c r="A927" s="2">
        <v>44600.541666666657</v>
      </c>
      <c r="B927">
        <v>0</v>
      </c>
      <c r="C927">
        <v>402.1875</v>
      </c>
      <c r="D927">
        <v>2842.953312688031</v>
      </c>
      <c r="E927">
        <v>702.70270270270271</v>
      </c>
      <c r="F927">
        <v>375</v>
      </c>
      <c r="G927">
        <v>4322.843515390734</v>
      </c>
    </row>
    <row r="928" spans="1:7" x14ac:dyDescent="0.35">
      <c r="A928" s="2">
        <v>44600.583333333343</v>
      </c>
      <c r="B928">
        <v>0</v>
      </c>
      <c r="C928">
        <v>402.1875</v>
      </c>
      <c r="D928">
        <v>2857.214989956221</v>
      </c>
      <c r="E928">
        <v>702.70270270270271</v>
      </c>
      <c r="F928">
        <v>375</v>
      </c>
      <c r="G928">
        <v>4337.1051926589234</v>
      </c>
    </row>
    <row r="929" spans="1:7" x14ac:dyDescent="0.35">
      <c r="A929" s="2">
        <v>44600.625</v>
      </c>
      <c r="B929">
        <v>0</v>
      </c>
      <c r="C929">
        <v>402.1875</v>
      </c>
      <c r="D929">
        <v>2964.4568297311512</v>
      </c>
      <c r="E929">
        <v>702.70270270270271</v>
      </c>
      <c r="F929">
        <v>375</v>
      </c>
      <c r="G929">
        <v>4444.3470324338532</v>
      </c>
    </row>
    <row r="930" spans="1:7" x14ac:dyDescent="0.35">
      <c r="A930" s="2">
        <v>44600.666666666657</v>
      </c>
      <c r="B930">
        <v>0</v>
      </c>
      <c r="C930">
        <v>402.1875</v>
      </c>
      <c r="D930">
        <v>3110.5037051133841</v>
      </c>
      <c r="E930">
        <v>702.70270270270271</v>
      </c>
      <c r="F930">
        <v>375</v>
      </c>
      <c r="G930">
        <v>4590.3939078160874</v>
      </c>
    </row>
    <row r="931" spans="1:7" x14ac:dyDescent="0.35">
      <c r="A931" s="2">
        <v>44600.708333333343</v>
      </c>
      <c r="B931">
        <v>0</v>
      </c>
      <c r="C931">
        <v>402.1875</v>
      </c>
      <c r="D931">
        <v>3793.6497500588048</v>
      </c>
      <c r="E931">
        <v>702.70270270270271</v>
      </c>
      <c r="F931">
        <v>375</v>
      </c>
      <c r="G931">
        <v>5273.5399527615073</v>
      </c>
    </row>
    <row r="932" spans="1:7" x14ac:dyDescent="0.35">
      <c r="A932" s="2">
        <v>44600.75</v>
      </c>
      <c r="B932">
        <v>0</v>
      </c>
      <c r="C932">
        <v>402.1875</v>
      </c>
      <c r="D932">
        <v>3905.2173828932619</v>
      </c>
      <c r="E932">
        <v>702.70270270270271</v>
      </c>
      <c r="F932">
        <v>375</v>
      </c>
      <c r="G932">
        <v>5385.1075855959643</v>
      </c>
    </row>
    <row r="933" spans="1:7" x14ac:dyDescent="0.35">
      <c r="A933" s="2">
        <v>44600.791666666657</v>
      </c>
      <c r="B933">
        <v>0</v>
      </c>
      <c r="C933">
        <v>402.1875</v>
      </c>
      <c r="D933">
        <v>3862.0560828627781</v>
      </c>
      <c r="E933">
        <v>702.70270270270271</v>
      </c>
      <c r="F933">
        <v>375</v>
      </c>
      <c r="G933">
        <v>5341.9462855654801</v>
      </c>
    </row>
    <row r="934" spans="1:7" x14ac:dyDescent="0.35">
      <c r="A934" s="2">
        <v>44600.833333333343</v>
      </c>
      <c r="B934">
        <v>0</v>
      </c>
      <c r="C934">
        <v>402.1875</v>
      </c>
      <c r="D934">
        <v>3327.8822201212301</v>
      </c>
      <c r="E934">
        <v>702.70270270270271</v>
      </c>
      <c r="F934">
        <v>375</v>
      </c>
      <c r="G934">
        <v>4807.7724228239322</v>
      </c>
    </row>
    <row r="935" spans="1:7" x14ac:dyDescent="0.35">
      <c r="A935" s="2">
        <v>44600.875</v>
      </c>
      <c r="B935">
        <v>0</v>
      </c>
      <c r="C935">
        <v>402.1875</v>
      </c>
      <c r="D935">
        <v>3312.2843595790791</v>
      </c>
      <c r="E935">
        <v>702.70270270270271</v>
      </c>
      <c r="F935">
        <v>375</v>
      </c>
      <c r="G935">
        <v>4792.1745622817816</v>
      </c>
    </row>
    <row r="936" spans="1:7" x14ac:dyDescent="0.35">
      <c r="A936" s="2">
        <v>44600.916666666657</v>
      </c>
      <c r="B936">
        <v>0</v>
      </c>
      <c r="C936">
        <v>402.1875</v>
      </c>
      <c r="D936">
        <v>3242.6113014370512</v>
      </c>
      <c r="E936">
        <v>702.70270270270271</v>
      </c>
      <c r="F936">
        <v>375</v>
      </c>
      <c r="G936">
        <v>4722.5015041397537</v>
      </c>
    </row>
    <row r="937" spans="1:7" x14ac:dyDescent="0.35">
      <c r="A937" s="2">
        <v>44600.958333333343</v>
      </c>
      <c r="B937">
        <v>0</v>
      </c>
      <c r="C937">
        <v>402.1875</v>
      </c>
      <c r="D937">
        <v>3176.3794834185619</v>
      </c>
      <c r="E937">
        <v>702.70270270270271</v>
      </c>
      <c r="F937">
        <v>375</v>
      </c>
      <c r="G937">
        <v>4656.2696861212644</v>
      </c>
    </row>
    <row r="938" spans="1:7" x14ac:dyDescent="0.35">
      <c r="A938" s="2">
        <v>44601</v>
      </c>
      <c r="B938">
        <v>0</v>
      </c>
      <c r="C938">
        <v>402.1875</v>
      </c>
      <c r="D938">
        <v>3144.658217972888</v>
      </c>
      <c r="E938">
        <v>702.70270270270271</v>
      </c>
      <c r="F938">
        <v>375</v>
      </c>
      <c r="G938">
        <v>4624.5484206755909</v>
      </c>
    </row>
    <row r="939" spans="1:7" x14ac:dyDescent="0.35">
      <c r="A939" s="2">
        <v>44601.041666666657</v>
      </c>
      <c r="B939">
        <v>0</v>
      </c>
      <c r="C939">
        <v>402.1875</v>
      </c>
      <c r="D939">
        <v>3143.7060521560429</v>
      </c>
      <c r="E939">
        <v>702.70270270270271</v>
      </c>
      <c r="F939">
        <v>375</v>
      </c>
      <c r="G939">
        <v>4623.5962548587459</v>
      </c>
    </row>
    <row r="940" spans="1:7" x14ac:dyDescent="0.35">
      <c r="A940" s="2">
        <v>44601.083333333343</v>
      </c>
      <c r="B940">
        <v>0</v>
      </c>
      <c r="C940">
        <v>402.1875</v>
      </c>
      <c r="D940">
        <v>3113.889984960827</v>
      </c>
      <c r="E940">
        <v>702.70270270270271</v>
      </c>
      <c r="F940">
        <v>375</v>
      </c>
      <c r="G940">
        <v>4593.7801876635294</v>
      </c>
    </row>
    <row r="941" spans="1:7" x14ac:dyDescent="0.35">
      <c r="A941" s="2">
        <v>44601.125</v>
      </c>
      <c r="B941">
        <v>0</v>
      </c>
      <c r="C941">
        <v>402.1875</v>
      </c>
      <c r="D941">
        <v>3085.2417090156159</v>
      </c>
      <c r="E941">
        <v>702.70270270270271</v>
      </c>
      <c r="F941">
        <v>375</v>
      </c>
      <c r="G941">
        <v>4565.1319117183184</v>
      </c>
    </row>
    <row r="942" spans="1:7" x14ac:dyDescent="0.35">
      <c r="A942" s="2">
        <v>44601.166666666657</v>
      </c>
      <c r="B942">
        <v>0</v>
      </c>
      <c r="C942">
        <v>402.1875</v>
      </c>
      <c r="D942">
        <v>3105.8870027837052</v>
      </c>
      <c r="E942">
        <v>702.70270270270271</v>
      </c>
      <c r="F942">
        <v>375</v>
      </c>
      <c r="G942">
        <v>4585.7772054864072</v>
      </c>
    </row>
    <row r="943" spans="1:7" x14ac:dyDescent="0.35">
      <c r="A943" s="2">
        <v>44601.208333333343</v>
      </c>
      <c r="B943">
        <v>0</v>
      </c>
      <c r="C943">
        <v>402.1875</v>
      </c>
      <c r="D943">
        <v>3297.2403957441902</v>
      </c>
      <c r="E943">
        <v>702.70270270270271</v>
      </c>
      <c r="F943">
        <v>375</v>
      </c>
      <c r="G943">
        <v>4777.1305984468927</v>
      </c>
    </row>
    <row r="944" spans="1:7" x14ac:dyDescent="0.35">
      <c r="A944" s="2">
        <v>44601.25</v>
      </c>
      <c r="B944">
        <v>0</v>
      </c>
      <c r="C944">
        <v>402.1875</v>
      </c>
      <c r="D944">
        <v>3770.276525630497</v>
      </c>
      <c r="E944">
        <v>702.70270270270271</v>
      </c>
      <c r="F944">
        <v>375</v>
      </c>
      <c r="G944">
        <v>5250.1667283331999</v>
      </c>
    </row>
    <row r="945" spans="1:7" x14ac:dyDescent="0.35">
      <c r="A945" s="2">
        <v>44601.291666666657</v>
      </c>
      <c r="B945">
        <v>0</v>
      </c>
      <c r="C945">
        <v>402.1875</v>
      </c>
      <c r="D945">
        <v>3919.9409333504741</v>
      </c>
      <c r="E945">
        <v>702.70270270270271</v>
      </c>
      <c r="F945">
        <v>375</v>
      </c>
      <c r="G945">
        <v>5399.8311360531761</v>
      </c>
    </row>
    <row r="946" spans="1:7" x14ac:dyDescent="0.35">
      <c r="A946" s="2">
        <v>44601.333333333343</v>
      </c>
      <c r="B946">
        <v>0</v>
      </c>
      <c r="C946">
        <v>402.1875</v>
      </c>
      <c r="D946">
        <v>3768.2719851434499</v>
      </c>
      <c r="E946">
        <v>702.70270270270271</v>
      </c>
      <c r="F946">
        <v>375</v>
      </c>
      <c r="G946">
        <v>5248.1621878461528</v>
      </c>
    </row>
    <row r="947" spans="1:7" x14ac:dyDescent="0.35">
      <c r="A947" s="2">
        <v>44601.375</v>
      </c>
      <c r="B947">
        <v>0</v>
      </c>
      <c r="C947">
        <v>402.1875</v>
      </c>
      <c r="D947">
        <v>3364.6109705555359</v>
      </c>
      <c r="E947">
        <v>702.70270270270271</v>
      </c>
      <c r="F947">
        <v>375</v>
      </c>
      <c r="G947">
        <v>4844.5011732582389</v>
      </c>
    </row>
    <row r="948" spans="1:7" x14ac:dyDescent="0.35">
      <c r="A948" s="2">
        <v>44601.416666666657</v>
      </c>
      <c r="B948">
        <v>0</v>
      </c>
      <c r="C948">
        <v>402.1875</v>
      </c>
      <c r="D948">
        <v>3495.4053852914931</v>
      </c>
      <c r="E948">
        <v>702.70270270270271</v>
      </c>
      <c r="F948">
        <v>375</v>
      </c>
      <c r="G948">
        <v>4975.2955879941956</v>
      </c>
    </row>
    <row r="949" spans="1:7" x14ac:dyDescent="0.35">
      <c r="A949" s="2">
        <v>44601.458333333343</v>
      </c>
      <c r="B949">
        <v>0</v>
      </c>
      <c r="C949">
        <v>402.1875</v>
      </c>
      <c r="D949">
        <v>3347.7379812882532</v>
      </c>
      <c r="E949">
        <v>702.70270270270271</v>
      </c>
      <c r="F949">
        <v>375</v>
      </c>
      <c r="G949">
        <v>4827.6281839909552</v>
      </c>
    </row>
    <row r="950" spans="1:7" x14ac:dyDescent="0.35">
      <c r="A950" s="2">
        <v>44601.5</v>
      </c>
      <c r="B950">
        <v>0</v>
      </c>
      <c r="C950">
        <v>402.1875</v>
      </c>
      <c r="D950">
        <v>3227.3640293092099</v>
      </c>
      <c r="E950">
        <v>702.70270270270271</v>
      </c>
      <c r="F950">
        <v>375</v>
      </c>
      <c r="G950">
        <v>4707.2542320119128</v>
      </c>
    </row>
    <row r="951" spans="1:7" x14ac:dyDescent="0.35">
      <c r="A951" s="2">
        <v>44601.541666666657</v>
      </c>
      <c r="B951">
        <v>0</v>
      </c>
      <c r="C951">
        <v>402.1875</v>
      </c>
      <c r="D951">
        <v>2888.6875140261782</v>
      </c>
      <c r="E951">
        <v>702.70270270270271</v>
      </c>
      <c r="F951">
        <v>375</v>
      </c>
      <c r="G951">
        <v>4368.5777167288807</v>
      </c>
    </row>
    <row r="952" spans="1:7" x14ac:dyDescent="0.35">
      <c r="A952" s="2">
        <v>44601.583333333343</v>
      </c>
      <c r="B952">
        <v>0</v>
      </c>
      <c r="C952">
        <v>402.1875</v>
      </c>
      <c r="D952">
        <v>2922.8011561208532</v>
      </c>
      <c r="E952">
        <v>702.70270270270271</v>
      </c>
      <c r="F952">
        <v>375</v>
      </c>
      <c r="G952">
        <v>4402.6913588235557</v>
      </c>
    </row>
    <row r="953" spans="1:7" x14ac:dyDescent="0.35">
      <c r="A953" s="2">
        <v>44601.625</v>
      </c>
      <c r="B953">
        <v>0</v>
      </c>
      <c r="C953">
        <v>402.1875</v>
      </c>
      <c r="D953">
        <v>3030.43826259761</v>
      </c>
      <c r="E953">
        <v>702.70270270270271</v>
      </c>
      <c r="F953">
        <v>375</v>
      </c>
      <c r="G953">
        <v>4510.3284653003129</v>
      </c>
    </row>
    <row r="954" spans="1:7" x14ac:dyDescent="0.35">
      <c r="A954" s="2">
        <v>44601.666666666657</v>
      </c>
      <c r="B954">
        <v>0</v>
      </c>
      <c r="C954">
        <v>402.1875</v>
      </c>
      <c r="D954">
        <v>3211.6511435625698</v>
      </c>
      <c r="E954">
        <v>702.70270270270271</v>
      </c>
      <c r="F954">
        <v>375</v>
      </c>
      <c r="G954">
        <v>4691.5413462652723</v>
      </c>
    </row>
    <row r="955" spans="1:7" x14ac:dyDescent="0.35">
      <c r="A955" s="2">
        <v>44601.708333333343</v>
      </c>
      <c r="B955">
        <v>0</v>
      </c>
      <c r="C955">
        <v>402.1875</v>
      </c>
      <c r="D955">
        <v>3973.8488124129681</v>
      </c>
      <c r="E955">
        <v>702.70270270270271</v>
      </c>
      <c r="F955">
        <v>375</v>
      </c>
      <c r="G955">
        <v>5453.7390151156706</v>
      </c>
    </row>
    <row r="956" spans="1:7" x14ac:dyDescent="0.35">
      <c r="A956" s="2">
        <v>44601.75</v>
      </c>
      <c r="B956">
        <v>0</v>
      </c>
      <c r="C956">
        <v>385.57181684951962</v>
      </c>
      <c r="D956">
        <v>4017.1231972972969</v>
      </c>
      <c r="E956">
        <v>702.70270270270271</v>
      </c>
      <c r="F956">
        <v>442.13407333527448</v>
      </c>
      <c r="G956">
        <v>5547.5317901847939</v>
      </c>
    </row>
    <row r="957" spans="1:7" x14ac:dyDescent="0.35">
      <c r="A957" s="2">
        <v>44601.791666666657</v>
      </c>
      <c r="B957">
        <v>0</v>
      </c>
      <c r="C957">
        <v>392.57916305904752</v>
      </c>
      <c r="D957">
        <v>4017.1231972972969</v>
      </c>
      <c r="E957">
        <v>702.70270270270271</v>
      </c>
      <c r="F957">
        <v>413.82156339778788</v>
      </c>
      <c r="G957">
        <v>5526.2266264568352</v>
      </c>
    </row>
    <row r="958" spans="1:7" x14ac:dyDescent="0.35">
      <c r="A958" s="2">
        <v>44601.833333333343</v>
      </c>
      <c r="B958">
        <v>0</v>
      </c>
      <c r="C958">
        <v>402.1875</v>
      </c>
      <c r="D958">
        <v>3453.709763443891</v>
      </c>
      <c r="E958">
        <v>702.70270270270271</v>
      </c>
      <c r="F958">
        <v>375</v>
      </c>
      <c r="G958">
        <v>4933.599966146593</v>
      </c>
    </row>
    <row r="959" spans="1:7" x14ac:dyDescent="0.35">
      <c r="A959" s="2">
        <v>44601.875</v>
      </c>
      <c r="B959">
        <v>0</v>
      </c>
      <c r="C959">
        <v>402.1875</v>
      </c>
      <c r="D959">
        <v>3486.433883400518</v>
      </c>
      <c r="E959">
        <v>702.70270270270271</v>
      </c>
      <c r="F959">
        <v>375</v>
      </c>
      <c r="G959">
        <v>4966.3240861032209</v>
      </c>
    </row>
    <row r="960" spans="1:7" x14ac:dyDescent="0.35">
      <c r="A960" s="2">
        <v>44601.916666666657</v>
      </c>
      <c r="B960">
        <v>0</v>
      </c>
      <c r="C960">
        <v>402.1875</v>
      </c>
      <c r="D960">
        <v>3544.2066384074951</v>
      </c>
      <c r="E960">
        <v>702.70270270270271</v>
      </c>
      <c r="F960">
        <v>375</v>
      </c>
      <c r="G960">
        <v>5024.0968411101976</v>
      </c>
    </row>
    <row r="961" spans="1:7" x14ac:dyDescent="0.35">
      <c r="A961" s="2">
        <v>44601.958333333343</v>
      </c>
      <c r="B961">
        <v>0</v>
      </c>
      <c r="C961">
        <v>402.1875</v>
      </c>
      <c r="D961">
        <v>3545.2339986041211</v>
      </c>
      <c r="E961">
        <v>702.70270270270271</v>
      </c>
      <c r="F961">
        <v>375</v>
      </c>
      <c r="G961">
        <v>5025.1242013068231</v>
      </c>
    </row>
    <row r="962" spans="1:7" x14ac:dyDescent="0.35">
      <c r="A962" s="2">
        <v>44602</v>
      </c>
      <c r="B962">
        <v>0</v>
      </c>
      <c r="C962">
        <v>402.1875</v>
      </c>
      <c r="D962">
        <v>3499.3735228167729</v>
      </c>
      <c r="E962">
        <v>702.70270270270271</v>
      </c>
      <c r="F962">
        <v>375</v>
      </c>
      <c r="G962">
        <v>4979.2637255194759</v>
      </c>
    </row>
    <row r="963" spans="1:7" x14ac:dyDescent="0.35">
      <c r="A963" s="2">
        <v>44602.041666666657</v>
      </c>
      <c r="B963">
        <v>0</v>
      </c>
      <c r="C963">
        <v>402.1875</v>
      </c>
      <c r="D963">
        <v>3462.3856539698809</v>
      </c>
      <c r="E963">
        <v>702.70270270270271</v>
      </c>
      <c r="F963">
        <v>375</v>
      </c>
      <c r="G963">
        <v>4942.2758566725834</v>
      </c>
    </row>
    <row r="964" spans="1:7" x14ac:dyDescent="0.35">
      <c r="A964" s="2">
        <v>44602.083333333343</v>
      </c>
      <c r="B964">
        <v>0</v>
      </c>
      <c r="C964">
        <v>402.1875</v>
      </c>
      <c r="D964">
        <v>3476.3906896721069</v>
      </c>
      <c r="E964">
        <v>702.70270270270271</v>
      </c>
      <c r="F964">
        <v>375</v>
      </c>
      <c r="G964">
        <v>4956.2808923748098</v>
      </c>
    </row>
    <row r="965" spans="1:7" x14ac:dyDescent="0.35">
      <c r="A965" s="2">
        <v>44602.125</v>
      </c>
      <c r="B965">
        <v>0</v>
      </c>
      <c r="C965">
        <v>402.1875</v>
      </c>
      <c r="D965">
        <v>3495.5092115709572</v>
      </c>
      <c r="E965">
        <v>702.70270270270271</v>
      </c>
      <c r="F965">
        <v>375</v>
      </c>
      <c r="G965">
        <v>4975.3994142736592</v>
      </c>
    </row>
    <row r="966" spans="1:7" x14ac:dyDescent="0.35">
      <c r="A966" s="2">
        <v>44602.166666666657</v>
      </c>
      <c r="B966">
        <v>0</v>
      </c>
      <c r="C966">
        <v>402.1875</v>
      </c>
      <c r="D966">
        <v>3526.7764704713968</v>
      </c>
      <c r="E966">
        <v>702.70270270270271</v>
      </c>
      <c r="F966">
        <v>375</v>
      </c>
      <c r="G966">
        <v>5006.6666731740997</v>
      </c>
    </row>
    <row r="967" spans="1:7" x14ac:dyDescent="0.35">
      <c r="A967" s="2">
        <v>44602.208333333343</v>
      </c>
      <c r="B967">
        <v>0</v>
      </c>
      <c r="C967">
        <v>402.1875</v>
      </c>
      <c r="D967">
        <v>3566.1338987865452</v>
      </c>
      <c r="E967">
        <v>702.70270270270271</v>
      </c>
      <c r="F967">
        <v>375</v>
      </c>
      <c r="G967">
        <v>5046.0241014892472</v>
      </c>
    </row>
    <row r="968" spans="1:7" x14ac:dyDescent="0.35">
      <c r="A968" s="2">
        <v>44602.25</v>
      </c>
      <c r="B968">
        <v>0</v>
      </c>
      <c r="C968">
        <v>402.1875</v>
      </c>
      <c r="D968">
        <v>3824.533718341997</v>
      </c>
      <c r="E968">
        <v>702.70270270270271</v>
      </c>
      <c r="F968">
        <v>375</v>
      </c>
      <c r="G968">
        <v>5304.4239210446985</v>
      </c>
    </row>
    <row r="969" spans="1:7" x14ac:dyDescent="0.35">
      <c r="A969" s="2">
        <v>44602.291666666657</v>
      </c>
      <c r="B969">
        <v>0</v>
      </c>
      <c r="C969">
        <v>402.1875</v>
      </c>
      <c r="D969">
        <v>3876.2455849321732</v>
      </c>
      <c r="E969">
        <v>702.70270270270271</v>
      </c>
      <c r="F969">
        <v>375</v>
      </c>
      <c r="G969">
        <v>5356.1357876348757</v>
      </c>
    </row>
    <row r="970" spans="1:7" x14ac:dyDescent="0.35">
      <c r="A970" s="2">
        <v>44602.333333333343</v>
      </c>
      <c r="B970">
        <v>0</v>
      </c>
      <c r="C970">
        <v>402.1875</v>
      </c>
      <c r="D970">
        <v>3917.3563970138639</v>
      </c>
      <c r="E970">
        <v>702.70270270270271</v>
      </c>
      <c r="F970">
        <v>375</v>
      </c>
      <c r="G970">
        <v>5397.2465997165664</v>
      </c>
    </row>
    <row r="971" spans="1:7" x14ac:dyDescent="0.35">
      <c r="A971" s="2">
        <v>44602.375</v>
      </c>
      <c r="B971">
        <v>0</v>
      </c>
      <c r="C971">
        <v>402.1875</v>
      </c>
      <c r="D971">
        <v>3629.9935518954098</v>
      </c>
      <c r="E971">
        <v>702.70270270270271</v>
      </c>
      <c r="F971">
        <v>375</v>
      </c>
      <c r="G971">
        <v>5109.8837545981123</v>
      </c>
    </row>
    <row r="972" spans="1:7" x14ac:dyDescent="0.35">
      <c r="A972" s="2">
        <v>44602.416666666657</v>
      </c>
      <c r="B972">
        <v>0</v>
      </c>
      <c r="C972">
        <v>402.1875</v>
      </c>
      <c r="D972">
        <v>3851.4706442292809</v>
      </c>
      <c r="E972">
        <v>702.70270270270271</v>
      </c>
      <c r="F972">
        <v>375</v>
      </c>
      <c r="G972">
        <v>5331.3608469319834</v>
      </c>
    </row>
    <row r="973" spans="1:7" x14ac:dyDescent="0.35">
      <c r="A973" s="2">
        <v>44602.458333333343</v>
      </c>
      <c r="B973">
        <v>0</v>
      </c>
      <c r="C973">
        <v>402.1875</v>
      </c>
      <c r="D973">
        <v>3696.0864931796191</v>
      </c>
      <c r="E973">
        <v>702.70270270270271</v>
      </c>
      <c r="F973">
        <v>375</v>
      </c>
      <c r="G973">
        <v>5175.9766958823211</v>
      </c>
    </row>
    <row r="974" spans="1:7" x14ac:dyDescent="0.35">
      <c r="A974" s="2">
        <v>44602.5</v>
      </c>
      <c r="B974">
        <v>0</v>
      </c>
      <c r="C974">
        <v>402.1875</v>
      </c>
      <c r="D974">
        <v>3578.8431076006559</v>
      </c>
      <c r="E974">
        <v>702.70270270270271</v>
      </c>
      <c r="F974">
        <v>375</v>
      </c>
      <c r="G974">
        <v>5058.7333103033588</v>
      </c>
    </row>
    <row r="975" spans="1:7" x14ac:dyDescent="0.35">
      <c r="A975" s="2">
        <v>44602.541666666657</v>
      </c>
      <c r="B975">
        <v>0</v>
      </c>
      <c r="C975">
        <v>402.1875</v>
      </c>
      <c r="D975">
        <v>3168.3311911623468</v>
      </c>
      <c r="E975">
        <v>702.70270270270271</v>
      </c>
      <c r="F975">
        <v>375</v>
      </c>
      <c r="G975">
        <v>4648.2213938650493</v>
      </c>
    </row>
    <row r="976" spans="1:7" x14ac:dyDescent="0.35">
      <c r="A976" s="2">
        <v>44602.583333333343</v>
      </c>
      <c r="B976">
        <v>0</v>
      </c>
      <c r="C976">
        <v>402.1875</v>
      </c>
      <c r="D976">
        <v>3145.2970934427549</v>
      </c>
      <c r="E976">
        <v>702.70270270270271</v>
      </c>
      <c r="F976">
        <v>375</v>
      </c>
      <c r="G976">
        <v>4625.1872961454574</v>
      </c>
    </row>
    <row r="977" spans="1:7" x14ac:dyDescent="0.35">
      <c r="A977" s="2">
        <v>44602.625</v>
      </c>
      <c r="B977">
        <v>0</v>
      </c>
      <c r="C977">
        <v>402.1875</v>
      </c>
      <c r="D977">
        <v>3202.678568185022</v>
      </c>
      <c r="E977">
        <v>702.70270270270271</v>
      </c>
      <c r="F977">
        <v>375</v>
      </c>
      <c r="G977">
        <v>4682.568770887724</v>
      </c>
    </row>
    <row r="978" spans="1:7" x14ac:dyDescent="0.35">
      <c r="A978" s="2">
        <v>44602.666666666657</v>
      </c>
      <c r="B978">
        <v>0</v>
      </c>
      <c r="C978">
        <v>402.1875</v>
      </c>
      <c r="D978">
        <v>3243.1444440705718</v>
      </c>
      <c r="E978">
        <v>702.70270270270271</v>
      </c>
      <c r="F978">
        <v>375</v>
      </c>
      <c r="G978">
        <v>4723.0346467732743</v>
      </c>
    </row>
    <row r="979" spans="1:7" x14ac:dyDescent="0.35">
      <c r="A979" s="2">
        <v>44602.708333333343</v>
      </c>
      <c r="B979">
        <v>0</v>
      </c>
      <c r="C979">
        <v>402.1875</v>
      </c>
      <c r="D979">
        <v>3794.9508940601008</v>
      </c>
      <c r="E979">
        <v>702.70270270270271</v>
      </c>
      <c r="F979">
        <v>375</v>
      </c>
      <c r="G979">
        <v>5274.8410967628033</v>
      </c>
    </row>
    <row r="980" spans="1:7" x14ac:dyDescent="0.35">
      <c r="A980" s="2">
        <v>44602.75</v>
      </c>
      <c r="B980">
        <v>0</v>
      </c>
      <c r="C980">
        <v>402.1875</v>
      </c>
      <c r="D980">
        <v>3789.5663748681509</v>
      </c>
      <c r="E980">
        <v>702.70270270270271</v>
      </c>
      <c r="F980">
        <v>375</v>
      </c>
      <c r="G980">
        <v>5269.4565775708534</v>
      </c>
    </row>
    <row r="981" spans="1:7" x14ac:dyDescent="0.35">
      <c r="A981" s="2">
        <v>44602.791666666657</v>
      </c>
      <c r="B981">
        <v>0</v>
      </c>
      <c r="C981">
        <v>402.1875</v>
      </c>
      <c r="D981">
        <v>3695.5643705566972</v>
      </c>
      <c r="E981">
        <v>702.70270270270271</v>
      </c>
      <c r="F981">
        <v>375</v>
      </c>
      <c r="G981">
        <v>5175.4545732593997</v>
      </c>
    </row>
    <row r="982" spans="1:7" x14ac:dyDescent="0.35">
      <c r="A982" s="2">
        <v>44602.833333333343</v>
      </c>
      <c r="B982">
        <v>0</v>
      </c>
      <c r="C982">
        <v>402.1875</v>
      </c>
      <c r="D982">
        <v>3085.567646376282</v>
      </c>
      <c r="E982">
        <v>702.70270270270271</v>
      </c>
      <c r="F982">
        <v>375</v>
      </c>
      <c r="G982">
        <v>4565.4578490789854</v>
      </c>
    </row>
    <row r="983" spans="1:7" x14ac:dyDescent="0.35">
      <c r="A983" s="2">
        <v>44602.875</v>
      </c>
      <c r="B983">
        <v>0</v>
      </c>
      <c r="C983">
        <v>402.1875</v>
      </c>
      <c r="D983">
        <v>2993.5282662558539</v>
      </c>
      <c r="E983">
        <v>702.70270270270271</v>
      </c>
      <c r="F983">
        <v>375</v>
      </c>
      <c r="G983">
        <v>4473.4184689585563</v>
      </c>
    </row>
    <row r="984" spans="1:7" x14ac:dyDescent="0.35">
      <c r="A984" s="2">
        <v>44602.916666666657</v>
      </c>
      <c r="B984">
        <v>0</v>
      </c>
      <c r="C984">
        <v>402.1875</v>
      </c>
      <c r="D984">
        <v>3013.150633550506</v>
      </c>
      <c r="E984">
        <v>702.70270270270271</v>
      </c>
      <c r="F984">
        <v>375</v>
      </c>
      <c r="G984">
        <v>4493.0408362532089</v>
      </c>
    </row>
    <row r="985" spans="1:7" x14ac:dyDescent="0.35">
      <c r="A985" s="2">
        <v>44602.958333333343</v>
      </c>
      <c r="B985">
        <v>0</v>
      </c>
      <c r="C985">
        <v>402.1875</v>
      </c>
      <c r="D985">
        <v>3049.097466429123</v>
      </c>
      <c r="E985">
        <v>702.70270270270271</v>
      </c>
      <c r="F985">
        <v>375</v>
      </c>
      <c r="G985">
        <v>4528.987669131825</v>
      </c>
    </row>
    <row r="986" spans="1:7" x14ac:dyDescent="0.35">
      <c r="A986" s="2">
        <v>44603</v>
      </c>
      <c r="B986">
        <v>0</v>
      </c>
      <c r="C986">
        <v>402.1875</v>
      </c>
      <c r="D986">
        <v>3116.0912362712629</v>
      </c>
      <c r="E986">
        <v>702.70270270270271</v>
      </c>
      <c r="F986">
        <v>375</v>
      </c>
      <c r="G986">
        <v>4595.9814389739659</v>
      </c>
    </row>
    <row r="987" spans="1:7" x14ac:dyDescent="0.35">
      <c r="A987" s="2">
        <v>44603.041666666657</v>
      </c>
      <c r="B987">
        <v>0</v>
      </c>
      <c r="C987">
        <v>402.1875</v>
      </c>
      <c r="D987">
        <v>3128.9019957969472</v>
      </c>
      <c r="E987">
        <v>702.70270270270271</v>
      </c>
      <c r="F987">
        <v>375</v>
      </c>
      <c r="G987">
        <v>4608.7921984996492</v>
      </c>
    </row>
    <row r="988" spans="1:7" x14ac:dyDescent="0.35">
      <c r="A988" s="2">
        <v>44603.083333333343</v>
      </c>
      <c r="B988">
        <v>0</v>
      </c>
      <c r="C988">
        <v>402.1875</v>
      </c>
      <c r="D988">
        <v>3201.2948495837582</v>
      </c>
      <c r="E988">
        <v>702.70270270270271</v>
      </c>
      <c r="F988">
        <v>375</v>
      </c>
      <c r="G988">
        <v>4681.1850522864606</v>
      </c>
    </row>
    <row r="989" spans="1:7" x14ac:dyDescent="0.35">
      <c r="A989" s="2">
        <v>44603.125</v>
      </c>
      <c r="B989">
        <v>0</v>
      </c>
      <c r="C989">
        <v>402.1875</v>
      </c>
      <c r="D989">
        <v>3222.753152880618</v>
      </c>
      <c r="E989">
        <v>702.70270270270271</v>
      </c>
      <c r="F989">
        <v>375</v>
      </c>
      <c r="G989">
        <v>4702.643355583321</v>
      </c>
    </row>
    <row r="990" spans="1:7" x14ac:dyDescent="0.35">
      <c r="A990" s="2">
        <v>44603.166666666657</v>
      </c>
      <c r="B990">
        <v>0</v>
      </c>
      <c r="C990">
        <v>402.1875</v>
      </c>
      <c r="D990">
        <v>3275.1464206639562</v>
      </c>
      <c r="E990">
        <v>702.70270270270271</v>
      </c>
      <c r="F990">
        <v>375</v>
      </c>
      <c r="G990">
        <v>4755.0366233666582</v>
      </c>
    </row>
    <row r="991" spans="1:7" x14ac:dyDescent="0.35">
      <c r="A991" s="2">
        <v>44603.208333333343</v>
      </c>
      <c r="B991">
        <v>0</v>
      </c>
      <c r="C991">
        <v>402.1875</v>
      </c>
      <c r="D991">
        <v>3270.0620751549241</v>
      </c>
      <c r="E991">
        <v>702.70270270270271</v>
      </c>
      <c r="F991">
        <v>375</v>
      </c>
      <c r="G991">
        <v>4749.9522778576275</v>
      </c>
    </row>
    <row r="992" spans="1:7" x14ac:dyDescent="0.35">
      <c r="A992" s="2">
        <v>44603.25</v>
      </c>
      <c r="B992">
        <v>0</v>
      </c>
      <c r="C992">
        <v>402.1875</v>
      </c>
      <c r="D992">
        <v>3553.4886630628812</v>
      </c>
      <c r="E992">
        <v>702.70270270270271</v>
      </c>
      <c r="F992">
        <v>375</v>
      </c>
      <c r="G992">
        <v>5033.3788657655832</v>
      </c>
    </row>
    <row r="993" spans="1:7" x14ac:dyDescent="0.35">
      <c r="A993" s="2">
        <v>44603.291666666657</v>
      </c>
      <c r="B993">
        <v>0</v>
      </c>
      <c r="C993">
        <v>402.1875</v>
      </c>
      <c r="D993">
        <v>3601.23147519133</v>
      </c>
      <c r="E993">
        <v>702.70270270270271</v>
      </c>
      <c r="F993">
        <v>375</v>
      </c>
      <c r="G993">
        <v>5081.1216778940316</v>
      </c>
    </row>
    <row r="994" spans="1:7" x14ac:dyDescent="0.35">
      <c r="A994" s="2">
        <v>44603.333333333343</v>
      </c>
      <c r="B994">
        <v>0</v>
      </c>
      <c r="C994">
        <v>402.1875</v>
      </c>
      <c r="D994">
        <v>3664.7256228953838</v>
      </c>
      <c r="E994">
        <v>702.70270270270271</v>
      </c>
      <c r="F994">
        <v>375</v>
      </c>
      <c r="G994">
        <v>5144.6158255980863</v>
      </c>
    </row>
    <row r="995" spans="1:7" x14ac:dyDescent="0.35">
      <c r="A995" s="2">
        <v>44603.375</v>
      </c>
      <c r="B995">
        <v>0</v>
      </c>
      <c r="C995">
        <v>402.1875</v>
      </c>
      <c r="D995">
        <v>3502.213448318344</v>
      </c>
      <c r="E995">
        <v>702.70270270270271</v>
      </c>
      <c r="F995">
        <v>375</v>
      </c>
      <c r="G995">
        <v>4982.1036510210461</v>
      </c>
    </row>
    <row r="996" spans="1:7" x14ac:dyDescent="0.35">
      <c r="A996" s="2">
        <v>44603.416666666657</v>
      </c>
      <c r="B996">
        <v>0</v>
      </c>
      <c r="C996">
        <v>402.1875</v>
      </c>
      <c r="D996">
        <v>3804.6487102569408</v>
      </c>
      <c r="E996">
        <v>702.70270270270271</v>
      </c>
      <c r="F996">
        <v>375</v>
      </c>
      <c r="G996">
        <v>5284.5389129596433</v>
      </c>
    </row>
    <row r="997" spans="1:7" x14ac:dyDescent="0.35">
      <c r="A997" s="2">
        <v>44603.458333333343</v>
      </c>
      <c r="B997">
        <v>0</v>
      </c>
      <c r="C997">
        <v>402.1875</v>
      </c>
      <c r="D997">
        <v>3845.8546433129191</v>
      </c>
      <c r="E997">
        <v>702.70270270270271</v>
      </c>
      <c r="F997">
        <v>375</v>
      </c>
      <c r="G997">
        <v>5325.7448460156211</v>
      </c>
    </row>
    <row r="998" spans="1:7" x14ac:dyDescent="0.35">
      <c r="A998" s="2">
        <v>44603.5</v>
      </c>
      <c r="B998">
        <v>0</v>
      </c>
      <c r="C998">
        <v>402.1875</v>
      </c>
      <c r="D998">
        <v>3755.716871972219</v>
      </c>
      <c r="E998">
        <v>702.70270270270271</v>
      </c>
      <c r="F998">
        <v>375</v>
      </c>
      <c r="G998">
        <v>5235.607074674921</v>
      </c>
    </row>
    <row r="999" spans="1:7" x14ac:dyDescent="0.35">
      <c r="A999" s="2">
        <v>44603.541666666657</v>
      </c>
      <c r="B999">
        <v>0</v>
      </c>
      <c r="C999">
        <v>402.1875</v>
      </c>
      <c r="D999">
        <v>3377.3822291299862</v>
      </c>
      <c r="E999">
        <v>702.70270270270271</v>
      </c>
      <c r="F999">
        <v>375</v>
      </c>
      <c r="G999">
        <v>4857.2724318326882</v>
      </c>
    </row>
    <row r="1000" spans="1:7" x14ac:dyDescent="0.35">
      <c r="A1000" s="2">
        <v>44603.583333333343</v>
      </c>
      <c r="B1000">
        <v>0</v>
      </c>
      <c r="C1000">
        <v>402.1875</v>
      </c>
      <c r="D1000">
        <v>3344.7557405407242</v>
      </c>
      <c r="E1000">
        <v>702.70270270270271</v>
      </c>
      <c r="F1000">
        <v>375</v>
      </c>
      <c r="G1000">
        <v>4824.6459432434267</v>
      </c>
    </row>
    <row r="1001" spans="1:7" x14ac:dyDescent="0.35">
      <c r="A1001" s="2">
        <v>44603.625</v>
      </c>
      <c r="B1001">
        <v>0</v>
      </c>
      <c r="C1001">
        <v>402.1875</v>
      </c>
      <c r="D1001">
        <v>3381.0206553183662</v>
      </c>
      <c r="E1001">
        <v>702.70270270270271</v>
      </c>
      <c r="F1001">
        <v>375</v>
      </c>
      <c r="G1001">
        <v>4860.9108580210686</v>
      </c>
    </row>
    <row r="1002" spans="1:7" x14ac:dyDescent="0.35">
      <c r="A1002" s="2">
        <v>44603.666666666657</v>
      </c>
      <c r="B1002">
        <v>0</v>
      </c>
      <c r="C1002">
        <v>402.1875</v>
      </c>
      <c r="D1002">
        <v>3457.135331781682</v>
      </c>
      <c r="E1002">
        <v>702.70270270270271</v>
      </c>
      <c r="F1002">
        <v>375</v>
      </c>
      <c r="G1002">
        <v>4937.0255344843836</v>
      </c>
    </row>
    <row r="1003" spans="1:7" x14ac:dyDescent="0.35">
      <c r="A1003" s="2">
        <v>44603.708333333343</v>
      </c>
      <c r="B1003">
        <v>0</v>
      </c>
      <c r="C1003">
        <v>402.1875</v>
      </c>
      <c r="D1003">
        <v>4000.1299610079409</v>
      </c>
      <c r="E1003">
        <v>702.70270270270271</v>
      </c>
      <c r="F1003">
        <v>375</v>
      </c>
      <c r="G1003">
        <v>5480.0201637106438</v>
      </c>
    </row>
    <row r="1004" spans="1:7" x14ac:dyDescent="0.35">
      <c r="A1004" s="2">
        <v>44603.75</v>
      </c>
      <c r="B1004">
        <v>0</v>
      </c>
      <c r="C1004">
        <v>371.25</v>
      </c>
      <c r="D1004">
        <v>4017.1231972972969</v>
      </c>
      <c r="E1004">
        <v>702.70270270270271</v>
      </c>
      <c r="F1004">
        <v>500</v>
      </c>
      <c r="G1004">
        <v>5591.0758999999998</v>
      </c>
    </row>
    <row r="1005" spans="1:7" x14ac:dyDescent="0.35">
      <c r="A1005" s="2">
        <v>44603.791666666657</v>
      </c>
      <c r="B1005">
        <v>0</v>
      </c>
      <c r="C1005">
        <v>385.88023772231622</v>
      </c>
      <c r="D1005">
        <v>4017.1231972972969</v>
      </c>
      <c r="E1005">
        <v>702.70270270270271</v>
      </c>
      <c r="F1005">
        <v>440.88792839468198</v>
      </c>
      <c r="G1005">
        <v>5546.594066116998</v>
      </c>
    </row>
    <row r="1006" spans="1:7" x14ac:dyDescent="0.35">
      <c r="A1006" s="2">
        <v>44603.833333333343</v>
      </c>
      <c r="B1006">
        <v>0</v>
      </c>
      <c r="C1006">
        <v>402.1875</v>
      </c>
      <c r="D1006">
        <v>3489.568318825121</v>
      </c>
      <c r="E1006">
        <v>702.70270270270271</v>
      </c>
      <c r="F1006">
        <v>375</v>
      </c>
      <c r="G1006">
        <v>4969.4585215278239</v>
      </c>
    </row>
    <row r="1007" spans="1:7" x14ac:dyDescent="0.35">
      <c r="A1007" s="2">
        <v>44603.875</v>
      </c>
      <c r="B1007">
        <v>0</v>
      </c>
      <c r="C1007">
        <v>402.1875</v>
      </c>
      <c r="D1007">
        <v>3419.151932733263</v>
      </c>
      <c r="E1007">
        <v>702.70270270270271</v>
      </c>
      <c r="F1007">
        <v>375</v>
      </c>
      <c r="G1007">
        <v>4899.042135435966</v>
      </c>
    </row>
    <row r="1008" spans="1:7" x14ac:dyDescent="0.35">
      <c r="A1008" s="2">
        <v>44603.916666666657</v>
      </c>
      <c r="B1008">
        <v>0</v>
      </c>
      <c r="C1008">
        <v>402.1875</v>
      </c>
      <c r="D1008">
        <v>3340.504744894587</v>
      </c>
      <c r="E1008">
        <v>702.70270270270271</v>
      </c>
      <c r="F1008">
        <v>375</v>
      </c>
      <c r="G1008">
        <v>4820.3949475972904</v>
      </c>
    </row>
    <row r="1009" spans="1:7" x14ac:dyDescent="0.35">
      <c r="A1009" s="2">
        <v>44603.958333333343</v>
      </c>
      <c r="B1009">
        <v>0</v>
      </c>
      <c r="C1009">
        <v>402.1875</v>
      </c>
      <c r="D1009">
        <v>3323.7680996042009</v>
      </c>
      <c r="E1009">
        <v>702.70270270270271</v>
      </c>
      <c r="F1009">
        <v>375</v>
      </c>
      <c r="G1009">
        <v>4803.6583023069034</v>
      </c>
    </row>
    <row r="1010" spans="1:7" x14ac:dyDescent="0.35">
      <c r="A1010" s="2">
        <v>44604</v>
      </c>
      <c r="B1010">
        <v>0</v>
      </c>
      <c r="C1010">
        <v>402.1875</v>
      </c>
      <c r="D1010">
        <v>3231.6724788512952</v>
      </c>
      <c r="E1010">
        <v>702.70270270270271</v>
      </c>
      <c r="F1010">
        <v>375</v>
      </c>
      <c r="G1010">
        <v>4711.5626815539972</v>
      </c>
    </row>
    <row r="1011" spans="1:7" x14ac:dyDescent="0.35">
      <c r="A1011" s="2">
        <v>44604.041666666657</v>
      </c>
      <c r="B1011">
        <v>0</v>
      </c>
      <c r="C1011">
        <v>402.1875</v>
      </c>
      <c r="D1011">
        <v>3188.1134911831191</v>
      </c>
      <c r="E1011">
        <v>702.70270270270271</v>
      </c>
      <c r="F1011">
        <v>375</v>
      </c>
      <c r="G1011">
        <v>4668.0036938858211</v>
      </c>
    </row>
    <row r="1012" spans="1:7" x14ac:dyDescent="0.35">
      <c r="A1012" s="2">
        <v>44604.083333333343</v>
      </c>
      <c r="B1012">
        <v>0</v>
      </c>
      <c r="C1012">
        <v>402.1875</v>
      </c>
      <c r="D1012">
        <v>3143.75535426333</v>
      </c>
      <c r="E1012">
        <v>702.70270270270271</v>
      </c>
      <c r="F1012">
        <v>375</v>
      </c>
      <c r="G1012">
        <v>4623.645556966032</v>
      </c>
    </row>
    <row r="1013" spans="1:7" x14ac:dyDescent="0.35">
      <c r="A1013" s="2">
        <v>44604.125</v>
      </c>
      <c r="B1013">
        <v>0</v>
      </c>
      <c r="C1013">
        <v>402.1875</v>
      </c>
      <c r="D1013">
        <v>3135.3984122531301</v>
      </c>
      <c r="E1013">
        <v>702.70270270270271</v>
      </c>
      <c r="F1013">
        <v>375</v>
      </c>
      <c r="G1013">
        <v>4615.2886149558326</v>
      </c>
    </row>
    <row r="1014" spans="1:7" x14ac:dyDescent="0.35">
      <c r="A1014" s="2">
        <v>44604.166666666657</v>
      </c>
      <c r="B1014">
        <v>0</v>
      </c>
      <c r="C1014">
        <v>402.1875</v>
      </c>
      <c r="D1014">
        <v>3144.2062689435888</v>
      </c>
      <c r="E1014">
        <v>702.70270270270271</v>
      </c>
      <c r="F1014">
        <v>375</v>
      </c>
      <c r="G1014">
        <v>4624.0964716462913</v>
      </c>
    </row>
    <row r="1015" spans="1:7" x14ac:dyDescent="0.35">
      <c r="A1015" s="2">
        <v>44604.208333333343</v>
      </c>
      <c r="B1015">
        <v>0</v>
      </c>
      <c r="C1015">
        <v>402.1875</v>
      </c>
      <c r="D1015">
        <v>3313.9158187534708</v>
      </c>
      <c r="E1015">
        <v>702.70270270270271</v>
      </c>
      <c r="F1015">
        <v>375</v>
      </c>
      <c r="G1015">
        <v>4793.8060214561738</v>
      </c>
    </row>
    <row r="1016" spans="1:7" x14ac:dyDescent="0.35">
      <c r="A1016" s="2">
        <v>44604.25</v>
      </c>
      <c r="B1016">
        <v>0</v>
      </c>
      <c r="C1016">
        <v>402.1875</v>
      </c>
      <c r="D1016">
        <v>3668.6455765285568</v>
      </c>
      <c r="E1016">
        <v>702.70270270270271</v>
      </c>
      <c r="F1016">
        <v>375</v>
      </c>
      <c r="G1016">
        <v>5148.5357792312598</v>
      </c>
    </row>
    <row r="1017" spans="1:7" x14ac:dyDescent="0.35">
      <c r="A1017" s="2">
        <v>44604.291666666657</v>
      </c>
      <c r="B1017">
        <v>0</v>
      </c>
      <c r="C1017">
        <v>402.1875</v>
      </c>
      <c r="D1017">
        <v>3711.63851808154</v>
      </c>
      <c r="E1017">
        <v>702.70270270270271</v>
      </c>
      <c r="F1017">
        <v>375</v>
      </c>
      <c r="G1017">
        <v>5191.528720784243</v>
      </c>
    </row>
    <row r="1018" spans="1:7" x14ac:dyDescent="0.35">
      <c r="A1018" s="2">
        <v>44604.333333333343</v>
      </c>
      <c r="B1018">
        <v>0</v>
      </c>
      <c r="C1018">
        <v>402.1875</v>
      </c>
      <c r="D1018">
        <v>3496.1463426251412</v>
      </c>
      <c r="E1018">
        <v>702.70270270270271</v>
      </c>
      <c r="F1018">
        <v>375</v>
      </c>
      <c r="G1018">
        <v>4976.0365453278437</v>
      </c>
    </row>
    <row r="1019" spans="1:7" x14ac:dyDescent="0.35">
      <c r="A1019" s="2">
        <v>44604.375</v>
      </c>
      <c r="B1019">
        <v>0</v>
      </c>
      <c r="C1019">
        <v>402.1875</v>
      </c>
      <c r="D1019">
        <v>3050.0078277714651</v>
      </c>
      <c r="E1019">
        <v>702.70270270270271</v>
      </c>
      <c r="F1019">
        <v>375</v>
      </c>
      <c r="G1019">
        <v>4529.8980304741672</v>
      </c>
    </row>
    <row r="1020" spans="1:7" x14ac:dyDescent="0.35">
      <c r="A1020" s="2">
        <v>44604.416666666657</v>
      </c>
      <c r="B1020">
        <v>0</v>
      </c>
      <c r="C1020">
        <v>402.1875</v>
      </c>
      <c r="D1020">
        <v>3235.0279183240732</v>
      </c>
      <c r="E1020">
        <v>702.70270270270271</v>
      </c>
      <c r="F1020">
        <v>375</v>
      </c>
      <c r="G1020">
        <v>4714.9181210267752</v>
      </c>
    </row>
    <row r="1021" spans="1:7" x14ac:dyDescent="0.35">
      <c r="A1021" s="2">
        <v>44604.458333333343</v>
      </c>
      <c r="B1021">
        <v>0</v>
      </c>
      <c r="C1021">
        <v>402.1875</v>
      </c>
      <c r="D1021">
        <v>3103.6558392172028</v>
      </c>
      <c r="E1021">
        <v>702.70270270270271</v>
      </c>
      <c r="F1021">
        <v>375</v>
      </c>
      <c r="G1021">
        <v>4583.5460419199053</v>
      </c>
    </row>
    <row r="1022" spans="1:7" x14ac:dyDescent="0.35">
      <c r="A1022" s="2">
        <v>44604.5</v>
      </c>
      <c r="B1022">
        <v>0</v>
      </c>
      <c r="C1022">
        <v>402.1875</v>
      </c>
      <c r="D1022">
        <v>3040.8450943114808</v>
      </c>
      <c r="E1022">
        <v>702.70270270270271</v>
      </c>
      <c r="F1022">
        <v>375</v>
      </c>
      <c r="G1022">
        <v>4520.7352970141837</v>
      </c>
    </row>
    <row r="1023" spans="1:7" x14ac:dyDescent="0.35">
      <c r="A1023" s="2">
        <v>44604.541666666657</v>
      </c>
      <c r="B1023">
        <v>0</v>
      </c>
      <c r="C1023">
        <v>402.1875</v>
      </c>
      <c r="D1023">
        <v>2679.1706947074622</v>
      </c>
      <c r="E1023">
        <v>702.70270270270271</v>
      </c>
      <c r="F1023">
        <v>375</v>
      </c>
      <c r="G1023">
        <v>4159.0608974101642</v>
      </c>
    </row>
    <row r="1024" spans="1:7" x14ac:dyDescent="0.35">
      <c r="A1024" s="2">
        <v>44604.583333333343</v>
      </c>
      <c r="B1024">
        <v>0</v>
      </c>
      <c r="C1024">
        <v>402.1875</v>
      </c>
      <c r="D1024">
        <v>2650.2057681786541</v>
      </c>
      <c r="E1024">
        <v>702.70270270270271</v>
      </c>
      <c r="F1024">
        <v>375</v>
      </c>
      <c r="G1024">
        <v>4130.0959708813562</v>
      </c>
    </row>
    <row r="1025" spans="1:7" x14ac:dyDescent="0.35">
      <c r="A1025" s="2">
        <v>44604.625</v>
      </c>
      <c r="B1025">
        <v>0</v>
      </c>
      <c r="C1025">
        <v>402.1875</v>
      </c>
      <c r="D1025">
        <v>2699.3460585461562</v>
      </c>
      <c r="E1025">
        <v>702.70270270270271</v>
      </c>
      <c r="F1025">
        <v>375</v>
      </c>
      <c r="G1025">
        <v>4179.2362612488587</v>
      </c>
    </row>
    <row r="1026" spans="1:7" x14ac:dyDescent="0.35">
      <c r="A1026" s="2">
        <v>44604.666666666657</v>
      </c>
      <c r="B1026">
        <v>0</v>
      </c>
      <c r="C1026">
        <v>402.1875</v>
      </c>
      <c r="D1026">
        <v>2783.2878387120072</v>
      </c>
      <c r="E1026">
        <v>702.70270270270271</v>
      </c>
      <c r="F1026">
        <v>375</v>
      </c>
      <c r="G1026">
        <v>4263.1780414147097</v>
      </c>
    </row>
    <row r="1027" spans="1:7" x14ac:dyDescent="0.35">
      <c r="A1027" s="2">
        <v>44604.708333333343</v>
      </c>
      <c r="B1027">
        <v>0</v>
      </c>
      <c r="C1027">
        <v>402.1875</v>
      </c>
      <c r="D1027">
        <v>3423.632140126997</v>
      </c>
      <c r="E1027">
        <v>702.70270270270271</v>
      </c>
      <c r="F1027">
        <v>375</v>
      </c>
      <c r="G1027">
        <v>4903.5223428296986</v>
      </c>
    </row>
    <row r="1028" spans="1:7" x14ac:dyDescent="0.35">
      <c r="A1028" s="2">
        <v>44604.75</v>
      </c>
      <c r="B1028">
        <v>0</v>
      </c>
      <c r="C1028">
        <v>402.1875</v>
      </c>
      <c r="D1028">
        <v>3387.9182258792989</v>
      </c>
      <c r="E1028">
        <v>702.70270270270271</v>
      </c>
      <c r="F1028">
        <v>375</v>
      </c>
      <c r="G1028">
        <v>4867.8084285820014</v>
      </c>
    </row>
    <row r="1029" spans="1:7" x14ac:dyDescent="0.35">
      <c r="A1029" s="2">
        <v>44604.791666666657</v>
      </c>
      <c r="B1029">
        <v>0</v>
      </c>
      <c r="C1029">
        <v>402.1875</v>
      </c>
      <c r="D1029">
        <v>3392.9685608736299</v>
      </c>
      <c r="E1029">
        <v>702.70270270270271</v>
      </c>
      <c r="F1029">
        <v>375</v>
      </c>
      <c r="G1029">
        <v>4872.8587635763324</v>
      </c>
    </row>
    <row r="1030" spans="1:7" x14ac:dyDescent="0.35">
      <c r="A1030" s="2">
        <v>44604.833333333343</v>
      </c>
      <c r="B1030">
        <v>0</v>
      </c>
      <c r="C1030">
        <v>402.1875</v>
      </c>
      <c r="D1030">
        <v>2810.0980764104729</v>
      </c>
      <c r="E1030">
        <v>702.70270270270271</v>
      </c>
      <c r="F1030">
        <v>375</v>
      </c>
      <c r="G1030">
        <v>4289.9882791131758</v>
      </c>
    </row>
    <row r="1031" spans="1:7" x14ac:dyDescent="0.35">
      <c r="A1031" s="2">
        <v>44604.875</v>
      </c>
      <c r="B1031">
        <v>0</v>
      </c>
      <c r="C1031">
        <v>402.1875</v>
      </c>
      <c r="D1031">
        <v>2794.0652022079239</v>
      </c>
      <c r="E1031">
        <v>702.70270270270271</v>
      </c>
      <c r="F1031">
        <v>375</v>
      </c>
      <c r="G1031">
        <v>4273.9554049106264</v>
      </c>
    </row>
    <row r="1032" spans="1:7" x14ac:dyDescent="0.35">
      <c r="A1032" s="2">
        <v>44604.916666666657</v>
      </c>
      <c r="B1032">
        <v>0</v>
      </c>
      <c r="C1032">
        <v>402.1875</v>
      </c>
      <c r="D1032">
        <v>2757.7259093475832</v>
      </c>
      <c r="E1032">
        <v>702.70270270270271</v>
      </c>
      <c r="F1032">
        <v>375</v>
      </c>
      <c r="G1032">
        <v>4237.6161120502857</v>
      </c>
    </row>
    <row r="1033" spans="1:7" x14ac:dyDescent="0.35">
      <c r="A1033" s="2">
        <v>44604.958333333343</v>
      </c>
      <c r="B1033">
        <v>0</v>
      </c>
      <c r="C1033">
        <v>402.1875</v>
      </c>
      <c r="D1033">
        <v>2672.733521291515</v>
      </c>
      <c r="E1033">
        <v>702.70270270270271</v>
      </c>
      <c r="F1033">
        <v>375</v>
      </c>
      <c r="G1033">
        <v>4152.6237239942166</v>
      </c>
    </row>
    <row r="1034" spans="1:7" x14ac:dyDescent="0.35">
      <c r="A1034" s="2">
        <v>44605</v>
      </c>
      <c r="B1034">
        <v>0</v>
      </c>
      <c r="C1034">
        <v>402.1875</v>
      </c>
      <c r="D1034">
        <v>2696.9283319590231</v>
      </c>
      <c r="E1034">
        <v>702.70270270270271</v>
      </c>
      <c r="F1034">
        <v>375</v>
      </c>
      <c r="G1034">
        <v>4176.8185346617256</v>
      </c>
    </row>
    <row r="1035" spans="1:7" x14ac:dyDescent="0.35">
      <c r="A1035" s="2">
        <v>44605.041666666657</v>
      </c>
      <c r="B1035">
        <v>0</v>
      </c>
      <c r="C1035">
        <v>402.1875</v>
      </c>
      <c r="D1035">
        <v>2677.4396137426829</v>
      </c>
      <c r="E1035">
        <v>702.70270270270271</v>
      </c>
      <c r="F1035">
        <v>375</v>
      </c>
      <c r="G1035">
        <v>4157.3298164453854</v>
      </c>
    </row>
    <row r="1036" spans="1:7" x14ac:dyDescent="0.35">
      <c r="A1036" s="2">
        <v>44605.083333333343</v>
      </c>
      <c r="B1036">
        <v>0</v>
      </c>
      <c r="C1036">
        <v>402.1875</v>
      </c>
      <c r="D1036">
        <v>2671.5879266128318</v>
      </c>
      <c r="E1036">
        <v>702.70270270270271</v>
      </c>
      <c r="F1036">
        <v>375</v>
      </c>
      <c r="G1036">
        <v>4151.4781293155347</v>
      </c>
    </row>
    <row r="1037" spans="1:7" x14ac:dyDescent="0.35">
      <c r="A1037" s="2">
        <v>44605.125</v>
      </c>
      <c r="B1037">
        <v>0</v>
      </c>
      <c r="C1037">
        <v>402.1875</v>
      </c>
      <c r="D1037">
        <v>2678.4568764562332</v>
      </c>
      <c r="E1037">
        <v>702.70270270270271</v>
      </c>
      <c r="F1037">
        <v>375</v>
      </c>
      <c r="G1037">
        <v>4158.3470791589352</v>
      </c>
    </row>
    <row r="1038" spans="1:7" x14ac:dyDescent="0.35">
      <c r="A1038" s="2">
        <v>44605.166666666657</v>
      </c>
      <c r="B1038">
        <v>0</v>
      </c>
      <c r="C1038">
        <v>402.1875</v>
      </c>
      <c r="D1038">
        <v>2774.5340421344272</v>
      </c>
      <c r="E1038">
        <v>702.70270270270271</v>
      </c>
      <c r="F1038">
        <v>375</v>
      </c>
      <c r="G1038">
        <v>4254.4242448371297</v>
      </c>
    </row>
    <row r="1039" spans="1:7" x14ac:dyDescent="0.35">
      <c r="A1039" s="2">
        <v>44605.208333333343</v>
      </c>
      <c r="B1039">
        <v>0</v>
      </c>
      <c r="C1039">
        <v>402.1875</v>
      </c>
      <c r="D1039">
        <v>2955.671437983659</v>
      </c>
      <c r="E1039">
        <v>702.70270270270271</v>
      </c>
      <c r="F1039">
        <v>375</v>
      </c>
      <c r="G1039">
        <v>4435.5616406863619</v>
      </c>
    </row>
    <row r="1040" spans="1:7" x14ac:dyDescent="0.35">
      <c r="A1040" s="2">
        <v>44605.25</v>
      </c>
      <c r="B1040">
        <v>0</v>
      </c>
      <c r="C1040">
        <v>402.1875</v>
      </c>
      <c r="D1040">
        <v>3331.7196718384221</v>
      </c>
      <c r="E1040">
        <v>702.70270270270271</v>
      </c>
      <c r="F1040">
        <v>375</v>
      </c>
      <c r="G1040">
        <v>4811.6098745411246</v>
      </c>
    </row>
    <row r="1041" spans="1:7" x14ac:dyDescent="0.35">
      <c r="A1041" s="2">
        <v>44605.291666666657</v>
      </c>
      <c r="B1041">
        <v>0</v>
      </c>
      <c r="C1041">
        <v>402.1875</v>
      </c>
      <c r="D1041">
        <v>3333.4759182358271</v>
      </c>
      <c r="E1041">
        <v>702.70270270270271</v>
      </c>
      <c r="F1041">
        <v>375</v>
      </c>
      <c r="G1041">
        <v>4813.3661209385291</v>
      </c>
    </row>
    <row r="1042" spans="1:7" x14ac:dyDescent="0.35">
      <c r="A1042" s="2">
        <v>44605.333333333343</v>
      </c>
      <c r="B1042">
        <v>0</v>
      </c>
      <c r="C1042">
        <v>402.1875</v>
      </c>
      <c r="D1042">
        <v>3207.6991866109452</v>
      </c>
      <c r="E1042">
        <v>702.70270270270271</v>
      </c>
      <c r="F1042">
        <v>375</v>
      </c>
      <c r="G1042">
        <v>4687.5893893136472</v>
      </c>
    </row>
    <row r="1043" spans="1:7" x14ac:dyDescent="0.35">
      <c r="A1043" s="2">
        <v>44605.375</v>
      </c>
      <c r="B1043">
        <v>0</v>
      </c>
      <c r="C1043">
        <v>402.1875</v>
      </c>
      <c r="D1043">
        <v>2794.7996291649201</v>
      </c>
      <c r="E1043">
        <v>702.70270270270271</v>
      </c>
      <c r="F1043">
        <v>375</v>
      </c>
      <c r="G1043">
        <v>4274.6898318676222</v>
      </c>
    </row>
    <row r="1044" spans="1:7" x14ac:dyDescent="0.35">
      <c r="A1044" s="2">
        <v>44605.416666666657</v>
      </c>
      <c r="B1044">
        <v>0</v>
      </c>
      <c r="C1044">
        <v>402.1875</v>
      </c>
      <c r="D1044">
        <v>2979.5733992776782</v>
      </c>
      <c r="E1044">
        <v>702.70270270270271</v>
      </c>
      <c r="F1044">
        <v>375</v>
      </c>
      <c r="G1044">
        <v>4459.4636019803802</v>
      </c>
    </row>
    <row r="1045" spans="1:7" x14ac:dyDescent="0.35">
      <c r="A1045" s="2">
        <v>44605.458333333343</v>
      </c>
      <c r="B1045">
        <v>0</v>
      </c>
      <c r="C1045">
        <v>402.1875</v>
      </c>
      <c r="D1045">
        <v>2846.2095608832678</v>
      </c>
      <c r="E1045">
        <v>702.70270270270271</v>
      </c>
      <c r="F1045">
        <v>375</v>
      </c>
      <c r="G1045">
        <v>4326.0997635859703</v>
      </c>
    </row>
    <row r="1046" spans="1:7" x14ac:dyDescent="0.35">
      <c r="A1046" s="2">
        <v>44605.5</v>
      </c>
      <c r="B1046">
        <v>0</v>
      </c>
      <c r="C1046">
        <v>402.1875</v>
      </c>
      <c r="D1046">
        <v>2758.7074059485999</v>
      </c>
      <c r="E1046">
        <v>702.70270270270271</v>
      </c>
      <c r="F1046">
        <v>375</v>
      </c>
      <c r="G1046">
        <v>4238.5976086513028</v>
      </c>
    </row>
    <row r="1047" spans="1:7" x14ac:dyDescent="0.35">
      <c r="A1047" s="2">
        <v>44605.541666666657</v>
      </c>
      <c r="B1047">
        <v>0</v>
      </c>
      <c r="C1047">
        <v>402.1875</v>
      </c>
      <c r="D1047">
        <v>2403.1189539635639</v>
      </c>
      <c r="E1047">
        <v>702.70270270270271</v>
      </c>
      <c r="F1047">
        <v>375</v>
      </c>
      <c r="G1047">
        <v>3883.0091566662668</v>
      </c>
    </row>
    <row r="1048" spans="1:7" x14ac:dyDescent="0.35">
      <c r="A1048" s="2">
        <v>44605.583333333343</v>
      </c>
      <c r="B1048">
        <v>0</v>
      </c>
      <c r="C1048">
        <v>402.1875</v>
      </c>
      <c r="D1048">
        <v>2413.3289742146799</v>
      </c>
      <c r="E1048">
        <v>702.70270270270271</v>
      </c>
      <c r="F1048">
        <v>375</v>
      </c>
      <c r="G1048">
        <v>3893.2191769173828</v>
      </c>
    </row>
    <row r="1049" spans="1:7" x14ac:dyDescent="0.35">
      <c r="A1049" s="2">
        <v>44605.625</v>
      </c>
      <c r="B1049">
        <v>0</v>
      </c>
      <c r="C1049">
        <v>402.1875</v>
      </c>
      <c r="D1049">
        <v>2536.3259514968281</v>
      </c>
      <c r="E1049">
        <v>702.70270270270271</v>
      </c>
      <c r="F1049">
        <v>375</v>
      </c>
      <c r="G1049">
        <v>4016.216154199531</v>
      </c>
    </row>
    <row r="1050" spans="1:7" x14ac:dyDescent="0.35">
      <c r="A1050" s="2">
        <v>44605.666666666657</v>
      </c>
      <c r="B1050">
        <v>0</v>
      </c>
      <c r="C1050">
        <v>402.1875</v>
      </c>
      <c r="D1050">
        <v>2652.061496589547</v>
      </c>
      <c r="E1050">
        <v>702.70270270270271</v>
      </c>
      <c r="F1050">
        <v>375</v>
      </c>
      <c r="G1050">
        <v>4131.9516992922499</v>
      </c>
    </row>
    <row r="1051" spans="1:7" x14ac:dyDescent="0.35">
      <c r="A1051" s="2">
        <v>44605.708333333343</v>
      </c>
      <c r="B1051">
        <v>0</v>
      </c>
      <c r="C1051">
        <v>402.1875</v>
      </c>
      <c r="D1051">
        <v>3330.223108552269</v>
      </c>
      <c r="E1051">
        <v>702.70270270270271</v>
      </c>
      <c r="F1051">
        <v>375</v>
      </c>
      <c r="G1051">
        <v>4810.1133112549714</v>
      </c>
    </row>
    <row r="1052" spans="1:7" x14ac:dyDescent="0.35">
      <c r="A1052" s="2">
        <v>44605.75</v>
      </c>
      <c r="B1052">
        <v>0</v>
      </c>
      <c r="C1052">
        <v>402.1875</v>
      </c>
      <c r="D1052">
        <v>3355.1815986858819</v>
      </c>
      <c r="E1052">
        <v>702.70270270270271</v>
      </c>
      <c r="F1052">
        <v>375</v>
      </c>
      <c r="G1052">
        <v>4835.0718013885844</v>
      </c>
    </row>
    <row r="1053" spans="1:7" x14ac:dyDescent="0.35">
      <c r="A1053" s="2">
        <v>44605.791666666657</v>
      </c>
      <c r="B1053">
        <v>0</v>
      </c>
      <c r="C1053">
        <v>402.1875</v>
      </c>
      <c r="D1053">
        <v>3335.374038184194</v>
      </c>
      <c r="E1053">
        <v>702.70270270270271</v>
      </c>
      <c r="F1053">
        <v>375</v>
      </c>
      <c r="G1053">
        <v>4815.264240886896</v>
      </c>
    </row>
    <row r="1054" spans="1:7" x14ac:dyDescent="0.35">
      <c r="A1054" s="2">
        <v>44605.833333333343</v>
      </c>
      <c r="B1054">
        <v>0</v>
      </c>
      <c r="C1054">
        <v>402.1875</v>
      </c>
      <c r="D1054">
        <v>2800.7003332571858</v>
      </c>
      <c r="E1054">
        <v>702.70270270270271</v>
      </c>
      <c r="F1054">
        <v>375</v>
      </c>
      <c r="G1054">
        <v>4280.5905359598883</v>
      </c>
    </row>
    <row r="1055" spans="1:7" x14ac:dyDescent="0.35">
      <c r="A1055" s="2">
        <v>44605.875</v>
      </c>
      <c r="B1055">
        <v>0</v>
      </c>
      <c r="C1055">
        <v>402.1875</v>
      </c>
      <c r="D1055">
        <v>2819.6781669131619</v>
      </c>
      <c r="E1055">
        <v>702.70270270270271</v>
      </c>
      <c r="F1055">
        <v>375</v>
      </c>
      <c r="G1055">
        <v>4299.5683696158649</v>
      </c>
    </row>
    <row r="1056" spans="1:7" x14ac:dyDescent="0.35">
      <c r="A1056" s="2">
        <v>44605.916666666657</v>
      </c>
      <c r="B1056">
        <v>0</v>
      </c>
      <c r="C1056">
        <v>402.1875</v>
      </c>
      <c r="D1056">
        <v>2727.6644051025091</v>
      </c>
      <c r="E1056">
        <v>702.70270270270271</v>
      </c>
      <c r="F1056">
        <v>375</v>
      </c>
      <c r="G1056">
        <v>4207.5546078052112</v>
      </c>
    </row>
    <row r="1057" spans="1:7" x14ac:dyDescent="0.35">
      <c r="A1057" s="2">
        <v>44605.958333333343</v>
      </c>
      <c r="B1057">
        <v>0</v>
      </c>
      <c r="C1057">
        <v>402.1875</v>
      </c>
      <c r="D1057">
        <v>2611.2973535779602</v>
      </c>
      <c r="E1057">
        <v>702.70270270270271</v>
      </c>
      <c r="F1057">
        <v>375</v>
      </c>
      <c r="G1057">
        <v>4091.1875562806631</v>
      </c>
    </row>
    <row r="1058" spans="1:7" x14ac:dyDescent="0.35">
      <c r="A1058" s="2">
        <v>44606</v>
      </c>
      <c r="B1058">
        <v>0</v>
      </c>
      <c r="C1058">
        <v>402.1875</v>
      </c>
      <c r="D1058">
        <v>2591.9492844669599</v>
      </c>
      <c r="E1058">
        <v>702.70270270270271</v>
      </c>
      <c r="F1058">
        <v>375</v>
      </c>
      <c r="G1058">
        <v>4071.8394871696628</v>
      </c>
    </row>
    <row r="1059" spans="1:7" x14ac:dyDescent="0.35">
      <c r="A1059" s="2">
        <v>44606.041666666657</v>
      </c>
      <c r="B1059">
        <v>0</v>
      </c>
      <c r="C1059">
        <v>402.1875</v>
      </c>
      <c r="D1059">
        <v>2517.8939913541949</v>
      </c>
      <c r="E1059">
        <v>702.70270270270271</v>
      </c>
      <c r="F1059">
        <v>375</v>
      </c>
      <c r="G1059">
        <v>3997.7841940568978</v>
      </c>
    </row>
    <row r="1060" spans="1:7" x14ac:dyDescent="0.35">
      <c r="A1060" s="2">
        <v>44606.083333333343</v>
      </c>
      <c r="B1060">
        <v>0</v>
      </c>
      <c r="C1060">
        <v>402.1875</v>
      </c>
      <c r="D1060">
        <v>2522.3178630671591</v>
      </c>
      <c r="E1060">
        <v>702.70270270270271</v>
      </c>
      <c r="F1060">
        <v>375</v>
      </c>
      <c r="G1060">
        <v>4002.2080657698621</v>
      </c>
    </row>
    <row r="1061" spans="1:7" x14ac:dyDescent="0.35">
      <c r="A1061" s="2">
        <v>44606.125</v>
      </c>
      <c r="B1061">
        <v>0</v>
      </c>
      <c r="C1061">
        <v>402.1875</v>
      </c>
      <c r="D1061">
        <v>2468.8084879394369</v>
      </c>
      <c r="E1061">
        <v>702.70270270270271</v>
      </c>
      <c r="F1061">
        <v>375</v>
      </c>
      <c r="G1061">
        <v>3948.6986906421398</v>
      </c>
    </row>
    <row r="1062" spans="1:7" x14ac:dyDescent="0.35">
      <c r="A1062" s="2">
        <v>44606.166666666657</v>
      </c>
      <c r="B1062">
        <v>0</v>
      </c>
      <c r="C1062">
        <v>402.1875</v>
      </c>
      <c r="D1062">
        <v>2497.370471219208</v>
      </c>
      <c r="E1062">
        <v>702.70270270270271</v>
      </c>
      <c r="F1062">
        <v>375</v>
      </c>
      <c r="G1062">
        <v>3977.2606739219109</v>
      </c>
    </row>
    <row r="1063" spans="1:7" x14ac:dyDescent="0.35">
      <c r="A1063" s="2">
        <v>44606.208333333343</v>
      </c>
      <c r="B1063">
        <v>0</v>
      </c>
      <c r="C1063">
        <v>402.1875</v>
      </c>
      <c r="D1063">
        <v>2589.9322591074292</v>
      </c>
      <c r="E1063">
        <v>702.70270270270271</v>
      </c>
      <c r="F1063">
        <v>375</v>
      </c>
      <c r="G1063">
        <v>4069.8224618101308</v>
      </c>
    </row>
    <row r="1064" spans="1:7" x14ac:dyDescent="0.35">
      <c r="A1064" s="2">
        <v>44606.25</v>
      </c>
      <c r="B1064">
        <v>0</v>
      </c>
      <c r="C1064">
        <v>402.1875</v>
      </c>
      <c r="D1064">
        <v>2957.6150301523212</v>
      </c>
      <c r="E1064">
        <v>702.70270270270271</v>
      </c>
      <c r="F1064">
        <v>375</v>
      </c>
      <c r="G1064">
        <v>4437.5052328550237</v>
      </c>
    </row>
    <row r="1065" spans="1:7" x14ac:dyDescent="0.35">
      <c r="A1065" s="2">
        <v>44606.291666666657</v>
      </c>
      <c r="B1065">
        <v>0</v>
      </c>
      <c r="C1065">
        <v>402.1875</v>
      </c>
      <c r="D1065">
        <v>3007.9947110878038</v>
      </c>
      <c r="E1065">
        <v>702.70270270270271</v>
      </c>
      <c r="F1065">
        <v>375</v>
      </c>
      <c r="G1065">
        <v>4487.8849137905063</v>
      </c>
    </row>
    <row r="1066" spans="1:7" x14ac:dyDescent="0.35">
      <c r="A1066" s="2">
        <v>44606.333333333343</v>
      </c>
      <c r="B1066">
        <v>0</v>
      </c>
      <c r="C1066">
        <v>402.1875</v>
      </c>
      <c r="D1066">
        <v>2845.689965426654</v>
      </c>
      <c r="E1066">
        <v>702.70270270270271</v>
      </c>
      <c r="F1066">
        <v>375</v>
      </c>
      <c r="G1066">
        <v>4325.580168129356</v>
      </c>
    </row>
    <row r="1067" spans="1:7" x14ac:dyDescent="0.35">
      <c r="A1067" s="2">
        <v>44606.375</v>
      </c>
      <c r="B1067">
        <v>0</v>
      </c>
      <c r="C1067">
        <v>402.1875</v>
      </c>
      <c r="D1067">
        <v>2467.0406512416921</v>
      </c>
      <c r="E1067">
        <v>702.70270270270271</v>
      </c>
      <c r="F1067">
        <v>375</v>
      </c>
      <c r="G1067">
        <v>3946.930853944395</v>
      </c>
    </row>
    <row r="1068" spans="1:7" x14ac:dyDescent="0.35">
      <c r="A1068" s="2">
        <v>44606.416666666657</v>
      </c>
      <c r="B1068">
        <v>0</v>
      </c>
      <c r="C1068">
        <v>402.1875</v>
      </c>
      <c r="D1068">
        <v>2710.2067346640579</v>
      </c>
      <c r="E1068">
        <v>702.70270270270271</v>
      </c>
      <c r="F1068">
        <v>375</v>
      </c>
      <c r="G1068">
        <v>4190.0969373667604</v>
      </c>
    </row>
    <row r="1069" spans="1:7" x14ac:dyDescent="0.35">
      <c r="A1069" s="2">
        <v>44606.458333333343</v>
      </c>
      <c r="B1069">
        <v>0</v>
      </c>
      <c r="C1069">
        <v>402.1875</v>
      </c>
      <c r="D1069">
        <v>2662.4292746382562</v>
      </c>
      <c r="E1069">
        <v>702.70270270270271</v>
      </c>
      <c r="F1069">
        <v>375</v>
      </c>
      <c r="G1069">
        <v>4142.3194773409587</v>
      </c>
    </row>
    <row r="1070" spans="1:7" x14ac:dyDescent="0.35">
      <c r="A1070" s="2">
        <v>44606.5</v>
      </c>
      <c r="B1070">
        <v>0</v>
      </c>
      <c r="C1070">
        <v>402.1875</v>
      </c>
      <c r="D1070">
        <v>2666.2876369793162</v>
      </c>
      <c r="E1070">
        <v>702.70270270270271</v>
      </c>
      <c r="F1070">
        <v>375</v>
      </c>
      <c r="G1070">
        <v>4146.1778396820182</v>
      </c>
    </row>
    <row r="1071" spans="1:7" x14ac:dyDescent="0.35">
      <c r="A1071" s="2">
        <v>44606.541666666657</v>
      </c>
      <c r="B1071">
        <v>0</v>
      </c>
      <c r="C1071">
        <v>402.1875</v>
      </c>
      <c r="D1071">
        <v>2359.5292489243948</v>
      </c>
      <c r="E1071">
        <v>702.70270270270271</v>
      </c>
      <c r="F1071">
        <v>375</v>
      </c>
      <c r="G1071">
        <v>3839.4194516270982</v>
      </c>
    </row>
    <row r="1072" spans="1:7" x14ac:dyDescent="0.35">
      <c r="A1072" s="2">
        <v>44606.583333333343</v>
      </c>
      <c r="B1072">
        <v>0</v>
      </c>
      <c r="C1072">
        <v>402.1875</v>
      </c>
      <c r="D1072">
        <v>2389.0994261926048</v>
      </c>
      <c r="E1072">
        <v>702.70270270270271</v>
      </c>
      <c r="F1072">
        <v>375</v>
      </c>
      <c r="G1072">
        <v>3868.9896288953082</v>
      </c>
    </row>
    <row r="1073" spans="1:7" x14ac:dyDescent="0.35">
      <c r="A1073" s="2">
        <v>44606.625</v>
      </c>
      <c r="B1073">
        <v>0</v>
      </c>
      <c r="C1073">
        <v>402.1875</v>
      </c>
      <c r="D1073">
        <v>2436.012539430722</v>
      </c>
      <c r="E1073">
        <v>702.70270270270271</v>
      </c>
      <c r="F1073">
        <v>375</v>
      </c>
      <c r="G1073">
        <v>3915.902742133424</v>
      </c>
    </row>
    <row r="1074" spans="1:7" x14ac:dyDescent="0.35">
      <c r="A1074" s="2">
        <v>44606.666666666657</v>
      </c>
      <c r="B1074">
        <v>0</v>
      </c>
      <c r="C1074">
        <v>402.1875</v>
      </c>
      <c r="D1074">
        <v>2557.4840363821618</v>
      </c>
      <c r="E1074">
        <v>702.70270270270271</v>
      </c>
      <c r="F1074">
        <v>375</v>
      </c>
      <c r="G1074">
        <v>4037.3742390848652</v>
      </c>
    </row>
    <row r="1075" spans="1:7" x14ac:dyDescent="0.35">
      <c r="A1075" s="2">
        <v>44606.708333333343</v>
      </c>
      <c r="B1075">
        <v>0</v>
      </c>
      <c r="C1075">
        <v>402.1875</v>
      </c>
      <c r="D1075">
        <v>3194.330432119365</v>
      </c>
      <c r="E1075">
        <v>702.70270270270271</v>
      </c>
      <c r="F1075">
        <v>375</v>
      </c>
      <c r="G1075">
        <v>4674.220634822068</v>
      </c>
    </row>
    <row r="1076" spans="1:7" x14ac:dyDescent="0.35">
      <c r="A1076" s="2">
        <v>44606.75</v>
      </c>
      <c r="B1076">
        <v>0</v>
      </c>
      <c r="C1076">
        <v>402.1875</v>
      </c>
      <c r="D1076">
        <v>3354.1608471409718</v>
      </c>
      <c r="E1076">
        <v>702.70270270270271</v>
      </c>
      <c r="F1076">
        <v>375</v>
      </c>
      <c r="G1076">
        <v>4834.0510498436743</v>
      </c>
    </row>
    <row r="1077" spans="1:7" x14ac:dyDescent="0.35">
      <c r="A1077" s="2">
        <v>44606.791666666657</v>
      </c>
      <c r="B1077">
        <v>0</v>
      </c>
      <c r="C1077">
        <v>402.1875</v>
      </c>
      <c r="D1077">
        <v>3438.9235649812199</v>
      </c>
      <c r="E1077">
        <v>702.70270270270271</v>
      </c>
      <c r="F1077">
        <v>375</v>
      </c>
      <c r="G1077">
        <v>4918.8137676839224</v>
      </c>
    </row>
    <row r="1078" spans="1:7" x14ac:dyDescent="0.35">
      <c r="A1078" s="2">
        <v>44606.833333333343</v>
      </c>
      <c r="B1078">
        <v>0</v>
      </c>
      <c r="C1078">
        <v>402.1875</v>
      </c>
      <c r="D1078">
        <v>3071.6488474287362</v>
      </c>
      <c r="E1078">
        <v>702.70270270270271</v>
      </c>
      <c r="F1078">
        <v>375</v>
      </c>
      <c r="G1078">
        <v>4551.5390501314387</v>
      </c>
    </row>
    <row r="1079" spans="1:7" x14ac:dyDescent="0.35">
      <c r="A1079" s="2">
        <v>44606.875</v>
      </c>
      <c r="B1079">
        <v>0</v>
      </c>
      <c r="C1079">
        <v>402.1875</v>
      </c>
      <c r="D1079">
        <v>3085.9577804704322</v>
      </c>
      <c r="E1079">
        <v>702.70270270270271</v>
      </c>
      <c r="F1079">
        <v>375</v>
      </c>
      <c r="G1079">
        <v>4565.8479831731347</v>
      </c>
    </row>
    <row r="1080" spans="1:7" x14ac:dyDescent="0.35">
      <c r="A1080" s="2">
        <v>44606.916666666657</v>
      </c>
      <c r="B1080">
        <v>0</v>
      </c>
      <c r="C1080">
        <v>402.1875</v>
      </c>
      <c r="D1080">
        <v>2985.0268228890191</v>
      </c>
      <c r="E1080">
        <v>702.70270270270271</v>
      </c>
      <c r="F1080">
        <v>375</v>
      </c>
      <c r="G1080">
        <v>4464.9170255917224</v>
      </c>
    </row>
    <row r="1081" spans="1:7" x14ac:dyDescent="0.35">
      <c r="A1081" s="2">
        <v>44606.958333333343</v>
      </c>
      <c r="B1081">
        <v>0</v>
      </c>
      <c r="C1081">
        <v>402.1875</v>
      </c>
      <c r="D1081">
        <v>2842.5653087937999</v>
      </c>
      <c r="E1081">
        <v>702.70270270270271</v>
      </c>
      <c r="F1081">
        <v>375</v>
      </c>
      <c r="G1081">
        <v>4322.4555114965024</v>
      </c>
    </row>
    <row r="1082" spans="1:7" x14ac:dyDescent="0.35">
      <c r="A1082" s="2">
        <v>44607</v>
      </c>
      <c r="B1082">
        <v>0</v>
      </c>
      <c r="C1082">
        <v>402.1875</v>
      </c>
      <c r="D1082">
        <v>2763.812611761814</v>
      </c>
      <c r="E1082">
        <v>702.70270270270271</v>
      </c>
      <c r="F1082">
        <v>375</v>
      </c>
      <c r="G1082">
        <v>4243.7028144645165</v>
      </c>
    </row>
    <row r="1083" spans="1:7" x14ac:dyDescent="0.35">
      <c r="A1083" s="2">
        <v>44607.041666666657</v>
      </c>
      <c r="B1083">
        <v>0</v>
      </c>
      <c r="C1083">
        <v>402.1875</v>
      </c>
      <c r="D1083">
        <v>2744.4484123968432</v>
      </c>
      <c r="E1083">
        <v>702.70270270270271</v>
      </c>
      <c r="F1083">
        <v>375</v>
      </c>
      <c r="G1083">
        <v>4224.3386150995457</v>
      </c>
    </row>
    <row r="1084" spans="1:7" x14ac:dyDescent="0.35">
      <c r="A1084" s="2">
        <v>44607.083333333343</v>
      </c>
      <c r="B1084">
        <v>0</v>
      </c>
      <c r="C1084">
        <v>402.1875</v>
      </c>
      <c r="D1084">
        <v>2731.278359151675</v>
      </c>
      <c r="E1084">
        <v>702.70270270270271</v>
      </c>
      <c r="F1084">
        <v>375</v>
      </c>
      <c r="G1084">
        <v>4211.168561854377</v>
      </c>
    </row>
    <row r="1085" spans="1:7" x14ac:dyDescent="0.35">
      <c r="A1085" s="2">
        <v>44607.125</v>
      </c>
      <c r="B1085">
        <v>0</v>
      </c>
      <c r="C1085">
        <v>402.1875</v>
      </c>
      <c r="D1085">
        <v>2735.8159757127478</v>
      </c>
      <c r="E1085">
        <v>702.70270270270271</v>
      </c>
      <c r="F1085">
        <v>375</v>
      </c>
      <c r="G1085">
        <v>4215.7061784154503</v>
      </c>
    </row>
    <row r="1086" spans="1:7" x14ac:dyDescent="0.35">
      <c r="A1086" s="2">
        <v>44607.166666666657</v>
      </c>
      <c r="B1086">
        <v>0</v>
      </c>
      <c r="C1086">
        <v>402.1875</v>
      </c>
      <c r="D1086">
        <v>2791.2767034224821</v>
      </c>
      <c r="E1086">
        <v>702.70270270270271</v>
      </c>
      <c r="F1086">
        <v>375</v>
      </c>
      <c r="G1086">
        <v>4271.1669061251841</v>
      </c>
    </row>
    <row r="1087" spans="1:7" x14ac:dyDescent="0.35">
      <c r="A1087" s="2">
        <v>44607.208333333343</v>
      </c>
      <c r="B1087">
        <v>0</v>
      </c>
      <c r="C1087">
        <v>402.1875</v>
      </c>
      <c r="D1087">
        <v>2955.5582913806711</v>
      </c>
      <c r="E1087">
        <v>702.70270270270271</v>
      </c>
      <c r="F1087">
        <v>375</v>
      </c>
      <c r="G1087">
        <v>4435.4484940833736</v>
      </c>
    </row>
    <row r="1088" spans="1:7" x14ac:dyDescent="0.35">
      <c r="A1088" s="2">
        <v>44607.25</v>
      </c>
      <c r="B1088">
        <v>0</v>
      </c>
      <c r="C1088">
        <v>402.1875</v>
      </c>
      <c r="D1088">
        <v>3471.168563279673</v>
      </c>
      <c r="E1088">
        <v>702.70270270270271</v>
      </c>
      <c r="F1088">
        <v>375</v>
      </c>
      <c r="G1088">
        <v>4951.058765982375</v>
      </c>
    </row>
    <row r="1089" spans="1:7" x14ac:dyDescent="0.35">
      <c r="A1089" s="2">
        <v>44607.291666666657</v>
      </c>
      <c r="B1089">
        <v>0</v>
      </c>
      <c r="C1089">
        <v>402.1875</v>
      </c>
      <c r="D1089">
        <v>3563.3090580077519</v>
      </c>
      <c r="E1089">
        <v>702.70270270270271</v>
      </c>
      <c r="F1089">
        <v>375</v>
      </c>
      <c r="G1089">
        <v>5043.1992607104548</v>
      </c>
    </row>
    <row r="1090" spans="1:7" x14ac:dyDescent="0.35">
      <c r="A1090" s="2">
        <v>44607.333333333343</v>
      </c>
      <c r="B1090">
        <v>0</v>
      </c>
      <c r="C1090">
        <v>402.1875</v>
      </c>
      <c r="D1090">
        <v>3408.322426863504</v>
      </c>
      <c r="E1090">
        <v>702.70270270270271</v>
      </c>
      <c r="F1090">
        <v>375</v>
      </c>
      <c r="G1090">
        <v>4888.2126295662056</v>
      </c>
    </row>
    <row r="1091" spans="1:7" x14ac:dyDescent="0.35">
      <c r="A1091" s="2">
        <v>44607.375</v>
      </c>
      <c r="B1091">
        <v>0</v>
      </c>
      <c r="C1091">
        <v>402.1875</v>
      </c>
      <c r="D1091">
        <v>2968.773129143799</v>
      </c>
      <c r="E1091">
        <v>702.70270270270271</v>
      </c>
      <c r="F1091">
        <v>375</v>
      </c>
      <c r="G1091">
        <v>4448.6633318465019</v>
      </c>
    </row>
    <row r="1092" spans="1:7" x14ac:dyDescent="0.35">
      <c r="A1092" s="2">
        <v>44607.416666666657</v>
      </c>
      <c r="B1092">
        <v>0</v>
      </c>
      <c r="C1092">
        <v>402.1875</v>
      </c>
      <c r="D1092">
        <v>3124.8434170279102</v>
      </c>
      <c r="E1092">
        <v>702.70270270270271</v>
      </c>
      <c r="F1092">
        <v>375</v>
      </c>
      <c r="G1092">
        <v>4604.7336197306122</v>
      </c>
    </row>
    <row r="1093" spans="1:7" x14ac:dyDescent="0.35">
      <c r="A1093" s="2">
        <v>44607.458333333343</v>
      </c>
      <c r="B1093">
        <v>0</v>
      </c>
      <c r="C1093">
        <v>402.1875</v>
      </c>
      <c r="D1093">
        <v>2989.9880473156559</v>
      </c>
      <c r="E1093">
        <v>702.70270270270271</v>
      </c>
      <c r="F1093">
        <v>375</v>
      </c>
      <c r="G1093">
        <v>4469.8782500183588</v>
      </c>
    </row>
    <row r="1094" spans="1:7" x14ac:dyDescent="0.35">
      <c r="A1094" s="2">
        <v>44607.5</v>
      </c>
      <c r="B1094">
        <v>0</v>
      </c>
      <c r="C1094">
        <v>402.1875</v>
      </c>
      <c r="D1094">
        <v>2926.0071964545082</v>
      </c>
      <c r="E1094">
        <v>702.70270270270271</v>
      </c>
      <c r="F1094">
        <v>375</v>
      </c>
      <c r="G1094">
        <v>4405.8973991572102</v>
      </c>
    </row>
    <row r="1095" spans="1:7" x14ac:dyDescent="0.35">
      <c r="A1095" s="2">
        <v>44607.541666666657</v>
      </c>
      <c r="B1095">
        <v>0</v>
      </c>
      <c r="C1095">
        <v>402.1875</v>
      </c>
      <c r="D1095">
        <v>2590.156617801144</v>
      </c>
      <c r="E1095">
        <v>702.70270270270271</v>
      </c>
      <c r="F1095">
        <v>375</v>
      </c>
      <c r="G1095">
        <v>4070.046820503846</v>
      </c>
    </row>
    <row r="1096" spans="1:7" x14ac:dyDescent="0.35">
      <c r="A1096" s="2">
        <v>44607.583333333343</v>
      </c>
      <c r="B1096">
        <v>0</v>
      </c>
      <c r="C1096">
        <v>402.1875</v>
      </c>
      <c r="D1096">
        <v>2685.4654019184009</v>
      </c>
      <c r="E1096">
        <v>702.70270270270271</v>
      </c>
      <c r="F1096">
        <v>375</v>
      </c>
      <c r="G1096">
        <v>4165.3556046211033</v>
      </c>
    </row>
    <row r="1097" spans="1:7" x14ac:dyDescent="0.35">
      <c r="A1097" s="2">
        <v>44607.625</v>
      </c>
      <c r="B1097">
        <v>0</v>
      </c>
      <c r="C1097">
        <v>402.1875</v>
      </c>
      <c r="D1097">
        <v>2793.0549003838692</v>
      </c>
      <c r="E1097">
        <v>702.70270270270271</v>
      </c>
      <c r="F1097">
        <v>375</v>
      </c>
      <c r="G1097">
        <v>4272.9451030865712</v>
      </c>
    </row>
    <row r="1098" spans="1:7" x14ac:dyDescent="0.35">
      <c r="A1098" s="2">
        <v>44607.666666666657</v>
      </c>
      <c r="B1098">
        <v>0</v>
      </c>
      <c r="C1098">
        <v>402.1875</v>
      </c>
      <c r="D1098">
        <v>3014.0787186034509</v>
      </c>
      <c r="E1098">
        <v>702.70270270270271</v>
      </c>
      <c r="F1098">
        <v>375</v>
      </c>
      <c r="G1098">
        <v>4493.9689213061538</v>
      </c>
    </row>
    <row r="1099" spans="1:7" x14ac:dyDescent="0.35">
      <c r="A1099" s="2">
        <v>44607.708333333343</v>
      </c>
      <c r="B1099">
        <v>0</v>
      </c>
      <c r="C1099">
        <v>402.1875</v>
      </c>
      <c r="D1099">
        <v>3675.5096789091522</v>
      </c>
      <c r="E1099">
        <v>702.70270270270271</v>
      </c>
      <c r="F1099">
        <v>375</v>
      </c>
      <c r="G1099">
        <v>5155.3998816118547</v>
      </c>
    </row>
    <row r="1100" spans="1:7" x14ac:dyDescent="0.35">
      <c r="A1100" s="2">
        <v>44607.75</v>
      </c>
      <c r="B1100">
        <v>0</v>
      </c>
      <c r="C1100">
        <v>402.1875</v>
      </c>
      <c r="D1100">
        <v>3896.3192471002471</v>
      </c>
      <c r="E1100">
        <v>702.70270270270271</v>
      </c>
      <c r="F1100">
        <v>375</v>
      </c>
      <c r="G1100">
        <v>5376.2094498029492</v>
      </c>
    </row>
    <row r="1101" spans="1:7" x14ac:dyDescent="0.35">
      <c r="A1101" s="2">
        <v>44607.791666666657</v>
      </c>
      <c r="B1101">
        <v>0</v>
      </c>
      <c r="C1101">
        <v>402.1875</v>
      </c>
      <c r="D1101">
        <v>3901.151530134478</v>
      </c>
      <c r="E1101">
        <v>702.70270270270271</v>
      </c>
      <c r="F1101">
        <v>375</v>
      </c>
      <c r="G1101">
        <v>5381.0417328371796</v>
      </c>
    </row>
    <row r="1102" spans="1:7" x14ac:dyDescent="0.35">
      <c r="A1102" s="2">
        <v>44607.833333333343</v>
      </c>
      <c r="B1102">
        <v>0</v>
      </c>
      <c r="C1102">
        <v>402.1875</v>
      </c>
      <c r="D1102">
        <v>3330.6052753632621</v>
      </c>
      <c r="E1102">
        <v>702.70270270270271</v>
      </c>
      <c r="F1102">
        <v>375</v>
      </c>
      <c r="G1102">
        <v>4810.4954780659646</v>
      </c>
    </row>
    <row r="1103" spans="1:7" x14ac:dyDescent="0.35">
      <c r="A1103" s="2">
        <v>44607.875</v>
      </c>
      <c r="B1103">
        <v>0</v>
      </c>
      <c r="C1103">
        <v>402.1875</v>
      </c>
      <c r="D1103">
        <v>3248.0502944814939</v>
      </c>
      <c r="E1103">
        <v>702.70270270270271</v>
      </c>
      <c r="F1103">
        <v>375</v>
      </c>
      <c r="G1103">
        <v>4727.9404971841968</v>
      </c>
    </row>
    <row r="1104" spans="1:7" x14ac:dyDescent="0.35">
      <c r="A1104" s="2">
        <v>44607.916666666657</v>
      </c>
      <c r="B1104">
        <v>0</v>
      </c>
      <c r="C1104">
        <v>402.1875</v>
      </c>
      <c r="D1104">
        <v>3179.0789275470679</v>
      </c>
      <c r="E1104">
        <v>702.70270270270271</v>
      </c>
      <c r="F1104">
        <v>375</v>
      </c>
      <c r="G1104">
        <v>4658.9691302497704</v>
      </c>
    </row>
    <row r="1105" spans="1:7" x14ac:dyDescent="0.35">
      <c r="A1105" s="2">
        <v>44607.958333333343</v>
      </c>
      <c r="B1105">
        <v>0</v>
      </c>
      <c r="C1105">
        <v>402.1875</v>
      </c>
      <c r="D1105">
        <v>3092.7537723644141</v>
      </c>
      <c r="E1105">
        <v>702.70270270270271</v>
      </c>
      <c r="F1105">
        <v>375</v>
      </c>
      <c r="G1105">
        <v>4572.6439750671161</v>
      </c>
    </row>
    <row r="1106" spans="1:7" x14ac:dyDescent="0.35">
      <c r="A1106" s="2">
        <v>44608</v>
      </c>
      <c r="B1106">
        <v>0</v>
      </c>
      <c r="C1106">
        <v>402.1875</v>
      </c>
      <c r="D1106">
        <v>3023.4970536892788</v>
      </c>
      <c r="E1106">
        <v>702.70270270270271</v>
      </c>
      <c r="F1106">
        <v>375</v>
      </c>
      <c r="G1106">
        <v>4503.3872563919813</v>
      </c>
    </row>
    <row r="1107" spans="1:7" x14ac:dyDescent="0.35">
      <c r="A1107" s="2">
        <v>44608.041666666657</v>
      </c>
      <c r="B1107">
        <v>0</v>
      </c>
      <c r="C1107">
        <v>402.1875</v>
      </c>
      <c r="D1107">
        <v>2920.356189811936</v>
      </c>
      <c r="E1107">
        <v>702.70270270270271</v>
      </c>
      <c r="F1107">
        <v>375</v>
      </c>
      <c r="G1107">
        <v>4400.2463925146394</v>
      </c>
    </row>
    <row r="1108" spans="1:7" x14ac:dyDescent="0.35">
      <c r="A1108" s="2">
        <v>44608.083333333343</v>
      </c>
      <c r="B1108">
        <v>0</v>
      </c>
      <c r="C1108">
        <v>402.1875</v>
      </c>
      <c r="D1108">
        <v>2905.764063184829</v>
      </c>
      <c r="E1108">
        <v>702.70270270270271</v>
      </c>
      <c r="F1108">
        <v>375</v>
      </c>
      <c r="G1108">
        <v>4385.6542658875314</v>
      </c>
    </row>
    <row r="1109" spans="1:7" x14ac:dyDescent="0.35">
      <c r="A1109" s="2">
        <v>44608.125</v>
      </c>
      <c r="B1109">
        <v>0</v>
      </c>
      <c r="C1109">
        <v>402.1875</v>
      </c>
      <c r="D1109">
        <v>2912.6280872903621</v>
      </c>
      <c r="E1109">
        <v>702.70270270270271</v>
      </c>
      <c r="F1109">
        <v>375</v>
      </c>
      <c r="G1109">
        <v>4392.5182899930642</v>
      </c>
    </row>
    <row r="1110" spans="1:7" x14ac:dyDescent="0.35">
      <c r="A1110" s="2">
        <v>44608.166666666657</v>
      </c>
      <c r="B1110">
        <v>0</v>
      </c>
      <c r="C1110">
        <v>402.1875</v>
      </c>
      <c r="D1110">
        <v>2970.9703940171189</v>
      </c>
      <c r="E1110">
        <v>702.70270270270271</v>
      </c>
      <c r="F1110">
        <v>375</v>
      </c>
      <c r="G1110">
        <v>4450.8605967198218</v>
      </c>
    </row>
    <row r="1111" spans="1:7" x14ac:dyDescent="0.35">
      <c r="A1111" s="2">
        <v>44608.208333333343</v>
      </c>
      <c r="B1111">
        <v>0</v>
      </c>
      <c r="C1111">
        <v>402.1875</v>
      </c>
      <c r="D1111">
        <v>3045.580489591443</v>
      </c>
      <c r="E1111">
        <v>702.70270270270271</v>
      </c>
      <c r="F1111">
        <v>375</v>
      </c>
      <c r="G1111">
        <v>4525.470692294145</v>
      </c>
    </row>
    <row r="1112" spans="1:7" x14ac:dyDescent="0.35">
      <c r="A1112" s="2">
        <v>44608.25</v>
      </c>
      <c r="B1112">
        <v>0</v>
      </c>
      <c r="C1112">
        <v>402.1875</v>
      </c>
      <c r="D1112">
        <v>3372.7422287870309</v>
      </c>
      <c r="E1112">
        <v>702.70270270270271</v>
      </c>
      <c r="F1112">
        <v>375</v>
      </c>
      <c r="G1112">
        <v>4852.6324314897338</v>
      </c>
    </row>
    <row r="1113" spans="1:7" x14ac:dyDescent="0.35">
      <c r="A1113" s="2">
        <v>44608.291666666657</v>
      </c>
      <c r="B1113">
        <v>0</v>
      </c>
      <c r="C1113">
        <v>402.1875</v>
      </c>
      <c r="D1113">
        <v>3436.2203692407838</v>
      </c>
      <c r="E1113">
        <v>702.70270270270271</v>
      </c>
      <c r="F1113">
        <v>375</v>
      </c>
      <c r="G1113">
        <v>4916.1105719434863</v>
      </c>
    </row>
    <row r="1114" spans="1:7" x14ac:dyDescent="0.35">
      <c r="A1114" s="2">
        <v>44608.333333333343</v>
      </c>
      <c r="B1114">
        <v>0</v>
      </c>
      <c r="C1114">
        <v>402.1875</v>
      </c>
      <c r="D1114">
        <v>3335.6944739261739</v>
      </c>
      <c r="E1114">
        <v>702.70270270270271</v>
      </c>
      <c r="F1114">
        <v>375</v>
      </c>
      <c r="G1114">
        <v>4815.5846766288769</v>
      </c>
    </row>
    <row r="1115" spans="1:7" x14ac:dyDescent="0.35">
      <c r="A1115" s="2">
        <v>44608.375</v>
      </c>
      <c r="B1115">
        <v>0</v>
      </c>
      <c r="C1115">
        <v>402.1875</v>
      </c>
      <c r="D1115">
        <v>2962.7212703145769</v>
      </c>
      <c r="E1115">
        <v>702.70270270270271</v>
      </c>
      <c r="F1115">
        <v>375</v>
      </c>
      <c r="G1115">
        <v>4442.6114730172794</v>
      </c>
    </row>
    <row r="1116" spans="1:7" x14ac:dyDescent="0.35">
      <c r="A1116" s="2">
        <v>44608.416666666657</v>
      </c>
      <c r="B1116">
        <v>0</v>
      </c>
      <c r="C1116">
        <v>402.1875</v>
      </c>
      <c r="D1116">
        <v>3176.8223525406011</v>
      </c>
      <c r="E1116">
        <v>702.70270270270271</v>
      </c>
      <c r="F1116">
        <v>375</v>
      </c>
      <c r="G1116">
        <v>4656.7125552433045</v>
      </c>
    </row>
    <row r="1117" spans="1:7" x14ac:dyDescent="0.35">
      <c r="A1117" s="2">
        <v>44608.458333333343</v>
      </c>
      <c r="B1117">
        <v>0</v>
      </c>
      <c r="C1117">
        <v>402.1875</v>
      </c>
      <c r="D1117">
        <v>3056.5468090884742</v>
      </c>
      <c r="E1117">
        <v>702.70270270270271</v>
      </c>
      <c r="F1117">
        <v>375</v>
      </c>
      <c r="G1117">
        <v>4536.4370117911767</v>
      </c>
    </row>
    <row r="1118" spans="1:7" x14ac:dyDescent="0.35">
      <c r="A1118" s="2">
        <v>44608.5</v>
      </c>
      <c r="B1118">
        <v>0</v>
      </c>
      <c r="C1118">
        <v>402.1875</v>
      </c>
      <c r="D1118">
        <v>2961.6072204861221</v>
      </c>
      <c r="E1118">
        <v>702.70270270270271</v>
      </c>
      <c r="F1118">
        <v>375</v>
      </c>
      <c r="G1118">
        <v>4441.4974231888255</v>
      </c>
    </row>
    <row r="1119" spans="1:7" x14ac:dyDescent="0.35">
      <c r="A1119" s="2">
        <v>44608.541666666657</v>
      </c>
      <c r="B1119">
        <v>0</v>
      </c>
      <c r="C1119">
        <v>402.1875</v>
      </c>
      <c r="D1119">
        <v>2604.568387501869</v>
      </c>
      <c r="E1119">
        <v>702.70270270270271</v>
      </c>
      <c r="F1119">
        <v>375</v>
      </c>
      <c r="G1119">
        <v>4084.458590204571</v>
      </c>
    </row>
    <row r="1120" spans="1:7" x14ac:dyDescent="0.35">
      <c r="A1120" s="2">
        <v>44608.583333333343</v>
      </c>
      <c r="B1120">
        <v>0</v>
      </c>
      <c r="C1120">
        <v>402.1875</v>
      </c>
      <c r="D1120">
        <v>2575.9720526517681</v>
      </c>
      <c r="E1120">
        <v>702.70270270270271</v>
      </c>
      <c r="F1120">
        <v>375</v>
      </c>
      <c r="G1120">
        <v>4055.8622553544701</v>
      </c>
    </row>
    <row r="1121" spans="1:7" x14ac:dyDescent="0.35">
      <c r="A1121" s="2">
        <v>44608.625</v>
      </c>
      <c r="B1121">
        <v>0</v>
      </c>
      <c r="C1121">
        <v>402.1875</v>
      </c>
      <c r="D1121">
        <v>2670.4555771929572</v>
      </c>
      <c r="E1121">
        <v>702.70270270270271</v>
      </c>
      <c r="F1121">
        <v>375</v>
      </c>
      <c r="G1121">
        <v>4150.3457798956597</v>
      </c>
    </row>
    <row r="1122" spans="1:7" x14ac:dyDescent="0.35">
      <c r="A1122" s="2">
        <v>44608.666666666657</v>
      </c>
      <c r="B1122">
        <v>0</v>
      </c>
      <c r="C1122">
        <v>402.1875</v>
      </c>
      <c r="D1122">
        <v>2774.313636331372</v>
      </c>
      <c r="E1122">
        <v>702.70270270270271</v>
      </c>
      <c r="F1122">
        <v>375</v>
      </c>
      <c r="G1122">
        <v>4254.2038390340749</v>
      </c>
    </row>
    <row r="1123" spans="1:7" x14ac:dyDescent="0.35">
      <c r="A1123" s="2">
        <v>44608.708333333343</v>
      </c>
      <c r="B1123">
        <v>0</v>
      </c>
      <c r="C1123">
        <v>402.1875</v>
      </c>
      <c r="D1123">
        <v>3340.5210316986841</v>
      </c>
      <c r="E1123">
        <v>702.70270270270271</v>
      </c>
      <c r="F1123">
        <v>375</v>
      </c>
      <c r="G1123">
        <v>4820.4112344013874</v>
      </c>
    </row>
    <row r="1124" spans="1:7" x14ac:dyDescent="0.35">
      <c r="A1124" s="2">
        <v>44608.75</v>
      </c>
      <c r="B1124">
        <v>0</v>
      </c>
      <c r="C1124">
        <v>402.1875</v>
      </c>
      <c r="D1124">
        <v>3392.503372176599</v>
      </c>
      <c r="E1124">
        <v>702.70270270270271</v>
      </c>
      <c r="F1124">
        <v>375</v>
      </c>
      <c r="G1124">
        <v>4872.393574879301</v>
      </c>
    </row>
    <row r="1125" spans="1:7" x14ac:dyDescent="0.35">
      <c r="A1125" s="2">
        <v>44608.791666666657</v>
      </c>
      <c r="B1125">
        <v>0</v>
      </c>
      <c r="C1125">
        <v>402.1875</v>
      </c>
      <c r="D1125">
        <v>3281.2407269414111</v>
      </c>
      <c r="E1125">
        <v>702.70270270270271</v>
      </c>
      <c r="F1125">
        <v>375</v>
      </c>
      <c r="G1125">
        <v>4761.1309296441132</v>
      </c>
    </row>
    <row r="1126" spans="1:7" x14ac:dyDescent="0.35">
      <c r="A1126" s="2">
        <v>44608.833333333343</v>
      </c>
      <c r="B1126">
        <v>0</v>
      </c>
      <c r="C1126">
        <v>402.1875</v>
      </c>
      <c r="D1126">
        <v>2674.4782221171849</v>
      </c>
      <c r="E1126">
        <v>702.70270270270271</v>
      </c>
      <c r="F1126">
        <v>375</v>
      </c>
      <c r="G1126">
        <v>4154.3684248198879</v>
      </c>
    </row>
    <row r="1127" spans="1:7" x14ac:dyDescent="0.35">
      <c r="A1127" s="2">
        <v>44608.875</v>
      </c>
      <c r="B1127">
        <v>0</v>
      </c>
      <c r="C1127">
        <v>402.1875</v>
      </c>
      <c r="D1127">
        <v>2587.7739025312958</v>
      </c>
      <c r="E1127">
        <v>702.70270270270271</v>
      </c>
      <c r="F1127">
        <v>375</v>
      </c>
      <c r="G1127">
        <v>4067.6641052339992</v>
      </c>
    </row>
    <row r="1128" spans="1:7" x14ac:dyDescent="0.35">
      <c r="A1128" s="2">
        <v>44608.916666666657</v>
      </c>
      <c r="B1128">
        <v>0</v>
      </c>
      <c r="C1128">
        <v>402.1875</v>
      </c>
      <c r="D1128">
        <v>2539.413975400385</v>
      </c>
      <c r="E1128">
        <v>702.70270270270271</v>
      </c>
      <c r="F1128">
        <v>375</v>
      </c>
      <c r="G1128">
        <v>4019.304178103087</v>
      </c>
    </row>
    <row r="1129" spans="1:7" x14ac:dyDescent="0.35">
      <c r="A1129" s="2">
        <v>44608.958333333343</v>
      </c>
      <c r="B1129">
        <v>0</v>
      </c>
      <c r="C1129">
        <v>402.1875</v>
      </c>
      <c r="D1129">
        <v>2522.9107854842018</v>
      </c>
      <c r="E1129">
        <v>702.70270270270271</v>
      </c>
      <c r="F1129">
        <v>375</v>
      </c>
      <c r="G1129">
        <v>4002.8009881869052</v>
      </c>
    </row>
    <row r="1130" spans="1:7" x14ac:dyDescent="0.35">
      <c r="A1130" s="2">
        <v>44609</v>
      </c>
      <c r="B1130">
        <v>0</v>
      </c>
      <c r="C1130">
        <v>402.1875</v>
      </c>
      <c r="D1130">
        <v>2508.5528466622441</v>
      </c>
      <c r="E1130">
        <v>702.70270270270271</v>
      </c>
      <c r="F1130">
        <v>375</v>
      </c>
      <c r="G1130">
        <v>3988.443049364947</v>
      </c>
    </row>
    <row r="1131" spans="1:7" x14ac:dyDescent="0.35">
      <c r="A1131" s="2">
        <v>44609.041666666657</v>
      </c>
      <c r="B1131">
        <v>0</v>
      </c>
      <c r="C1131">
        <v>402.1875</v>
      </c>
      <c r="D1131">
        <v>2481.3685883503722</v>
      </c>
      <c r="E1131">
        <v>702.70270270270271</v>
      </c>
      <c r="F1131">
        <v>375</v>
      </c>
      <c r="G1131">
        <v>3961.2587910530751</v>
      </c>
    </row>
    <row r="1132" spans="1:7" x14ac:dyDescent="0.35">
      <c r="A1132" s="2">
        <v>44609.083333333343</v>
      </c>
      <c r="B1132">
        <v>0</v>
      </c>
      <c r="C1132">
        <v>402.1875</v>
      </c>
      <c r="D1132">
        <v>2431.6658692937849</v>
      </c>
      <c r="E1132">
        <v>702.70270270270271</v>
      </c>
      <c r="F1132">
        <v>375</v>
      </c>
      <c r="G1132">
        <v>3911.5560719964878</v>
      </c>
    </row>
    <row r="1133" spans="1:7" x14ac:dyDescent="0.35">
      <c r="A1133" s="2">
        <v>44609.125</v>
      </c>
      <c r="B1133">
        <v>0</v>
      </c>
      <c r="C1133">
        <v>402.1875</v>
      </c>
      <c r="D1133">
        <v>2461.0002261626851</v>
      </c>
      <c r="E1133">
        <v>702.70270270270271</v>
      </c>
      <c r="F1133">
        <v>375</v>
      </c>
      <c r="G1133">
        <v>3940.890428865388</v>
      </c>
    </row>
    <row r="1134" spans="1:7" x14ac:dyDescent="0.35">
      <c r="A1134" s="2">
        <v>44609.166666666657</v>
      </c>
      <c r="B1134">
        <v>0</v>
      </c>
      <c r="C1134">
        <v>402.1875</v>
      </c>
      <c r="D1134">
        <v>2526.663090706515</v>
      </c>
      <c r="E1134">
        <v>702.70270270270271</v>
      </c>
      <c r="F1134">
        <v>375</v>
      </c>
      <c r="G1134">
        <v>4006.5532934092171</v>
      </c>
    </row>
    <row r="1135" spans="1:7" x14ac:dyDescent="0.35">
      <c r="A1135" s="2">
        <v>44609.208333333343</v>
      </c>
      <c r="B1135">
        <v>0</v>
      </c>
      <c r="C1135">
        <v>402.1875</v>
      </c>
      <c r="D1135">
        <v>2630.04394592579</v>
      </c>
      <c r="E1135">
        <v>702.70270270270271</v>
      </c>
      <c r="F1135">
        <v>375</v>
      </c>
      <c r="G1135">
        <v>4109.934148628492</v>
      </c>
    </row>
    <row r="1136" spans="1:7" x14ac:dyDescent="0.35">
      <c r="A1136" s="2">
        <v>44609.25</v>
      </c>
      <c r="B1136">
        <v>0</v>
      </c>
      <c r="C1136">
        <v>402.1875</v>
      </c>
      <c r="D1136">
        <v>2945.1865380769968</v>
      </c>
      <c r="E1136">
        <v>702.70270270270271</v>
      </c>
      <c r="F1136">
        <v>375</v>
      </c>
      <c r="G1136">
        <v>4425.0767407796993</v>
      </c>
    </row>
    <row r="1137" spans="1:7" x14ac:dyDescent="0.35">
      <c r="A1137" s="2">
        <v>44609.291666666657</v>
      </c>
      <c r="B1137">
        <v>0</v>
      </c>
      <c r="C1137">
        <v>402.1875</v>
      </c>
      <c r="D1137">
        <v>3084.823558040131</v>
      </c>
      <c r="E1137">
        <v>702.70270270270271</v>
      </c>
      <c r="F1137">
        <v>375</v>
      </c>
      <c r="G1137">
        <v>4564.7137607428331</v>
      </c>
    </row>
    <row r="1138" spans="1:7" x14ac:dyDescent="0.35">
      <c r="A1138" s="2">
        <v>44609.333333333343</v>
      </c>
      <c r="B1138">
        <v>0</v>
      </c>
      <c r="C1138">
        <v>402.1875</v>
      </c>
      <c r="D1138">
        <v>3232.9101138214428</v>
      </c>
      <c r="E1138">
        <v>702.70270270270271</v>
      </c>
      <c r="F1138">
        <v>375</v>
      </c>
      <c r="G1138">
        <v>4712.8003165241453</v>
      </c>
    </row>
    <row r="1139" spans="1:7" x14ac:dyDescent="0.35">
      <c r="A1139" s="2">
        <v>44609.375</v>
      </c>
      <c r="B1139">
        <v>0</v>
      </c>
      <c r="C1139">
        <v>402.1875</v>
      </c>
      <c r="D1139">
        <v>3077.6701230727872</v>
      </c>
      <c r="E1139">
        <v>702.70270270270271</v>
      </c>
      <c r="F1139">
        <v>375</v>
      </c>
      <c r="G1139">
        <v>4557.5603257754892</v>
      </c>
    </row>
    <row r="1140" spans="1:7" x14ac:dyDescent="0.35">
      <c r="A1140" s="2">
        <v>44609.416666666657</v>
      </c>
      <c r="B1140">
        <v>0</v>
      </c>
      <c r="C1140">
        <v>402.1875</v>
      </c>
      <c r="D1140">
        <v>3368.4448887127601</v>
      </c>
      <c r="E1140">
        <v>702.70270270270271</v>
      </c>
      <c r="F1140">
        <v>375</v>
      </c>
      <c r="G1140">
        <v>4848.3350914154626</v>
      </c>
    </row>
    <row r="1141" spans="1:7" x14ac:dyDescent="0.35">
      <c r="A1141" s="2">
        <v>44609.458333333343</v>
      </c>
      <c r="B1141">
        <v>0</v>
      </c>
      <c r="C1141">
        <v>402.1875</v>
      </c>
      <c r="D1141">
        <v>3338.8707417806609</v>
      </c>
      <c r="E1141">
        <v>702.70270270270271</v>
      </c>
      <c r="F1141">
        <v>375</v>
      </c>
      <c r="G1141">
        <v>4818.7609444833633</v>
      </c>
    </row>
    <row r="1142" spans="1:7" x14ac:dyDescent="0.35">
      <c r="A1142" s="2">
        <v>44609.5</v>
      </c>
      <c r="B1142">
        <v>0</v>
      </c>
      <c r="C1142">
        <v>402.1875</v>
      </c>
      <c r="D1142">
        <v>3256.632679854134</v>
      </c>
      <c r="E1142">
        <v>702.70270270270271</v>
      </c>
      <c r="F1142">
        <v>375</v>
      </c>
      <c r="G1142">
        <v>4736.5228825568374</v>
      </c>
    </row>
    <row r="1143" spans="1:7" x14ac:dyDescent="0.35">
      <c r="A1143" s="2">
        <v>44609.541666666657</v>
      </c>
      <c r="B1143">
        <v>0</v>
      </c>
      <c r="C1143">
        <v>402.1875</v>
      </c>
      <c r="D1143">
        <v>2925.6313643325088</v>
      </c>
      <c r="E1143">
        <v>702.70270270270271</v>
      </c>
      <c r="F1143">
        <v>375</v>
      </c>
      <c r="G1143">
        <v>4405.5215670352118</v>
      </c>
    </row>
    <row r="1144" spans="1:7" x14ac:dyDescent="0.35">
      <c r="A1144" s="2">
        <v>44609.583333333343</v>
      </c>
      <c r="B1144">
        <v>0</v>
      </c>
      <c r="C1144">
        <v>402.1875</v>
      </c>
      <c r="D1144">
        <v>2888.9511276637882</v>
      </c>
      <c r="E1144">
        <v>702.70270270270271</v>
      </c>
      <c r="F1144">
        <v>375</v>
      </c>
      <c r="G1144">
        <v>4368.8413303664902</v>
      </c>
    </row>
    <row r="1145" spans="1:7" x14ac:dyDescent="0.35">
      <c r="A1145" s="2">
        <v>44609.625</v>
      </c>
      <c r="B1145">
        <v>0</v>
      </c>
      <c r="C1145">
        <v>402.1875</v>
      </c>
      <c r="D1145">
        <v>2820.7336278572611</v>
      </c>
      <c r="E1145">
        <v>702.70270270270271</v>
      </c>
      <c r="F1145">
        <v>375</v>
      </c>
      <c r="G1145">
        <v>4300.6238305599636</v>
      </c>
    </row>
    <row r="1146" spans="1:7" x14ac:dyDescent="0.35">
      <c r="A1146" s="2">
        <v>44609.666666666657</v>
      </c>
      <c r="B1146">
        <v>0</v>
      </c>
      <c r="C1146">
        <v>402.1875</v>
      </c>
      <c r="D1146">
        <v>2879.7536177117058</v>
      </c>
      <c r="E1146">
        <v>702.70270270270271</v>
      </c>
      <c r="F1146">
        <v>375</v>
      </c>
      <c r="G1146">
        <v>4359.6438204144088</v>
      </c>
    </row>
    <row r="1147" spans="1:7" x14ac:dyDescent="0.35">
      <c r="A1147" s="2">
        <v>44609.708333333343</v>
      </c>
      <c r="B1147">
        <v>0</v>
      </c>
      <c r="C1147">
        <v>402.1875</v>
      </c>
      <c r="D1147">
        <v>3490.8545066983852</v>
      </c>
      <c r="E1147">
        <v>702.70270270270271</v>
      </c>
      <c r="F1147">
        <v>375</v>
      </c>
      <c r="G1147">
        <v>4970.7447094010877</v>
      </c>
    </row>
    <row r="1148" spans="1:7" x14ac:dyDescent="0.35">
      <c r="A1148" s="2">
        <v>44609.75</v>
      </c>
      <c r="B1148">
        <v>0</v>
      </c>
      <c r="C1148">
        <v>402.1875</v>
      </c>
      <c r="D1148">
        <v>3481.750479535352</v>
      </c>
      <c r="E1148">
        <v>702.70270270270271</v>
      </c>
      <c r="F1148">
        <v>375</v>
      </c>
      <c r="G1148">
        <v>4961.640682238055</v>
      </c>
    </row>
    <row r="1149" spans="1:7" x14ac:dyDescent="0.35">
      <c r="A1149" s="2">
        <v>44609.791666666657</v>
      </c>
      <c r="B1149">
        <v>0</v>
      </c>
      <c r="C1149">
        <v>402.1875</v>
      </c>
      <c r="D1149">
        <v>3456.870784434398</v>
      </c>
      <c r="E1149">
        <v>702.70270270270271</v>
      </c>
      <c r="F1149">
        <v>375</v>
      </c>
      <c r="G1149">
        <v>4936.7609871371014</v>
      </c>
    </row>
    <row r="1150" spans="1:7" x14ac:dyDescent="0.35">
      <c r="A1150" s="2">
        <v>44609.833333333343</v>
      </c>
      <c r="B1150">
        <v>0</v>
      </c>
      <c r="C1150">
        <v>402.1875</v>
      </c>
      <c r="D1150">
        <v>2869.4868256759032</v>
      </c>
      <c r="E1150">
        <v>702.70270270270271</v>
      </c>
      <c r="F1150">
        <v>375</v>
      </c>
      <c r="G1150">
        <v>4349.3770283786052</v>
      </c>
    </row>
    <row r="1151" spans="1:7" x14ac:dyDescent="0.35">
      <c r="A1151" s="2">
        <v>44609.875</v>
      </c>
      <c r="B1151">
        <v>0</v>
      </c>
      <c r="C1151">
        <v>402.1875</v>
      </c>
      <c r="D1151">
        <v>2843.0653578490669</v>
      </c>
      <c r="E1151">
        <v>702.70270270270271</v>
      </c>
      <c r="F1151">
        <v>375</v>
      </c>
      <c r="G1151">
        <v>4322.9555605517698</v>
      </c>
    </row>
    <row r="1152" spans="1:7" x14ac:dyDescent="0.35">
      <c r="A1152" s="2">
        <v>44609.916666666657</v>
      </c>
      <c r="B1152">
        <v>0</v>
      </c>
      <c r="C1152">
        <v>402.1875</v>
      </c>
      <c r="D1152">
        <v>2758.995542045107</v>
      </c>
      <c r="E1152">
        <v>702.70270270270271</v>
      </c>
      <c r="F1152">
        <v>375</v>
      </c>
      <c r="G1152">
        <v>4238.8857447478094</v>
      </c>
    </row>
    <row r="1153" spans="1:7" x14ac:dyDescent="0.35">
      <c r="A1153" s="2">
        <v>44609.958333333343</v>
      </c>
      <c r="B1153">
        <v>0</v>
      </c>
      <c r="C1153">
        <v>402.1875</v>
      </c>
      <c r="D1153">
        <v>2690.6783253999051</v>
      </c>
      <c r="E1153">
        <v>702.70270270270271</v>
      </c>
      <c r="F1153">
        <v>375</v>
      </c>
      <c r="G1153">
        <v>4170.5685281026072</v>
      </c>
    </row>
    <row r="1154" spans="1:7" x14ac:dyDescent="0.35">
      <c r="A1154" s="2">
        <v>44610</v>
      </c>
      <c r="B1154">
        <v>0</v>
      </c>
      <c r="C1154">
        <v>402.1875</v>
      </c>
      <c r="D1154">
        <v>2569.2097413990082</v>
      </c>
      <c r="E1154">
        <v>702.70270270270271</v>
      </c>
      <c r="F1154">
        <v>375</v>
      </c>
      <c r="G1154">
        <v>4049.0999441017111</v>
      </c>
    </row>
    <row r="1155" spans="1:7" x14ac:dyDescent="0.35">
      <c r="A1155" s="2">
        <v>44610.041666666657</v>
      </c>
      <c r="B1155">
        <v>0</v>
      </c>
      <c r="C1155">
        <v>402.1875</v>
      </c>
      <c r="D1155">
        <v>2563.8435944824651</v>
      </c>
      <c r="E1155">
        <v>702.70270270270271</v>
      </c>
      <c r="F1155">
        <v>375</v>
      </c>
      <c r="G1155">
        <v>4043.733797185168</v>
      </c>
    </row>
    <row r="1156" spans="1:7" x14ac:dyDescent="0.35">
      <c r="A1156" s="2">
        <v>44610.083333333343</v>
      </c>
      <c r="B1156">
        <v>0</v>
      </c>
      <c r="C1156">
        <v>402.1875</v>
      </c>
      <c r="D1156">
        <v>2579.763383583861</v>
      </c>
      <c r="E1156">
        <v>702.70270270270271</v>
      </c>
      <c r="F1156">
        <v>375</v>
      </c>
      <c r="G1156">
        <v>4059.653586286564</v>
      </c>
    </row>
    <row r="1157" spans="1:7" x14ac:dyDescent="0.35">
      <c r="A1157" s="2">
        <v>44610.125</v>
      </c>
      <c r="B1157">
        <v>0</v>
      </c>
      <c r="C1157">
        <v>402.1875</v>
      </c>
      <c r="D1157">
        <v>2653.2459324725069</v>
      </c>
      <c r="E1157">
        <v>702.70270270270271</v>
      </c>
      <c r="F1157">
        <v>375</v>
      </c>
      <c r="G1157">
        <v>4133.1361351752093</v>
      </c>
    </row>
    <row r="1158" spans="1:7" x14ac:dyDescent="0.35">
      <c r="A1158" s="2">
        <v>44610.166666666657</v>
      </c>
      <c r="B1158">
        <v>0</v>
      </c>
      <c r="C1158">
        <v>402.1875</v>
      </c>
      <c r="D1158">
        <v>2630.1439199539568</v>
      </c>
      <c r="E1158">
        <v>702.70270270270271</v>
      </c>
      <c r="F1158">
        <v>375</v>
      </c>
      <c r="G1158">
        <v>4110.0341226566597</v>
      </c>
    </row>
    <row r="1159" spans="1:7" x14ac:dyDescent="0.35">
      <c r="A1159" s="2">
        <v>44610.208333333343</v>
      </c>
      <c r="B1159">
        <v>0</v>
      </c>
      <c r="C1159">
        <v>402.1875</v>
      </c>
      <c r="D1159">
        <v>2664.795205498252</v>
      </c>
      <c r="E1159">
        <v>702.70270270270271</v>
      </c>
      <c r="F1159">
        <v>375</v>
      </c>
      <c r="G1159">
        <v>4144.685408200955</v>
      </c>
    </row>
    <row r="1160" spans="1:7" x14ac:dyDescent="0.35">
      <c r="A1160" s="2">
        <v>44610.25</v>
      </c>
      <c r="B1160">
        <v>0</v>
      </c>
      <c r="C1160">
        <v>402.1875</v>
      </c>
      <c r="D1160">
        <v>2898.6866500764968</v>
      </c>
      <c r="E1160">
        <v>702.70270270270271</v>
      </c>
      <c r="F1160">
        <v>375</v>
      </c>
      <c r="G1160">
        <v>4378.5768527791997</v>
      </c>
    </row>
    <row r="1161" spans="1:7" x14ac:dyDescent="0.35">
      <c r="A1161" s="2">
        <v>44610.291666666657</v>
      </c>
      <c r="B1161">
        <v>0</v>
      </c>
      <c r="C1161">
        <v>402.1875</v>
      </c>
      <c r="D1161">
        <v>2999.641420050169</v>
      </c>
      <c r="E1161">
        <v>702.70270270270271</v>
      </c>
      <c r="F1161">
        <v>375</v>
      </c>
      <c r="G1161">
        <v>4479.531622752871</v>
      </c>
    </row>
    <row r="1162" spans="1:7" x14ac:dyDescent="0.35">
      <c r="A1162" s="2">
        <v>44610.333333333343</v>
      </c>
      <c r="B1162">
        <v>0</v>
      </c>
      <c r="C1162">
        <v>402.1875</v>
      </c>
      <c r="D1162">
        <v>3089.256347519155</v>
      </c>
      <c r="E1162">
        <v>702.70270270270271</v>
      </c>
      <c r="F1162">
        <v>375</v>
      </c>
      <c r="G1162">
        <v>4569.1465502218571</v>
      </c>
    </row>
    <row r="1163" spans="1:7" x14ac:dyDescent="0.35">
      <c r="A1163" s="2">
        <v>44610.375</v>
      </c>
      <c r="B1163">
        <v>0</v>
      </c>
      <c r="C1163">
        <v>402.1875</v>
      </c>
      <c r="D1163">
        <v>2898.2295460752171</v>
      </c>
      <c r="E1163">
        <v>702.70270270270271</v>
      </c>
      <c r="F1163">
        <v>375</v>
      </c>
      <c r="G1163">
        <v>4378.1197487779191</v>
      </c>
    </row>
    <row r="1164" spans="1:7" x14ac:dyDescent="0.35">
      <c r="A1164" s="2">
        <v>44610.416666666657</v>
      </c>
      <c r="B1164">
        <v>0</v>
      </c>
      <c r="C1164">
        <v>402.1875</v>
      </c>
      <c r="D1164">
        <v>3274.5458105175489</v>
      </c>
      <c r="E1164">
        <v>702.70270270270271</v>
      </c>
      <c r="F1164">
        <v>375</v>
      </c>
      <c r="G1164">
        <v>4754.4360132202519</v>
      </c>
    </row>
    <row r="1165" spans="1:7" x14ac:dyDescent="0.35">
      <c r="A1165" s="2">
        <v>44610.458333333343</v>
      </c>
      <c r="B1165">
        <v>0</v>
      </c>
      <c r="C1165">
        <v>402.1875</v>
      </c>
      <c r="D1165">
        <v>3224.402358129917</v>
      </c>
      <c r="E1165">
        <v>702.70270270270271</v>
      </c>
      <c r="F1165">
        <v>375</v>
      </c>
      <c r="G1165">
        <v>4704.2925608326204</v>
      </c>
    </row>
    <row r="1166" spans="1:7" x14ac:dyDescent="0.35">
      <c r="A1166" s="2">
        <v>44610.5</v>
      </c>
      <c r="B1166">
        <v>0</v>
      </c>
      <c r="C1166">
        <v>402.1875</v>
      </c>
      <c r="D1166">
        <v>3117.9280836188432</v>
      </c>
      <c r="E1166">
        <v>702.70270270270271</v>
      </c>
      <c r="F1166">
        <v>375</v>
      </c>
      <c r="G1166">
        <v>4597.8182863215452</v>
      </c>
    </row>
    <row r="1167" spans="1:7" x14ac:dyDescent="0.35">
      <c r="A1167" s="2">
        <v>44610.541666666657</v>
      </c>
      <c r="B1167">
        <v>0</v>
      </c>
      <c r="C1167">
        <v>402.1875</v>
      </c>
      <c r="D1167">
        <v>2785.4384907855492</v>
      </c>
      <c r="E1167">
        <v>702.70270270270271</v>
      </c>
      <c r="F1167">
        <v>375</v>
      </c>
      <c r="G1167">
        <v>4265.3286934882517</v>
      </c>
    </row>
    <row r="1168" spans="1:7" x14ac:dyDescent="0.35">
      <c r="A1168" s="2">
        <v>44610.583333333343</v>
      </c>
      <c r="B1168">
        <v>0</v>
      </c>
      <c r="C1168">
        <v>402.1875</v>
      </c>
      <c r="D1168">
        <v>2751.007113438553</v>
      </c>
      <c r="E1168">
        <v>702.70270270270271</v>
      </c>
      <c r="F1168">
        <v>375</v>
      </c>
      <c r="G1168">
        <v>4230.897316141255</v>
      </c>
    </row>
    <row r="1169" spans="1:7" x14ac:dyDescent="0.35">
      <c r="A1169" s="2">
        <v>44610.625</v>
      </c>
      <c r="B1169">
        <v>0</v>
      </c>
      <c r="C1169">
        <v>402.1875</v>
      </c>
      <c r="D1169">
        <v>2810.9265676284099</v>
      </c>
      <c r="E1169">
        <v>702.70270270270271</v>
      </c>
      <c r="F1169">
        <v>375</v>
      </c>
      <c r="G1169">
        <v>4290.8167703311128</v>
      </c>
    </row>
    <row r="1170" spans="1:7" x14ac:dyDescent="0.35">
      <c r="A1170" s="2">
        <v>44610.666666666657</v>
      </c>
      <c r="B1170">
        <v>0</v>
      </c>
      <c r="C1170">
        <v>402.1875</v>
      </c>
      <c r="D1170">
        <v>2804.8711584659909</v>
      </c>
      <c r="E1170">
        <v>702.70270270270271</v>
      </c>
      <c r="F1170">
        <v>375</v>
      </c>
      <c r="G1170">
        <v>4284.7613611686938</v>
      </c>
    </row>
    <row r="1171" spans="1:7" x14ac:dyDescent="0.35">
      <c r="A1171" s="2">
        <v>44610.708333333343</v>
      </c>
      <c r="B1171">
        <v>0</v>
      </c>
      <c r="C1171">
        <v>402.1875</v>
      </c>
      <c r="D1171">
        <v>3339.244376609829</v>
      </c>
      <c r="E1171">
        <v>702.70270270270271</v>
      </c>
      <c r="F1171">
        <v>375</v>
      </c>
      <c r="G1171">
        <v>4819.134579312532</v>
      </c>
    </row>
    <row r="1172" spans="1:7" x14ac:dyDescent="0.35">
      <c r="A1172" s="2">
        <v>44610.75</v>
      </c>
      <c r="B1172">
        <v>0</v>
      </c>
      <c r="C1172">
        <v>402.1875</v>
      </c>
      <c r="D1172">
        <v>3415.1603797821149</v>
      </c>
      <c r="E1172">
        <v>702.70270270270271</v>
      </c>
      <c r="F1172">
        <v>375</v>
      </c>
      <c r="G1172">
        <v>4895.0505824848178</v>
      </c>
    </row>
    <row r="1173" spans="1:7" x14ac:dyDescent="0.35">
      <c r="A1173" s="2">
        <v>44610.791666666657</v>
      </c>
      <c r="B1173">
        <v>0</v>
      </c>
      <c r="C1173">
        <v>402.1875</v>
      </c>
      <c r="D1173">
        <v>3311.8236772892228</v>
      </c>
      <c r="E1173">
        <v>702.70270270270271</v>
      </c>
      <c r="F1173">
        <v>375</v>
      </c>
      <c r="G1173">
        <v>4791.7138799919258</v>
      </c>
    </row>
    <row r="1174" spans="1:7" x14ac:dyDescent="0.35">
      <c r="A1174" s="2">
        <v>44610.833333333343</v>
      </c>
      <c r="B1174">
        <v>0</v>
      </c>
      <c r="C1174">
        <v>402.1875</v>
      </c>
      <c r="D1174">
        <v>2695.840537822995</v>
      </c>
      <c r="E1174">
        <v>702.70270270270271</v>
      </c>
      <c r="F1174">
        <v>375</v>
      </c>
      <c r="G1174">
        <v>4175.7307405256979</v>
      </c>
    </row>
    <row r="1175" spans="1:7" x14ac:dyDescent="0.35">
      <c r="A1175" s="2">
        <v>44610.875</v>
      </c>
      <c r="B1175">
        <v>0</v>
      </c>
      <c r="C1175">
        <v>402.1875</v>
      </c>
      <c r="D1175">
        <v>2531.0653249557449</v>
      </c>
      <c r="E1175">
        <v>702.70270270270271</v>
      </c>
      <c r="F1175">
        <v>375</v>
      </c>
      <c r="G1175">
        <v>4010.9555276584479</v>
      </c>
    </row>
    <row r="1176" spans="1:7" x14ac:dyDescent="0.35">
      <c r="A1176" s="2">
        <v>44610.916666666657</v>
      </c>
      <c r="B1176">
        <v>0</v>
      </c>
      <c r="C1176">
        <v>402.1875</v>
      </c>
      <c r="D1176">
        <v>2467.3251475477869</v>
      </c>
      <c r="E1176">
        <v>702.70270270270271</v>
      </c>
      <c r="F1176">
        <v>375</v>
      </c>
      <c r="G1176">
        <v>3947.2153502504898</v>
      </c>
    </row>
    <row r="1177" spans="1:7" x14ac:dyDescent="0.35">
      <c r="A1177" s="2">
        <v>44610.958333333343</v>
      </c>
      <c r="B1177">
        <v>0</v>
      </c>
      <c r="C1177">
        <v>402.1875</v>
      </c>
      <c r="D1177">
        <v>2361.6269367359359</v>
      </c>
      <c r="E1177">
        <v>702.70270270270271</v>
      </c>
      <c r="F1177">
        <v>375</v>
      </c>
      <c r="G1177">
        <v>3841.5171394386389</v>
      </c>
    </row>
    <row r="1178" spans="1:7" x14ac:dyDescent="0.35">
      <c r="A1178" s="2">
        <v>44611</v>
      </c>
      <c r="B1178">
        <v>0</v>
      </c>
      <c r="C1178">
        <v>402.1875</v>
      </c>
      <c r="D1178">
        <v>2262.6293843828948</v>
      </c>
      <c r="E1178">
        <v>702.70270270270271</v>
      </c>
      <c r="F1178">
        <v>375</v>
      </c>
      <c r="G1178">
        <v>3742.5195870855978</v>
      </c>
    </row>
    <row r="1179" spans="1:7" x14ac:dyDescent="0.35">
      <c r="A1179" s="2">
        <v>44611.041666666657</v>
      </c>
      <c r="B1179">
        <v>0</v>
      </c>
      <c r="C1179">
        <v>402.1875</v>
      </c>
      <c r="D1179">
        <v>2189.461383833308</v>
      </c>
      <c r="E1179">
        <v>702.70270270270271</v>
      </c>
      <c r="F1179">
        <v>375</v>
      </c>
      <c r="G1179">
        <v>3669.3515865360109</v>
      </c>
    </row>
    <row r="1180" spans="1:7" x14ac:dyDescent="0.35">
      <c r="A1180" s="2">
        <v>44611.083333333343</v>
      </c>
      <c r="B1180">
        <v>0</v>
      </c>
      <c r="C1180">
        <v>402.1875</v>
      </c>
      <c r="D1180">
        <v>2173.0840658088641</v>
      </c>
      <c r="E1180">
        <v>702.70270270270271</v>
      </c>
      <c r="F1180">
        <v>375</v>
      </c>
      <c r="G1180">
        <v>3652.9742685115662</v>
      </c>
    </row>
    <row r="1181" spans="1:7" x14ac:dyDescent="0.35">
      <c r="A1181" s="2">
        <v>44611.125</v>
      </c>
      <c r="B1181">
        <v>0</v>
      </c>
      <c r="C1181">
        <v>402.1875</v>
      </c>
      <c r="D1181">
        <v>2181.7361383515199</v>
      </c>
      <c r="E1181">
        <v>702.70270270270271</v>
      </c>
      <c r="F1181">
        <v>375</v>
      </c>
      <c r="G1181">
        <v>3661.6263410542219</v>
      </c>
    </row>
    <row r="1182" spans="1:7" x14ac:dyDescent="0.35">
      <c r="A1182" s="2">
        <v>44611.166666666657</v>
      </c>
      <c r="B1182">
        <v>0</v>
      </c>
      <c r="C1182">
        <v>402.1875</v>
      </c>
      <c r="D1182">
        <v>2271.0944522099239</v>
      </c>
      <c r="E1182">
        <v>702.70270270270271</v>
      </c>
      <c r="F1182">
        <v>375</v>
      </c>
      <c r="G1182">
        <v>3750.9846549126269</v>
      </c>
    </row>
    <row r="1183" spans="1:7" x14ac:dyDescent="0.35">
      <c r="A1183" s="2">
        <v>44611.208333333343</v>
      </c>
      <c r="B1183">
        <v>0</v>
      </c>
      <c r="C1183">
        <v>402.1875</v>
      </c>
      <c r="D1183">
        <v>2391.5625019963641</v>
      </c>
      <c r="E1183">
        <v>702.70270270270271</v>
      </c>
      <c r="F1183">
        <v>375</v>
      </c>
      <c r="G1183">
        <v>3871.4527046990661</v>
      </c>
    </row>
    <row r="1184" spans="1:7" x14ac:dyDescent="0.35">
      <c r="A1184" s="2">
        <v>44611.25</v>
      </c>
      <c r="B1184">
        <v>0</v>
      </c>
      <c r="C1184">
        <v>1133.859965669822</v>
      </c>
      <c r="D1184">
        <v>2060.7147652032968</v>
      </c>
      <c r="E1184">
        <v>702.70270270270271</v>
      </c>
      <c r="F1184">
        <v>375</v>
      </c>
      <c r="G1184">
        <v>4272.2774335758213</v>
      </c>
    </row>
    <row r="1185" spans="1:7" x14ac:dyDescent="0.35">
      <c r="A1185" s="2">
        <v>44611.291666666657</v>
      </c>
      <c r="B1185">
        <v>0</v>
      </c>
      <c r="C1185">
        <v>402.1875</v>
      </c>
      <c r="D1185">
        <v>2845.92498630211</v>
      </c>
      <c r="E1185">
        <v>702.70270270270271</v>
      </c>
      <c r="F1185">
        <v>375</v>
      </c>
      <c r="G1185">
        <v>4325.8151890048121</v>
      </c>
    </row>
    <row r="1186" spans="1:7" x14ac:dyDescent="0.35">
      <c r="A1186" s="2">
        <v>44611.333333333343</v>
      </c>
      <c r="B1186">
        <v>0</v>
      </c>
      <c r="C1186">
        <v>402.1875</v>
      </c>
      <c r="D1186">
        <v>2789.169594648049</v>
      </c>
      <c r="E1186">
        <v>702.70270270270271</v>
      </c>
      <c r="F1186">
        <v>375</v>
      </c>
      <c r="G1186">
        <v>4269.0597973507511</v>
      </c>
    </row>
    <row r="1187" spans="1:7" x14ac:dyDescent="0.35">
      <c r="A1187" s="2">
        <v>44611.375</v>
      </c>
      <c r="B1187">
        <v>0</v>
      </c>
      <c r="C1187">
        <v>402.1875</v>
      </c>
      <c r="D1187">
        <v>2450.9615612057528</v>
      </c>
      <c r="E1187">
        <v>702.70270270270271</v>
      </c>
      <c r="F1187">
        <v>375</v>
      </c>
      <c r="G1187">
        <v>3930.8517639084562</v>
      </c>
    </row>
    <row r="1188" spans="1:7" x14ac:dyDescent="0.35">
      <c r="A1188" s="2">
        <v>44611.416666666657</v>
      </c>
      <c r="B1188">
        <v>0</v>
      </c>
      <c r="C1188">
        <v>1133.859965669822</v>
      </c>
      <c r="D1188">
        <v>2775.4335063121812</v>
      </c>
      <c r="E1188">
        <v>0</v>
      </c>
      <c r="F1188">
        <v>375</v>
      </c>
      <c r="G1188">
        <v>4284.2934719820023</v>
      </c>
    </row>
    <row r="1189" spans="1:7" x14ac:dyDescent="0.35">
      <c r="A1189" s="2">
        <v>44611.458333333343</v>
      </c>
      <c r="B1189">
        <v>0</v>
      </c>
      <c r="C1189">
        <v>1133.859965669822</v>
      </c>
      <c r="D1189">
        <v>2747.242630695273</v>
      </c>
      <c r="E1189">
        <v>0</v>
      </c>
      <c r="F1189">
        <v>375</v>
      </c>
      <c r="G1189">
        <v>4256.1025963650955</v>
      </c>
    </row>
    <row r="1190" spans="1:7" x14ac:dyDescent="0.35">
      <c r="A1190" s="2">
        <v>44611.5</v>
      </c>
      <c r="B1190">
        <v>0</v>
      </c>
      <c r="C1190">
        <v>1133.859965669822</v>
      </c>
      <c r="D1190">
        <v>2749.718392650248</v>
      </c>
      <c r="E1190">
        <v>0</v>
      </c>
      <c r="F1190">
        <v>375</v>
      </c>
      <c r="G1190">
        <v>4258.57835832007</v>
      </c>
    </row>
    <row r="1191" spans="1:7" x14ac:dyDescent="0.35">
      <c r="A1191" s="2">
        <v>44611.541666666657</v>
      </c>
      <c r="B1191">
        <v>0</v>
      </c>
      <c r="C1191">
        <v>1133.859965669822</v>
      </c>
      <c r="D1191">
        <v>2407.3699662252711</v>
      </c>
      <c r="E1191">
        <v>0</v>
      </c>
      <c r="F1191">
        <v>375</v>
      </c>
      <c r="G1191">
        <v>3916.2299318950932</v>
      </c>
    </row>
    <row r="1192" spans="1:7" x14ac:dyDescent="0.35">
      <c r="A1192" s="2">
        <v>44611.583333333343</v>
      </c>
      <c r="B1192">
        <v>0</v>
      </c>
      <c r="C1192">
        <v>1133.859965669822</v>
      </c>
      <c r="D1192">
        <v>2383.4640799959711</v>
      </c>
      <c r="E1192">
        <v>0</v>
      </c>
      <c r="F1192">
        <v>375</v>
      </c>
      <c r="G1192">
        <v>3892.3240456657932</v>
      </c>
    </row>
    <row r="1193" spans="1:7" x14ac:dyDescent="0.35">
      <c r="A1193" s="2">
        <v>44611.625</v>
      </c>
      <c r="B1193">
        <v>0</v>
      </c>
      <c r="C1193">
        <v>1133.859965669822</v>
      </c>
      <c r="D1193">
        <v>2402.8812771693979</v>
      </c>
      <c r="E1193">
        <v>0</v>
      </c>
      <c r="F1193">
        <v>375</v>
      </c>
      <c r="G1193">
        <v>3911.7412428392199</v>
      </c>
    </row>
    <row r="1194" spans="1:7" x14ac:dyDescent="0.35">
      <c r="A1194" s="2">
        <v>44611.666666666657</v>
      </c>
      <c r="B1194">
        <v>0</v>
      </c>
      <c r="C1194">
        <v>402.1875</v>
      </c>
      <c r="D1194">
        <v>2501.6746268150009</v>
      </c>
      <c r="E1194">
        <v>702.70270270270271</v>
      </c>
      <c r="F1194">
        <v>375</v>
      </c>
      <c r="G1194">
        <v>3981.5648295177039</v>
      </c>
    </row>
    <row r="1195" spans="1:7" x14ac:dyDescent="0.35">
      <c r="A1195" s="2">
        <v>44611.708333333343</v>
      </c>
      <c r="B1195">
        <v>0</v>
      </c>
      <c r="C1195">
        <v>402.1875</v>
      </c>
      <c r="D1195">
        <v>3095.9969653974231</v>
      </c>
      <c r="E1195">
        <v>702.70270270270271</v>
      </c>
      <c r="F1195">
        <v>375</v>
      </c>
      <c r="G1195">
        <v>4575.8871681001256</v>
      </c>
    </row>
    <row r="1196" spans="1:7" x14ac:dyDescent="0.35">
      <c r="A1196" s="2">
        <v>44611.75</v>
      </c>
      <c r="B1196">
        <v>0</v>
      </c>
      <c r="C1196">
        <v>402.1875</v>
      </c>
      <c r="D1196">
        <v>3131.411281843019</v>
      </c>
      <c r="E1196">
        <v>702.70270270270271</v>
      </c>
      <c r="F1196">
        <v>375</v>
      </c>
      <c r="G1196">
        <v>4611.301484545721</v>
      </c>
    </row>
    <row r="1197" spans="1:7" x14ac:dyDescent="0.35">
      <c r="A1197" s="2">
        <v>44611.791666666657</v>
      </c>
      <c r="B1197">
        <v>0</v>
      </c>
      <c r="C1197">
        <v>402.1875</v>
      </c>
      <c r="D1197">
        <v>3098.0105466542009</v>
      </c>
      <c r="E1197">
        <v>702.70270270270271</v>
      </c>
      <c r="F1197">
        <v>375</v>
      </c>
      <c r="G1197">
        <v>4577.9007493569034</v>
      </c>
    </row>
    <row r="1198" spans="1:7" x14ac:dyDescent="0.35">
      <c r="A1198" s="2">
        <v>44611.833333333343</v>
      </c>
      <c r="B1198">
        <v>0</v>
      </c>
      <c r="C1198">
        <v>402.1875</v>
      </c>
      <c r="D1198">
        <v>2532.3345047761209</v>
      </c>
      <c r="E1198">
        <v>702.70270270270271</v>
      </c>
      <c r="F1198">
        <v>375</v>
      </c>
      <c r="G1198">
        <v>4012.2247074788238</v>
      </c>
    </row>
    <row r="1199" spans="1:7" x14ac:dyDescent="0.35">
      <c r="A1199" s="2">
        <v>44611.875</v>
      </c>
      <c r="B1199">
        <v>0</v>
      </c>
      <c r="C1199">
        <v>402.1875</v>
      </c>
      <c r="D1199">
        <v>2490.076006953363</v>
      </c>
      <c r="E1199">
        <v>702.70270270270271</v>
      </c>
      <c r="F1199">
        <v>375</v>
      </c>
      <c r="G1199">
        <v>3969.9662096560651</v>
      </c>
    </row>
    <row r="1200" spans="1:7" x14ac:dyDescent="0.35">
      <c r="A1200" s="2">
        <v>44611.916666666657</v>
      </c>
      <c r="B1200">
        <v>0</v>
      </c>
      <c r="C1200">
        <v>402.1875</v>
      </c>
      <c r="D1200">
        <v>2417.985854015777</v>
      </c>
      <c r="E1200">
        <v>702.70270270270271</v>
      </c>
      <c r="F1200">
        <v>375</v>
      </c>
      <c r="G1200">
        <v>3897.87605671848</v>
      </c>
    </row>
    <row r="1201" spans="1:7" x14ac:dyDescent="0.35">
      <c r="A1201" s="2">
        <v>44611.958333333343</v>
      </c>
      <c r="B1201">
        <v>0</v>
      </c>
      <c r="C1201">
        <v>402.1875</v>
      </c>
      <c r="D1201">
        <v>2270.7845556460152</v>
      </c>
      <c r="E1201">
        <v>702.70270270270271</v>
      </c>
      <c r="F1201">
        <v>375</v>
      </c>
      <c r="G1201">
        <v>3750.6747583487181</v>
      </c>
    </row>
    <row r="1202" spans="1:7" x14ac:dyDescent="0.35">
      <c r="A1202" s="2">
        <v>44612</v>
      </c>
      <c r="B1202">
        <v>0</v>
      </c>
      <c r="C1202">
        <v>402.1875</v>
      </c>
      <c r="D1202">
        <v>2228.7919861662881</v>
      </c>
      <c r="E1202">
        <v>702.70270270270271</v>
      </c>
      <c r="F1202">
        <v>375</v>
      </c>
      <c r="G1202">
        <v>3708.6821888689901</v>
      </c>
    </row>
    <row r="1203" spans="1:7" x14ac:dyDescent="0.35">
      <c r="A1203" s="2">
        <v>44612.041666666657</v>
      </c>
      <c r="B1203">
        <v>0</v>
      </c>
      <c r="C1203">
        <v>402.1875</v>
      </c>
      <c r="D1203">
        <v>2186.6407810900491</v>
      </c>
      <c r="E1203">
        <v>702.70270270270271</v>
      </c>
      <c r="F1203">
        <v>375</v>
      </c>
      <c r="G1203">
        <v>3666.5309837927521</v>
      </c>
    </row>
    <row r="1204" spans="1:7" x14ac:dyDescent="0.35">
      <c r="A1204" s="2">
        <v>44612.083333333343</v>
      </c>
      <c r="B1204">
        <v>0</v>
      </c>
      <c r="C1204">
        <v>402.1875</v>
      </c>
      <c r="D1204">
        <v>2166.417915470508</v>
      </c>
      <c r="E1204">
        <v>702.70270270270271</v>
      </c>
      <c r="F1204">
        <v>375</v>
      </c>
      <c r="G1204">
        <v>3646.30811817321</v>
      </c>
    </row>
    <row r="1205" spans="1:7" x14ac:dyDescent="0.35">
      <c r="A1205" s="2">
        <v>44612.125</v>
      </c>
      <c r="B1205">
        <v>0</v>
      </c>
      <c r="C1205">
        <v>402.1875</v>
      </c>
      <c r="D1205">
        <v>2172.2039745514448</v>
      </c>
      <c r="E1205">
        <v>702.70270270270271</v>
      </c>
      <c r="F1205">
        <v>375</v>
      </c>
      <c r="G1205">
        <v>3652.0941772541469</v>
      </c>
    </row>
    <row r="1206" spans="1:7" x14ac:dyDescent="0.35">
      <c r="A1206" s="2">
        <v>44612.166666666657</v>
      </c>
      <c r="B1206">
        <v>0</v>
      </c>
      <c r="C1206">
        <v>402.1875</v>
      </c>
      <c r="D1206">
        <v>2200.5988070261078</v>
      </c>
      <c r="E1206">
        <v>702.70270270270271</v>
      </c>
      <c r="F1206">
        <v>375</v>
      </c>
      <c r="G1206">
        <v>3680.4890097288112</v>
      </c>
    </row>
    <row r="1207" spans="1:7" x14ac:dyDescent="0.35">
      <c r="A1207" s="2">
        <v>44612.208333333343</v>
      </c>
      <c r="B1207">
        <v>0</v>
      </c>
      <c r="C1207">
        <v>402.1875</v>
      </c>
      <c r="D1207">
        <v>2283.6024046559401</v>
      </c>
      <c r="E1207">
        <v>702.70270270270271</v>
      </c>
      <c r="F1207">
        <v>375</v>
      </c>
      <c r="G1207">
        <v>3763.492607358643</v>
      </c>
    </row>
    <row r="1208" spans="1:7" x14ac:dyDescent="0.35">
      <c r="A1208" s="2">
        <v>44612.25</v>
      </c>
      <c r="B1208">
        <v>0</v>
      </c>
      <c r="C1208">
        <v>402.1875</v>
      </c>
      <c r="D1208">
        <v>2563.9622371130631</v>
      </c>
      <c r="E1208">
        <v>702.70270270270271</v>
      </c>
      <c r="F1208">
        <v>375</v>
      </c>
      <c r="G1208">
        <v>4043.852439815766</v>
      </c>
    </row>
    <row r="1209" spans="1:7" x14ac:dyDescent="0.35">
      <c r="A1209" s="2">
        <v>44612.291666666657</v>
      </c>
      <c r="B1209">
        <v>0</v>
      </c>
      <c r="C1209">
        <v>402.1875</v>
      </c>
      <c r="D1209">
        <v>2617.9964856730489</v>
      </c>
      <c r="E1209">
        <v>702.70270270270271</v>
      </c>
      <c r="F1209">
        <v>375</v>
      </c>
      <c r="G1209">
        <v>4097.8866883757519</v>
      </c>
    </row>
    <row r="1210" spans="1:7" x14ac:dyDescent="0.35">
      <c r="A1210" s="2">
        <v>44612.333333333343</v>
      </c>
      <c r="B1210">
        <v>0</v>
      </c>
      <c r="C1210">
        <v>402.1875</v>
      </c>
      <c r="D1210">
        <v>2535.1680061314828</v>
      </c>
      <c r="E1210">
        <v>702.70270270270271</v>
      </c>
      <c r="F1210">
        <v>375</v>
      </c>
      <c r="G1210">
        <v>4015.0582088341848</v>
      </c>
    </row>
    <row r="1211" spans="1:7" x14ac:dyDescent="0.35">
      <c r="A1211" s="2">
        <v>44612.375</v>
      </c>
      <c r="B1211">
        <v>0</v>
      </c>
      <c r="C1211">
        <v>402.1875</v>
      </c>
      <c r="D1211">
        <v>2296.6235340034359</v>
      </c>
      <c r="E1211">
        <v>702.70270270270271</v>
      </c>
      <c r="F1211">
        <v>375</v>
      </c>
      <c r="G1211">
        <v>3776.5137367061388</v>
      </c>
    </row>
    <row r="1212" spans="1:7" x14ac:dyDescent="0.35">
      <c r="A1212" s="2">
        <v>44612.416666666657</v>
      </c>
      <c r="B1212">
        <v>0</v>
      </c>
      <c r="C1212">
        <v>402.1875</v>
      </c>
      <c r="D1212">
        <v>2572.9690354661948</v>
      </c>
      <c r="E1212">
        <v>702.70270270270271</v>
      </c>
      <c r="F1212">
        <v>375</v>
      </c>
      <c r="G1212">
        <v>4052.8592381688982</v>
      </c>
    </row>
    <row r="1213" spans="1:7" x14ac:dyDescent="0.35">
      <c r="A1213" s="2">
        <v>44612.458333333343</v>
      </c>
      <c r="B1213">
        <v>0</v>
      </c>
      <c r="C1213">
        <v>402.1875</v>
      </c>
      <c r="D1213">
        <v>2493.038427336825</v>
      </c>
      <c r="E1213">
        <v>702.70270270270271</v>
      </c>
      <c r="F1213">
        <v>375</v>
      </c>
      <c r="G1213">
        <v>3972.9286300395279</v>
      </c>
    </row>
    <row r="1214" spans="1:7" x14ac:dyDescent="0.35">
      <c r="A1214" s="2">
        <v>44612.5</v>
      </c>
      <c r="B1214">
        <v>0</v>
      </c>
      <c r="C1214">
        <v>402.1875</v>
      </c>
      <c r="D1214">
        <v>2446.6568520934452</v>
      </c>
      <c r="E1214">
        <v>702.70270270270271</v>
      </c>
      <c r="F1214">
        <v>375</v>
      </c>
      <c r="G1214">
        <v>3926.5470547961481</v>
      </c>
    </row>
    <row r="1215" spans="1:7" x14ac:dyDescent="0.35">
      <c r="A1215" s="2">
        <v>44612.541666666657</v>
      </c>
      <c r="B1215">
        <v>0</v>
      </c>
      <c r="C1215">
        <v>402.1875</v>
      </c>
      <c r="D1215">
        <v>2138.1244771572901</v>
      </c>
      <c r="E1215">
        <v>702.70270270270271</v>
      </c>
      <c r="F1215">
        <v>375</v>
      </c>
      <c r="G1215">
        <v>3618.0146798599931</v>
      </c>
    </row>
    <row r="1216" spans="1:7" x14ac:dyDescent="0.35">
      <c r="A1216" s="2">
        <v>44612.583333333343</v>
      </c>
      <c r="B1216">
        <v>0</v>
      </c>
      <c r="C1216">
        <v>402.1875</v>
      </c>
      <c r="D1216">
        <v>2171.3260749957781</v>
      </c>
      <c r="E1216">
        <v>702.70270270270271</v>
      </c>
      <c r="F1216">
        <v>375</v>
      </c>
      <c r="G1216">
        <v>3651.216277698481</v>
      </c>
    </row>
    <row r="1217" spans="1:7" x14ac:dyDescent="0.35">
      <c r="A1217" s="2">
        <v>44612.625</v>
      </c>
      <c r="B1217">
        <v>0</v>
      </c>
      <c r="C1217">
        <v>402.1875</v>
      </c>
      <c r="D1217">
        <v>2228.835887294254</v>
      </c>
      <c r="E1217">
        <v>702.70270270270271</v>
      </c>
      <c r="F1217">
        <v>375</v>
      </c>
      <c r="G1217">
        <v>3708.7260899969569</v>
      </c>
    </row>
    <row r="1218" spans="1:7" x14ac:dyDescent="0.35">
      <c r="A1218" s="2">
        <v>44612.666666666657</v>
      </c>
      <c r="B1218">
        <v>0</v>
      </c>
      <c r="C1218">
        <v>402.1875</v>
      </c>
      <c r="D1218">
        <v>2261.4747880720138</v>
      </c>
      <c r="E1218">
        <v>702.70270270270271</v>
      </c>
      <c r="F1218">
        <v>375</v>
      </c>
      <c r="G1218">
        <v>3741.3649907747172</v>
      </c>
    </row>
    <row r="1219" spans="1:7" x14ac:dyDescent="0.35">
      <c r="A1219" s="2">
        <v>44612.708333333343</v>
      </c>
      <c r="B1219">
        <v>0</v>
      </c>
      <c r="C1219">
        <v>402.1875</v>
      </c>
      <c r="D1219">
        <v>2903.242230764437</v>
      </c>
      <c r="E1219">
        <v>702.70270270270271</v>
      </c>
      <c r="F1219">
        <v>375</v>
      </c>
      <c r="G1219">
        <v>4383.1324334671399</v>
      </c>
    </row>
    <row r="1220" spans="1:7" x14ac:dyDescent="0.35">
      <c r="A1220" s="2">
        <v>44612.75</v>
      </c>
      <c r="B1220">
        <v>0</v>
      </c>
      <c r="C1220">
        <v>402.1875</v>
      </c>
      <c r="D1220">
        <v>3008.2570220047278</v>
      </c>
      <c r="E1220">
        <v>702.70270270270271</v>
      </c>
      <c r="F1220">
        <v>375</v>
      </c>
      <c r="G1220">
        <v>4488.1472247074307</v>
      </c>
    </row>
    <row r="1221" spans="1:7" x14ac:dyDescent="0.35">
      <c r="A1221" s="2">
        <v>44612.791666666657</v>
      </c>
      <c r="B1221">
        <v>0</v>
      </c>
      <c r="C1221">
        <v>402.1875</v>
      </c>
      <c r="D1221">
        <v>3011.3885165234078</v>
      </c>
      <c r="E1221">
        <v>702.70270270270271</v>
      </c>
      <c r="F1221">
        <v>375</v>
      </c>
      <c r="G1221">
        <v>4491.2787192261103</v>
      </c>
    </row>
    <row r="1222" spans="1:7" x14ac:dyDescent="0.35">
      <c r="A1222" s="2">
        <v>44612.833333333343</v>
      </c>
      <c r="B1222">
        <v>0</v>
      </c>
      <c r="C1222">
        <v>402.1875</v>
      </c>
      <c r="D1222">
        <v>2472.9543266300461</v>
      </c>
      <c r="E1222">
        <v>702.70270270270271</v>
      </c>
      <c r="F1222">
        <v>375</v>
      </c>
      <c r="G1222">
        <v>3952.8445293327491</v>
      </c>
    </row>
    <row r="1223" spans="1:7" x14ac:dyDescent="0.35">
      <c r="A1223" s="2">
        <v>44612.875</v>
      </c>
      <c r="B1223">
        <v>0</v>
      </c>
      <c r="C1223">
        <v>402.1875</v>
      </c>
      <c r="D1223">
        <v>2485.73691272427</v>
      </c>
      <c r="E1223">
        <v>702.70270270270271</v>
      </c>
      <c r="F1223">
        <v>375</v>
      </c>
      <c r="G1223">
        <v>3965.627115426973</v>
      </c>
    </row>
    <row r="1224" spans="1:7" x14ac:dyDescent="0.35">
      <c r="A1224" s="2">
        <v>44612.916666666657</v>
      </c>
      <c r="B1224">
        <v>0</v>
      </c>
      <c r="C1224">
        <v>402.1875</v>
      </c>
      <c r="D1224">
        <v>2312.4625376491531</v>
      </c>
      <c r="E1224">
        <v>702.70270270270271</v>
      </c>
      <c r="F1224">
        <v>375</v>
      </c>
      <c r="G1224">
        <v>3792.352740351856</v>
      </c>
    </row>
    <row r="1225" spans="1:7" x14ac:dyDescent="0.35">
      <c r="A1225" s="2">
        <v>44612.958333333343</v>
      </c>
      <c r="B1225">
        <v>0</v>
      </c>
      <c r="C1225">
        <v>402.1875</v>
      </c>
      <c r="D1225">
        <v>2150.169907849478</v>
      </c>
      <c r="E1225">
        <v>702.70270270270271</v>
      </c>
      <c r="F1225">
        <v>375</v>
      </c>
      <c r="G1225">
        <v>3630.060110552181</v>
      </c>
    </row>
    <row r="1226" spans="1:7" x14ac:dyDescent="0.35">
      <c r="A1226" s="2">
        <v>44613</v>
      </c>
      <c r="B1226">
        <v>0</v>
      </c>
      <c r="C1226">
        <v>402.1875</v>
      </c>
      <c r="D1226">
        <v>2054.9712735185271</v>
      </c>
      <c r="E1226">
        <v>702.70270270270271</v>
      </c>
      <c r="F1226">
        <v>375</v>
      </c>
      <c r="G1226">
        <v>3534.8614762212292</v>
      </c>
    </row>
    <row r="1227" spans="1:7" x14ac:dyDescent="0.35">
      <c r="A1227" s="2">
        <v>44613.041666666657</v>
      </c>
      <c r="B1227">
        <v>0</v>
      </c>
      <c r="C1227">
        <v>402.1875</v>
      </c>
      <c r="D1227">
        <v>2053.261371549258</v>
      </c>
      <c r="E1227">
        <v>702.70270270270271</v>
      </c>
      <c r="F1227">
        <v>375</v>
      </c>
      <c r="G1227">
        <v>3533.15157425196</v>
      </c>
    </row>
    <row r="1228" spans="1:7" x14ac:dyDescent="0.35">
      <c r="A1228" s="2">
        <v>44613.083333333343</v>
      </c>
      <c r="B1228">
        <v>0</v>
      </c>
      <c r="C1228">
        <v>402.1875</v>
      </c>
      <c r="D1228">
        <v>2054.3833718876408</v>
      </c>
      <c r="E1228">
        <v>702.70270270270271</v>
      </c>
      <c r="F1228">
        <v>375</v>
      </c>
      <c r="G1228">
        <v>3534.2735745903442</v>
      </c>
    </row>
    <row r="1229" spans="1:7" x14ac:dyDescent="0.35">
      <c r="A1229" s="2">
        <v>44613.125</v>
      </c>
      <c r="B1229">
        <v>0</v>
      </c>
      <c r="C1229">
        <v>402.1875</v>
      </c>
      <c r="D1229">
        <v>2043.93553522312</v>
      </c>
      <c r="E1229">
        <v>702.70270270270271</v>
      </c>
      <c r="F1229">
        <v>375</v>
      </c>
      <c r="G1229">
        <v>3523.825737925823</v>
      </c>
    </row>
    <row r="1230" spans="1:7" x14ac:dyDescent="0.35">
      <c r="A1230" s="2">
        <v>44613.166666666657</v>
      </c>
      <c r="B1230">
        <v>0</v>
      </c>
      <c r="C1230">
        <v>402.1875</v>
      </c>
      <c r="D1230">
        <v>2086.6108197988451</v>
      </c>
      <c r="E1230">
        <v>702.70270270270271</v>
      </c>
      <c r="F1230">
        <v>375</v>
      </c>
      <c r="G1230">
        <v>3566.5010225015481</v>
      </c>
    </row>
    <row r="1231" spans="1:7" x14ac:dyDescent="0.35">
      <c r="A1231" s="2">
        <v>44613.208333333343</v>
      </c>
      <c r="B1231">
        <v>0</v>
      </c>
      <c r="C1231">
        <v>402.1875</v>
      </c>
      <c r="D1231">
        <v>2222.0022171397832</v>
      </c>
      <c r="E1231">
        <v>702.70270270270271</v>
      </c>
      <c r="F1231">
        <v>375</v>
      </c>
      <c r="G1231">
        <v>3701.8924198424861</v>
      </c>
    </row>
    <row r="1232" spans="1:7" x14ac:dyDescent="0.35">
      <c r="A1232" s="2">
        <v>44613.25</v>
      </c>
      <c r="B1232">
        <v>0</v>
      </c>
      <c r="C1232">
        <v>402.1875</v>
      </c>
      <c r="D1232">
        <v>2658.8296393344708</v>
      </c>
      <c r="E1232">
        <v>702.70270270270271</v>
      </c>
      <c r="F1232">
        <v>375</v>
      </c>
      <c r="G1232">
        <v>4138.7198420371733</v>
      </c>
    </row>
    <row r="1233" spans="1:7" x14ac:dyDescent="0.35">
      <c r="A1233" s="2">
        <v>44613.291666666657</v>
      </c>
      <c r="B1233">
        <v>0</v>
      </c>
      <c r="C1233">
        <v>402.1875</v>
      </c>
      <c r="D1233">
        <v>2658.293578159331</v>
      </c>
      <c r="E1233">
        <v>702.70270270270271</v>
      </c>
      <c r="F1233">
        <v>375</v>
      </c>
      <c r="G1233">
        <v>4138.183780862033</v>
      </c>
    </row>
    <row r="1234" spans="1:7" x14ac:dyDescent="0.35">
      <c r="A1234" s="2">
        <v>44613.333333333343</v>
      </c>
      <c r="B1234">
        <v>0</v>
      </c>
      <c r="C1234">
        <v>402.1875</v>
      </c>
      <c r="D1234">
        <v>2513.903735532655</v>
      </c>
      <c r="E1234">
        <v>702.70270270270271</v>
      </c>
      <c r="F1234">
        <v>375</v>
      </c>
      <c r="G1234">
        <v>3993.7939382353579</v>
      </c>
    </row>
    <row r="1235" spans="1:7" x14ac:dyDescent="0.35">
      <c r="A1235" s="2">
        <v>44613.375</v>
      </c>
      <c r="B1235">
        <v>0</v>
      </c>
      <c r="C1235">
        <v>402.1875</v>
      </c>
      <c r="D1235">
        <v>2150.7609963936261</v>
      </c>
      <c r="E1235">
        <v>702.70270270270271</v>
      </c>
      <c r="F1235">
        <v>375</v>
      </c>
      <c r="G1235">
        <v>3630.6511990963281</v>
      </c>
    </row>
    <row r="1236" spans="1:7" x14ac:dyDescent="0.35">
      <c r="A1236" s="2">
        <v>44613.416666666657</v>
      </c>
      <c r="B1236">
        <v>0</v>
      </c>
      <c r="C1236">
        <v>402.1875</v>
      </c>
      <c r="D1236">
        <v>2433.5621889157119</v>
      </c>
      <c r="E1236">
        <v>702.70270270270271</v>
      </c>
      <c r="F1236">
        <v>375</v>
      </c>
      <c r="G1236">
        <v>3913.4523916184148</v>
      </c>
    </row>
    <row r="1237" spans="1:7" x14ac:dyDescent="0.35">
      <c r="A1237" s="2">
        <v>44613.458333333343</v>
      </c>
      <c r="B1237">
        <v>0</v>
      </c>
      <c r="C1237">
        <v>402.1875</v>
      </c>
      <c r="D1237">
        <v>2361.5836785816982</v>
      </c>
      <c r="E1237">
        <v>702.70270270270271</v>
      </c>
      <c r="F1237">
        <v>375</v>
      </c>
      <c r="G1237">
        <v>3841.4738812844012</v>
      </c>
    </row>
    <row r="1238" spans="1:7" x14ac:dyDescent="0.35">
      <c r="A1238" s="2">
        <v>44613.5</v>
      </c>
      <c r="B1238">
        <v>0</v>
      </c>
      <c r="C1238">
        <v>402.1875</v>
      </c>
      <c r="D1238">
        <v>2285.4636235033672</v>
      </c>
      <c r="E1238">
        <v>702.70270270270271</v>
      </c>
      <c r="F1238">
        <v>375</v>
      </c>
      <c r="G1238">
        <v>3765.3538262060688</v>
      </c>
    </row>
    <row r="1239" spans="1:7" x14ac:dyDescent="0.35">
      <c r="A1239" s="2">
        <v>44613.541666666657</v>
      </c>
      <c r="B1239">
        <v>0</v>
      </c>
      <c r="C1239">
        <v>402.1875</v>
      </c>
      <c r="D1239">
        <v>1895.8209178318659</v>
      </c>
      <c r="E1239">
        <v>702.70270270270271</v>
      </c>
      <c r="F1239">
        <v>375</v>
      </c>
      <c r="G1239">
        <v>3375.7111205345691</v>
      </c>
    </row>
    <row r="1240" spans="1:7" x14ac:dyDescent="0.35">
      <c r="A1240" s="2">
        <v>44613.583333333343</v>
      </c>
      <c r="B1240">
        <v>0</v>
      </c>
      <c r="C1240">
        <v>402.1875</v>
      </c>
      <c r="D1240">
        <v>1893.9093625281109</v>
      </c>
      <c r="E1240">
        <v>702.70270270270271</v>
      </c>
      <c r="F1240">
        <v>375</v>
      </c>
      <c r="G1240">
        <v>3373.7995652308141</v>
      </c>
    </row>
    <row r="1241" spans="1:7" x14ac:dyDescent="0.35">
      <c r="A1241" s="2">
        <v>44613.625</v>
      </c>
      <c r="B1241">
        <v>0</v>
      </c>
      <c r="C1241">
        <v>402.1875</v>
      </c>
      <c r="D1241">
        <v>1959.856589192214</v>
      </c>
      <c r="E1241">
        <v>702.70270270270271</v>
      </c>
      <c r="F1241">
        <v>375</v>
      </c>
      <c r="G1241">
        <v>3439.7467918949169</v>
      </c>
    </row>
    <row r="1242" spans="1:7" x14ac:dyDescent="0.35">
      <c r="A1242" s="2">
        <v>44613.666666666657</v>
      </c>
      <c r="B1242">
        <v>0</v>
      </c>
      <c r="C1242">
        <v>402.1875</v>
      </c>
      <c r="D1242">
        <v>2065.013130979798</v>
      </c>
      <c r="E1242">
        <v>702.70270270270271</v>
      </c>
      <c r="F1242">
        <v>375</v>
      </c>
      <c r="G1242">
        <v>3544.9033336825</v>
      </c>
    </row>
    <row r="1243" spans="1:7" x14ac:dyDescent="0.35">
      <c r="A1243" s="2">
        <v>44613.708333333343</v>
      </c>
      <c r="B1243">
        <v>0</v>
      </c>
      <c r="C1243">
        <v>402.1875</v>
      </c>
      <c r="D1243">
        <v>2723.5393148945641</v>
      </c>
      <c r="E1243">
        <v>702.70270270270271</v>
      </c>
      <c r="F1243">
        <v>375</v>
      </c>
      <c r="G1243">
        <v>4203.4295175972666</v>
      </c>
    </row>
    <row r="1244" spans="1:7" x14ac:dyDescent="0.35">
      <c r="A1244" s="2">
        <v>44613.75</v>
      </c>
      <c r="B1244">
        <v>0</v>
      </c>
      <c r="C1244">
        <v>402.1875</v>
      </c>
      <c r="D1244">
        <v>2840.187563990427</v>
      </c>
      <c r="E1244">
        <v>702.70270270270271</v>
      </c>
      <c r="F1244">
        <v>375</v>
      </c>
      <c r="G1244">
        <v>4320.0777666931299</v>
      </c>
    </row>
    <row r="1245" spans="1:7" x14ac:dyDescent="0.35">
      <c r="A1245" s="2">
        <v>44613.791666666657</v>
      </c>
      <c r="B1245">
        <v>0</v>
      </c>
      <c r="C1245">
        <v>402.1875</v>
      </c>
      <c r="D1245">
        <v>2921.3372782644119</v>
      </c>
      <c r="E1245">
        <v>702.70270270270271</v>
      </c>
      <c r="F1245">
        <v>375</v>
      </c>
      <c r="G1245">
        <v>4401.2274809671144</v>
      </c>
    </row>
    <row r="1246" spans="1:7" x14ac:dyDescent="0.35">
      <c r="A1246" s="2">
        <v>44613.833333333343</v>
      </c>
      <c r="B1246">
        <v>0</v>
      </c>
      <c r="C1246">
        <v>402.1875</v>
      </c>
      <c r="D1246">
        <v>2349.849419218725</v>
      </c>
      <c r="E1246">
        <v>702.70270270270271</v>
      </c>
      <c r="F1246">
        <v>375</v>
      </c>
      <c r="G1246">
        <v>3829.739621921427</v>
      </c>
    </row>
    <row r="1247" spans="1:7" x14ac:dyDescent="0.35">
      <c r="A1247" s="2">
        <v>44613.875</v>
      </c>
      <c r="B1247">
        <v>0</v>
      </c>
      <c r="C1247">
        <v>402.1875</v>
      </c>
      <c r="D1247">
        <v>2297.5757221845861</v>
      </c>
      <c r="E1247">
        <v>702.70270270270271</v>
      </c>
      <c r="F1247">
        <v>375</v>
      </c>
      <c r="G1247">
        <v>3777.465924887289</v>
      </c>
    </row>
    <row r="1248" spans="1:7" x14ac:dyDescent="0.35">
      <c r="A1248" s="2">
        <v>44613.916666666657</v>
      </c>
      <c r="B1248">
        <v>0</v>
      </c>
      <c r="C1248">
        <v>402.1875</v>
      </c>
      <c r="D1248">
        <v>2241.257938450141</v>
      </c>
      <c r="E1248">
        <v>702.70270270270271</v>
      </c>
      <c r="F1248">
        <v>375</v>
      </c>
      <c r="G1248">
        <v>3721.1481411528439</v>
      </c>
    </row>
    <row r="1249" spans="1:7" x14ac:dyDescent="0.35">
      <c r="A1249" s="2">
        <v>44613.958333333343</v>
      </c>
      <c r="B1249">
        <v>0</v>
      </c>
      <c r="C1249">
        <v>402.1875</v>
      </c>
      <c r="D1249">
        <v>2156.9460178775589</v>
      </c>
      <c r="E1249">
        <v>702.70270270270271</v>
      </c>
      <c r="F1249">
        <v>375</v>
      </c>
      <c r="G1249">
        <v>3636.8362205802619</v>
      </c>
    </row>
    <row r="1250" spans="1:7" x14ac:dyDescent="0.35">
      <c r="A1250" s="2">
        <v>44614</v>
      </c>
      <c r="B1250">
        <v>0</v>
      </c>
      <c r="C1250">
        <v>402.1875</v>
      </c>
      <c r="D1250">
        <v>2149.7139108812248</v>
      </c>
      <c r="E1250">
        <v>702.70270270270271</v>
      </c>
      <c r="F1250">
        <v>375</v>
      </c>
      <c r="G1250">
        <v>3629.6041135839282</v>
      </c>
    </row>
    <row r="1251" spans="1:7" x14ac:dyDescent="0.35">
      <c r="A1251" s="2">
        <v>44614.041666666657</v>
      </c>
      <c r="B1251">
        <v>0</v>
      </c>
      <c r="C1251">
        <v>402.1875</v>
      </c>
      <c r="D1251">
        <v>2111.365174160273</v>
      </c>
      <c r="E1251">
        <v>702.70270270270271</v>
      </c>
      <c r="F1251">
        <v>375</v>
      </c>
      <c r="G1251">
        <v>3591.2553768629759</v>
      </c>
    </row>
    <row r="1252" spans="1:7" x14ac:dyDescent="0.35">
      <c r="A1252" s="2">
        <v>44614.083333333343</v>
      </c>
      <c r="B1252">
        <v>0</v>
      </c>
      <c r="C1252">
        <v>402.1875</v>
      </c>
      <c r="D1252">
        <v>2102.566129005434</v>
      </c>
      <c r="E1252">
        <v>702.70270270270271</v>
      </c>
      <c r="F1252">
        <v>375</v>
      </c>
      <c r="G1252">
        <v>3582.456331708137</v>
      </c>
    </row>
    <row r="1253" spans="1:7" x14ac:dyDescent="0.35">
      <c r="A1253" s="2">
        <v>44614.125</v>
      </c>
      <c r="B1253">
        <v>0</v>
      </c>
      <c r="C1253">
        <v>402.1875</v>
      </c>
      <c r="D1253">
        <v>2058.727744092384</v>
      </c>
      <c r="E1253">
        <v>702.70270270270271</v>
      </c>
      <c r="F1253">
        <v>375</v>
      </c>
      <c r="G1253">
        <v>3538.6179467950869</v>
      </c>
    </row>
    <row r="1254" spans="1:7" x14ac:dyDescent="0.35">
      <c r="A1254" s="2">
        <v>44614.166666666657</v>
      </c>
      <c r="B1254">
        <v>0</v>
      </c>
      <c r="C1254">
        <v>402.1875</v>
      </c>
      <c r="D1254">
        <v>2100.3761269397069</v>
      </c>
      <c r="E1254">
        <v>702.70270270270271</v>
      </c>
      <c r="F1254">
        <v>375</v>
      </c>
      <c r="G1254">
        <v>3580.2663296424098</v>
      </c>
    </row>
    <row r="1255" spans="1:7" x14ac:dyDescent="0.35">
      <c r="A1255" s="2">
        <v>44614.208333333343</v>
      </c>
      <c r="B1255">
        <v>0</v>
      </c>
      <c r="C1255">
        <v>402.1875</v>
      </c>
      <c r="D1255">
        <v>2254.712991198237</v>
      </c>
      <c r="E1255">
        <v>702.70270270270271</v>
      </c>
      <c r="F1255">
        <v>375</v>
      </c>
      <c r="G1255">
        <v>3734.6031939009399</v>
      </c>
    </row>
    <row r="1256" spans="1:7" x14ac:dyDescent="0.35">
      <c r="A1256" s="2">
        <v>44614.25</v>
      </c>
      <c r="B1256">
        <v>0</v>
      </c>
      <c r="C1256">
        <v>402.1875</v>
      </c>
      <c r="D1256">
        <v>2716.9664796129791</v>
      </c>
      <c r="E1256">
        <v>702.70270270270271</v>
      </c>
      <c r="F1256">
        <v>375</v>
      </c>
      <c r="G1256">
        <v>4196.8566823156816</v>
      </c>
    </row>
    <row r="1257" spans="1:7" x14ac:dyDescent="0.35">
      <c r="A1257" s="2">
        <v>44614.291666666657</v>
      </c>
      <c r="B1257">
        <v>0</v>
      </c>
      <c r="C1257">
        <v>402.1875</v>
      </c>
      <c r="D1257">
        <v>2805.039684675769</v>
      </c>
      <c r="E1257">
        <v>702.70270270270271</v>
      </c>
      <c r="F1257">
        <v>375</v>
      </c>
      <c r="G1257">
        <v>4284.9298873784719</v>
      </c>
    </row>
    <row r="1258" spans="1:7" x14ac:dyDescent="0.35">
      <c r="A1258" s="2">
        <v>44614.333333333343</v>
      </c>
      <c r="B1258">
        <v>0</v>
      </c>
      <c r="C1258">
        <v>402.1875</v>
      </c>
      <c r="D1258">
        <v>2721.3082631495799</v>
      </c>
      <c r="E1258">
        <v>702.70270270270271</v>
      </c>
      <c r="F1258">
        <v>375</v>
      </c>
      <c r="G1258">
        <v>4201.1984658522824</v>
      </c>
    </row>
    <row r="1259" spans="1:7" x14ac:dyDescent="0.35">
      <c r="A1259" s="2">
        <v>44614.375</v>
      </c>
      <c r="B1259">
        <v>0</v>
      </c>
      <c r="C1259">
        <v>402.1875</v>
      </c>
      <c r="D1259">
        <v>2357.5153266119878</v>
      </c>
      <c r="E1259">
        <v>702.70270270270271</v>
      </c>
      <c r="F1259">
        <v>375</v>
      </c>
      <c r="G1259">
        <v>3837.4055293146898</v>
      </c>
    </row>
    <row r="1260" spans="1:7" x14ac:dyDescent="0.35">
      <c r="A1260" s="2">
        <v>44614.416666666657</v>
      </c>
      <c r="B1260">
        <v>0</v>
      </c>
      <c r="C1260">
        <v>402.1875</v>
      </c>
      <c r="D1260">
        <v>2617.224268634046</v>
      </c>
      <c r="E1260">
        <v>702.70270270270271</v>
      </c>
      <c r="F1260">
        <v>375</v>
      </c>
      <c r="G1260">
        <v>4097.1144713367476</v>
      </c>
    </row>
    <row r="1261" spans="1:7" x14ac:dyDescent="0.35">
      <c r="A1261" s="2">
        <v>44614.458333333343</v>
      </c>
      <c r="B1261">
        <v>0</v>
      </c>
      <c r="C1261">
        <v>402.1875</v>
      </c>
      <c r="D1261">
        <v>2584.3523709503038</v>
      </c>
      <c r="E1261">
        <v>702.70270270270271</v>
      </c>
      <c r="F1261">
        <v>375</v>
      </c>
      <c r="G1261">
        <v>4064.2425736530072</v>
      </c>
    </row>
    <row r="1262" spans="1:7" x14ac:dyDescent="0.35">
      <c r="A1262" s="2">
        <v>44614.5</v>
      </c>
      <c r="B1262">
        <v>0</v>
      </c>
      <c r="C1262">
        <v>402.1875</v>
      </c>
      <c r="D1262">
        <v>2561.0168639200192</v>
      </c>
      <c r="E1262">
        <v>702.70270270270271</v>
      </c>
      <c r="F1262">
        <v>375</v>
      </c>
      <c r="G1262">
        <v>4040.9070666227221</v>
      </c>
    </row>
    <row r="1263" spans="1:7" x14ac:dyDescent="0.35">
      <c r="A1263" s="2">
        <v>44614.541666666657</v>
      </c>
      <c r="B1263">
        <v>0</v>
      </c>
      <c r="C1263">
        <v>402.1875</v>
      </c>
      <c r="D1263">
        <v>2220.7664104514538</v>
      </c>
      <c r="E1263">
        <v>702.70270270270271</v>
      </c>
      <c r="F1263">
        <v>375</v>
      </c>
      <c r="G1263">
        <v>3700.6566131541572</v>
      </c>
    </row>
    <row r="1264" spans="1:7" x14ac:dyDescent="0.35">
      <c r="A1264" s="2">
        <v>44614.583333333343</v>
      </c>
      <c r="B1264">
        <v>0</v>
      </c>
      <c r="C1264">
        <v>402.1875</v>
      </c>
      <c r="D1264">
        <v>2188.3808748691781</v>
      </c>
      <c r="E1264">
        <v>702.70270270270271</v>
      </c>
      <c r="F1264">
        <v>375</v>
      </c>
      <c r="G1264">
        <v>3668.2710775718811</v>
      </c>
    </row>
    <row r="1265" spans="1:7" x14ac:dyDescent="0.35">
      <c r="A1265" s="2">
        <v>44614.625</v>
      </c>
      <c r="B1265">
        <v>0</v>
      </c>
      <c r="C1265">
        <v>402.1875</v>
      </c>
      <c r="D1265">
        <v>2249.090253035416</v>
      </c>
      <c r="E1265">
        <v>702.70270270270271</v>
      </c>
      <c r="F1265">
        <v>375</v>
      </c>
      <c r="G1265">
        <v>3728.980455738119</v>
      </c>
    </row>
    <row r="1266" spans="1:7" x14ac:dyDescent="0.35">
      <c r="A1266" s="2">
        <v>44614.666666666657</v>
      </c>
      <c r="B1266">
        <v>0</v>
      </c>
      <c r="C1266">
        <v>402.1875</v>
      </c>
      <c r="D1266">
        <v>2437.9893761366852</v>
      </c>
      <c r="E1266">
        <v>702.70270270270271</v>
      </c>
      <c r="F1266">
        <v>375</v>
      </c>
      <c r="G1266">
        <v>3917.8795788393882</v>
      </c>
    </row>
    <row r="1267" spans="1:7" x14ac:dyDescent="0.35">
      <c r="A1267" s="2">
        <v>44614.708333333343</v>
      </c>
      <c r="B1267">
        <v>0</v>
      </c>
      <c r="C1267">
        <v>402.1875</v>
      </c>
      <c r="D1267">
        <v>3111.4597119993741</v>
      </c>
      <c r="E1267">
        <v>702.70270270270271</v>
      </c>
      <c r="F1267">
        <v>375</v>
      </c>
      <c r="G1267">
        <v>4591.3499147020766</v>
      </c>
    </row>
    <row r="1268" spans="1:7" x14ac:dyDescent="0.35">
      <c r="A1268" s="2">
        <v>44614.75</v>
      </c>
      <c r="B1268">
        <v>0</v>
      </c>
      <c r="C1268">
        <v>402.1875</v>
      </c>
      <c r="D1268">
        <v>3192.7957712420298</v>
      </c>
      <c r="E1268">
        <v>702.70270270270271</v>
      </c>
      <c r="F1268">
        <v>375</v>
      </c>
      <c r="G1268">
        <v>4672.6859739447327</v>
      </c>
    </row>
    <row r="1269" spans="1:7" x14ac:dyDescent="0.35">
      <c r="A1269" s="2">
        <v>44614.791666666657</v>
      </c>
      <c r="B1269">
        <v>0</v>
      </c>
      <c r="C1269">
        <v>402.1875</v>
      </c>
      <c r="D1269">
        <v>3205.7187883896331</v>
      </c>
      <c r="E1269">
        <v>702.70270270270271</v>
      </c>
      <c r="F1269">
        <v>375</v>
      </c>
      <c r="G1269">
        <v>4685.6089910923356</v>
      </c>
    </row>
    <row r="1270" spans="1:7" x14ac:dyDescent="0.35">
      <c r="A1270" s="2">
        <v>44614.833333333343</v>
      </c>
      <c r="B1270">
        <v>0</v>
      </c>
      <c r="C1270">
        <v>402.1875</v>
      </c>
      <c r="D1270">
        <v>2514.6070928808758</v>
      </c>
      <c r="E1270">
        <v>702.70270270270271</v>
      </c>
      <c r="F1270">
        <v>375</v>
      </c>
      <c r="G1270">
        <v>3994.4972955835792</v>
      </c>
    </row>
    <row r="1271" spans="1:7" x14ac:dyDescent="0.35">
      <c r="A1271" s="2">
        <v>44614.875</v>
      </c>
      <c r="B1271">
        <v>0</v>
      </c>
      <c r="C1271">
        <v>402.1875</v>
      </c>
      <c r="D1271">
        <v>2402.8841008203849</v>
      </c>
      <c r="E1271">
        <v>702.70270270270271</v>
      </c>
      <c r="F1271">
        <v>375</v>
      </c>
      <c r="G1271">
        <v>3882.7743035230878</v>
      </c>
    </row>
    <row r="1272" spans="1:7" x14ac:dyDescent="0.35">
      <c r="A1272" s="2">
        <v>44614.916666666657</v>
      </c>
      <c r="B1272">
        <v>0</v>
      </c>
      <c r="C1272">
        <v>402.1875</v>
      </c>
      <c r="D1272">
        <v>2289.1379947187079</v>
      </c>
      <c r="E1272">
        <v>702.70270270270271</v>
      </c>
      <c r="F1272">
        <v>375</v>
      </c>
      <c r="G1272">
        <v>3769.0281974214108</v>
      </c>
    </row>
    <row r="1273" spans="1:7" x14ac:dyDescent="0.35">
      <c r="A1273" s="2">
        <v>44614.958333333343</v>
      </c>
      <c r="B1273">
        <v>0</v>
      </c>
      <c r="C1273">
        <v>402.1875</v>
      </c>
      <c r="D1273">
        <v>2226.9291738622292</v>
      </c>
      <c r="E1273">
        <v>702.70270270270271</v>
      </c>
      <c r="F1273">
        <v>375</v>
      </c>
      <c r="G1273">
        <v>3706.8193765649321</v>
      </c>
    </row>
    <row r="1274" spans="1:7" x14ac:dyDescent="0.35">
      <c r="A1274" s="2">
        <v>44615</v>
      </c>
      <c r="B1274">
        <v>0</v>
      </c>
      <c r="C1274">
        <v>402.1875</v>
      </c>
      <c r="D1274">
        <v>2149.823300281209</v>
      </c>
      <c r="E1274">
        <v>702.70270270270271</v>
      </c>
      <c r="F1274">
        <v>375</v>
      </c>
      <c r="G1274">
        <v>3629.7135029839119</v>
      </c>
    </row>
    <row r="1275" spans="1:7" x14ac:dyDescent="0.35">
      <c r="A1275" s="2">
        <v>44615.041666666657</v>
      </c>
      <c r="B1275">
        <v>0</v>
      </c>
      <c r="C1275">
        <v>402.1875</v>
      </c>
      <c r="D1275">
        <v>2086.913593332059</v>
      </c>
      <c r="E1275">
        <v>702.70270270270271</v>
      </c>
      <c r="F1275">
        <v>375</v>
      </c>
      <c r="G1275">
        <v>3566.803796034761</v>
      </c>
    </row>
    <row r="1276" spans="1:7" x14ac:dyDescent="0.35">
      <c r="A1276" s="2">
        <v>44615.083333333343</v>
      </c>
      <c r="B1276">
        <v>0</v>
      </c>
      <c r="C1276">
        <v>402.1875</v>
      </c>
      <c r="D1276">
        <v>2058.411954534477</v>
      </c>
      <c r="E1276">
        <v>702.70270270270271</v>
      </c>
      <c r="F1276">
        <v>375</v>
      </c>
      <c r="G1276">
        <v>3538.302157237179</v>
      </c>
    </row>
    <row r="1277" spans="1:7" x14ac:dyDescent="0.35">
      <c r="A1277" s="2">
        <v>44615.125</v>
      </c>
      <c r="B1277">
        <v>0</v>
      </c>
      <c r="C1277">
        <v>402.1875</v>
      </c>
      <c r="D1277">
        <v>2070.2285201257728</v>
      </c>
      <c r="E1277">
        <v>702.70270270270271</v>
      </c>
      <c r="F1277">
        <v>375</v>
      </c>
      <c r="G1277">
        <v>3550.1187228284762</v>
      </c>
    </row>
    <row r="1278" spans="1:7" x14ac:dyDescent="0.35">
      <c r="A1278" s="2">
        <v>44615.166666666657</v>
      </c>
      <c r="B1278">
        <v>0</v>
      </c>
      <c r="C1278">
        <v>402.1875</v>
      </c>
      <c r="D1278">
        <v>2138.352235225153</v>
      </c>
      <c r="E1278">
        <v>702.70270270270271</v>
      </c>
      <c r="F1278">
        <v>375</v>
      </c>
      <c r="G1278">
        <v>3618.242437927855</v>
      </c>
    </row>
    <row r="1279" spans="1:7" x14ac:dyDescent="0.35">
      <c r="A1279" s="2">
        <v>44615.208333333343</v>
      </c>
      <c r="B1279">
        <v>0</v>
      </c>
      <c r="C1279">
        <v>402.1875</v>
      </c>
      <c r="D1279">
        <v>2286.6657886880048</v>
      </c>
      <c r="E1279">
        <v>702.70270270270271</v>
      </c>
      <c r="F1279">
        <v>375</v>
      </c>
      <c r="G1279">
        <v>3766.5559913907082</v>
      </c>
    </row>
    <row r="1280" spans="1:7" x14ac:dyDescent="0.35">
      <c r="A1280" s="2">
        <v>44615.25</v>
      </c>
      <c r="B1280">
        <v>0</v>
      </c>
      <c r="C1280">
        <v>402.1875</v>
      </c>
      <c r="D1280">
        <v>2777.2469607558519</v>
      </c>
      <c r="E1280">
        <v>702.70270270270271</v>
      </c>
      <c r="F1280">
        <v>375</v>
      </c>
      <c r="G1280">
        <v>4257.1371634585548</v>
      </c>
    </row>
    <row r="1281" spans="1:7" x14ac:dyDescent="0.35">
      <c r="A1281" s="2">
        <v>44615.291666666657</v>
      </c>
      <c r="B1281">
        <v>0</v>
      </c>
      <c r="C1281">
        <v>402.1875</v>
      </c>
      <c r="D1281">
        <v>2844.3965482922499</v>
      </c>
      <c r="E1281">
        <v>702.70270270270271</v>
      </c>
      <c r="F1281">
        <v>375</v>
      </c>
      <c r="G1281">
        <v>4324.2867509949529</v>
      </c>
    </row>
    <row r="1282" spans="1:7" x14ac:dyDescent="0.35">
      <c r="A1282" s="2">
        <v>44615.333333333343</v>
      </c>
      <c r="B1282">
        <v>0</v>
      </c>
      <c r="C1282">
        <v>402.1875</v>
      </c>
      <c r="D1282">
        <v>2762.4400026283652</v>
      </c>
      <c r="E1282">
        <v>702.70270270270271</v>
      </c>
      <c r="F1282">
        <v>375</v>
      </c>
      <c r="G1282">
        <v>4242.3302053310672</v>
      </c>
    </row>
    <row r="1283" spans="1:7" x14ac:dyDescent="0.35">
      <c r="A1283" s="2">
        <v>44615.375</v>
      </c>
      <c r="B1283">
        <v>0</v>
      </c>
      <c r="C1283">
        <v>402.1875</v>
      </c>
      <c r="D1283">
        <v>2293.0019760910459</v>
      </c>
      <c r="E1283">
        <v>702.70270270270271</v>
      </c>
      <c r="F1283">
        <v>375</v>
      </c>
      <c r="G1283">
        <v>3772.8921787937488</v>
      </c>
    </row>
    <row r="1284" spans="1:7" x14ac:dyDescent="0.35">
      <c r="A1284" s="2">
        <v>44615.416666666657</v>
      </c>
      <c r="B1284">
        <v>0</v>
      </c>
      <c r="C1284">
        <v>402.1875</v>
      </c>
      <c r="D1284">
        <v>2534.4724539252188</v>
      </c>
      <c r="E1284">
        <v>702.70270270270271</v>
      </c>
      <c r="F1284">
        <v>375</v>
      </c>
      <c r="G1284">
        <v>4014.3626566279222</v>
      </c>
    </row>
    <row r="1285" spans="1:7" x14ac:dyDescent="0.35">
      <c r="A1285" s="2">
        <v>44615.458333333343</v>
      </c>
      <c r="B1285">
        <v>0</v>
      </c>
      <c r="C1285">
        <v>402.1875</v>
      </c>
      <c r="D1285">
        <v>2503.7500118247781</v>
      </c>
      <c r="E1285">
        <v>702.70270270270271</v>
      </c>
      <c r="F1285">
        <v>375</v>
      </c>
      <c r="G1285">
        <v>3983.640214527481</v>
      </c>
    </row>
    <row r="1286" spans="1:7" x14ac:dyDescent="0.35">
      <c r="A1286" s="2">
        <v>44615.5</v>
      </c>
      <c r="B1286">
        <v>0</v>
      </c>
      <c r="C1286">
        <v>402.1875</v>
      </c>
      <c r="D1286">
        <v>2478.881415009485</v>
      </c>
      <c r="E1286">
        <v>702.70270270270271</v>
      </c>
      <c r="F1286">
        <v>375</v>
      </c>
      <c r="G1286">
        <v>3958.771617712187</v>
      </c>
    </row>
    <row r="1287" spans="1:7" x14ac:dyDescent="0.35">
      <c r="A1287" s="2">
        <v>44615.541666666657</v>
      </c>
      <c r="B1287">
        <v>0</v>
      </c>
      <c r="C1287">
        <v>402.1875</v>
      </c>
      <c r="D1287">
        <v>2208.225571296995</v>
      </c>
      <c r="E1287">
        <v>702.70270270270271</v>
      </c>
      <c r="F1287">
        <v>375</v>
      </c>
      <c r="G1287">
        <v>3688.115773999697</v>
      </c>
    </row>
    <row r="1288" spans="1:7" x14ac:dyDescent="0.35">
      <c r="A1288" s="2">
        <v>44615.583333333343</v>
      </c>
      <c r="B1288">
        <v>0</v>
      </c>
      <c r="C1288">
        <v>402.1875</v>
      </c>
      <c r="D1288">
        <v>2216.88664547185</v>
      </c>
      <c r="E1288">
        <v>702.70270270270271</v>
      </c>
      <c r="F1288">
        <v>375</v>
      </c>
      <c r="G1288">
        <v>3696.7768481745529</v>
      </c>
    </row>
    <row r="1289" spans="1:7" x14ac:dyDescent="0.35">
      <c r="A1289" s="2">
        <v>44615.625</v>
      </c>
      <c r="B1289">
        <v>0</v>
      </c>
      <c r="C1289">
        <v>402.1875</v>
      </c>
      <c r="D1289">
        <v>2229.9123818658882</v>
      </c>
      <c r="E1289">
        <v>702.70270270270271</v>
      </c>
      <c r="F1289">
        <v>375</v>
      </c>
      <c r="G1289">
        <v>3709.8025845685911</v>
      </c>
    </row>
    <row r="1290" spans="1:7" x14ac:dyDescent="0.35">
      <c r="A1290" s="2">
        <v>44615.666666666657</v>
      </c>
      <c r="B1290">
        <v>0</v>
      </c>
      <c r="C1290">
        <v>402.1875</v>
      </c>
      <c r="D1290">
        <v>2267.073177099292</v>
      </c>
      <c r="E1290">
        <v>702.70270270270271</v>
      </c>
      <c r="F1290">
        <v>375</v>
      </c>
      <c r="G1290">
        <v>3746.9633798019941</v>
      </c>
    </row>
    <row r="1291" spans="1:7" x14ac:dyDescent="0.35">
      <c r="A1291" s="2">
        <v>44615.708333333343</v>
      </c>
      <c r="B1291">
        <v>0</v>
      </c>
      <c r="C1291">
        <v>402.1875</v>
      </c>
      <c r="D1291">
        <v>2921.543164043354</v>
      </c>
      <c r="E1291">
        <v>702.70270270270271</v>
      </c>
      <c r="F1291">
        <v>375</v>
      </c>
      <c r="G1291">
        <v>4401.4333667460569</v>
      </c>
    </row>
    <row r="1292" spans="1:7" x14ac:dyDescent="0.35">
      <c r="A1292" s="2">
        <v>44615.75</v>
      </c>
      <c r="B1292">
        <v>0</v>
      </c>
      <c r="C1292">
        <v>402.1875</v>
      </c>
      <c r="D1292">
        <v>3042.2845447573159</v>
      </c>
      <c r="E1292">
        <v>702.70270270270271</v>
      </c>
      <c r="F1292">
        <v>375</v>
      </c>
      <c r="G1292">
        <v>4522.1747474600188</v>
      </c>
    </row>
    <row r="1293" spans="1:7" x14ac:dyDescent="0.35">
      <c r="A1293" s="2">
        <v>44615.791666666657</v>
      </c>
      <c r="B1293">
        <v>0</v>
      </c>
      <c r="C1293">
        <v>402.1875</v>
      </c>
      <c r="D1293">
        <v>3065.0848460470738</v>
      </c>
      <c r="E1293">
        <v>702.70270270270271</v>
      </c>
      <c r="F1293">
        <v>375</v>
      </c>
      <c r="G1293">
        <v>4544.9750487497768</v>
      </c>
    </row>
    <row r="1294" spans="1:7" x14ac:dyDescent="0.35">
      <c r="A1294" s="2">
        <v>44615.833333333343</v>
      </c>
      <c r="B1294">
        <v>0</v>
      </c>
      <c r="C1294">
        <v>402.1875</v>
      </c>
      <c r="D1294">
        <v>2510.5366610309288</v>
      </c>
      <c r="E1294">
        <v>702.70270270270271</v>
      </c>
      <c r="F1294">
        <v>375</v>
      </c>
      <c r="G1294">
        <v>3990.4268637336322</v>
      </c>
    </row>
    <row r="1295" spans="1:7" x14ac:dyDescent="0.35">
      <c r="A1295" s="2">
        <v>44615.875</v>
      </c>
      <c r="B1295">
        <v>0</v>
      </c>
      <c r="C1295">
        <v>402.1875</v>
      </c>
      <c r="D1295">
        <v>2472.8356336797651</v>
      </c>
      <c r="E1295">
        <v>702.70270270270271</v>
      </c>
      <c r="F1295">
        <v>375</v>
      </c>
      <c r="G1295">
        <v>3952.7258363824681</v>
      </c>
    </row>
    <row r="1296" spans="1:7" x14ac:dyDescent="0.35">
      <c r="A1296" s="2">
        <v>44615.916666666657</v>
      </c>
      <c r="B1296">
        <v>0</v>
      </c>
      <c r="C1296">
        <v>402.1875</v>
      </c>
      <c r="D1296">
        <v>2458.4024389761921</v>
      </c>
      <c r="E1296">
        <v>702.70270270270271</v>
      </c>
      <c r="F1296">
        <v>375</v>
      </c>
      <c r="G1296">
        <v>3938.2926416788951</v>
      </c>
    </row>
    <row r="1297" spans="1:7" x14ac:dyDescent="0.35">
      <c r="A1297" s="2">
        <v>44615.958333333343</v>
      </c>
      <c r="B1297">
        <v>0</v>
      </c>
      <c r="C1297">
        <v>402.1875</v>
      </c>
      <c r="D1297">
        <v>2418.1256085489731</v>
      </c>
      <c r="E1297">
        <v>702.70270270270271</v>
      </c>
      <c r="F1297">
        <v>375</v>
      </c>
      <c r="G1297">
        <v>3898.015811251676</v>
      </c>
    </row>
    <row r="1298" spans="1:7" x14ac:dyDescent="0.35">
      <c r="A1298" s="2">
        <v>44616</v>
      </c>
      <c r="B1298">
        <v>0</v>
      </c>
      <c r="C1298">
        <v>402.1875</v>
      </c>
      <c r="D1298">
        <v>2394.853398088952</v>
      </c>
      <c r="E1298">
        <v>702.70270270270271</v>
      </c>
      <c r="F1298">
        <v>375</v>
      </c>
      <c r="G1298">
        <v>3874.743600791654</v>
      </c>
    </row>
    <row r="1299" spans="1:7" x14ac:dyDescent="0.35">
      <c r="A1299" s="2">
        <v>44616.041666666657</v>
      </c>
      <c r="B1299">
        <v>0</v>
      </c>
      <c r="C1299">
        <v>402.1875</v>
      </c>
      <c r="D1299">
        <v>2349.9474028238719</v>
      </c>
      <c r="E1299">
        <v>702.70270270270271</v>
      </c>
      <c r="F1299">
        <v>375</v>
      </c>
      <c r="G1299">
        <v>3829.8376055265749</v>
      </c>
    </row>
    <row r="1300" spans="1:7" x14ac:dyDescent="0.35">
      <c r="A1300" s="2">
        <v>44616.083333333343</v>
      </c>
      <c r="B1300">
        <v>0</v>
      </c>
      <c r="C1300">
        <v>402.1875</v>
      </c>
      <c r="D1300">
        <v>2303.467335187438</v>
      </c>
      <c r="E1300">
        <v>702.70270270270271</v>
      </c>
      <c r="F1300">
        <v>375</v>
      </c>
      <c r="G1300">
        <v>3783.357537890141</v>
      </c>
    </row>
    <row r="1301" spans="1:7" x14ac:dyDescent="0.35">
      <c r="A1301" s="2">
        <v>44616.125</v>
      </c>
      <c r="B1301">
        <v>0</v>
      </c>
      <c r="C1301">
        <v>402.1875</v>
      </c>
      <c r="D1301">
        <v>2268.8804364732082</v>
      </c>
      <c r="E1301">
        <v>702.70270270270271</v>
      </c>
      <c r="F1301">
        <v>375</v>
      </c>
      <c r="G1301">
        <v>3748.7706391759102</v>
      </c>
    </row>
    <row r="1302" spans="1:7" x14ac:dyDescent="0.35">
      <c r="A1302" s="2">
        <v>44616.166666666657</v>
      </c>
      <c r="B1302">
        <v>0</v>
      </c>
      <c r="C1302">
        <v>402.1875</v>
      </c>
      <c r="D1302">
        <v>2270.3693511675292</v>
      </c>
      <c r="E1302">
        <v>702.70270270270271</v>
      </c>
      <c r="F1302">
        <v>375</v>
      </c>
      <c r="G1302">
        <v>3750.2595538702321</v>
      </c>
    </row>
    <row r="1303" spans="1:7" x14ac:dyDescent="0.35">
      <c r="A1303" s="2">
        <v>44616.208333333343</v>
      </c>
      <c r="B1303">
        <v>0</v>
      </c>
      <c r="C1303">
        <v>402.1875</v>
      </c>
      <c r="D1303">
        <v>2293.3802515132129</v>
      </c>
      <c r="E1303">
        <v>702.70270270270271</v>
      </c>
      <c r="F1303">
        <v>375</v>
      </c>
      <c r="G1303">
        <v>3773.2704542159149</v>
      </c>
    </row>
    <row r="1304" spans="1:7" x14ac:dyDescent="0.35">
      <c r="A1304" s="2">
        <v>44616.25</v>
      </c>
      <c r="B1304">
        <v>0</v>
      </c>
      <c r="C1304">
        <v>402.1875</v>
      </c>
      <c r="D1304">
        <v>2529.063708601394</v>
      </c>
      <c r="E1304">
        <v>702.70270270270271</v>
      </c>
      <c r="F1304">
        <v>375</v>
      </c>
      <c r="G1304">
        <v>4008.953911304096</v>
      </c>
    </row>
    <row r="1305" spans="1:7" x14ac:dyDescent="0.35">
      <c r="A1305" s="2">
        <v>44616.291666666657</v>
      </c>
      <c r="B1305">
        <v>0</v>
      </c>
      <c r="C1305">
        <v>402.1875</v>
      </c>
      <c r="D1305">
        <v>2612.872555346647</v>
      </c>
      <c r="E1305">
        <v>702.70270270270271</v>
      </c>
      <c r="F1305">
        <v>375</v>
      </c>
      <c r="G1305">
        <v>4092.762758049349</v>
      </c>
    </row>
    <row r="1306" spans="1:7" x14ac:dyDescent="0.35">
      <c r="A1306" s="2">
        <v>44616.333333333343</v>
      </c>
      <c r="B1306">
        <v>0</v>
      </c>
      <c r="C1306">
        <v>402.1875</v>
      </c>
      <c r="D1306">
        <v>2668.740156831775</v>
      </c>
      <c r="E1306">
        <v>702.70270270270271</v>
      </c>
      <c r="F1306">
        <v>375</v>
      </c>
      <c r="G1306">
        <v>4148.6303595344771</v>
      </c>
    </row>
    <row r="1307" spans="1:7" x14ac:dyDescent="0.35">
      <c r="A1307" s="2">
        <v>44616.375</v>
      </c>
      <c r="B1307">
        <v>0</v>
      </c>
      <c r="C1307">
        <v>402.1875</v>
      </c>
      <c r="D1307">
        <v>2436.9473225925949</v>
      </c>
      <c r="E1307">
        <v>702.70270270270271</v>
      </c>
      <c r="F1307">
        <v>375</v>
      </c>
      <c r="G1307">
        <v>3916.8375252952969</v>
      </c>
    </row>
    <row r="1308" spans="1:7" x14ac:dyDescent="0.35">
      <c r="A1308" s="2">
        <v>44616.416666666657</v>
      </c>
      <c r="B1308">
        <v>0</v>
      </c>
      <c r="C1308">
        <v>402.1875</v>
      </c>
      <c r="D1308">
        <v>2717.7084433402902</v>
      </c>
      <c r="E1308">
        <v>702.70270270270271</v>
      </c>
      <c r="F1308">
        <v>375</v>
      </c>
      <c r="G1308">
        <v>4197.5986460429922</v>
      </c>
    </row>
    <row r="1309" spans="1:7" x14ac:dyDescent="0.35">
      <c r="A1309" s="2">
        <v>44616.458333333343</v>
      </c>
      <c r="B1309">
        <v>0</v>
      </c>
      <c r="C1309">
        <v>402.1875</v>
      </c>
      <c r="D1309">
        <v>2616.9257331363651</v>
      </c>
      <c r="E1309">
        <v>702.70270270270271</v>
      </c>
      <c r="F1309">
        <v>375</v>
      </c>
      <c r="G1309">
        <v>4096.8159358390676</v>
      </c>
    </row>
    <row r="1310" spans="1:7" x14ac:dyDescent="0.35">
      <c r="A1310" s="2">
        <v>44616.5</v>
      </c>
      <c r="B1310">
        <v>0</v>
      </c>
      <c r="C1310">
        <v>402.1875</v>
      </c>
      <c r="D1310">
        <v>2509.820796445922</v>
      </c>
      <c r="E1310">
        <v>702.70270270270271</v>
      </c>
      <c r="F1310">
        <v>375</v>
      </c>
      <c r="G1310">
        <v>3989.7109991486241</v>
      </c>
    </row>
    <row r="1311" spans="1:7" x14ac:dyDescent="0.35">
      <c r="A1311" s="2">
        <v>44616.541666666657</v>
      </c>
      <c r="B1311">
        <v>0</v>
      </c>
      <c r="C1311">
        <v>402.1875</v>
      </c>
      <c r="D1311">
        <v>2037.1815211269959</v>
      </c>
      <c r="E1311">
        <v>702.70270270270271</v>
      </c>
      <c r="F1311">
        <v>375</v>
      </c>
      <c r="G1311">
        <v>3517.0717238296979</v>
      </c>
    </row>
    <row r="1312" spans="1:7" x14ac:dyDescent="0.35">
      <c r="A1312" s="2">
        <v>44616.583333333343</v>
      </c>
      <c r="B1312">
        <v>0</v>
      </c>
      <c r="C1312">
        <v>402.1875</v>
      </c>
      <c r="D1312">
        <v>2022.4812015901491</v>
      </c>
      <c r="E1312">
        <v>702.70270270270271</v>
      </c>
      <c r="F1312">
        <v>375</v>
      </c>
      <c r="G1312">
        <v>3502.3714042928509</v>
      </c>
    </row>
    <row r="1313" spans="1:7" x14ac:dyDescent="0.35">
      <c r="A1313" s="2">
        <v>44616.625</v>
      </c>
      <c r="B1313">
        <v>0</v>
      </c>
      <c r="C1313">
        <v>402.1875</v>
      </c>
      <c r="D1313">
        <v>2039.067430165597</v>
      </c>
      <c r="E1313">
        <v>702.70270270270271</v>
      </c>
      <c r="F1313">
        <v>375</v>
      </c>
      <c r="G1313">
        <v>3518.9576328683002</v>
      </c>
    </row>
    <row r="1314" spans="1:7" x14ac:dyDescent="0.35">
      <c r="A1314" s="2">
        <v>44616.666666666657</v>
      </c>
      <c r="B1314">
        <v>0</v>
      </c>
      <c r="C1314">
        <v>402.1875</v>
      </c>
      <c r="D1314">
        <v>2060.5734924327949</v>
      </c>
      <c r="E1314">
        <v>702.70270270270271</v>
      </c>
      <c r="F1314">
        <v>375</v>
      </c>
      <c r="G1314">
        <v>3540.4636951354978</v>
      </c>
    </row>
    <row r="1315" spans="1:7" x14ac:dyDescent="0.35">
      <c r="A1315" s="2">
        <v>44616.708333333343</v>
      </c>
      <c r="B1315">
        <v>0</v>
      </c>
      <c r="C1315">
        <v>402.1875</v>
      </c>
      <c r="D1315">
        <v>2613.4579745398319</v>
      </c>
      <c r="E1315">
        <v>702.70270270270271</v>
      </c>
      <c r="F1315">
        <v>375</v>
      </c>
      <c r="G1315">
        <v>4093.3481772425348</v>
      </c>
    </row>
    <row r="1316" spans="1:7" x14ac:dyDescent="0.35">
      <c r="A1316" s="2">
        <v>44616.75</v>
      </c>
      <c r="B1316">
        <v>0</v>
      </c>
      <c r="C1316">
        <v>402.1875</v>
      </c>
      <c r="D1316">
        <v>2611.9934648918129</v>
      </c>
      <c r="E1316">
        <v>702.70270270270271</v>
      </c>
      <c r="F1316">
        <v>375</v>
      </c>
      <c r="G1316">
        <v>4091.8836675945158</v>
      </c>
    </row>
    <row r="1317" spans="1:7" x14ac:dyDescent="0.35">
      <c r="A1317" s="2">
        <v>44616.791666666657</v>
      </c>
      <c r="B1317">
        <v>0</v>
      </c>
      <c r="C1317">
        <v>402.1875</v>
      </c>
      <c r="D1317">
        <v>2540.8121916614559</v>
      </c>
      <c r="E1317">
        <v>702.70270270270271</v>
      </c>
      <c r="F1317">
        <v>375</v>
      </c>
      <c r="G1317">
        <v>4020.7023943641589</v>
      </c>
    </row>
    <row r="1318" spans="1:7" x14ac:dyDescent="0.35">
      <c r="A1318" s="2">
        <v>44616.833333333343</v>
      </c>
      <c r="B1318">
        <v>0</v>
      </c>
      <c r="C1318">
        <v>402.1875</v>
      </c>
      <c r="D1318">
        <v>1982.9566448341991</v>
      </c>
      <c r="E1318">
        <v>702.70270270270271</v>
      </c>
      <c r="F1318">
        <v>375</v>
      </c>
      <c r="G1318">
        <v>3462.8468475369018</v>
      </c>
    </row>
    <row r="1319" spans="1:7" x14ac:dyDescent="0.35">
      <c r="A1319" s="2">
        <v>44616.875</v>
      </c>
      <c r="B1319">
        <v>0</v>
      </c>
      <c r="C1319">
        <v>402.1875</v>
      </c>
      <c r="D1319">
        <v>1930.4813336031059</v>
      </c>
      <c r="E1319">
        <v>702.70270270270271</v>
      </c>
      <c r="F1319">
        <v>375</v>
      </c>
      <c r="G1319">
        <v>3410.3715363058091</v>
      </c>
    </row>
    <row r="1320" spans="1:7" x14ac:dyDescent="0.35">
      <c r="A1320" s="2">
        <v>44616.916666666657</v>
      </c>
      <c r="B1320">
        <v>0</v>
      </c>
      <c r="C1320">
        <v>402.1875</v>
      </c>
      <c r="D1320">
        <v>1906.761563108365</v>
      </c>
      <c r="E1320">
        <v>702.70270270270271</v>
      </c>
      <c r="F1320">
        <v>375</v>
      </c>
      <c r="G1320">
        <v>3386.6517658110679</v>
      </c>
    </row>
    <row r="1321" spans="1:7" x14ac:dyDescent="0.35">
      <c r="A1321" s="2">
        <v>44616.958333333343</v>
      </c>
      <c r="B1321">
        <v>0</v>
      </c>
      <c r="C1321">
        <v>402.1875</v>
      </c>
      <c r="D1321">
        <v>1853.9995582783481</v>
      </c>
      <c r="E1321">
        <v>702.70270270270271</v>
      </c>
      <c r="F1321">
        <v>375</v>
      </c>
      <c r="G1321">
        <v>3333.889760981051</v>
      </c>
    </row>
    <row r="1322" spans="1:7" x14ac:dyDescent="0.35">
      <c r="A1322" s="2">
        <v>44617</v>
      </c>
      <c r="B1322">
        <v>0</v>
      </c>
      <c r="C1322">
        <v>402.1875</v>
      </c>
      <c r="D1322">
        <v>1827.560322012303</v>
      </c>
      <c r="E1322">
        <v>702.70270270270271</v>
      </c>
      <c r="F1322">
        <v>375</v>
      </c>
      <c r="G1322">
        <v>3307.450524715005</v>
      </c>
    </row>
    <row r="1323" spans="1:7" x14ac:dyDescent="0.35">
      <c r="A1323" s="2">
        <v>44617.041666666657</v>
      </c>
      <c r="B1323">
        <v>0</v>
      </c>
      <c r="C1323">
        <v>402.1875</v>
      </c>
      <c r="D1323">
        <v>1802.5559850563091</v>
      </c>
      <c r="E1323">
        <v>702.70270270270271</v>
      </c>
      <c r="F1323">
        <v>375</v>
      </c>
      <c r="G1323">
        <v>3282.446187759012</v>
      </c>
    </row>
    <row r="1324" spans="1:7" x14ac:dyDescent="0.35">
      <c r="A1324" s="2">
        <v>44617.083333333343</v>
      </c>
      <c r="B1324">
        <v>0</v>
      </c>
      <c r="C1324">
        <v>402.1875</v>
      </c>
      <c r="D1324">
        <v>1817.8311231064349</v>
      </c>
      <c r="E1324">
        <v>702.70270270270271</v>
      </c>
      <c r="F1324">
        <v>375</v>
      </c>
      <c r="G1324">
        <v>3297.7213258091379</v>
      </c>
    </row>
    <row r="1325" spans="1:7" x14ac:dyDescent="0.35">
      <c r="A1325" s="2">
        <v>44617.125</v>
      </c>
      <c r="B1325">
        <v>0</v>
      </c>
      <c r="C1325">
        <v>402.1875</v>
      </c>
      <c r="D1325">
        <v>1807.3651601738461</v>
      </c>
      <c r="E1325">
        <v>702.70270270270271</v>
      </c>
      <c r="F1325">
        <v>375</v>
      </c>
      <c r="G1325">
        <v>3287.255362876549</v>
      </c>
    </row>
    <row r="1326" spans="1:7" x14ac:dyDescent="0.35">
      <c r="A1326" s="2">
        <v>44617.166666666657</v>
      </c>
      <c r="B1326">
        <v>0</v>
      </c>
      <c r="C1326">
        <v>402.1875</v>
      </c>
      <c r="D1326">
        <v>1817.9111593579439</v>
      </c>
      <c r="E1326">
        <v>702.70270270270271</v>
      </c>
      <c r="F1326">
        <v>375</v>
      </c>
      <c r="G1326">
        <v>3297.8013620606471</v>
      </c>
    </row>
    <row r="1327" spans="1:7" x14ac:dyDescent="0.35">
      <c r="A1327" s="2">
        <v>44617.208333333343</v>
      </c>
      <c r="B1327">
        <v>0</v>
      </c>
      <c r="C1327">
        <v>402.1875</v>
      </c>
      <c r="D1327">
        <v>1835.8018753980771</v>
      </c>
      <c r="E1327">
        <v>702.70270270270271</v>
      </c>
      <c r="F1327">
        <v>375</v>
      </c>
      <c r="G1327">
        <v>3315.6920781007798</v>
      </c>
    </row>
    <row r="1328" spans="1:7" x14ac:dyDescent="0.35">
      <c r="A1328" s="2">
        <v>44617.25</v>
      </c>
      <c r="B1328">
        <v>0</v>
      </c>
      <c r="C1328">
        <v>402.1875</v>
      </c>
      <c r="D1328">
        <v>2188.698196381883</v>
      </c>
      <c r="E1328">
        <v>702.70270270270271</v>
      </c>
      <c r="F1328">
        <v>375</v>
      </c>
      <c r="G1328">
        <v>3668.588399084585</v>
      </c>
    </row>
    <row r="1329" spans="1:7" x14ac:dyDescent="0.35">
      <c r="A1329" s="2">
        <v>44617.291666666657</v>
      </c>
      <c r="B1329">
        <v>0</v>
      </c>
      <c r="C1329">
        <v>402.1875</v>
      </c>
      <c r="D1329">
        <v>2283.6614799638992</v>
      </c>
      <c r="E1329">
        <v>702.70270270270271</v>
      </c>
      <c r="F1329">
        <v>375</v>
      </c>
      <c r="G1329">
        <v>3763.5516826666021</v>
      </c>
    </row>
    <row r="1330" spans="1:7" x14ac:dyDescent="0.35">
      <c r="A1330" s="2">
        <v>44617.333333333343</v>
      </c>
      <c r="B1330">
        <v>0</v>
      </c>
      <c r="C1330">
        <v>402.1875</v>
      </c>
      <c r="D1330">
        <v>2341.7038590150769</v>
      </c>
      <c r="E1330">
        <v>702.70270270270271</v>
      </c>
      <c r="F1330">
        <v>375</v>
      </c>
      <c r="G1330">
        <v>3821.5940617177798</v>
      </c>
    </row>
    <row r="1331" spans="1:7" x14ac:dyDescent="0.35">
      <c r="A1331" s="2">
        <v>44617.375</v>
      </c>
      <c r="B1331">
        <v>0</v>
      </c>
      <c r="C1331">
        <v>402.1875</v>
      </c>
      <c r="D1331">
        <v>2048.4883595106421</v>
      </c>
      <c r="E1331">
        <v>702.70270270270271</v>
      </c>
      <c r="F1331">
        <v>375</v>
      </c>
      <c r="G1331">
        <v>3528.378562213345</v>
      </c>
    </row>
    <row r="1332" spans="1:7" x14ac:dyDescent="0.35">
      <c r="A1332" s="2">
        <v>44617.416666666657</v>
      </c>
      <c r="B1332">
        <v>0</v>
      </c>
      <c r="C1332">
        <v>402.1875</v>
      </c>
      <c r="D1332">
        <v>2325.5130928291119</v>
      </c>
      <c r="E1332">
        <v>702.70270270270271</v>
      </c>
      <c r="F1332">
        <v>375</v>
      </c>
      <c r="G1332">
        <v>3805.4032955318148</v>
      </c>
    </row>
    <row r="1333" spans="1:7" x14ac:dyDescent="0.35">
      <c r="A1333" s="2">
        <v>44617.458333333343</v>
      </c>
      <c r="B1333">
        <v>0</v>
      </c>
      <c r="C1333">
        <v>402.1875</v>
      </c>
      <c r="D1333">
        <v>2241.2656653170352</v>
      </c>
      <c r="E1333">
        <v>702.70270270270271</v>
      </c>
      <c r="F1333">
        <v>375</v>
      </c>
      <c r="G1333">
        <v>3721.1558680197381</v>
      </c>
    </row>
    <row r="1334" spans="1:7" x14ac:dyDescent="0.35">
      <c r="A1334" s="2">
        <v>44617.5</v>
      </c>
      <c r="B1334">
        <v>0</v>
      </c>
      <c r="C1334">
        <v>402.1875</v>
      </c>
      <c r="D1334">
        <v>2178.7335349055629</v>
      </c>
      <c r="E1334">
        <v>702.70270270270271</v>
      </c>
      <c r="F1334">
        <v>375</v>
      </c>
      <c r="G1334">
        <v>3658.6237376082649</v>
      </c>
    </row>
    <row r="1335" spans="1:7" x14ac:dyDescent="0.35">
      <c r="A1335" s="2">
        <v>44617.541666666657</v>
      </c>
      <c r="B1335">
        <v>0</v>
      </c>
      <c r="C1335">
        <v>402.1875</v>
      </c>
      <c r="D1335">
        <v>1767.026738454512</v>
      </c>
      <c r="E1335">
        <v>702.70270270270271</v>
      </c>
      <c r="F1335">
        <v>375</v>
      </c>
      <c r="G1335">
        <v>3246.9169411572152</v>
      </c>
    </row>
    <row r="1336" spans="1:7" x14ac:dyDescent="0.35">
      <c r="A1336" s="2">
        <v>44617.583333333343</v>
      </c>
      <c r="B1336">
        <v>0</v>
      </c>
      <c r="C1336">
        <v>402.1875</v>
      </c>
      <c r="D1336">
        <v>1810.9069166599161</v>
      </c>
      <c r="E1336">
        <v>702.70270270270271</v>
      </c>
      <c r="F1336">
        <v>375</v>
      </c>
      <c r="G1336">
        <v>3290.7971193626181</v>
      </c>
    </row>
    <row r="1337" spans="1:7" x14ac:dyDescent="0.35">
      <c r="A1337" s="2">
        <v>44617.625</v>
      </c>
      <c r="B1337">
        <v>0</v>
      </c>
      <c r="C1337">
        <v>402.1875</v>
      </c>
      <c r="D1337">
        <v>1781.2985691165361</v>
      </c>
      <c r="E1337">
        <v>702.70270270270271</v>
      </c>
      <c r="F1337">
        <v>375</v>
      </c>
      <c r="G1337">
        <v>3261.1887718192379</v>
      </c>
    </row>
    <row r="1338" spans="1:7" x14ac:dyDescent="0.35">
      <c r="A1338" s="2">
        <v>44617.666666666657</v>
      </c>
      <c r="B1338">
        <v>0</v>
      </c>
      <c r="C1338">
        <v>402.1875</v>
      </c>
      <c r="D1338">
        <v>1826.3552606503481</v>
      </c>
      <c r="E1338">
        <v>702.70270270270271</v>
      </c>
      <c r="F1338">
        <v>375</v>
      </c>
      <c r="G1338">
        <v>3306.245463353051</v>
      </c>
    </row>
    <row r="1339" spans="1:7" x14ac:dyDescent="0.35">
      <c r="A1339" s="2">
        <v>44617.708333333343</v>
      </c>
      <c r="B1339">
        <v>0</v>
      </c>
      <c r="C1339">
        <v>402.1875</v>
      </c>
      <c r="D1339">
        <v>2489.8510220591461</v>
      </c>
      <c r="E1339">
        <v>702.70270270270271</v>
      </c>
      <c r="F1339">
        <v>375</v>
      </c>
      <c r="G1339">
        <v>3969.741224761849</v>
      </c>
    </row>
    <row r="1340" spans="1:7" x14ac:dyDescent="0.35">
      <c r="A1340" s="2">
        <v>44617.75</v>
      </c>
      <c r="B1340">
        <v>0</v>
      </c>
      <c r="C1340">
        <v>402.1875</v>
      </c>
      <c r="D1340">
        <v>2545.6621928152149</v>
      </c>
      <c r="E1340">
        <v>702.70270270270271</v>
      </c>
      <c r="F1340">
        <v>375</v>
      </c>
      <c r="G1340">
        <v>4025.5523955179178</v>
      </c>
    </row>
    <row r="1341" spans="1:7" x14ac:dyDescent="0.35">
      <c r="A1341" s="2">
        <v>44617.791666666657</v>
      </c>
      <c r="B1341">
        <v>0</v>
      </c>
      <c r="C1341">
        <v>402.1875</v>
      </c>
      <c r="D1341">
        <v>2558.525094714742</v>
      </c>
      <c r="E1341">
        <v>702.70270270270271</v>
      </c>
      <c r="F1341">
        <v>375</v>
      </c>
      <c r="G1341">
        <v>4038.4152974174449</v>
      </c>
    </row>
    <row r="1342" spans="1:7" x14ac:dyDescent="0.35">
      <c r="A1342" s="2">
        <v>44617.833333333343</v>
      </c>
      <c r="B1342">
        <v>0</v>
      </c>
      <c r="C1342">
        <v>402.1875</v>
      </c>
      <c r="D1342">
        <v>1928.711036831965</v>
      </c>
      <c r="E1342">
        <v>702.70270270270271</v>
      </c>
      <c r="F1342">
        <v>375</v>
      </c>
      <c r="G1342">
        <v>3408.601239534667</v>
      </c>
    </row>
    <row r="1343" spans="1:7" x14ac:dyDescent="0.35">
      <c r="A1343" s="2">
        <v>44617.875</v>
      </c>
      <c r="B1343">
        <v>0</v>
      </c>
      <c r="C1343">
        <v>402.1875</v>
      </c>
      <c r="D1343">
        <v>1932.754066818924</v>
      </c>
      <c r="E1343">
        <v>702.70270270270271</v>
      </c>
      <c r="F1343">
        <v>375</v>
      </c>
      <c r="G1343">
        <v>3412.6442695216269</v>
      </c>
    </row>
    <row r="1344" spans="1:7" x14ac:dyDescent="0.35">
      <c r="A1344" s="2">
        <v>44617.916666666657</v>
      </c>
      <c r="B1344">
        <v>0</v>
      </c>
      <c r="C1344">
        <v>402.1875</v>
      </c>
      <c r="D1344">
        <v>1927.869596682242</v>
      </c>
      <c r="E1344">
        <v>702.70270270270271</v>
      </c>
      <c r="F1344">
        <v>375</v>
      </c>
      <c r="G1344">
        <v>3407.7597993849449</v>
      </c>
    </row>
    <row r="1345" spans="1:7" x14ac:dyDescent="0.35">
      <c r="A1345" s="2">
        <v>44617.958333333343</v>
      </c>
      <c r="B1345">
        <v>0</v>
      </c>
      <c r="C1345">
        <v>402.1875</v>
      </c>
      <c r="D1345">
        <v>1938.239706209602</v>
      </c>
      <c r="E1345">
        <v>702.70270270270271</v>
      </c>
      <c r="F1345">
        <v>375</v>
      </c>
      <c r="G1345">
        <v>3418.1299089123049</v>
      </c>
    </row>
    <row r="1346" spans="1:7" x14ac:dyDescent="0.35">
      <c r="A1346" s="2">
        <v>44618</v>
      </c>
      <c r="B1346">
        <v>0</v>
      </c>
      <c r="C1346">
        <v>402.1875</v>
      </c>
      <c r="D1346">
        <v>1948.3136899929939</v>
      </c>
      <c r="E1346">
        <v>702.70270270270271</v>
      </c>
      <c r="F1346">
        <v>375</v>
      </c>
      <c r="G1346">
        <v>3428.203892695697</v>
      </c>
    </row>
    <row r="1347" spans="1:7" x14ac:dyDescent="0.35">
      <c r="A1347" s="2">
        <v>44618.041666666657</v>
      </c>
      <c r="B1347">
        <v>0</v>
      </c>
      <c r="C1347">
        <v>402.1875</v>
      </c>
      <c r="D1347">
        <v>2024.6184127172271</v>
      </c>
      <c r="E1347">
        <v>702.70270270270271</v>
      </c>
      <c r="F1347">
        <v>375</v>
      </c>
      <c r="G1347">
        <v>3504.5086154199298</v>
      </c>
    </row>
    <row r="1348" spans="1:7" x14ac:dyDescent="0.35">
      <c r="A1348" s="2">
        <v>44618.083333333343</v>
      </c>
      <c r="B1348">
        <v>0</v>
      </c>
      <c r="C1348">
        <v>402.1875</v>
      </c>
      <c r="D1348">
        <v>2039.6600227091619</v>
      </c>
      <c r="E1348">
        <v>702.70270270270271</v>
      </c>
      <c r="F1348">
        <v>375</v>
      </c>
      <c r="G1348">
        <v>3519.5502254118651</v>
      </c>
    </row>
    <row r="1349" spans="1:7" x14ac:dyDescent="0.35">
      <c r="A1349" s="2">
        <v>44618.125</v>
      </c>
      <c r="B1349">
        <v>0</v>
      </c>
      <c r="C1349">
        <v>402.1875</v>
      </c>
      <c r="D1349">
        <v>2068.9233058212221</v>
      </c>
      <c r="E1349">
        <v>702.70270270270271</v>
      </c>
      <c r="F1349">
        <v>375</v>
      </c>
      <c r="G1349">
        <v>3548.8135085239251</v>
      </c>
    </row>
    <row r="1350" spans="1:7" x14ac:dyDescent="0.35">
      <c r="A1350" s="2">
        <v>44618.166666666657</v>
      </c>
      <c r="B1350">
        <v>0</v>
      </c>
      <c r="C1350">
        <v>402.1875</v>
      </c>
      <c r="D1350">
        <v>2105.0619181942839</v>
      </c>
      <c r="E1350">
        <v>702.70270270270271</v>
      </c>
      <c r="F1350">
        <v>375</v>
      </c>
      <c r="G1350">
        <v>3584.9521208969859</v>
      </c>
    </row>
    <row r="1351" spans="1:7" x14ac:dyDescent="0.35">
      <c r="A1351" s="2">
        <v>44618.208333333343</v>
      </c>
      <c r="B1351">
        <v>0</v>
      </c>
      <c r="C1351">
        <v>402.1875</v>
      </c>
      <c r="D1351">
        <v>2222.830143659055</v>
      </c>
      <c r="E1351">
        <v>702.70270270270271</v>
      </c>
      <c r="F1351">
        <v>375</v>
      </c>
      <c r="G1351">
        <v>3702.720346361757</v>
      </c>
    </row>
    <row r="1352" spans="1:7" x14ac:dyDescent="0.35">
      <c r="A1352" s="2">
        <v>44618.25</v>
      </c>
      <c r="B1352">
        <v>0</v>
      </c>
      <c r="C1352">
        <v>402.1875</v>
      </c>
      <c r="D1352">
        <v>2550.895982191978</v>
      </c>
      <c r="E1352">
        <v>702.70270270270271</v>
      </c>
      <c r="F1352">
        <v>375</v>
      </c>
      <c r="G1352">
        <v>4030.78618489468</v>
      </c>
    </row>
    <row r="1353" spans="1:7" x14ac:dyDescent="0.35">
      <c r="A1353" s="2">
        <v>44618.291666666657</v>
      </c>
      <c r="B1353">
        <v>0</v>
      </c>
      <c r="C1353">
        <v>402.1875</v>
      </c>
      <c r="D1353">
        <v>2648.5762770629781</v>
      </c>
      <c r="E1353">
        <v>702.70270270270271</v>
      </c>
      <c r="F1353">
        <v>375</v>
      </c>
      <c r="G1353">
        <v>4128.4664797656806</v>
      </c>
    </row>
    <row r="1354" spans="1:7" x14ac:dyDescent="0.35">
      <c r="A1354" s="2">
        <v>44618.333333333343</v>
      </c>
      <c r="B1354">
        <v>0</v>
      </c>
      <c r="C1354">
        <v>402.1875</v>
      </c>
      <c r="D1354">
        <v>2493.991985331571</v>
      </c>
      <c r="E1354">
        <v>702.70270270270271</v>
      </c>
      <c r="F1354">
        <v>375</v>
      </c>
      <c r="G1354">
        <v>3973.882188034273</v>
      </c>
    </row>
    <row r="1355" spans="1:7" x14ac:dyDescent="0.35">
      <c r="A1355" s="2">
        <v>44618.375</v>
      </c>
      <c r="B1355">
        <v>0</v>
      </c>
      <c r="C1355">
        <v>402.1875</v>
      </c>
      <c r="D1355">
        <v>2084.310953091684</v>
      </c>
      <c r="E1355">
        <v>702.70270270270271</v>
      </c>
      <c r="F1355">
        <v>375</v>
      </c>
      <c r="G1355">
        <v>3564.201155794387</v>
      </c>
    </row>
    <row r="1356" spans="1:7" x14ac:dyDescent="0.35">
      <c r="A1356" s="2">
        <v>44618.416666666657</v>
      </c>
      <c r="B1356">
        <v>0</v>
      </c>
      <c r="C1356">
        <v>402.1875</v>
      </c>
      <c r="D1356">
        <v>2236.2927611328432</v>
      </c>
      <c r="E1356">
        <v>702.70270270270271</v>
      </c>
      <c r="F1356">
        <v>375</v>
      </c>
      <c r="G1356">
        <v>3716.1829638355462</v>
      </c>
    </row>
    <row r="1357" spans="1:7" x14ac:dyDescent="0.35">
      <c r="A1357" s="2">
        <v>44618.458333333343</v>
      </c>
      <c r="B1357">
        <v>0</v>
      </c>
      <c r="C1357">
        <v>402.1875</v>
      </c>
      <c r="D1357">
        <v>2106.0697711270932</v>
      </c>
      <c r="E1357">
        <v>702.70270270270271</v>
      </c>
      <c r="F1357">
        <v>375</v>
      </c>
      <c r="G1357">
        <v>3585.9599738297961</v>
      </c>
    </row>
    <row r="1358" spans="1:7" x14ac:dyDescent="0.35">
      <c r="A1358" s="2">
        <v>44618.5</v>
      </c>
      <c r="B1358">
        <v>0</v>
      </c>
      <c r="C1358">
        <v>402.1875</v>
      </c>
      <c r="D1358">
        <v>2083.8958212971852</v>
      </c>
      <c r="E1358">
        <v>702.70270270270271</v>
      </c>
      <c r="F1358">
        <v>375</v>
      </c>
      <c r="G1358">
        <v>3563.7860239998881</v>
      </c>
    </row>
    <row r="1359" spans="1:7" x14ac:dyDescent="0.35">
      <c r="A1359" s="2">
        <v>44618.541666666657</v>
      </c>
      <c r="B1359">
        <v>0</v>
      </c>
      <c r="C1359">
        <v>402.1875</v>
      </c>
      <c r="D1359">
        <v>1709.0356295693371</v>
      </c>
      <c r="E1359">
        <v>702.70270270270271</v>
      </c>
      <c r="F1359">
        <v>375</v>
      </c>
      <c r="G1359">
        <v>3188.9258322720402</v>
      </c>
    </row>
    <row r="1360" spans="1:7" x14ac:dyDescent="0.35">
      <c r="A1360" s="2">
        <v>44618.583333333343</v>
      </c>
      <c r="B1360">
        <v>0</v>
      </c>
      <c r="C1360">
        <v>402.1875</v>
      </c>
      <c r="D1360">
        <v>1701.842017130575</v>
      </c>
      <c r="E1360">
        <v>702.70270270270271</v>
      </c>
      <c r="F1360">
        <v>375</v>
      </c>
      <c r="G1360">
        <v>3181.7322198332781</v>
      </c>
    </row>
    <row r="1361" spans="1:7" x14ac:dyDescent="0.35">
      <c r="A1361" s="2">
        <v>44618.625</v>
      </c>
      <c r="B1361">
        <v>0</v>
      </c>
      <c r="C1361">
        <v>402.1875</v>
      </c>
      <c r="D1361">
        <v>1736.0745310899611</v>
      </c>
      <c r="E1361">
        <v>702.70270270270271</v>
      </c>
      <c r="F1361">
        <v>375</v>
      </c>
      <c r="G1361">
        <v>3215.964733792664</v>
      </c>
    </row>
    <row r="1362" spans="1:7" x14ac:dyDescent="0.35">
      <c r="A1362" s="2">
        <v>44618.666666666657</v>
      </c>
      <c r="B1362">
        <v>0</v>
      </c>
      <c r="C1362">
        <v>402.1875</v>
      </c>
      <c r="D1362">
        <v>1826.89043284442</v>
      </c>
      <c r="E1362">
        <v>702.70270270270271</v>
      </c>
      <c r="F1362">
        <v>375</v>
      </c>
      <c r="G1362">
        <v>3306.780635547123</v>
      </c>
    </row>
    <row r="1363" spans="1:7" x14ac:dyDescent="0.35">
      <c r="A1363" s="2">
        <v>44618.708333333343</v>
      </c>
      <c r="B1363">
        <v>0</v>
      </c>
      <c r="C1363">
        <v>402.1875</v>
      </c>
      <c r="D1363">
        <v>2485.0663078986722</v>
      </c>
      <c r="E1363">
        <v>702.70270270270271</v>
      </c>
      <c r="F1363">
        <v>375</v>
      </c>
      <c r="G1363">
        <v>3964.9565106013738</v>
      </c>
    </row>
    <row r="1364" spans="1:7" x14ac:dyDescent="0.35">
      <c r="A1364" s="2">
        <v>44618.75</v>
      </c>
      <c r="B1364">
        <v>0</v>
      </c>
      <c r="C1364">
        <v>402.1875</v>
      </c>
      <c r="D1364">
        <v>2644.1010345446462</v>
      </c>
      <c r="E1364">
        <v>702.70270270270271</v>
      </c>
      <c r="F1364">
        <v>375</v>
      </c>
      <c r="G1364">
        <v>4123.9912372473482</v>
      </c>
    </row>
    <row r="1365" spans="1:7" x14ac:dyDescent="0.35">
      <c r="A1365" s="2">
        <v>44618.791666666657</v>
      </c>
      <c r="B1365">
        <v>0</v>
      </c>
      <c r="C1365">
        <v>402.1875</v>
      </c>
      <c r="D1365">
        <v>2756.8438500314469</v>
      </c>
      <c r="E1365">
        <v>702.70270270270271</v>
      </c>
      <c r="F1365">
        <v>375</v>
      </c>
      <c r="G1365">
        <v>4236.7340527341494</v>
      </c>
    </row>
    <row r="1366" spans="1:7" x14ac:dyDescent="0.35">
      <c r="A1366" s="2">
        <v>44618.833333333343</v>
      </c>
      <c r="B1366">
        <v>0</v>
      </c>
      <c r="C1366">
        <v>402.1875</v>
      </c>
      <c r="D1366">
        <v>2261.3540823344092</v>
      </c>
      <c r="E1366">
        <v>702.70270270270271</v>
      </c>
      <c r="F1366">
        <v>375</v>
      </c>
      <c r="G1366">
        <v>3741.2442850371121</v>
      </c>
    </row>
    <row r="1367" spans="1:7" x14ac:dyDescent="0.35">
      <c r="A1367" s="2">
        <v>44618.875</v>
      </c>
      <c r="B1367">
        <v>0</v>
      </c>
      <c r="C1367">
        <v>402.1875</v>
      </c>
      <c r="D1367">
        <v>2233.1746516498688</v>
      </c>
      <c r="E1367">
        <v>702.70270270270271</v>
      </c>
      <c r="F1367">
        <v>375</v>
      </c>
      <c r="G1367">
        <v>3713.0648543525708</v>
      </c>
    </row>
    <row r="1368" spans="1:7" x14ac:dyDescent="0.35">
      <c r="A1368" s="2">
        <v>44618.916666666657</v>
      </c>
      <c r="B1368">
        <v>0</v>
      </c>
      <c r="C1368">
        <v>402.1875</v>
      </c>
      <c r="D1368">
        <v>2252.707913967904</v>
      </c>
      <c r="E1368">
        <v>702.70270270270271</v>
      </c>
      <c r="F1368">
        <v>375</v>
      </c>
      <c r="G1368">
        <v>3732.598116670606</v>
      </c>
    </row>
    <row r="1369" spans="1:7" x14ac:dyDescent="0.35">
      <c r="A1369" s="2">
        <v>44618.958333333343</v>
      </c>
      <c r="B1369">
        <v>0</v>
      </c>
      <c r="C1369">
        <v>402.1875</v>
      </c>
      <c r="D1369">
        <v>2187.6537330840788</v>
      </c>
      <c r="E1369">
        <v>702.70270270270271</v>
      </c>
      <c r="F1369">
        <v>375</v>
      </c>
      <c r="G1369">
        <v>3667.5439357867822</v>
      </c>
    </row>
    <row r="1370" spans="1:7" x14ac:dyDescent="0.35">
      <c r="A1370" s="2">
        <v>44619</v>
      </c>
      <c r="B1370">
        <v>0</v>
      </c>
      <c r="C1370">
        <v>402.1875</v>
      </c>
      <c r="D1370">
        <v>2199.2312298609691</v>
      </c>
      <c r="E1370">
        <v>702.70270270270271</v>
      </c>
      <c r="F1370">
        <v>375</v>
      </c>
      <c r="G1370">
        <v>3679.121432563672</v>
      </c>
    </row>
    <row r="1371" spans="1:7" x14ac:dyDescent="0.35">
      <c r="A1371" s="2">
        <v>44619.041666666657</v>
      </c>
      <c r="B1371">
        <v>0</v>
      </c>
      <c r="C1371">
        <v>402.1875</v>
      </c>
      <c r="D1371">
        <v>2191.5411522465911</v>
      </c>
      <c r="E1371">
        <v>702.70270270270271</v>
      </c>
      <c r="F1371">
        <v>375</v>
      </c>
      <c r="G1371">
        <v>3671.431354949294</v>
      </c>
    </row>
    <row r="1372" spans="1:7" x14ac:dyDescent="0.35">
      <c r="A1372" s="2">
        <v>44619.083333333343</v>
      </c>
      <c r="B1372">
        <v>0</v>
      </c>
      <c r="C1372">
        <v>402.1875</v>
      </c>
      <c r="D1372">
        <v>2253.1169458985951</v>
      </c>
      <c r="E1372">
        <v>702.70270270270271</v>
      </c>
      <c r="F1372">
        <v>375</v>
      </c>
      <c r="G1372">
        <v>3733.007148601298</v>
      </c>
    </row>
    <row r="1373" spans="1:7" x14ac:dyDescent="0.35">
      <c r="A1373" s="2">
        <v>44619.125</v>
      </c>
      <c r="B1373">
        <v>0</v>
      </c>
      <c r="C1373">
        <v>402.1875</v>
      </c>
      <c r="D1373">
        <v>2311.408016005807</v>
      </c>
      <c r="E1373">
        <v>702.70270270270271</v>
      </c>
      <c r="F1373">
        <v>375</v>
      </c>
      <c r="G1373">
        <v>3791.298218708509</v>
      </c>
    </row>
    <row r="1374" spans="1:7" x14ac:dyDescent="0.35">
      <c r="A1374" s="2">
        <v>44619.166666666657</v>
      </c>
      <c r="B1374">
        <v>0</v>
      </c>
      <c r="C1374">
        <v>402.1875</v>
      </c>
      <c r="D1374">
        <v>2392.693850613653</v>
      </c>
      <c r="E1374">
        <v>702.70270270270271</v>
      </c>
      <c r="F1374">
        <v>375</v>
      </c>
      <c r="G1374">
        <v>3872.584053316355</v>
      </c>
    </row>
    <row r="1375" spans="1:7" x14ac:dyDescent="0.35">
      <c r="A1375" s="2">
        <v>44619.208333333343</v>
      </c>
      <c r="B1375">
        <v>0</v>
      </c>
      <c r="C1375">
        <v>402.1875</v>
      </c>
      <c r="D1375">
        <v>2512.8801996319462</v>
      </c>
      <c r="E1375">
        <v>702.70270270270271</v>
      </c>
      <c r="F1375">
        <v>375</v>
      </c>
      <c r="G1375">
        <v>3992.7704023346491</v>
      </c>
    </row>
    <row r="1376" spans="1:7" x14ac:dyDescent="0.35">
      <c r="A1376" s="2">
        <v>44619.25</v>
      </c>
      <c r="B1376">
        <v>0</v>
      </c>
      <c r="C1376">
        <v>402.1875</v>
      </c>
      <c r="D1376">
        <v>2799.2880666223768</v>
      </c>
      <c r="E1376">
        <v>702.70270270270271</v>
      </c>
      <c r="F1376">
        <v>375</v>
      </c>
      <c r="G1376">
        <v>4279.1782693250798</v>
      </c>
    </row>
    <row r="1377" spans="1:7" x14ac:dyDescent="0.35">
      <c r="A1377" s="2">
        <v>44619.291666666657</v>
      </c>
      <c r="B1377">
        <v>0</v>
      </c>
      <c r="C1377">
        <v>402.1875</v>
      </c>
      <c r="D1377">
        <v>2850.4771955712822</v>
      </c>
      <c r="E1377">
        <v>702.70270270270271</v>
      </c>
      <c r="F1377">
        <v>375</v>
      </c>
      <c r="G1377">
        <v>4330.3673982739847</v>
      </c>
    </row>
    <row r="1378" spans="1:7" x14ac:dyDescent="0.35">
      <c r="A1378" s="2">
        <v>44619.333333333343</v>
      </c>
      <c r="B1378">
        <v>0</v>
      </c>
      <c r="C1378">
        <v>402.1875</v>
      </c>
      <c r="D1378">
        <v>2733.4665217534289</v>
      </c>
      <c r="E1378">
        <v>702.70270270270271</v>
      </c>
      <c r="F1378">
        <v>375</v>
      </c>
      <c r="G1378">
        <v>4213.3567244561318</v>
      </c>
    </row>
    <row r="1379" spans="1:7" x14ac:dyDescent="0.35">
      <c r="A1379" s="2">
        <v>44619.375</v>
      </c>
      <c r="B1379">
        <v>0</v>
      </c>
      <c r="C1379">
        <v>402.1875</v>
      </c>
      <c r="D1379">
        <v>2419.863342894073</v>
      </c>
      <c r="E1379">
        <v>702.70270270270271</v>
      </c>
      <c r="F1379">
        <v>375</v>
      </c>
      <c r="G1379">
        <v>3899.753545596775</v>
      </c>
    </row>
    <row r="1380" spans="1:7" x14ac:dyDescent="0.35">
      <c r="A1380" s="2">
        <v>44619.416666666657</v>
      </c>
      <c r="B1380">
        <v>0</v>
      </c>
      <c r="C1380">
        <v>402.1875</v>
      </c>
      <c r="D1380">
        <v>2624.888493113463</v>
      </c>
      <c r="E1380">
        <v>702.70270270270271</v>
      </c>
      <c r="F1380">
        <v>375</v>
      </c>
      <c r="G1380">
        <v>4104.7786958161651</v>
      </c>
    </row>
    <row r="1381" spans="1:7" x14ac:dyDescent="0.35">
      <c r="A1381" s="2">
        <v>44619.458333333343</v>
      </c>
      <c r="B1381">
        <v>0</v>
      </c>
      <c r="C1381">
        <v>402.1875</v>
      </c>
      <c r="D1381">
        <v>2526.0565260642752</v>
      </c>
      <c r="E1381">
        <v>702.70270270270271</v>
      </c>
      <c r="F1381">
        <v>375</v>
      </c>
      <c r="G1381">
        <v>4005.9467287669781</v>
      </c>
    </row>
    <row r="1382" spans="1:7" x14ac:dyDescent="0.35">
      <c r="A1382" s="2">
        <v>44619.5</v>
      </c>
      <c r="B1382">
        <v>0</v>
      </c>
      <c r="C1382">
        <v>402.1875</v>
      </c>
      <c r="D1382">
        <v>2430.5168584677281</v>
      </c>
      <c r="E1382">
        <v>702.70270270270271</v>
      </c>
      <c r="F1382">
        <v>375</v>
      </c>
      <c r="G1382">
        <v>3910.407061170431</v>
      </c>
    </row>
    <row r="1383" spans="1:7" x14ac:dyDescent="0.35">
      <c r="A1383" s="2">
        <v>44619.541666666657</v>
      </c>
      <c r="B1383">
        <v>0</v>
      </c>
      <c r="C1383">
        <v>402.1875</v>
      </c>
      <c r="D1383">
        <v>2078.1352016115929</v>
      </c>
      <c r="E1383">
        <v>702.70270270270271</v>
      </c>
      <c r="F1383">
        <v>375</v>
      </c>
      <c r="G1383">
        <v>3558.0254043142959</v>
      </c>
    </row>
    <row r="1384" spans="1:7" x14ac:dyDescent="0.35">
      <c r="A1384" s="2">
        <v>44619.583333333343</v>
      </c>
      <c r="B1384">
        <v>0</v>
      </c>
      <c r="C1384">
        <v>402.1875</v>
      </c>
      <c r="D1384">
        <v>2074.0811963426409</v>
      </c>
      <c r="E1384">
        <v>702.70270270270271</v>
      </c>
      <c r="F1384">
        <v>375</v>
      </c>
      <c r="G1384">
        <v>3553.9713990453438</v>
      </c>
    </row>
    <row r="1385" spans="1:7" x14ac:dyDescent="0.35">
      <c r="A1385" s="2">
        <v>44619.625</v>
      </c>
      <c r="B1385">
        <v>0</v>
      </c>
      <c r="C1385">
        <v>402.1875</v>
      </c>
      <c r="D1385">
        <v>2172.5638888803551</v>
      </c>
      <c r="E1385">
        <v>702.70270270270271</v>
      </c>
      <c r="F1385">
        <v>375</v>
      </c>
      <c r="G1385">
        <v>3652.454091583058</v>
      </c>
    </row>
    <row r="1386" spans="1:7" x14ac:dyDescent="0.35">
      <c r="A1386" s="2">
        <v>44619.666666666657</v>
      </c>
      <c r="B1386">
        <v>0</v>
      </c>
      <c r="C1386">
        <v>402.1875</v>
      </c>
      <c r="D1386">
        <v>2283.1995955927241</v>
      </c>
      <c r="E1386">
        <v>702.70270270270271</v>
      </c>
      <c r="F1386">
        <v>375</v>
      </c>
      <c r="G1386">
        <v>3763.089798295427</v>
      </c>
    </row>
    <row r="1387" spans="1:7" x14ac:dyDescent="0.35">
      <c r="A1387" s="2">
        <v>44619.708333333343</v>
      </c>
      <c r="B1387">
        <v>0</v>
      </c>
      <c r="C1387">
        <v>402.1875</v>
      </c>
      <c r="D1387">
        <v>2946.5966465565079</v>
      </c>
      <c r="E1387">
        <v>702.70270270270271</v>
      </c>
      <c r="F1387">
        <v>375</v>
      </c>
      <c r="G1387">
        <v>4426.4868492592104</v>
      </c>
    </row>
    <row r="1388" spans="1:7" x14ac:dyDescent="0.35">
      <c r="A1388" s="2">
        <v>44619.75</v>
      </c>
      <c r="B1388">
        <v>0</v>
      </c>
      <c r="C1388">
        <v>402.1875</v>
      </c>
      <c r="D1388">
        <v>3000.6565637459521</v>
      </c>
      <c r="E1388">
        <v>702.70270270270271</v>
      </c>
      <c r="F1388">
        <v>375</v>
      </c>
      <c r="G1388">
        <v>4480.5467664486541</v>
      </c>
    </row>
    <row r="1389" spans="1:7" x14ac:dyDescent="0.35">
      <c r="A1389" s="2">
        <v>44619.791666666657</v>
      </c>
      <c r="B1389">
        <v>0</v>
      </c>
      <c r="C1389">
        <v>402.1875</v>
      </c>
      <c r="D1389">
        <v>3032.2551889417582</v>
      </c>
      <c r="E1389">
        <v>702.70270270270271</v>
      </c>
      <c r="F1389">
        <v>375</v>
      </c>
      <c r="G1389">
        <v>4512.1453916444607</v>
      </c>
    </row>
    <row r="1390" spans="1:7" x14ac:dyDescent="0.35">
      <c r="A1390" s="2">
        <v>44619.833333333343</v>
      </c>
      <c r="B1390">
        <v>0</v>
      </c>
      <c r="C1390">
        <v>402.1875</v>
      </c>
      <c r="D1390">
        <v>2466.12239530018</v>
      </c>
      <c r="E1390">
        <v>702.70270270270271</v>
      </c>
      <c r="F1390">
        <v>375</v>
      </c>
      <c r="G1390">
        <v>3946.0125980028829</v>
      </c>
    </row>
    <row r="1391" spans="1:7" x14ac:dyDescent="0.35">
      <c r="A1391" s="2">
        <v>44619.875</v>
      </c>
      <c r="B1391">
        <v>0</v>
      </c>
      <c r="C1391">
        <v>402.1875</v>
      </c>
      <c r="D1391">
        <v>2459.1985019539111</v>
      </c>
      <c r="E1391">
        <v>702.70270270270271</v>
      </c>
      <c r="F1391">
        <v>375</v>
      </c>
      <c r="G1391">
        <v>3939.0887046566131</v>
      </c>
    </row>
    <row r="1392" spans="1:7" x14ac:dyDescent="0.35">
      <c r="A1392" s="2">
        <v>44619.916666666657</v>
      </c>
      <c r="B1392">
        <v>0</v>
      </c>
      <c r="C1392">
        <v>402.1875</v>
      </c>
      <c r="D1392">
        <v>2403.0108225556601</v>
      </c>
      <c r="E1392">
        <v>702.70270270270271</v>
      </c>
      <c r="F1392">
        <v>375</v>
      </c>
      <c r="G1392">
        <v>3882.9010252583621</v>
      </c>
    </row>
    <row r="1393" spans="1:7" x14ac:dyDescent="0.35">
      <c r="A1393" s="2">
        <v>44619.958333333343</v>
      </c>
      <c r="B1393">
        <v>0</v>
      </c>
      <c r="C1393">
        <v>402.1875</v>
      </c>
      <c r="D1393">
        <v>2396.9422184541149</v>
      </c>
      <c r="E1393">
        <v>702.70270270270271</v>
      </c>
      <c r="F1393">
        <v>375</v>
      </c>
      <c r="G1393">
        <v>3876.8324211568179</v>
      </c>
    </row>
    <row r="1394" spans="1:7" x14ac:dyDescent="0.35">
      <c r="A1394" s="2">
        <v>44620</v>
      </c>
      <c r="B1394">
        <v>0</v>
      </c>
      <c r="C1394">
        <v>402.1875</v>
      </c>
      <c r="D1394">
        <v>2362.100640641564</v>
      </c>
      <c r="E1394">
        <v>702.70270270270271</v>
      </c>
      <c r="F1394">
        <v>375</v>
      </c>
      <c r="G1394">
        <v>3841.990843344267</v>
      </c>
    </row>
    <row r="1395" spans="1:7" x14ac:dyDescent="0.35">
      <c r="A1395" s="2">
        <v>44620.041666666657</v>
      </c>
      <c r="B1395">
        <v>0</v>
      </c>
      <c r="C1395">
        <v>402.1875</v>
      </c>
      <c r="D1395">
        <v>2348.107581023914</v>
      </c>
      <c r="E1395">
        <v>702.70270270270271</v>
      </c>
      <c r="F1395">
        <v>375</v>
      </c>
      <c r="G1395">
        <v>3827.9977837266169</v>
      </c>
    </row>
    <row r="1396" spans="1:7" x14ac:dyDescent="0.35">
      <c r="A1396" s="2">
        <v>44620.083333333343</v>
      </c>
      <c r="B1396">
        <v>0</v>
      </c>
      <c r="C1396">
        <v>402.1875</v>
      </c>
      <c r="D1396">
        <v>2311.2317573380592</v>
      </c>
      <c r="E1396">
        <v>702.70270270270271</v>
      </c>
      <c r="F1396">
        <v>375</v>
      </c>
      <c r="G1396">
        <v>3791.1219600407612</v>
      </c>
    </row>
    <row r="1397" spans="1:7" x14ac:dyDescent="0.35">
      <c r="A1397" s="2">
        <v>44620.125</v>
      </c>
      <c r="B1397">
        <v>0</v>
      </c>
      <c r="C1397">
        <v>402.1875</v>
      </c>
      <c r="D1397">
        <v>2309.9033344774471</v>
      </c>
      <c r="E1397">
        <v>702.70270270270271</v>
      </c>
      <c r="F1397">
        <v>375</v>
      </c>
      <c r="G1397">
        <v>3789.79353718015</v>
      </c>
    </row>
    <row r="1398" spans="1:7" x14ac:dyDescent="0.35">
      <c r="A1398" s="2">
        <v>44620.166666666657</v>
      </c>
      <c r="B1398">
        <v>0</v>
      </c>
      <c r="C1398">
        <v>402.1875</v>
      </c>
      <c r="D1398">
        <v>2318.1839135730029</v>
      </c>
      <c r="E1398">
        <v>702.70270270270271</v>
      </c>
      <c r="F1398">
        <v>375</v>
      </c>
      <c r="G1398">
        <v>3798.0741162757058</v>
      </c>
    </row>
    <row r="1399" spans="1:7" x14ac:dyDescent="0.35">
      <c r="A1399" s="2">
        <v>44620.208333333343</v>
      </c>
      <c r="B1399">
        <v>0</v>
      </c>
      <c r="C1399">
        <v>402.1875</v>
      </c>
      <c r="D1399">
        <v>2358.3074255168922</v>
      </c>
      <c r="E1399">
        <v>702.70270270270271</v>
      </c>
      <c r="F1399">
        <v>375</v>
      </c>
      <c r="G1399">
        <v>3838.1976282195951</v>
      </c>
    </row>
    <row r="1400" spans="1:7" x14ac:dyDescent="0.35">
      <c r="A1400" s="2">
        <v>44620.25</v>
      </c>
      <c r="B1400">
        <v>0</v>
      </c>
      <c r="C1400">
        <v>402.1875</v>
      </c>
      <c r="D1400">
        <v>2637.065548914487</v>
      </c>
      <c r="E1400">
        <v>702.70270270270271</v>
      </c>
      <c r="F1400">
        <v>375</v>
      </c>
      <c r="G1400">
        <v>4116.9557516171899</v>
      </c>
    </row>
    <row r="1401" spans="1:7" x14ac:dyDescent="0.35">
      <c r="A1401" s="2">
        <v>44620.291666666657</v>
      </c>
      <c r="B1401">
        <v>0</v>
      </c>
      <c r="C1401">
        <v>402.1875</v>
      </c>
      <c r="D1401">
        <v>2646.3352843850439</v>
      </c>
      <c r="E1401">
        <v>702.70270270270271</v>
      </c>
      <c r="F1401">
        <v>375</v>
      </c>
      <c r="G1401">
        <v>4126.2254870877468</v>
      </c>
    </row>
    <row r="1402" spans="1:7" x14ac:dyDescent="0.35">
      <c r="A1402" s="2">
        <v>44620.333333333343</v>
      </c>
      <c r="B1402">
        <v>0</v>
      </c>
      <c r="C1402">
        <v>402.1875</v>
      </c>
      <c r="D1402">
        <v>2528.510857425325</v>
      </c>
      <c r="E1402">
        <v>702.70270270270271</v>
      </c>
      <c r="F1402">
        <v>375</v>
      </c>
      <c r="G1402">
        <v>4008.4010601280279</v>
      </c>
    </row>
    <row r="1403" spans="1:7" x14ac:dyDescent="0.35">
      <c r="A1403" s="2">
        <v>44620.375</v>
      </c>
      <c r="B1403">
        <v>0</v>
      </c>
      <c r="C1403">
        <v>402.1875</v>
      </c>
      <c r="D1403">
        <v>2099.863240774172</v>
      </c>
      <c r="E1403">
        <v>702.70270270270271</v>
      </c>
      <c r="F1403">
        <v>375</v>
      </c>
      <c r="G1403">
        <v>3579.753443476875</v>
      </c>
    </row>
    <row r="1404" spans="1:7" x14ac:dyDescent="0.35">
      <c r="A1404" s="2">
        <v>44620.416666666657</v>
      </c>
      <c r="B1404">
        <v>0</v>
      </c>
      <c r="C1404">
        <v>402.1875</v>
      </c>
      <c r="D1404">
        <v>2294.769605918983</v>
      </c>
      <c r="E1404">
        <v>702.70270270270271</v>
      </c>
      <c r="F1404">
        <v>375</v>
      </c>
      <c r="G1404">
        <v>3774.6598086216859</v>
      </c>
    </row>
    <row r="1405" spans="1:7" x14ac:dyDescent="0.35">
      <c r="A1405" s="2">
        <v>44620.458333333343</v>
      </c>
      <c r="B1405">
        <v>0</v>
      </c>
      <c r="C1405">
        <v>402.1875</v>
      </c>
      <c r="D1405">
        <v>2202.0193484532492</v>
      </c>
      <c r="E1405">
        <v>702.70270270270271</v>
      </c>
      <c r="F1405">
        <v>375</v>
      </c>
      <c r="G1405">
        <v>3681.9095511559522</v>
      </c>
    </row>
    <row r="1406" spans="1:7" x14ac:dyDescent="0.35">
      <c r="A1406" s="2">
        <v>44620.5</v>
      </c>
      <c r="B1406">
        <v>0</v>
      </c>
      <c r="C1406">
        <v>402.1875</v>
      </c>
      <c r="D1406">
        <v>2159.4065050131758</v>
      </c>
      <c r="E1406">
        <v>702.70270270270271</v>
      </c>
      <c r="F1406">
        <v>375</v>
      </c>
      <c r="G1406">
        <v>3639.2967077158778</v>
      </c>
    </row>
    <row r="1407" spans="1:7" x14ac:dyDescent="0.35">
      <c r="A1407" s="2">
        <v>44620.541666666657</v>
      </c>
      <c r="B1407">
        <v>0</v>
      </c>
      <c r="C1407">
        <v>402.1875</v>
      </c>
      <c r="D1407">
        <v>1800.0125207632609</v>
      </c>
      <c r="E1407">
        <v>702.70270270270271</v>
      </c>
      <c r="F1407">
        <v>375</v>
      </c>
      <c r="G1407">
        <v>3279.9027234659629</v>
      </c>
    </row>
    <row r="1408" spans="1:7" x14ac:dyDescent="0.35">
      <c r="A1408" s="2">
        <v>44620.583333333343</v>
      </c>
      <c r="B1408">
        <v>0</v>
      </c>
      <c r="C1408">
        <v>402.1875</v>
      </c>
      <c r="D1408">
        <v>1748.499070274624</v>
      </c>
      <c r="E1408">
        <v>702.70270270270271</v>
      </c>
      <c r="F1408">
        <v>375</v>
      </c>
      <c r="G1408">
        <v>3228.389272977327</v>
      </c>
    </row>
    <row r="1409" spans="1:7" x14ac:dyDescent="0.35">
      <c r="A1409" s="2">
        <v>44620.625</v>
      </c>
      <c r="B1409">
        <v>0</v>
      </c>
      <c r="C1409">
        <v>402.1875</v>
      </c>
      <c r="D1409">
        <v>1837.4976878560781</v>
      </c>
      <c r="E1409">
        <v>702.70270270270271</v>
      </c>
      <c r="F1409">
        <v>375</v>
      </c>
      <c r="G1409">
        <v>3317.3878905587808</v>
      </c>
    </row>
    <row r="1410" spans="1:7" x14ac:dyDescent="0.35">
      <c r="A1410" s="2">
        <v>44620.666666666657</v>
      </c>
      <c r="B1410">
        <v>0</v>
      </c>
      <c r="C1410">
        <v>402.1875</v>
      </c>
      <c r="D1410">
        <v>2025.126322825211</v>
      </c>
      <c r="E1410">
        <v>702.70270270270271</v>
      </c>
      <c r="F1410">
        <v>375</v>
      </c>
      <c r="G1410">
        <v>3505.0165255279139</v>
      </c>
    </row>
    <row r="1411" spans="1:7" x14ac:dyDescent="0.35">
      <c r="A1411" s="2">
        <v>44620.708333333343</v>
      </c>
      <c r="B1411">
        <v>0</v>
      </c>
      <c r="C1411">
        <v>402.1875</v>
      </c>
      <c r="D1411">
        <v>2805.4713436906291</v>
      </c>
      <c r="E1411">
        <v>702.70270270270271</v>
      </c>
      <c r="F1411">
        <v>375</v>
      </c>
      <c r="G1411">
        <v>4285.3615463933311</v>
      </c>
    </row>
    <row r="1412" spans="1:7" x14ac:dyDescent="0.35">
      <c r="A1412" s="2">
        <v>44620.75</v>
      </c>
      <c r="B1412">
        <v>0</v>
      </c>
      <c r="C1412">
        <v>402.1875</v>
      </c>
      <c r="D1412">
        <v>2919.649349223429</v>
      </c>
      <c r="E1412">
        <v>702.70270270270271</v>
      </c>
      <c r="F1412">
        <v>375</v>
      </c>
      <c r="G1412">
        <v>4399.5395519261319</v>
      </c>
    </row>
    <row r="1413" spans="1:7" x14ac:dyDescent="0.35">
      <c r="A1413" s="2">
        <v>44620.791666666657</v>
      </c>
      <c r="B1413">
        <v>0</v>
      </c>
      <c r="C1413">
        <v>402.1875</v>
      </c>
      <c r="D1413">
        <v>3031.3810186337168</v>
      </c>
      <c r="E1413">
        <v>702.70270270270271</v>
      </c>
      <c r="F1413">
        <v>375</v>
      </c>
      <c r="G1413">
        <v>4511.2712213364193</v>
      </c>
    </row>
    <row r="1414" spans="1:7" x14ac:dyDescent="0.35">
      <c r="A1414" s="2">
        <v>44620.833333333343</v>
      </c>
      <c r="B1414">
        <v>0</v>
      </c>
      <c r="C1414">
        <v>402.1875</v>
      </c>
      <c r="D1414">
        <v>2520.6632680206931</v>
      </c>
      <c r="E1414">
        <v>702.70270270270271</v>
      </c>
      <c r="F1414">
        <v>375</v>
      </c>
      <c r="G1414">
        <v>4000.553470723396</v>
      </c>
    </row>
    <row r="1415" spans="1:7" x14ac:dyDescent="0.35">
      <c r="A1415" s="2">
        <v>44620.875</v>
      </c>
      <c r="B1415">
        <v>0</v>
      </c>
      <c r="C1415">
        <v>402.1875</v>
      </c>
      <c r="D1415">
        <v>2610.994457041078</v>
      </c>
      <c r="E1415">
        <v>702.70270270270271</v>
      </c>
      <c r="F1415">
        <v>375</v>
      </c>
      <c r="G1415">
        <v>4090.884659743781</v>
      </c>
    </row>
    <row r="1416" spans="1:7" x14ac:dyDescent="0.35">
      <c r="A1416" s="2">
        <v>44620.916666666657</v>
      </c>
      <c r="B1416">
        <v>0</v>
      </c>
      <c r="C1416">
        <v>402.1875</v>
      </c>
      <c r="D1416">
        <v>2585.2966198036761</v>
      </c>
      <c r="E1416">
        <v>702.70270270270271</v>
      </c>
      <c r="F1416">
        <v>375</v>
      </c>
      <c r="G1416">
        <v>4065.186822506379</v>
      </c>
    </row>
    <row r="1417" spans="1:7" x14ac:dyDescent="0.35">
      <c r="A1417" s="2">
        <v>44620.958333333343</v>
      </c>
      <c r="B1417">
        <v>0</v>
      </c>
      <c r="C1417">
        <v>402.1875</v>
      </c>
      <c r="D1417">
        <v>2573.5576751190979</v>
      </c>
      <c r="E1417">
        <v>702.70270270270271</v>
      </c>
      <c r="F1417">
        <v>375</v>
      </c>
      <c r="G1417">
        <v>4053.4478778218008</v>
      </c>
    </row>
    <row r="1418" spans="1:7" x14ac:dyDescent="0.35">
      <c r="A1418" s="2">
        <v>44621</v>
      </c>
      <c r="B1418">
        <v>0</v>
      </c>
      <c r="C1418">
        <v>402.1875</v>
      </c>
      <c r="D1418">
        <v>2528.8967311196402</v>
      </c>
      <c r="E1418">
        <v>702.70270270270271</v>
      </c>
      <c r="F1418">
        <v>375</v>
      </c>
      <c r="G1418">
        <v>4008.7869338223431</v>
      </c>
    </row>
    <row r="1419" spans="1:7" x14ac:dyDescent="0.35">
      <c r="A1419" s="2">
        <v>44621.041666666657</v>
      </c>
      <c r="B1419">
        <v>0</v>
      </c>
      <c r="C1419">
        <v>402.1875</v>
      </c>
      <c r="D1419">
        <v>2480.7485380330618</v>
      </c>
      <c r="E1419">
        <v>702.70270270270271</v>
      </c>
      <c r="F1419">
        <v>375</v>
      </c>
      <c r="G1419">
        <v>3960.6387407357652</v>
      </c>
    </row>
    <row r="1420" spans="1:7" x14ac:dyDescent="0.35">
      <c r="A1420" s="2">
        <v>44621.083333333343</v>
      </c>
      <c r="B1420">
        <v>0</v>
      </c>
      <c r="C1420">
        <v>402.1875</v>
      </c>
      <c r="D1420">
        <v>2445.5105249838211</v>
      </c>
      <c r="E1420">
        <v>702.70270270270271</v>
      </c>
      <c r="F1420">
        <v>375</v>
      </c>
      <c r="G1420">
        <v>3925.4007276865232</v>
      </c>
    </row>
    <row r="1421" spans="1:7" x14ac:dyDescent="0.35">
      <c r="A1421" s="2">
        <v>44621.125</v>
      </c>
      <c r="B1421">
        <v>0</v>
      </c>
      <c r="C1421">
        <v>402.1875</v>
      </c>
      <c r="D1421">
        <v>2387.338214919801</v>
      </c>
      <c r="E1421">
        <v>702.70270270270271</v>
      </c>
      <c r="F1421">
        <v>375</v>
      </c>
      <c r="G1421">
        <v>3867.2284176225039</v>
      </c>
    </row>
    <row r="1422" spans="1:7" x14ac:dyDescent="0.35">
      <c r="A1422" s="2">
        <v>44621.166666666657</v>
      </c>
      <c r="B1422">
        <v>0</v>
      </c>
      <c r="C1422">
        <v>402.1875</v>
      </c>
      <c r="D1422">
        <v>2428.6225851795812</v>
      </c>
      <c r="E1422">
        <v>702.70270270270271</v>
      </c>
      <c r="F1422">
        <v>375</v>
      </c>
      <c r="G1422">
        <v>3908.5127878822832</v>
      </c>
    </row>
    <row r="1423" spans="1:7" x14ac:dyDescent="0.35">
      <c r="A1423" s="2">
        <v>44621.208333333343</v>
      </c>
      <c r="B1423">
        <v>0</v>
      </c>
      <c r="C1423">
        <v>402.1875</v>
      </c>
      <c r="D1423">
        <v>2517.631809032016</v>
      </c>
      <c r="E1423">
        <v>702.70270270270271</v>
      </c>
      <c r="F1423">
        <v>375</v>
      </c>
      <c r="G1423">
        <v>3997.5220117347189</v>
      </c>
    </row>
    <row r="1424" spans="1:7" x14ac:dyDescent="0.35">
      <c r="A1424" s="2">
        <v>44621.25</v>
      </c>
      <c r="B1424">
        <v>0</v>
      </c>
      <c r="C1424">
        <v>402.1875</v>
      </c>
      <c r="D1424">
        <v>2883.445405128477</v>
      </c>
      <c r="E1424">
        <v>702.70270270270271</v>
      </c>
      <c r="F1424">
        <v>375</v>
      </c>
      <c r="G1424">
        <v>4363.335607831179</v>
      </c>
    </row>
    <row r="1425" spans="1:7" x14ac:dyDescent="0.35">
      <c r="A1425" s="2">
        <v>44621.291666666657</v>
      </c>
      <c r="B1425">
        <v>0</v>
      </c>
      <c r="C1425">
        <v>402.1875</v>
      </c>
      <c r="D1425">
        <v>2933.8815391573221</v>
      </c>
      <c r="E1425">
        <v>702.70270270270271</v>
      </c>
      <c r="F1425">
        <v>375</v>
      </c>
      <c r="G1425">
        <v>4413.7717418600241</v>
      </c>
    </row>
    <row r="1426" spans="1:7" x14ac:dyDescent="0.35">
      <c r="A1426" s="2">
        <v>44621.333333333343</v>
      </c>
      <c r="B1426">
        <v>0</v>
      </c>
      <c r="C1426">
        <v>402.1875</v>
      </c>
      <c r="D1426">
        <v>2851.4234907584332</v>
      </c>
      <c r="E1426">
        <v>702.70270270270271</v>
      </c>
      <c r="F1426">
        <v>375</v>
      </c>
      <c r="G1426">
        <v>4331.3136934611357</v>
      </c>
    </row>
    <row r="1427" spans="1:7" x14ac:dyDescent="0.35">
      <c r="A1427" s="2">
        <v>44621.375</v>
      </c>
      <c r="B1427">
        <v>0</v>
      </c>
      <c r="C1427">
        <v>402.1875</v>
      </c>
      <c r="D1427">
        <v>2430.2852984682531</v>
      </c>
      <c r="E1427">
        <v>702.70270270270271</v>
      </c>
      <c r="F1427">
        <v>375</v>
      </c>
      <c r="G1427">
        <v>3910.1755011709561</v>
      </c>
    </row>
    <row r="1428" spans="1:7" x14ac:dyDescent="0.35">
      <c r="A1428" s="2">
        <v>44621.416666666657</v>
      </c>
      <c r="B1428">
        <v>0</v>
      </c>
      <c r="C1428">
        <v>402.1875</v>
      </c>
      <c r="D1428">
        <v>2606.5025027968791</v>
      </c>
      <c r="E1428">
        <v>702.70270270270271</v>
      </c>
      <c r="F1428">
        <v>375</v>
      </c>
      <c r="G1428">
        <v>4086.392705499582</v>
      </c>
    </row>
    <row r="1429" spans="1:7" x14ac:dyDescent="0.35">
      <c r="A1429" s="2">
        <v>44621.458333333343</v>
      </c>
      <c r="B1429">
        <v>0</v>
      </c>
      <c r="C1429">
        <v>402.1875</v>
      </c>
      <c r="D1429">
        <v>2393.6405874957991</v>
      </c>
      <c r="E1429">
        <v>702.70270270270271</v>
      </c>
      <c r="F1429">
        <v>375</v>
      </c>
      <c r="G1429">
        <v>3873.530790198502</v>
      </c>
    </row>
    <row r="1430" spans="1:7" x14ac:dyDescent="0.35">
      <c r="A1430" s="2">
        <v>44621.5</v>
      </c>
      <c r="B1430">
        <v>0</v>
      </c>
      <c r="C1430">
        <v>402.1875</v>
      </c>
      <c r="D1430">
        <v>2284.2183287592352</v>
      </c>
      <c r="E1430">
        <v>702.70270270270271</v>
      </c>
      <c r="F1430">
        <v>375</v>
      </c>
      <c r="G1430">
        <v>3764.1085314619381</v>
      </c>
    </row>
    <row r="1431" spans="1:7" x14ac:dyDescent="0.35">
      <c r="A1431" s="2">
        <v>44621.541666666657</v>
      </c>
      <c r="B1431">
        <v>0</v>
      </c>
      <c r="C1431">
        <v>402.1875</v>
      </c>
      <c r="D1431">
        <v>1926.507733596673</v>
      </c>
      <c r="E1431">
        <v>702.70270270270271</v>
      </c>
      <c r="F1431">
        <v>375</v>
      </c>
      <c r="G1431">
        <v>3406.397936299375</v>
      </c>
    </row>
    <row r="1432" spans="1:7" x14ac:dyDescent="0.35">
      <c r="A1432" s="2">
        <v>44621.583333333343</v>
      </c>
      <c r="B1432">
        <v>0</v>
      </c>
      <c r="C1432">
        <v>402.1875</v>
      </c>
      <c r="D1432">
        <v>1939.421128502652</v>
      </c>
      <c r="E1432">
        <v>702.70270270270271</v>
      </c>
      <c r="F1432">
        <v>375</v>
      </c>
      <c r="G1432">
        <v>3419.3113312053551</v>
      </c>
    </row>
    <row r="1433" spans="1:7" x14ac:dyDescent="0.35">
      <c r="A1433" s="2">
        <v>44621.625</v>
      </c>
      <c r="B1433">
        <v>0</v>
      </c>
      <c r="C1433">
        <v>402.1875</v>
      </c>
      <c r="D1433">
        <v>1986.667978652315</v>
      </c>
      <c r="E1433">
        <v>702.70270270270271</v>
      </c>
      <c r="F1433">
        <v>375</v>
      </c>
      <c r="G1433">
        <v>3466.558181355018</v>
      </c>
    </row>
    <row r="1434" spans="1:7" x14ac:dyDescent="0.35">
      <c r="A1434" s="2">
        <v>44621.666666666657</v>
      </c>
      <c r="B1434">
        <v>0</v>
      </c>
      <c r="C1434">
        <v>402.1875</v>
      </c>
      <c r="D1434">
        <v>2054.304375576251</v>
      </c>
      <c r="E1434">
        <v>702.70270270270271</v>
      </c>
      <c r="F1434">
        <v>375</v>
      </c>
      <c r="G1434">
        <v>3534.194578278953</v>
      </c>
    </row>
    <row r="1435" spans="1:7" x14ac:dyDescent="0.35">
      <c r="A1435" s="2">
        <v>44621.708333333343</v>
      </c>
      <c r="B1435">
        <v>0</v>
      </c>
      <c r="C1435">
        <v>402.1875</v>
      </c>
      <c r="D1435">
        <v>2747.4444351464649</v>
      </c>
      <c r="E1435">
        <v>702.70270270270271</v>
      </c>
      <c r="F1435">
        <v>375</v>
      </c>
      <c r="G1435">
        <v>4227.3346378491678</v>
      </c>
    </row>
    <row r="1436" spans="1:7" x14ac:dyDescent="0.35">
      <c r="A1436" s="2">
        <v>44621.75</v>
      </c>
      <c r="B1436">
        <v>0</v>
      </c>
      <c r="C1436">
        <v>402.1875</v>
      </c>
      <c r="D1436">
        <v>2855.839562920517</v>
      </c>
      <c r="E1436">
        <v>702.70270270270271</v>
      </c>
      <c r="F1436">
        <v>375</v>
      </c>
      <c r="G1436">
        <v>4335.7297656232186</v>
      </c>
    </row>
    <row r="1437" spans="1:7" x14ac:dyDescent="0.35">
      <c r="A1437" s="2">
        <v>44621.791666666657</v>
      </c>
      <c r="B1437">
        <v>0</v>
      </c>
      <c r="C1437">
        <v>402.1875</v>
      </c>
      <c r="D1437">
        <v>2882.7160660505501</v>
      </c>
      <c r="E1437">
        <v>702.70270270270271</v>
      </c>
      <c r="F1437">
        <v>375</v>
      </c>
      <c r="G1437">
        <v>4362.6062687532522</v>
      </c>
    </row>
    <row r="1438" spans="1:7" x14ac:dyDescent="0.35">
      <c r="A1438" s="2">
        <v>44621.833333333343</v>
      </c>
      <c r="B1438">
        <v>0</v>
      </c>
      <c r="C1438">
        <v>402.1875</v>
      </c>
      <c r="D1438">
        <v>2302.4508608155911</v>
      </c>
      <c r="E1438">
        <v>702.70270270270271</v>
      </c>
      <c r="F1438">
        <v>375</v>
      </c>
      <c r="G1438">
        <v>3782.341063518294</v>
      </c>
    </row>
    <row r="1439" spans="1:7" x14ac:dyDescent="0.35">
      <c r="A1439" s="2">
        <v>44621.875</v>
      </c>
      <c r="B1439">
        <v>0</v>
      </c>
      <c r="C1439">
        <v>402.1875</v>
      </c>
      <c r="D1439">
        <v>2248.4788353392951</v>
      </c>
      <c r="E1439">
        <v>702.70270270270271</v>
      </c>
      <c r="F1439">
        <v>375</v>
      </c>
      <c r="G1439">
        <v>3728.369038041998</v>
      </c>
    </row>
    <row r="1440" spans="1:7" x14ac:dyDescent="0.35">
      <c r="A1440" s="2">
        <v>44621.916666666657</v>
      </c>
      <c r="B1440">
        <v>0</v>
      </c>
      <c r="C1440">
        <v>402.1875</v>
      </c>
      <c r="D1440">
        <v>2225.3937917361018</v>
      </c>
      <c r="E1440">
        <v>702.70270270270271</v>
      </c>
      <c r="F1440">
        <v>375</v>
      </c>
      <c r="G1440">
        <v>3705.2839944388052</v>
      </c>
    </row>
    <row r="1441" spans="1:7" x14ac:dyDescent="0.35">
      <c r="A1441" s="2">
        <v>44621.958333333343</v>
      </c>
      <c r="B1441">
        <v>0</v>
      </c>
      <c r="C1441">
        <v>402.1875</v>
      </c>
      <c r="D1441">
        <v>2156.527302203408</v>
      </c>
      <c r="E1441">
        <v>702.70270270270271</v>
      </c>
      <c r="F1441">
        <v>375</v>
      </c>
      <c r="G1441">
        <v>3636.41750490611</v>
      </c>
    </row>
    <row r="1442" spans="1:7" x14ac:dyDescent="0.35">
      <c r="A1442" s="2">
        <v>44622</v>
      </c>
      <c r="B1442">
        <v>0</v>
      </c>
      <c r="C1442">
        <v>402.1875</v>
      </c>
      <c r="D1442">
        <v>2147.598622362751</v>
      </c>
      <c r="E1442">
        <v>702.70270270270271</v>
      </c>
      <c r="F1442">
        <v>375</v>
      </c>
      <c r="G1442">
        <v>3627.488825065454</v>
      </c>
    </row>
    <row r="1443" spans="1:7" x14ac:dyDescent="0.35">
      <c r="A1443" s="2">
        <v>44622.041666666657</v>
      </c>
      <c r="B1443">
        <v>0</v>
      </c>
      <c r="C1443">
        <v>402.1875</v>
      </c>
      <c r="D1443">
        <v>2070.6958278405709</v>
      </c>
      <c r="E1443">
        <v>702.70270270270271</v>
      </c>
      <c r="F1443">
        <v>375</v>
      </c>
      <c r="G1443">
        <v>3550.5860305432739</v>
      </c>
    </row>
    <row r="1444" spans="1:7" x14ac:dyDescent="0.35">
      <c r="A1444" s="2">
        <v>44622.083333333343</v>
      </c>
      <c r="B1444">
        <v>0</v>
      </c>
      <c r="C1444">
        <v>402.1875</v>
      </c>
      <c r="D1444">
        <v>2057.6998639257008</v>
      </c>
      <c r="E1444">
        <v>702.70270270270271</v>
      </c>
      <c r="F1444">
        <v>375</v>
      </c>
      <c r="G1444">
        <v>3537.5900666284028</v>
      </c>
    </row>
    <row r="1445" spans="1:7" x14ac:dyDescent="0.35">
      <c r="A1445" s="2">
        <v>44622.125</v>
      </c>
      <c r="B1445">
        <v>0</v>
      </c>
      <c r="C1445">
        <v>402.1875</v>
      </c>
      <c r="D1445">
        <v>2058.925192937792</v>
      </c>
      <c r="E1445">
        <v>702.70270270270271</v>
      </c>
      <c r="F1445">
        <v>375</v>
      </c>
      <c r="G1445">
        <v>3538.8153956404949</v>
      </c>
    </row>
    <row r="1446" spans="1:7" x14ac:dyDescent="0.35">
      <c r="A1446" s="2">
        <v>44622.166666666657</v>
      </c>
      <c r="B1446">
        <v>0</v>
      </c>
      <c r="C1446">
        <v>402.1875</v>
      </c>
      <c r="D1446">
        <v>2191.615407325618</v>
      </c>
      <c r="E1446">
        <v>702.70270270270271</v>
      </c>
      <c r="F1446">
        <v>375</v>
      </c>
      <c r="G1446">
        <v>3671.5056100283209</v>
      </c>
    </row>
    <row r="1447" spans="1:7" x14ac:dyDescent="0.35">
      <c r="A1447" s="2">
        <v>44622.208333333343</v>
      </c>
      <c r="B1447">
        <v>0</v>
      </c>
      <c r="C1447">
        <v>402.1875</v>
      </c>
      <c r="D1447">
        <v>2314.267582957013</v>
      </c>
      <c r="E1447">
        <v>702.70270270270271</v>
      </c>
      <c r="F1447">
        <v>375</v>
      </c>
      <c r="G1447">
        <v>3794.157785659716</v>
      </c>
    </row>
    <row r="1448" spans="1:7" x14ac:dyDescent="0.35">
      <c r="A1448" s="2">
        <v>44622.25</v>
      </c>
      <c r="B1448">
        <v>0</v>
      </c>
      <c r="C1448">
        <v>402.1875</v>
      </c>
      <c r="D1448">
        <v>2684.9995422922611</v>
      </c>
      <c r="E1448">
        <v>702.70270270270271</v>
      </c>
      <c r="F1448">
        <v>375</v>
      </c>
      <c r="G1448">
        <v>4164.8897449949636</v>
      </c>
    </row>
    <row r="1449" spans="1:7" x14ac:dyDescent="0.35">
      <c r="A1449" s="2">
        <v>44622.291666666657</v>
      </c>
      <c r="B1449">
        <v>0</v>
      </c>
      <c r="C1449">
        <v>402.1875</v>
      </c>
      <c r="D1449">
        <v>2754.9499177989292</v>
      </c>
      <c r="E1449">
        <v>702.70270270270271</v>
      </c>
      <c r="F1449">
        <v>375</v>
      </c>
      <c r="G1449">
        <v>4234.8401205016316</v>
      </c>
    </row>
    <row r="1450" spans="1:7" x14ac:dyDescent="0.35">
      <c r="A1450" s="2">
        <v>44622.333333333343</v>
      </c>
      <c r="B1450">
        <v>0</v>
      </c>
      <c r="C1450">
        <v>402.1875</v>
      </c>
      <c r="D1450">
        <v>2661.2893045819301</v>
      </c>
      <c r="E1450">
        <v>702.70270270270271</v>
      </c>
      <c r="F1450">
        <v>375</v>
      </c>
      <c r="G1450">
        <v>4141.1795072846326</v>
      </c>
    </row>
    <row r="1451" spans="1:7" x14ac:dyDescent="0.35">
      <c r="A1451" s="2">
        <v>44622.375</v>
      </c>
      <c r="B1451">
        <v>0</v>
      </c>
      <c r="C1451">
        <v>402.1875</v>
      </c>
      <c r="D1451">
        <v>2283.3862368884179</v>
      </c>
      <c r="E1451">
        <v>702.70270270270271</v>
      </c>
      <c r="F1451">
        <v>375</v>
      </c>
      <c r="G1451">
        <v>3763.2764395911208</v>
      </c>
    </row>
    <row r="1452" spans="1:7" x14ac:dyDescent="0.35">
      <c r="A1452" s="2">
        <v>44622.416666666657</v>
      </c>
      <c r="B1452">
        <v>0</v>
      </c>
      <c r="C1452">
        <v>402.1875</v>
      </c>
      <c r="D1452">
        <v>2416.793199251244</v>
      </c>
      <c r="E1452">
        <v>702.70270270270271</v>
      </c>
      <c r="F1452">
        <v>375</v>
      </c>
      <c r="G1452">
        <v>3896.6834019539469</v>
      </c>
    </row>
    <row r="1453" spans="1:7" x14ac:dyDescent="0.35">
      <c r="A1453" s="2">
        <v>44622.458333333343</v>
      </c>
      <c r="B1453">
        <v>0</v>
      </c>
      <c r="C1453">
        <v>402.1875</v>
      </c>
      <c r="D1453">
        <v>2249.753483231902</v>
      </c>
      <c r="E1453">
        <v>702.70270270270271</v>
      </c>
      <c r="F1453">
        <v>375</v>
      </c>
      <c r="G1453">
        <v>3729.643685934604</v>
      </c>
    </row>
    <row r="1454" spans="1:7" x14ac:dyDescent="0.35">
      <c r="A1454" s="2">
        <v>44622.5</v>
      </c>
      <c r="B1454">
        <v>0</v>
      </c>
      <c r="C1454">
        <v>402.1875</v>
      </c>
      <c r="D1454">
        <v>2166.8892878974848</v>
      </c>
      <c r="E1454">
        <v>702.70270270270271</v>
      </c>
      <c r="F1454">
        <v>375</v>
      </c>
      <c r="G1454">
        <v>3646.7794906001882</v>
      </c>
    </row>
    <row r="1455" spans="1:7" x14ac:dyDescent="0.35">
      <c r="A1455" s="2">
        <v>44622.541666666657</v>
      </c>
      <c r="B1455">
        <v>0</v>
      </c>
      <c r="C1455">
        <v>402.1875</v>
      </c>
      <c r="D1455">
        <v>1799.4581767699269</v>
      </c>
      <c r="E1455">
        <v>702.70270270270271</v>
      </c>
      <c r="F1455">
        <v>375</v>
      </c>
      <c r="G1455">
        <v>3279.3483794726299</v>
      </c>
    </row>
    <row r="1456" spans="1:7" x14ac:dyDescent="0.35">
      <c r="A1456" s="2">
        <v>44622.583333333343</v>
      </c>
      <c r="B1456">
        <v>0</v>
      </c>
      <c r="C1456">
        <v>402.1875</v>
      </c>
      <c r="D1456">
        <v>1803.02864902182</v>
      </c>
      <c r="E1456">
        <v>702.70270270270271</v>
      </c>
      <c r="F1456">
        <v>375</v>
      </c>
      <c r="G1456">
        <v>3282.918851724522</v>
      </c>
    </row>
    <row r="1457" spans="1:7" x14ac:dyDescent="0.35">
      <c r="A1457" s="2">
        <v>44622.625</v>
      </c>
      <c r="B1457">
        <v>0</v>
      </c>
      <c r="C1457">
        <v>402.1875</v>
      </c>
      <c r="D1457">
        <v>1890.5692090568441</v>
      </c>
      <c r="E1457">
        <v>702.70270270270271</v>
      </c>
      <c r="F1457">
        <v>375</v>
      </c>
      <c r="G1457">
        <v>3370.459411759547</v>
      </c>
    </row>
    <row r="1458" spans="1:7" x14ac:dyDescent="0.35">
      <c r="A1458" s="2">
        <v>44622.666666666657</v>
      </c>
      <c r="B1458">
        <v>0</v>
      </c>
      <c r="C1458">
        <v>402.1875</v>
      </c>
      <c r="D1458">
        <v>2051.024320579832</v>
      </c>
      <c r="E1458">
        <v>702.70270270270271</v>
      </c>
      <c r="F1458">
        <v>375</v>
      </c>
      <c r="G1458">
        <v>3530.9145232825349</v>
      </c>
    </row>
    <row r="1459" spans="1:7" x14ac:dyDescent="0.35">
      <c r="A1459" s="2">
        <v>44622.708333333343</v>
      </c>
      <c r="B1459">
        <v>0</v>
      </c>
      <c r="C1459">
        <v>402.1875</v>
      </c>
      <c r="D1459">
        <v>2801.1807408628169</v>
      </c>
      <c r="E1459">
        <v>702.70270270270271</v>
      </c>
      <c r="F1459">
        <v>375</v>
      </c>
      <c r="G1459">
        <v>4281.0709435655199</v>
      </c>
    </row>
    <row r="1460" spans="1:7" x14ac:dyDescent="0.35">
      <c r="A1460" s="2">
        <v>44622.75</v>
      </c>
      <c r="B1460">
        <v>0</v>
      </c>
      <c r="C1460">
        <v>402.1875</v>
      </c>
      <c r="D1460">
        <v>2924.6262566179671</v>
      </c>
      <c r="E1460">
        <v>702.70270270270271</v>
      </c>
      <c r="F1460">
        <v>375</v>
      </c>
      <c r="G1460">
        <v>4404.5164593206691</v>
      </c>
    </row>
    <row r="1461" spans="1:7" x14ac:dyDescent="0.35">
      <c r="A1461" s="2">
        <v>44622.791666666657</v>
      </c>
      <c r="B1461">
        <v>0</v>
      </c>
      <c r="C1461">
        <v>402.1875</v>
      </c>
      <c r="D1461">
        <v>3011.459333090756</v>
      </c>
      <c r="E1461">
        <v>702.70270270270271</v>
      </c>
      <c r="F1461">
        <v>375</v>
      </c>
      <c r="G1461">
        <v>4491.3495357934589</v>
      </c>
    </row>
    <row r="1462" spans="1:7" x14ac:dyDescent="0.35">
      <c r="A1462" s="2">
        <v>44622.833333333343</v>
      </c>
      <c r="B1462">
        <v>0</v>
      </c>
      <c r="C1462">
        <v>402.1875</v>
      </c>
      <c r="D1462">
        <v>2462.1025738692811</v>
      </c>
      <c r="E1462">
        <v>702.70270270270271</v>
      </c>
      <c r="F1462">
        <v>375</v>
      </c>
      <c r="G1462">
        <v>3941.992776571984</v>
      </c>
    </row>
    <row r="1463" spans="1:7" x14ac:dyDescent="0.35">
      <c r="A1463" s="2">
        <v>44622.875</v>
      </c>
      <c r="B1463">
        <v>0</v>
      </c>
      <c r="C1463">
        <v>402.1875</v>
      </c>
      <c r="D1463">
        <v>2489.8184260866492</v>
      </c>
      <c r="E1463">
        <v>702.70270270270271</v>
      </c>
      <c r="F1463">
        <v>375</v>
      </c>
      <c r="G1463">
        <v>3969.7086287893521</v>
      </c>
    </row>
    <row r="1464" spans="1:7" x14ac:dyDescent="0.35">
      <c r="A1464" s="2">
        <v>44622.916666666657</v>
      </c>
      <c r="B1464">
        <v>0</v>
      </c>
      <c r="C1464">
        <v>402.1875</v>
      </c>
      <c r="D1464">
        <v>2457.8385510162971</v>
      </c>
      <c r="E1464">
        <v>702.70270270270271</v>
      </c>
      <c r="F1464">
        <v>375</v>
      </c>
      <c r="G1464">
        <v>3937.728753719</v>
      </c>
    </row>
    <row r="1465" spans="1:7" x14ac:dyDescent="0.35">
      <c r="A1465" s="2">
        <v>44622.958333333343</v>
      </c>
      <c r="B1465">
        <v>0</v>
      </c>
      <c r="C1465">
        <v>402.1875</v>
      </c>
      <c r="D1465">
        <v>2415.5151128469602</v>
      </c>
      <c r="E1465">
        <v>702.70270270270271</v>
      </c>
      <c r="F1465">
        <v>375</v>
      </c>
      <c r="G1465">
        <v>3895.4053155496622</v>
      </c>
    </row>
    <row r="1466" spans="1:7" x14ac:dyDescent="0.35">
      <c r="A1466" s="2">
        <v>44623</v>
      </c>
      <c r="B1466">
        <v>0</v>
      </c>
      <c r="C1466">
        <v>56.692998283491079</v>
      </c>
      <c r="D1466">
        <v>3199.400501645955</v>
      </c>
      <c r="E1466">
        <v>212.23821760146151</v>
      </c>
      <c r="F1466">
        <v>375</v>
      </c>
      <c r="G1466">
        <v>3843.331717530908</v>
      </c>
    </row>
    <row r="1467" spans="1:7" x14ac:dyDescent="0.35">
      <c r="A1467" s="2">
        <v>44623.041666666657</v>
      </c>
      <c r="B1467">
        <v>0</v>
      </c>
      <c r="C1467">
        <v>56.692998283491079</v>
      </c>
      <c r="D1467">
        <v>3154.4388472202918</v>
      </c>
      <c r="E1467">
        <v>212.23821760146151</v>
      </c>
      <c r="F1467">
        <v>375</v>
      </c>
      <c r="G1467">
        <v>3798.3700631052438</v>
      </c>
    </row>
    <row r="1468" spans="1:7" x14ac:dyDescent="0.35">
      <c r="A1468" s="2">
        <v>44623.083333333343</v>
      </c>
      <c r="B1468">
        <v>0</v>
      </c>
      <c r="C1468">
        <v>56.692998283491079</v>
      </c>
      <c r="D1468">
        <v>3128.2020023107511</v>
      </c>
      <c r="E1468">
        <v>212.23821760146151</v>
      </c>
      <c r="F1468">
        <v>375</v>
      </c>
      <c r="G1468">
        <v>3772.1332181957032</v>
      </c>
    </row>
    <row r="1469" spans="1:7" x14ac:dyDescent="0.35">
      <c r="A1469" s="2">
        <v>44623.125</v>
      </c>
      <c r="B1469">
        <v>0</v>
      </c>
      <c r="C1469">
        <v>56.692998283491079</v>
      </c>
      <c r="D1469">
        <v>3125.1297899698388</v>
      </c>
      <c r="E1469">
        <v>212.23821760146151</v>
      </c>
      <c r="F1469">
        <v>375</v>
      </c>
      <c r="G1469">
        <v>3769.0610058547918</v>
      </c>
    </row>
    <row r="1470" spans="1:7" x14ac:dyDescent="0.35">
      <c r="A1470" s="2">
        <v>44623.166666666657</v>
      </c>
      <c r="B1470">
        <v>0</v>
      </c>
      <c r="C1470">
        <v>56.692998283491079</v>
      </c>
      <c r="D1470">
        <v>3191.813092958329</v>
      </c>
      <c r="E1470">
        <v>212.23821760146151</v>
      </c>
      <c r="F1470">
        <v>375</v>
      </c>
      <c r="G1470">
        <v>3835.7443088432819</v>
      </c>
    </row>
    <row r="1471" spans="1:7" x14ac:dyDescent="0.35">
      <c r="A1471" s="2">
        <v>44623.208333333343</v>
      </c>
      <c r="B1471">
        <v>0</v>
      </c>
      <c r="C1471">
        <v>56.692998283491079</v>
      </c>
      <c r="D1471">
        <v>3322.2216787285802</v>
      </c>
      <c r="E1471">
        <v>212.23821760146151</v>
      </c>
      <c r="F1471">
        <v>375</v>
      </c>
      <c r="G1471">
        <v>3966.1528946135322</v>
      </c>
    </row>
    <row r="1472" spans="1:7" x14ac:dyDescent="0.35">
      <c r="A1472" s="2">
        <v>44623.25</v>
      </c>
      <c r="B1472">
        <v>0</v>
      </c>
      <c r="C1472">
        <v>56.692998283491079</v>
      </c>
      <c r="D1472">
        <v>3594.5074999803478</v>
      </c>
      <c r="E1472">
        <v>212.23821760146151</v>
      </c>
      <c r="F1472">
        <v>375</v>
      </c>
      <c r="G1472">
        <v>4238.4387158653008</v>
      </c>
    </row>
    <row r="1473" spans="1:7" x14ac:dyDescent="0.35">
      <c r="A1473" s="2">
        <v>44623.291666666657</v>
      </c>
      <c r="B1473">
        <v>0</v>
      </c>
      <c r="C1473">
        <v>56.692998283491079</v>
      </c>
      <c r="D1473">
        <v>3620.418401938146</v>
      </c>
      <c r="E1473">
        <v>212.23821760146151</v>
      </c>
      <c r="F1473">
        <v>375</v>
      </c>
      <c r="G1473">
        <v>4264.3496178230989</v>
      </c>
    </row>
    <row r="1474" spans="1:7" x14ac:dyDescent="0.35">
      <c r="A1474" s="2">
        <v>44623.333333333343</v>
      </c>
      <c r="B1474">
        <v>0</v>
      </c>
      <c r="C1474">
        <v>56.692998283491079</v>
      </c>
      <c r="D1474">
        <v>3584.40514707784</v>
      </c>
      <c r="E1474">
        <v>212.23821760146151</v>
      </c>
      <c r="F1474">
        <v>375</v>
      </c>
      <c r="G1474">
        <v>4228.336362962792</v>
      </c>
    </row>
    <row r="1475" spans="1:7" x14ac:dyDescent="0.35">
      <c r="A1475" s="2">
        <v>44623.375</v>
      </c>
      <c r="B1475">
        <v>0</v>
      </c>
      <c r="C1475">
        <v>56.692998283491079</v>
      </c>
      <c r="D1475">
        <v>3313.2952912290411</v>
      </c>
      <c r="E1475">
        <v>212.23821760146151</v>
      </c>
      <c r="F1475">
        <v>375</v>
      </c>
      <c r="G1475">
        <v>3957.2265071139941</v>
      </c>
    </row>
    <row r="1476" spans="1:7" x14ac:dyDescent="0.35">
      <c r="A1476" s="2">
        <v>44623.416666666657</v>
      </c>
      <c r="B1476">
        <v>0</v>
      </c>
      <c r="C1476">
        <v>56.692998283491079</v>
      </c>
      <c r="D1476">
        <v>3541.010961962892</v>
      </c>
      <c r="E1476">
        <v>212.23821760146151</v>
      </c>
      <c r="F1476">
        <v>375</v>
      </c>
      <c r="G1476">
        <v>4184.9421778478454</v>
      </c>
    </row>
    <row r="1477" spans="1:7" x14ac:dyDescent="0.35">
      <c r="A1477" s="2">
        <v>44623.458333333343</v>
      </c>
      <c r="B1477">
        <v>0</v>
      </c>
      <c r="C1477">
        <v>56.692998283491079</v>
      </c>
      <c r="D1477">
        <v>3387.9200130579179</v>
      </c>
      <c r="E1477">
        <v>212.23821760146151</v>
      </c>
      <c r="F1477">
        <v>375</v>
      </c>
      <c r="G1477">
        <v>4031.8512289428709</v>
      </c>
    </row>
    <row r="1478" spans="1:7" x14ac:dyDescent="0.35">
      <c r="A1478" s="2">
        <v>44623.5</v>
      </c>
      <c r="B1478">
        <v>0</v>
      </c>
      <c r="C1478">
        <v>56.692998283491079</v>
      </c>
      <c r="D1478">
        <v>3234.764084668835</v>
      </c>
      <c r="E1478">
        <v>212.23821760146151</v>
      </c>
      <c r="F1478">
        <v>375</v>
      </c>
      <c r="G1478">
        <v>3878.695300553788</v>
      </c>
    </row>
    <row r="1479" spans="1:7" x14ac:dyDescent="0.35">
      <c r="A1479" s="2">
        <v>44623.541666666657</v>
      </c>
      <c r="B1479">
        <v>0</v>
      </c>
      <c r="C1479">
        <v>56.692998283491079</v>
      </c>
      <c r="D1479">
        <v>2807.2170433532178</v>
      </c>
      <c r="E1479">
        <v>212.23821760146151</v>
      </c>
      <c r="F1479">
        <v>375</v>
      </c>
      <c r="G1479">
        <v>3451.1482592381708</v>
      </c>
    </row>
    <row r="1480" spans="1:7" x14ac:dyDescent="0.35">
      <c r="A1480" s="2">
        <v>44623.583333333343</v>
      </c>
      <c r="B1480">
        <v>0</v>
      </c>
      <c r="C1480">
        <v>56.692998283491079</v>
      </c>
      <c r="D1480">
        <v>2890.4427688374799</v>
      </c>
      <c r="E1480">
        <v>212.23821760146151</v>
      </c>
      <c r="F1480">
        <v>375</v>
      </c>
      <c r="G1480">
        <v>3534.3739847224319</v>
      </c>
    </row>
    <row r="1481" spans="1:7" x14ac:dyDescent="0.35">
      <c r="A1481" s="2">
        <v>44623.625</v>
      </c>
      <c r="B1481">
        <v>0</v>
      </c>
      <c r="C1481">
        <v>56.692998283491079</v>
      </c>
      <c r="D1481">
        <v>2947.094820635682</v>
      </c>
      <c r="E1481">
        <v>212.23821760146151</v>
      </c>
      <c r="F1481">
        <v>375</v>
      </c>
      <c r="G1481">
        <v>3591.0260365206341</v>
      </c>
    </row>
    <row r="1482" spans="1:7" x14ac:dyDescent="0.35">
      <c r="A1482" s="2">
        <v>44623.666666666657</v>
      </c>
      <c r="B1482">
        <v>0</v>
      </c>
      <c r="C1482">
        <v>56.692998283491079</v>
      </c>
      <c r="D1482">
        <v>3082.831578734962</v>
      </c>
      <c r="E1482">
        <v>212.23821760146151</v>
      </c>
      <c r="F1482">
        <v>375</v>
      </c>
      <c r="G1482">
        <v>3726.762794619915</v>
      </c>
    </row>
    <row r="1483" spans="1:7" x14ac:dyDescent="0.35">
      <c r="A1483" s="2">
        <v>44623.708333333343</v>
      </c>
      <c r="B1483">
        <v>0</v>
      </c>
      <c r="C1483">
        <v>56.692998283491079</v>
      </c>
      <c r="D1483">
        <v>3735.901996377585</v>
      </c>
      <c r="E1483">
        <v>212.23821760146151</v>
      </c>
      <c r="F1483">
        <v>375</v>
      </c>
      <c r="G1483">
        <v>4379.833212262537</v>
      </c>
    </row>
    <row r="1484" spans="1:7" x14ac:dyDescent="0.35">
      <c r="A1484" s="2">
        <v>44623.75</v>
      </c>
      <c r="B1484">
        <v>0</v>
      </c>
      <c r="C1484">
        <v>56.692998283491079</v>
      </c>
      <c r="D1484">
        <v>3802.007226846622</v>
      </c>
      <c r="E1484">
        <v>212.23821760146151</v>
      </c>
      <c r="F1484">
        <v>375</v>
      </c>
      <c r="G1484">
        <v>4445.9384427315736</v>
      </c>
    </row>
    <row r="1485" spans="1:7" x14ac:dyDescent="0.35">
      <c r="A1485" s="2">
        <v>44623.791666666657</v>
      </c>
      <c r="B1485">
        <v>0</v>
      </c>
      <c r="C1485">
        <v>56.692998283491079</v>
      </c>
      <c r="D1485">
        <v>3806.4946355461129</v>
      </c>
      <c r="E1485">
        <v>212.23821760146151</v>
      </c>
      <c r="F1485">
        <v>375</v>
      </c>
      <c r="G1485">
        <v>4450.4258514310659</v>
      </c>
    </row>
    <row r="1486" spans="1:7" x14ac:dyDescent="0.35">
      <c r="A1486" s="2">
        <v>44623.833333333343</v>
      </c>
      <c r="B1486">
        <v>0</v>
      </c>
      <c r="C1486">
        <v>56.692998283491079</v>
      </c>
      <c r="D1486">
        <v>3178.8714016172198</v>
      </c>
      <c r="E1486">
        <v>212.23821760146151</v>
      </c>
      <c r="F1486">
        <v>375</v>
      </c>
      <c r="G1486">
        <v>3822.8026175021728</v>
      </c>
    </row>
    <row r="1487" spans="1:7" x14ac:dyDescent="0.35">
      <c r="A1487" s="2">
        <v>44623.875</v>
      </c>
      <c r="B1487">
        <v>0</v>
      </c>
      <c r="C1487">
        <v>56.692998283491079</v>
      </c>
      <c r="D1487">
        <v>3208.805256008422</v>
      </c>
      <c r="E1487">
        <v>212.23821760146151</v>
      </c>
      <c r="F1487">
        <v>375</v>
      </c>
      <c r="G1487">
        <v>3852.7364718933741</v>
      </c>
    </row>
    <row r="1488" spans="1:7" x14ac:dyDescent="0.35">
      <c r="A1488" s="2">
        <v>44623.916666666657</v>
      </c>
      <c r="B1488">
        <v>0</v>
      </c>
      <c r="C1488">
        <v>56.692998283491079</v>
      </c>
      <c r="D1488">
        <v>3165.0872134130432</v>
      </c>
      <c r="E1488">
        <v>212.23821760146151</v>
      </c>
      <c r="F1488">
        <v>375</v>
      </c>
      <c r="G1488">
        <v>3809.0184292979961</v>
      </c>
    </row>
    <row r="1489" spans="1:7" x14ac:dyDescent="0.35">
      <c r="A1489" s="2">
        <v>44623.958333333343</v>
      </c>
      <c r="B1489">
        <v>0</v>
      </c>
      <c r="C1489">
        <v>56.692998283491079</v>
      </c>
      <c r="D1489">
        <v>3171.982161759378</v>
      </c>
      <c r="E1489">
        <v>212.23821760146151</v>
      </c>
      <c r="F1489">
        <v>375</v>
      </c>
      <c r="G1489">
        <v>3815.9133776443309</v>
      </c>
    </row>
    <row r="1490" spans="1:7" x14ac:dyDescent="0.35">
      <c r="A1490" s="2">
        <v>44624</v>
      </c>
      <c r="B1490">
        <v>0</v>
      </c>
      <c r="C1490">
        <v>402.1875</v>
      </c>
      <c r="D1490">
        <v>2337.6622435703198</v>
      </c>
      <c r="E1490">
        <v>702.70270270270271</v>
      </c>
      <c r="F1490">
        <v>375</v>
      </c>
      <c r="G1490">
        <v>3817.5524462730232</v>
      </c>
    </row>
    <row r="1491" spans="1:7" x14ac:dyDescent="0.35">
      <c r="A1491" s="2">
        <v>44624.041666666657</v>
      </c>
      <c r="B1491">
        <v>0</v>
      </c>
      <c r="C1491">
        <v>402.1875</v>
      </c>
      <c r="D1491">
        <v>2349.6459823310279</v>
      </c>
      <c r="E1491">
        <v>702.70270270270271</v>
      </c>
      <c r="F1491">
        <v>375</v>
      </c>
      <c r="G1491">
        <v>3829.5361850337299</v>
      </c>
    </row>
    <row r="1492" spans="1:7" x14ac:dyDescent="0.35">
      <c r="A1492" s="2">
        <v>44624.083333333343</v>
      </c>
      <c r="B1492">
        <v>0</v>
      </c>
      <c r="C1492">
        <v>402.1875</v>
      </c>
      <c r="D1492">
        <v>2396.580951084838</v>
      </c>
      <c r="E1492">
        <v>702.70270270270271</v>
      </c>
      <c r="F1492">
        <v>375</v>
      </c>
      <c r="G1492">
        <v>3876.4711537875401</v>
      </c>
    </row>
    <row r="1493" spans="1:7" x14ac:dyDescent="0.35">
      <c r="A1493" s="2">
        <v>44624.125</v>
      </c>
      <c r="B1493">
        <v>0</v>
      </c>
      <c r="C1493">
        <v>402.1875</v>
      </c>
      <c r="D1493">
        <v>2429.966506502587</v>
      </c>
      <c r="E1493">
        <v>702.70270270270271</v>
      </c>
      <c r="F1493">
        <v>375</v>
      </c>
      <c r="G1493">
        <v>3909.856709205289</v>
      </c>
    </row>
    <row r="1494" spans="1:7" x14ac:dyDescent="0.35">
      <c r="A1494" s="2">
        <v>44624.166666666657</v>
      </c>
      <c r="B1494">
        <v>0</v>
      </c>
      <c r="C1494">
        <v>402.1875</v>
      </c>
      <c r="D1494">
        <v>2473.007721404892</v>
      </c>
      <c r="E1494">
        <v>702.70270270270271</v>
      </c>
      <c r="F1494">
        <v>375</v>
      </c>
      <c r="G1494">
        <v>3952.897924107594</v>
      </c>
    </row>
    <row r="1495" spans="1:7" x14ac:dyDescent="0.35">
      <c r="A1495" s="2">
        <v>44624.208333333343</v>
      </c>
      <c r="B1495">
        <v>0</v>
      </c>
      <c r="C1495">
        <v>402.1875</v>
      </c>
      <c r="D1495">
        <v>2526.735372135749</v>
      </c>
      <c r="E1495">
        <v>702.70270270270271</v>
      </c>
      <c r="F1495">
        <v>375</v>
      </c>
      <c r="G1495">
        <v>4006.6255748384519</v>
      </c>
    </row>
    <row r="1496" spans="1:7" x14ac:dyDescent="0.35">
      <c r="A1496" s="2">
        <v>44624.25</v>
      </c>
      <c r="B1496">
        <v>0</v>
      </c>
      <c r="C1496">
        <v>402.1875</v>
      </c>
      <c r="D1496">
        <v>2797.4458574330101</v>
      </c>
      <c r="E1496">
        <v>702.70270270270271</v>
      </c>
      <c r="F1496">
        <v>375</v>
      </c>
      <c r="G1496">
        <v>4277.3360601357126</v>
      </c>
    </row>
    <row r="1497" spans="1:7" x14ac:dyDescent="0.35">
      <c r="A1497" s="2">
        <v>44624.291666666657</v>
      </c>
      <c r="B1497">
        <v>0</v>
      </c>
      <c r="C1497">
        <v>402.1875</v>
      </c>
      <c r="D1497">
        <v>2878.670950592279</v>
      </c>
      <c r="E1497">
        <v>702.70270270270271</v>
      </c>
      <c r="F1497">
        <v>375</v>
      </c>
      <c r="G1497">
        <v>4358.5611532949824</v>
      </c>
    </row>
    <row r="1498" spans="1:7" x14ac:dyDescent="0.35">
      <c r="A1498" s="2">
        <v>44624.333333333343</v>
      </c>
      <c r="B1498">
        <v>0</v>
      </c>
      <c r="C1498">
        <v>402.1875</v>
      </c>
      <c r="D1498">
        <v>2939.7642008476591</v>
      </c>
      <c r="E1498">
        <v>702.70270270270271</v>
      </c>
      <c r="F1498">
        <v>375</v>
      </c>
      <c r="G1498">
        <v>4419.6544035503612</v>
      </c>
    </row>
    <row r="1499" spans="1:7" x14ac:dyDescent="0.35">
      <c r="A1499" s="2">
        <v>44624.375</v>
      </c>
      <c r="B1499">
        <v>0</v>
      </c>
      <c r="C1499">
        <v>402.1875</v>
      </c>
      <c r="D1499">
        <v>2652.9807812890249</v>
      </c>
      <c r="E1499">
        <v>702.70270270270271</v>
      </c>
      <c r="F1499">
        <v>375</v>
      </c>
      <c r="G1499">
        <v>4132.8709839917274</v>
      </c>
    </row>
    <row r="1500" spans="1:7" x14ac:dyDescent="0.35">
      <c r="A1500" s="2">
        <v>44624.416666666657</v>
      </c>
      <c r="B1500">
        <v>0</v>
      </c>
      <c r="C1500">
        <v>402.1875</v>
      </c>
      <c r="D1500">
        <v>2868.1474946262101</v>
      </c>
      <c r="E1500">
        <v>702.70270270270271</v>
      </c>
      <c r="F1500">
        <v>375</v>
      </c>
      <c r="G1500">
        <v>4348.0376973289121</v>
      </c>
    </row>
    <row r="1501" spans="1:7" x14ac:dyDescent="0.35">
      <c r="A1501" s="2">
        <v>44624.458333333343</v>
      </c>
      <c r="B1501">
        <v>0</v>
      </c>
      <c r="C1501">
        <v>402.1875</v>
      </c>
      <c r="D1501">
        <v>2680.4726661879909</v>
      </c>
      <c r="E1501">
        <v>702.70270270270271</v>
      </c>
      <c r="F1501">
        <v>375</v>
      </c>
      <c r="G1501">
        <v>4160.3628688906938</v>
      </c>
    </row>
    <row r="1502" spans="1:7" x14ac:dyDescent="0.35">
      <c r="A1502" s="2">
        <v>44624.5</v>
      </c>
      <c r="B1502">
        <v>0</v>
      </c>
      <c r="C1502">
        <v>402.1875</v>
      </c>
      <c r="D1502">
        <v>2639.5753046109348</v>
      </c>
      <c r="E1502">
        <v>702.70270270270271</v>
      </c>
      <c r="F1502">
        <v>375</v>
      </c>
      <c r="G1502">
        <v>4119.4655073136373</v>
      </c>
    </row>
    <row r="1503" spans="1:7" x14ac:dyDescent="0.35">
      <c r="A1503" s="2">
        <v>44624.541666666657</v>
      </c>
      <c r="B1503">
        <v>0</v>
      </c>
      <c r="C1503">
        <v>402.1875</v>
      </c>
      <c r="D1503">
        <v>2298.172781997795</v>
      </c>
      <c r="E1503">
        <v>702.70270270270271</v>
      </c>
      <c r="F1503">
        <v>375</v>
      </c>
      <c r="G1503">
        <v>3778.062984700498</v>
      </c>
    </row>
    <row r="1504" spans="1:7" x14ac:dyDescent="0.35">
      <c r="A1504" s="2">
        <v>44624.583333333343</v>
      </c>
      <c r="B1504">
        <v>0</v>
      </c>
      <c r="C1504">
        <v>402.1875</v>
      </c>
      <c r="D1504">
        <v>2354.311069831545</v>
      </c>
      <c r="E1504">
        <v>702.70270270270271</v>
      </c>
      <c r="F1504">
        <v>375</v>
      </c>
      <c r="G1504">
        <v>3834.2012725342479</v>
      </c>
    </row>
    <row r="1505" spans="1:7" x14ac:dyDescent="0.35">
      <c r="A1505" s="2">
        <v>44624.625</v>
      </c>
      <c r="B1505">
        <v>0</v>
      </c>
      <c r="C1505">
        <v>402.1875</v>
      </c>
      <c r="D1505">
        <v>2433.7714405223451</v>
      </c>
      <c r="E1505">
        <v>702.70270270270271</v>
      </c>
      <c r="F1505">
        <v>375</v>
      </c>
      <c r="G1505">
        <v>3913.661643225048</v>
      </c>
    </row>
    <row r="1506" spans="1:7" x14ac:dyDescent="0.35">
      <c r="A1506" s="2">
        <v>44624.666666666657</v>
      </c>
      <c r="B1506">
        <v>0</v>
      </c>
      <c r="C1506">
        <v>402.1875</v>
      </c>
      <c r="D1506">
        <v>2651.7686024874502</v>
      </c>
      <c r="E1506">
        <v>702.70270270270271</v>
      </c>
      <c r="F1506">
        <v>375</v>
      </c>
      <c r="G1506">
        <v>4131.6588051901526</v>
      </c>
    </row>
    <row r="1507" spans="1:7" x14ac:dyDescent="0.35">
      <c r="A1507" s="2">
        <v>44624.708333333343</v>
      </c>
      <c r="B1507">
        <v>0</v>
      </c>
      <c r="C1507">
        <v>402.1875</v>
      </c>
      <c r="D1507">
        <v>3353.6965977446912</v>
      </c>
      <c r="E1507">
        <v>702.70270270270271</v>
      </c>
      <c r="F1507">
        <v>375</v>
      </c>
      <c r="G1507">
        <v>4833.5868004473932</v>
      </c>
    </row>
    <row r="1508" spans="1:7" x14ac:dyDescent="0.35">
      <c r="A1508" s="2">
        <v>44624.75</v>
      </c>
      <c r="B1508">
        <v>0</v>
      </c>
      <c r="C1508">
        <v>402.1875</v>
      </c>
      <c r="D1508">
        <v>3449.6245040606582</v>
      </c>
      <c r="E1508">
        <v>702.70270270270271</v>
      </c>
      <c r="F1508">
        <v>375</v>
      </c>
      <c r="G1508">
        <v>4929.5147067633607</v>
      </c>
    </row>
    <row r="1509" spans="1:7" x14ac:dyDescent="0.35">
      <c r="A1509" s="2">
        <v>44624.791666666657</v>
      </c>
      <c r="B1509">
        <v>0</v>
      </c>
      <c r="C1509">
        <v>402.1875</v>
      </c>
      <c r="D1509">
        <v>3416.7870474044612</v>
      </c>
      <c r="E1509">
        <v>702.70270270270271</v>
      </c>
      <c r="F1509">
        <v>375</v>
      </c>
      <c r="G1509">
        <v>4896.6772501071637</v>
      </c>
    </row>
    <row r="1510" spans="1:7" x14ac:dyDescent="0.35">
      <c r="A1510" s="2">
        <v>44624.833333333343</v>
      </c>
      <c r="B1510">
        <v>0</v>
      </c>
      <c r="C1510">
        <v>402.1875</v>
      </c>
      <c r="D1510">
        <v>2819.3794413189021</v>
      </c>
      <c r="E1510">
        <v>702.70270270270271</v>
      </c>
      <c r="F1510">
        <v>375</v>
      </c>
      <c r="G1510">
        <v>4299.2696440216041</v>
      </c>
    </row>
    <row r="1511" spans="1:7" x14ac:dyDescent="0.35">
      <c r="A1511" s="2">
        <v>44624.875</v>
      </c>
      <c r="B1511">
        <v>0</v>
      </c>
      <c r="C1511">
        <v>402.1875</v>
      </c>
      <c r="D1511">
        <v>2811.816482406186</v>
      </c>
      <c r="E1511">
        <v>702.70270270270271</v>
      </c>
      <c r="F1511">
        <v>375</v>
      </c>
      <c r="G1511">
        <v>4291.7066851088885</v>
      </c>
    </row>
    <row r="1512" spans="1:7" x14ac:dyDescent="0.35">
      <c r="A1512" s="2">
        <v>44624.916666666657</v>
      </c>
      <c r="B1512">
        <v>0</v>
      </c>
      <c r="C1512">
        <v>402.1875</v>
      </c>
      <c r="D1512">
        <v>2785.925233080176</v>
      </c>
      <c r="E1512">
        <v>702.70270270270271</v>
      </c>
      <c r="F1512">
        <v>375</v>
      </c>
      <c r="G1512">
        <v>4265.815435782878</v>
      </c>
    </row>
    <row r="1513" spans="1:7" x14ac:dyDescent="0.35">
      <c r="A1513" s="2">
        <v>44624.958333333343</v>
      </c>
      <c r="B1513">
        <v>0</v>
      </c>
      <c r="C1513">
        <v>402.1875</v>
      </c>
      <c r="D1513">
        <v>2684.8931049803518</v>
      </c>
      <c r="E1513">
        <v>702.70270270270271</v>
      </c>
      <c r="F1513">
        <v>375</v>
      </c>
      <c r="G1513">
        <v>4164.7833076830548</v>
      </c>
    </row>
    <row r="1514" spans="1:7" x14ac:dyDescent="0.35">
      <c r="A1514" s="2">
        <v>44625</v>
      </c>
      <c r="B1514">
        <v>0</v>
      </c>
      <c r="C1514">
        <v>56.692998283491079</v>
      </c>
      <c r="D1514">
        <v>3476.796577452476</v>
      </c>
      <c r="E1514">
        <v>212.23821760146151</v>
      </c>
      <c r="F1514">
        <v>375</v>
      </c>
      <c r="G1514">
        <v>4120.7277933374289</v>
      </c>
    </row>
    <row r="1515" spans="1:7" x14ac:dyDescent="0.35">
      <c r="A1515" s="2">
        <v>44625.041666666657</v>
      </c>
      <c r="B1515">
        <v>0</v>
      </c>
      <c r="C1515">
        <v>56.692998283491079</v>
      </c>
      <c r="D1515">
        <v>3387.143899039012</v>
      </c>
      <c r="E1515">
        <v>212.23821760146151</v>
      </c>
      <c r="F1515">
        <v>375</v>
      </c>
      <c r="G1515">
        <v>4031.075114923965</v>
      </c>
    </row>
    <row r="1516" spans="1:7" x14ac:dyDescent="0.35">
      <c r="A1516" s="2">
        <v>44625.083333333343</v>
      </c>
      <c r="B1516">
        <v>0</v>
      </c>
      <c r="C1516">
        <v>56.692998283491079</v>
      </c>
      <c r="D1516">
        <v>3368.6090015979839</v>
      </c>
      <c r="E1516">
        <v>212.23821760146151</v>
      </c>
      <c r="F1516">
        <v>375</v>
      </c>
      <c r="G1516">
        <v>4012.5402174829369</v>
      </c>
    </row>
    <row r="1517" spans="1:7" x14ac:dyDescent="0.35">
      <c r="A1517" s="2">
        <v>44625.125</v>
      </c>
      <c r="B1517">
        <v>0</v>
      </c>
      <c r="C1517">
        <v>56.692998283491079</v>
      </c>
      <c r="D1517">
        <v>3378.6426234044552</v>
      </c>
      <c r="E1517">
        <v>212.23821760146151</v>
      </c>
      <c r="F1517">
        <v>375</v>
      </c>
      <c r="G1517">
        <v>4022.5738392894068</v>
      </c>
    </row>
    <row r="1518" spans="1:7" x14ac:dyDescent="0.35">
      <c r="A1518" s="2">
        <v>44625.166666666657</v>
      </c>
      <c r="B1518">
        <v>0</v>
      </c>
      <c r="C1518">
        <v>56.692998283491079</v>
      </c>
      <c r="D1518">
        <v>3450.521439264096</v>
      </c>
      <c r="E1518">
        <v>212.23821760146151</v>
      </c>
      <c r="F1518">
        <v>375</v>
      </c>
      <c r="G1518">
        <v>4094.452655149048</v>
      </c>
    </row>
    <row r="1519" spans="1:7" x14ac:dyDescent="0.35">
      <c r="A1519" s="2">
        <v>44625.208333333343</v>
      </c>
      <c r="B1519">
        <v>0</v>
      </c>
      <c r="C1519">
        <v>56.692998283491079</v>
      </c>
      <c r="D1519">
        <v>3658.6965680990902</v>
      </c>
      <c r="E1519">
        <v>212.23821760146151</v>
      </c>
      <c r="F1519">
        <v>375</v>
      </c>
      <c r="G1519">
        <v>4302.6277839840423</v>
      </c>
    </row>
    <row r="1520" spans="1:7" x14ac:dyDescent="0.35">
      <c r="A1520" s="2">
        <v>44625.25</v>
      </c>
      <c r="B1520">
        <v>0</v>
      </c>
      <c r="C1520">
        <v>80.153936415898485</v>
      </c>
      <c r="D1520">
        <v>4017.1231972972969</v>
      </c>
      <c r="E1520">
        <v>245.5433986794082</v>
      </c>
      <c r="F1520">
        <v>375</v>
      </c>
      <c r="G1520">
        <v>4717.820532392604</v>
      </c>
    </row>
    <row r="1521" spans="1:7" x14ac:dyDescent="0.35">
      <c r="A1521" s="2">
        <v>44625.291666666657</v>
      </c>
      <c r="B1521">
        <v>0</v>
      </c>
      <c r="C1521">
        <v>97.278303952354989</v>
      </c>
      <c r="D1521">
        <v>4017.1231972972969</v>
      </c>
      <c r="E1521">
        <v>269.8531751439383</v>
      </c>
      <c r="F1521">
        <v>375</v>
      </c>
      <c r="G1521">
        <v>4759.2546763935907</v>
      </c>
    </row>
    <row r="1522" spans="1:7" x14ac:dyDescent="0.35">
      <c r="A1522" s="2">
        <v>44625.333333333343</v>
      </c>
      <c r="B1522">
        <v>0</v>
      </c>
      <c r="C1522">
        <v>56.692998283491079</v>
      </c>
      <c r="D1522">
        <v>3889.4904839447472</v>
      </c>
      <c r="E1522">
        <v>212.23821760146151</v>
      </c>
      <c r="F1522">
        <v>375</v>
      </c>
      <c r="G1522">
        <v>4533.4216998296997</v>
      </c>
    </row>
    <row r="1523" spans="1:7" x14ac:dyDescent="0.35">
      <c r="A1523" s="2">
        <v>44625.375</v>
      </c>
      <c r="B1523">
        <v>0</v>
      </c>
      <c r="C1523">
        <v>56.692998283491079</v>
      </c>
      <c r="D1523">
        <v>3384.4031871792872</v>
      </c>
      <c r="E1523">
        <v>212.23821760146151</v>
      </c>
      <c r="F1523">
        <v>375</v>
      </c>
      <c r="G1523">
        <v>4028.3344030642402</v>
      </c>
    </row>
    <row r="1524" spans="1:7" x14ac:dyDescent="0.35">
      <c r="A1524" s="2">
        <v>44625.416666666657</v>
      </c>
      <c r="B1524">
        <v>0</v>
      </c>
      <c r="C1524">
        <v>56.692998283491079</v>
      </c>
      <c r="D1524">
        <v>3620.704217738155</v>
      </c>
      <c r="E1524">
        <v>212.23821760146151</v>
      </c>
      <c r="F1524">
        <v>375</v>
      </c>
      <c r="G1524">
        <v>4264.6354336231079</v>
      </c>
    </row>
    <row r="1525" spans="1:7" x14ac:dyDescent="0.35">
      <c r="A1525" s="2">
        <v>44625.458333333343</v>
      </c>
      <c r="B1525">
        <v>0</v>
      </c>
      <c r="C1525">
        <v>56.692998283491079</v>
      </c>
      <c r="D1525">
        <v>3558.004444506897</v>
      </c>
      <c r="E1525">
        <v>212.23821760146151</v>
      </c>
      <c r="F1525">
        <v>375</v>
      </c>
      <c r="G1525">
        <v>4201.9356603918504</v>
      </c>
    </row>
    <row r="1526" spans="1:7" x14ac:dyDescent="0.35">
      <c r="A1526" s="2">
        <v>44625.5</v>
      </c>
      <c r="B1526">
        <v>0</v>
      </c>
      <c r="C1526">
        <v>56.692998283491079</v>
      </c>
      <c r="D1526">
        <v>3527.7161438590151</v>
      </c>
      <c r="E1526">
        <v>212.23821760146151</v>
      </c>
      <c r="F1526">
        <v>375</v>
      </c>
      <c r="G1526">
        <v>4171.6473597439672</v>
      </c>
    </row>
    <row r="1527" spans="1:7" x14ac:dyDescent="0.35">
      <c r="A1527" s="2">
        <v>44625.541666666657</v>
      </c>
      <c r="B1527">
        <v>0</v>
      </c>
      <c r="C1527">
        <v>56.692998283491079</v>
      </c>
      <c r="D1527">
        <v>3212.1800853324198</v>
      </c>
      <c r="E1527">
        <v>212.23821760146151</v>
      </c>
      <c r="F1527">
        <v>375</v>
      </c>
      <c r="G1527">
        <v>3856.1113012173728</v>
      </c>
    </row>
    <row r="1528" spans="1:7" x14ac:dyDescent="0.35">
      <c r="A1528" s="2">
        <v>44625.583333333343</v>
      </c>
      <c r="B1528">
        <v>0</v>
      </c>
      <c r="C1528">
        <v>56.692998283491079</v>
      </c>
      <c r="D1528">
        <v>3228.7343776823282</v>
      </c>
      <c r="E1528">
        <v>212.23821760146151</v>
      </c>
      <c r="F1528">
        <v>375</v>
      </c>
      <c r="G1528">
        <v>3872.6655935672811</v>
      </c>
    </row>
    <row r="1529" spans="1:7" x14ac:dyDescent="0.35">
      <c r="A1529" s="2">
        <v>44625.625</v>
      </c>
      <c r="B1529">
        <v>0</v>
      </c>
      <c r="C1529">
        <v>56.692998283491079</v>
      </c>
      <c r="D1529">
        <v>3229.889426870358</v>
      </c>
      <c r="E1529">
        <v>212.23821760146151</v>
      </c>
      <c r="F1529">
        <v>375</v>
      </c>
      <c r="G1529">
        <v>3873.82064275531</v>
      </c>
    </row>
    <row r="1530" spans="1:7" x14ac:dyDescent="0.35">
      <c r="A1530" s="2">
        <v>44625.666666666657</v>
      </c>
      <c r="B1530">
        <v>0</v>
      </c>
      <c r="C1530">
        <v>56.692998283491079</v>
      </c>
      <c r="D1530">
        <v>3316.4544503912739</v>
      </c>
      <c r="E1530">
        <v>212.23821760146151</v>
      </c>
      <c r="F1530">
        <v>375</v>
      </c>
      <c r="G1530">
        <v>3960.3856662762269</v>
      </c>
    </row>
    <row r="1531" spans="1:7" x14ac:dyDescent="0.35">
      <c r="A1531" s="2">
        <v>44625.708333333343</v>
      </c>
      <c r="B1531">
        <v>0</v>
      </c>
      <c r="C1531">
        <v>56.692998283491079</v>
      </c>
      <c r="D1531">
        <v>3972.8450278177452</v>
      </c>
      <c r="E1531">
        <v>212.23821760146151</v>
      </c>
      <c r="F1531">
        <v>375</v>
      </c>
      <c r="G1531">
        <v>4616.7762437026977</v>
      </c>
    </row>
    <row r="1532" spans="1:7" x14ac:dyDescent="0.35">
      <c r="A1532" s="2">
        <v>44625.75</v>
      </c>
      <c r="B1532">
        <v>0</v>
      </c>
      <c r="C1532">
        <v>90.447719001256445</v>
      </c>
      <c r="D1532">
        <v>4017.1231972972969</v>
      </c>
      <c r="E1532">
        <v>260.15646705065069</v>
      </c>
      <c r="F1532">
        <v>375</v>
      </c>
      <c r="G1532">
        <v>4742.7273833492054</v>
      </c>
    </row>
    <row r="1533" spans="1:7" x14ac:dyDescent="0.35">
      <c r="A1533" s="2">
        <v>44625.791666666657</v>
      </c>
      <c r="B1533">
        <v>0</v>
      </c>
      <c r="C1533">
        <v>111.7573912118328</v>
      </c>
      <c r="D1533">
        <v>4017.1231972972969</v>
      </c>
      <c r="E1533">
        <v>290.40770797202589</v>
      </c>
      <c r="F1533">
        <v>375</v>
      </c>
      <c r="G1533">
        <v>4794.2882964811561</v>
      </c>
    </row>
    <row r="1534" spans="1:7" x14ac:dyDescent="0.35">
      <c r="A1534" s="2">
        <v>44625.833333333343</v>
      </c>
      <c r="B1534">
        <v>0</v>
      </c>
      <c r="C1534">
        <v>56.692998283491079</v>
      </c>
      <c r="D1534">
        <v>3571.6818878899908</v>
      </c>
      <c r="E1534">
        <v>212.23821760146151</v>
      </c>
      <c r="F1534">
        <v>375</v>
      </c>
      <c r="G1534">
        <v>4215.6131037749437</v>
      </c>
    </row>
    <row r="1535" spans="1:7" x14ac:dyDescent="0.35">
      <c r="A1535" s="2">
        <v>44625.875</v>
      </c>
      <c r="B1535">
        <v>0</v>
      </c>
      <c r="C1535">
        <v>56.692998283491079</v>
      </c>
      <c r="D1535">
        <v>3530.3542594759738</v>
      </c>
      <c r="E1535">
        <v>212.23821760146151</v>
      </c>
      <c r="F1535">
        <v>375</v>
      </c>
      <c r="G1535">
        <v>4174.2854753609263</v>
      </c>
    </row>
    <row r="1536" spans="1:7" x14ac:dyDescent="0.35">
      <c r="A1536" s="2">
        <v>44625.916666666657</v>
      </c>
      <c r="B1536">
        <v>0</v>
      </c>
      <c r="C1536">
        <v>56.692998283491079</v>
      </c>
      <c r="D1536">
        <v>3432.4529270103421</v>
      </c>
      <c r="E1536">
        <v>212.23821760146151</v>
      </c>
      <c r="F1536">
        <v>375</v>
      </c>
      <c r="G1536">
        <v>4076.3841428952951</v>
      </c>
    </row>
    <row r="1537" spans="1:7" x14ac:dyDescent="0.35">
      <c r="A1537" s="2">
        <v>44625.958333333343</v>
      </c>
      <c r="B1537">
        <v>0</v>
      </c>
      <c r="C1537">
        <v>56.692998283491079</v>
      </c>
      <c r="D1537">
        <v>3321.1280083717802</v>
      </c>
      <c r="E1537">
        <v>212.23821760146151</v>
      </c>
      <c r="F1537">
        <v>375</v>
      </c>
      <c r="G1537">
        <v>3965.0592242567332</v>
      </c>
    </row>
    <row r="1538" spans="1:7" x14ac:dyDescent="0.35">
      <c r="A1538" s="2">
        <v>44626</v>
      </c>
      <c r="B1538">
        <v>0</v>
      </c>
      <c r="C1538">
        <v>56.692998283491079</v>
      </c>
      <c r="D1538">
        <v>3217.0105065383768</v>
      </c>
      <c r="E1538">
        <v>212.23821760146151</v>
      </c>
      <c r="F1538">
        <v>375</v>
      </c>
      <c r="G1538">
        <v>3860.9417224233298</v>
      </c>
    </row>
    <row r="1539" spans="1:7" x14ac:dyDescent="0.35">
      <c r="A1539" s="2">
        <v>44626.041666666657</v>
      </c>
      <c r="B1539">
        <v>0</v>
      </c>
      <c r="C1539">
        <v>56.692998283491079</v>
      </c>
      <c r="D1539">
        <v>3166.4564287634212</v>
      </c>
      <c r="E1539">
        <v>212.23821760146151</v>
      </c>
      <c r="F1539">
        <v>375</v>
      </c>
      <c r="G1539">
        <v>3810.3876446483741</v>
      </c>
    </row>
    <row r="1540" spans="1:7" x14ac:dyDescent="0.35">
      <c r="A1540" s="2">
        <v>44626.083333333343</v>
      </c>
      <c r="B1540">
        <v>0</v>
      </c>
      <c r="C1540">
        <v>56.692998283491079</v>
      </c>
      <c r="D1540">
        <v>3093.1829413848291</v>
      </c>
      <c r="E1540">
        <v>212.23821760146151</v>
      </c>
      <c r="F1540">
        <v>375</v>
      </c>
      <c r="G1540">
        <v>3737.114157269782</v>
      </c>
    </row>
    <row r="1541" spans="1:7" x14ac:dyDescent="0.35">
      <c r="A1541" s="2">
        <v>44626.125</v>
      </c>
      <c r="B1541">
        <v>0</v>
      </c>
      <c r="C1541">
        <v>56.692998283491079</v>
      </c>
      <c r="D1541">
        <v>3021.0922684771858</v>
      </c>
      <c r="E1541">
        <v>212.23821760146151</v>
      </c>
      <c r="F1541">
        <v>375</v>
      </c>
      <c r="G1541">
        <v>3665.0234843621379</v>
      </c>
    </row>
    <row r="1542" spans="1:7" x14ac:dyDescent="0.35">
      <c r="A1542" s="2">
        <v>44626.166666666657</v>
      </c>
      <c r="B1542">
        <v>0</v>
      </c>
      <c r="C1542">
        <v>56.692998283491079</v>
      </c>
      <c r="D1542">
        <v>3033.2307290812728</v>
      </c>
      <c r="E1542">
        <v>212.23821760146151</v>
      </c>
      <c r="F1542">
        <v>375</v>
      </c>
      <c r="G1542">
        <v>3677.1619449662262</v>
      </c>
    </row>
    <row r="1543" spans="1:7" x14ac:dyDescent="0.35">
      <c r="A1543" s="2">
        <v>44626.208333333343</v>
      </c>
      <c r="B1543">
        <v>0</v>
      </c>
      <c r="C1543">
        <v>56.692998283491079</v>
      </c>
      <c r="D1543">
        <v>3152.1957522978191</v>
      </c>
      <c r="E1543">
        <v>212.23821760146151</v>
      </c>
      <c r="F1543">
        <v>375</v>
      </c>
      <c r="G1543">
        <v>3796.1269681827721</v>
      </c>
    </row>
    <row r="1544" spans="1:7" x14ac:dyDescent="0.35">
      <c r="A1544" s="2">
        <v>44626.25</v>
      </c>
      <c r="B1544">
        <v>0</v>
      </c>
      <c r="C1544">
        <v>56.692998283491079</v>
      </c>
      <c r="D1544">
        <v>3530.829445016715</v>
      </c>
      <c r="E1544">
        <v>212.23821760146151</v>
      </c>
      <c r="F1544">
        <v>375</v>
      </c>
      <c r="G1544">
        <v>4174.7606609016684</v>
      </c>
    </row>
    <row r="1545" spans="1:7" x14ac:dyDescent="0.35">
      <c r="A1545" s="2">
        <v>44626.291666666657</v>
      </c>
      <c r="B1545">
        <v>0</v>
      </c>
      <c r="C1545">
        <v>56.692998283491079</v>
      </c>
      <c r="D1545">
        <v>3539.552965918298</v>
      </c>
      <c r="E1545">
        <v>212.23821760146151</v>
      </c>
      <c r="F1545">
        <v>375</v>
      </c>
      <c r="G1545">
        <v>4183.4841818032501</v>
      </c>
    </row>
    <row r="1546" spans="1:7" x14ac:dyDescent="0.35">
      <c r="A1546" s="2">
        <v>44626.333333333343</v>
      </c>
      <c r="B1546">
        <v>0</v>
      </c>
      <c r="C1546">
        <v>56.692998283491079</v>
      </c>
      <c r="D1546">
        <v>3311.7252556144872</v>
      </c>
      <c r="E1546">
        <v>212.23821760146151</v>
      </c>
      <c r="F1546">
        <v>375</v>
      </c>
      <c r="G1546">
        <v>3955.6564714994388</v>
      </c>
    </row>
    <row r="1547" spans="1:7" x14ac:dyDescent="0.35">
      <c r="A1547" s="2">
        <v>44626.375</v>
      </c>
      <c r="B1547">
        <v>0</v>
      </c>
      <c r="C1547">
        <v>56.692998283491079</v>
      </c>
      <c r="D1547">
        <v>2922.824010473465</v>
      </c>
      <c r="E1547">
        <v>212.23821760146151</v>
      </c>
      <c r="F1547">
        <v>375</v>
      </c>
      <c r="G1547">
        <v>3566.755226358418</v>
      </c>
    </row>
    <row r="1548" spans="1:7" x14ac:dyDescent="0.35">
      <c r="A1548" s="2">
        <v>44626.416666666657</v>
      </c>
      <c r="B1548">
        <v>0</v>
      </c>
      <c r="C1548">
        <v>56.692998283491079</v>
      </c>
      <c r="D1548">
        <v>3180.025668054624</v>
      </c>
      <c r="E1548">
        <v>212.23821760146151</v>
      </c>
      <c r="F1548">
        <v>375</v>
      </c>
      <c r="G1548">
        <v>3823.9568839395761</v>
      </c>
    </row>
    <row r="1549" spans="1:7" x14ac:dyDescent="0.35">
      <c r="A1549" s="2">
        <v>44626.458333333343</v>
      </c>
      <c r="B1549">
        <v>0</v>
      </c>
      <c r="C1549">
        <v>56.692998283491079</v>
      </c>
      <c r="D1549">
        <v>3069.635191522304</v>
      </c>
      <c r="E1549">
        <v>212.23821760146151</v>
      </c>
      <c r="F1549">
        <v>375</v>
      </c>
      <c r="G1549">
        <v>3713.566407407257</v>
      </c>
    </row>
    <row r="1550" spans="1:7" x14ac:dyDescent="0.35">
      <c r="A1550" s="2">
        <v>44626.5</v>
      </c>
      <c r="B1550">
        <v>0</v>
      </c>
      <c r="C1550">
        <v>56.692998283491079</v>
      </c>
      <c r="D1550">
        <v>2996.9192294592308</v>
      </c>
      <c r="E1550">
        <v>212.23821760146151</v>
      </c>
      <c r="F1550">
        <v>375</v>
      </c>
      <c r="G1550">
        <v>3640.8504453441842</v>
      </c>
    </row>
    <row r="1551" spans="1:7" x14ac:dyDescent="0.35">
      <c r="A1551" s="2">
        <v>44626.541666666657</v>
      </c>
      <c r="B1551">
        <v>0</v>
      </c>
      <c r="C1551">
        <v>56.692998283491079</v>
      </c>
      <c r="D1551">
        <v>2662.693937432467</v>
      </c>
      <c r="E1551">
        <v>212.23821760146151</v>
      </c>
      <c r="F1551">
        <v>375</v>
      </c>
      <c r="G1551">
        <v>3306.62515331742</v>
      </c>
    </row>
    <row r="1552" spans="1:7" x14ac:dyDescent="0.35">
      <c r="A1552" s="2">
        <v>44626.583333333343</v>
      </c>
      <c r="B1552">
        <v>0</v>
      </c>
      <c r="C1552">
        <v>56.692998283491079</v>
      </c>
      <c r="D1552">
        <v>2708.9877886949748</v>
      </c>
      <c r="E1552">
        <v>212.23821760146151</v>
      </c>
      <c r="F1552">
        <v>375</v>
      </c>
      <c r="G1552">
        <v>3352.9190045799278</v>
      </c>
    </row>
    <row r="1553" spans="1:7" x14ac:dyDescent="0.35">
      <c r="A1553" s="2">
        <v>44626.625</v>
      </c>
      <c r="B1553">
        <v>0</v>
      </c>
      <c r="C1553">
        <v>56.692998283491079</v>
      </c>
      <c r="D1553">
        <v>2772.1929448679098</v>
      </c>
      <c r="E1553">
        <v>212.23821760146151</v>
      </c>
      <c r="F1553">
        <v>375</v>
      </c>
      <c r="G1553">
        <v>3416.1241607528632</v>
      </c>
    </row>
    <row r="1554" spans="1:7" x14ac:dyDescent="0.35">
      <c r="A1554" s="2">
        <v>44626.666666666657</v>
      </c>
      <c r="B1554">
        <v>0</v>
      </c>
      <c r="C1554">
        <v>56.692998283491079</v>
      </c>
      <c r="D1554">
        <v>2828.1858647282611</v>
      </c>
      <c r="E1554">
        <v>212.23821760146151</v>
      </c>
      <c r="F1554">
        <v>375</v>
      </c>
      <c r="G1554">
        <v>3472.1170806132141</v>
      </c>
    </row>
    <row r="1555" spans="1:7" x14ac:dyDescent="0.35">
      <c r="A1555" s="2">
        <v>44626.708333333343</v>
      </c>
      <c r="B1555">
        <v>0</v>
      </c>
      <c r="C1555">
        <v>56.692998283491079</v>
      </c>
      <c r="D1555">
        <v>3470.718524432662</v>
      </c>
      <c r="E1555">
        <v>212.23821760146151</v>
      </c>
      <c r="F1555">
        <v>375</v>
      </c>
      <c r="G1555">
        <v>4114.6497403176136</v>
      </c>
    </row>
    <row r="1556" spans="1:7" x14ac:dyDescent="0.35">
      <c r="A1556" s="2">
        <v>44626.75</v>
      </c>
      <c r="B1556">
        <v>0</v>
      </c>
      <c r="C1556">
        <v>56.692998283491079</v>
      </c>
      <c r="D1556">
        <v>3615.34010597324</v>
      </c>
      <c r="E1556">
        <v>212.23821760146151</v>
      </c>
      <c r="F1556">
        <v>375</v>
      </c>
      <c r="G1556">
        <v>4259.2713218581921</v>
      </c>
    </row>
    <row r="1557" spans="1:7" x14ac:dyDescent="0.35">
      <c r="A1557" s="2">
        <v>44626.791666666657</v>
      </c>
      <c r="B1557">
        <v>0</v>
      </c>
      <c r="C1557">
        <v>56.692998283491079</v>
      </c>
      <c r="D1557">
        <v>3707.0023344777569</v>
      </c>
      <c r="E1557">
        <v>212.23821760146151</v>
      </c>
      <c r="F1557">
        <v>375</v>
      </c>
      <c r="G1557">
        <v>4350.9335503627099</v>
      </c>
    </row>
    <row r="1558" spans="1:7" x14ac:dyDescent="0.35">
      <c r="A1558" s="2">
        <v>44626.833333333343</v>
      </c>
      <c r="B1558">
        <v>0</v>
      </c>
      <c r="C1558">
        <v>56.692998283491079</v>
      </c>
      <c r="D1558">
        <v>3162.3205421879152</v>
      </c>
      <c r="E1558">
        <v>212.23821760146151</v>
      </c>
      <c r="F1558">
        <v>375</v>
      </c>
      <c r="G1558">
        <v>3806.2517580728668</v>
      </c>
    </row>
    <row r="1559" spans="1:7" x14ac:dyDescent="0.35">
      <c r="A1559" s="2">
        <v>44626.875</v>
      </c>
      <c r="B1559">
        <v>0</v>
      </c>
      <c r="C1559">
        <v>56.692998283491079</v>
      </c>
      <c r="D1559">
        <v>3212.0003546065391</v>
      </c>
      <c r="E1559">
        <v>212.23821760146151</v>
      </c>
      <c r="F1559">
        <v>375</v>
      </c>
      <c r="G1559">
        <v>3855.931570491492</v>
      </c>
    </row>
    <row r="1560" spans="1:7" x14ac:dyDescent="0.35">
      <c r="A1560" s="2">
        <v>44626.916666666657</v>
      </c>
      <c r="B1560">
        <v>0</v>
      </c>
      <c r="C1560">
        <v>56.692998283491079</v>
      </c>
      <c r="D1560">
        <v>3143.2535644177879</v>
      </c>
      <c r="E1560">
        <v>212.23821760146151</v>
      </c>
      <c r="F1560">
        <v>375</v>
      </c>
      <c r="G1560">
        <v>3787.1847803027399</v>
      </c>
    </row>
    <row r="1561" spans="1:7" x14ac:dyDescent="0.35">
      <c r="A1561" s="2">
        <v>44626.958333333343</v>
      </c>
      <c r="B1561">
        <v>0</v>
      </c>
      <c r="C1561">
        <v>56.692998283491079</v>
      </c>
      <c r="D1561">
        <v>3118.4784336183152</v>
      </c>
      <c r="E1561">
        <v>212.23821760146151</v>
      </c>
      <c r="F1561">
        <v>375</v>
      </c>
      <c r="G1561">
        <v>3762.4096495032682</v>
      </c>
    </row>
    <row r="1562" spans="1:7" x14ac:dyDescent="0.35">
      <c r="A1562" s="2">
        <v>44627</v>
      </c>
      <c r="B1562">
        <v>0</v>
      </c>
      <c r="C1562">
        <v>56.692998283491079</v>
      </c>
      <c r="D1562">
        <v>3032.4826598990812</v>
      </c>
      <c r="E1562">
        <v>212.23821760146151</v>
      </c>
      <c r="F1562">
        <v>375</v>
      </c>
      <c r="G1562">
        <v>3676.4138757840342</v>
      </c>
    </row>
    <row r="1563" spans="1:7" x14ac:dyDescent="0.35">
      <c r="A1563" s="2">
        <v>44627.041666666657</v>
      </c>
      <c r="B1563">
        <v>0</v>
      </c>
      <c r="C1563">
        <v>56.692998283491079</v>
      </c>
      <c r="D1563">
        <v>3031.1438767748259</v>
      </c>
      <c r="E1563">
        <v>212.23821760146151</v>
      </c>
      <c r="F1563">
        <v>375</v>
      </c>
      <c r="G1563">
        <v>3675.075092659778</v>
      </c>
    </row>
    <row r="1564" spans="1:7" x14ac:dyDescent="0.35">
      <c r="A1564" s="2">
        <v>44627.083333333343</v>
      </c>
      <c r="B1564">
        <v>0</v>
      </c>
      <c r="C1564">
        <v>56.692998283491079</v>
      </c>
      <c r="D1564">
        <v>3008.799455040727</v>
      </c>
      <c r="E1564">
        <v>212.23821760146151</v>
      </c>
      <c r="F1564">
        <v>375</v>
      </c>
      <c r="G1564">
        <v>3652.7306709256791</v>
      </c>
    </row>
    <row r="1565" spans="1:7" x14ac:dyDescent="0.35">
      <c r="A1565" s="2">
        <v>44627.125</v>
      </c>
      <c r="B1565">
        <v>0</v>
      </c>
      <c r="C1565">
        <v>56.692998283491079</v>
      </c>
      <c r="D1565">
        <v>3002.825440761259</v>
      </c>
      <c r="E1565">
        <v>212.23821760146151</v>
      </c>
      <c r="F1565">
        <v>375</v>
      </c>
      <c r="G1565">
        <v>3646.7566566462119</v>
      </c>
    </row>
    <row r="1566" spans="1:7" x14ac:dyDescent="0.35">
      <c r="A1566" s="2">
        <v>44627.166666666657</v>
      </c>
      <c r="B1566">
        <v>0</v>
      </c>
      <c r="C1566">
        <v>56.692998283491079</v>
      </c>
      <c r="D1566">
        <v>3044.5145378232869</v>
      </c>
      <c r="E1566">
        <v>212.23821760146151</v>
      </c>
      <c r="F1566">
        <v>375</v>
      </c>
      <c r="G1566">
        <v>3688.4457537082399</v>
      </c>
    </row>
    <row r="1567" spans="1:7" x14ac:dyDescent="0.35">
      <c r="A1567" s="2">
        <v>44627.208333333343</v>
      </c>
      <c r="B1567">
        <v>0</v>
      </c>
      <c r="C1567">
        <v>56.692998283491079</v>
      </c>
      <c r="D1567">
        <v>3193.797913720678</v>
      </c>
      <c r="E1567">
        <v>212.23821760146151</v>
      </c>
      <c r="F1567">
        <v>375</v>
      </c>
      <c r="G1567">
        <v>3837.729129605631</v>
      </c>
    </row>
    <row r="1568" spans="1:7" x14ac:dyDescent="0.35">
      <c r="A1568" s="2">
        <v>44627.25</v>
      </c>
      <c r="B1568">
        <v>0</v>
      </c>
      <c r="C1568">
        <v>56.692998283491079</v>
      </c>
      <c r="D1568">
        <v>3616.0743987444139</v>
      </c>
      <c r="E1568">
        <v>212.23821760146151</v>
      </c>
      <c r="F1568">
        <v>375</v>
      </c>
      <c r="G1568">
        <v>4260.0056146293664</v>
      </c>
    </row>
    <row r="1569" spans="1:7" x14ac:dyDescent="0.35">
      <c r="A1569" s="2">
        <v>44627.291666666657</v>
      </c>
      <c r="B1569">
        <v>0</v>
      </c>
      <c r="C1569">
        <v>56.692998283491079</v>
      </c>
      <c r="D1569">
        <v>3680.3971998076081</v>
      </c>
      <c r="E1569">
        <v>212.23821760146151</v>
      </c>
      <c r="F1569">
        <v>375</v>
      </c>
      <c r="G1569">
        <v>4324.3284156925602</v>
      </c>
    </row>
    <row r="1570" spans="1:7" x14ac:dyDescent="0.35">
      <c r="A1570" s="2">
        <v>44627.333333333343</v>
      </c>
      <c r="B1570">
        <v>0</v>
      </c>
      <c r="C1570">
        <v>56.692998283491079</v>
      </c>
      <c r="D1570">
        <v>3568.337731208379</v>
      </c>
      <c r="E1570">
        <v>212.23821760146151</v>
      </c>
      <c r="F1570">
        <v>375</v>
      </c>
      <c r="G1570">
        <v>4212.2689470933319</v>
      </c>
    </row>
    <row r="1571" spans="1:7" x14ac:dyDescent="0.35">
      <c r="A1571" s="2">
        <v>44627.375</v>
      </c>
      <c r="B1571">
        <v>0</v>
      </c>
      <c r="C1571">
        <v>56.692998283491079</v>
      </c>
      <c r="D1571">
        <v>3204.03615213186</v>
      </c>
      <c r="E1571">
        <v>212.23821760146151</v>
      </c>
      <c r="F1571">
        <v>375</v>
      </c>
      <c r="G1571">
        <v>3847.967368016813</v>
      </c>
    </row>
    <row r="1572" spans="1:7" x14ac:dyDescent="0.35">
      <c r="A1572" s="2">
        <v>44627.416666666657</v>
      </c>
      <c r="B1572">
        <v>0</v>
      </c>
      <c r="C1572">
        <v>56.692998283491079</v>
      </c>
      <c r="D1572">
        <v>3455.4949808309411</v>
      </c>
      <c r="E1572">
        <v>212.23821760146151</v>
      </c>
      <c r="F1572">
        <v>375</v>
      </c>
      <c r="G1572">
        <v>4099.4261967158936</v>
      </c>
    </row>
    <row r="1573" spans="1:7" x14ac:dyDescent="0.35">
      <c r="A1573" s="2">
        <v>44627.458333333343</v>
      </c>
      <c r="B1573">
        <v>0</v>
      </c>
      <c r="C1573">
        <v>56.692998283491079</v>
      </c>
      <c r="D1573">
        <v>3414.626374157237</v>
      </c>
      <c r="E1573">
        <v>212.23821760146151</v>
      </c>
      <c r="F1573">
        <v>375</v>
      </c>
      <c r="G1573">
        <v>4058.55759004219</v>
      </c>
    </row>
    <row r="1574" spans="1:7" x14ac:dyDescent="0.35">
      <c r="A1574" s="2">
        <v>44627.5</v>
      </c>
      <c r="B1574">
        <v>0</v>
      </c>
      <c r="C1574">
        <v>56.692998283491079</v>
      </c>
      <c r="D1574">
        <v>3373.249773509413</v>
      </c>
      <c r="E1574">
        <v>212.23821760146151</v>
      </c>
      <c r="F1574">
        <v>375</v>
      </c>
      <c r="G1574">
        <v>4017.180989394366</v>
      </c>
    </row>
    <row r="1575" spans="1:7" x14ac:dyDescent="0.35">
      <c r="A1575" s="2">
        <v>44627.541666666657</v>
      </c>
      <c r="B1575">
        <v>0</v>
      </c>
      <c r="C1575">
        <v>56.692998283491079</v>
      </c>
      <c r="D1575">
        <v>2999.9525390940312</v>
      </c>
      <c r="E1575">
        <v>212.23821760146151</v>
      </c>
      <c r="F1575">
        <v>375</v>
      </c>
      <c r="G1575">
        <v>3643.8837549789841</v>
      </c>
    </row>
    <row r="1576" spans="1:7" x14ac:dyDescent="0.35">
      <c r="A1576" s="2">
        <v>44627.583333333343</v>
      </c>
      <c r="B1576">
        <v>0</v>
      </c>
      <c r="C1576">
        <v>56.692998283491079</v>
      </c>
      <c r="D1576">
        <v>3013.7698041032322</v>
      </c>
      <c r="E1576">
        <v>212.23821760146151</v>
      </c>
      <c r="F1576">
        <v>375</v>
      </c>
      <c r="G1576">
        <v>3657.7010199881852</v>
      </c>
    </row>
    <row r="1577" spans="1:7" x14ac:dyDescent="0.35">
      <c r="A1577" s="2">
        <v>44627.625</v>
      </c>
      <c r="B1577">
        <v>0</v>
      </c>
      <c r="C1577">
        <v>56.692998283491079</v>
      </c>
      <c r="D1577">
        <v>3029.6761858046202</v>
      </c>
      <c r="E1577">
        <v>212.23821760146151</v>
      </c>
      <c r="F1577">
        <v>375</v>
      </c>
      <c r="G1577">
        <v>3673.6074016895732</v>
      </c>
    </row>
    <row r="1578" spans="1:7" x14ac:dyDescent="0.35">
      <c r="A1578" s="2">
        <v>44627.666666666657</v>
      </c>
      <c r="B1578">
        <v>0</v>
      </c>
      <c r="C1578">
        <v>56.692998283491079</v>
      </c>
      <c r="D1578">
        <v>3141.820526936011</v>
      </c>
      <c r="E1578">
        <v>212.23821760146151</v>
      </c>
      <c r="F1578">
        <v>375</v>
      </c>
      <c r="G1578">
        <v>3785.751742820963</v>
      </c>
    </row>
    <row r="1579" spans="1:7" x14ac:dyDescent="0.35">
      <c r="A1579" s="2">
        <v>44627.708333333343</v>
      </c>
      <c r="B1579">
        <v>0</v>
      </c>
      <c r="C1579">
        <v>56.692998283491079</v>
      </c>
      <c r="D1579">
        <v>3741.6944740136541</v>
      </c>
      <c r="E1579">
        <v>212.23821760146151</v>
      </c>
      <c r="F1579">
        <v>375</v>
      </c>
      <c r="G1579">
        <v>4385.6256898986067</v>
      </c>
    </row>
    <row r="1580" spans="1:7" x14ac:dyDescent="0.35">
      <c r="A1580" s="2">
        <v>44627.75</v>
      </c>
      <c r="B1580">
        <v>0</v>
      </c>
      <c r="C1580">
        <v>56.692998283491079</v>
      </c>
      <c r="D1580">
        <v>3848.592870769276</v>
      </c>
      <c r="E1580">
        <v>212.23821760146151</v>
      </c>
      <c r="F1580">
        <v>375</v>
      </c>
      <c r="G1580">
        <v>4492.5240866542281</v>
      </c>
    </row>
    <row r="1581" spans="1:7" x14ac:dyDescent="0.35">
      <c r="A1581" s="2">
        <v>44627.791666666657</v>
      </c>
      <c r="B1581">
        <v>0</v>
      </c>
      <c r="C1581">
        <v>56.692998283491079</v>
      </c>
      <c r="D1581">
        <v>3878.774868291071</v>
      </c>
      <c r="E1581">
        <v>212.23821760146151</v>
      </c>
      <c r="F1581">
        <v>375</v>
      </c>
      <c r="G1581">
        <v>4522.706084176024</v>
      </c>
    </row>
    <row r="1582" spans="1:7" x14ac:dyDescent="0.35">
      <c r="A1582" s="2">
        <v>44627.833333333343</v>
      </c>
      <c r="B1582">
        <v>0</v>
      </c>
      <c r="C1582">
        <v>56.692998283491079</v>
      </c>
      <c r="D1582">
        <v>3381.608241883333</v>
      </c>
      <c r="E1582">
        <v>212.23821760146151</v>
      </c>
      <c r="F1582">
        <v>375</v>
      </c>
      <c r="G1582">
        <v>4025.539457768286</v>
      </c>
    </row>
    <row r="1583" spans="1:7" x14ac:dyDescent="0.35">
      <c r="A1583" s="2">
        <v>44627.875</v>
      </c>
      <c r="B1583">
        <v>0</v>
      </c>
      <c r="C1583">
        <v>56.692998283491079</v>
      </c>
      <c r="D1583">
        <v>3327.208336959487</v>
      </c>
      <c r="E1583">
        <v>212.23821760146151</v>
      </c>
      <c r="F1583">
        <v>375</v>
      </c>
      <c r="G1583">
        <v>3971.1395528444391</v>
      </c>
    </row>
    <row r="1584" spans="1:7" x14ac:dyDescent="0.35">
      <c r="A1584" s="2">
        <v>44627.916666666657</v>
      </c>
      <c r="B1584">
        <v>0</v>
      </c>
      <c r="C1584">
        <v>56.692998283491079</v>
      </c>
      <c r="D1584">
        <v>3232.47513174183</v>
      </c>
      <c r="E1584">
        <v>212.23821760146151</v>
      </c>
      <c r="F1584">
        <v>375</v>
      </c>
      <c r="G1584">
        <v>3876.4063476267829</v>
      </c>
    </row>
    <row r="1585" spans="1:7" x14ac:dyDescent="0.35">
      <c r="A1585" s="2">
        <v>44627.958333333343</v>
      </c>
      <c r="B1585">
        <v>0</v>
      </c>
      <c r="C1585">
        <v>56.692998283491079</v>
      </c>
      <c r="D1585">
        <v>3099.3829022235668</v>
      </c>
      <c r="E1585">
        <v>212.23821760146151</v>
      </c>
      <c r="F1585">
        <v>375</v>
      </c>
      <c r="G1585">
        <v>3743.3141181085189</v>
      </c>
    </row>
    <row r="1586" spans="1:7" x14ac:dyDescent="0.35">
      <c r="A1586" s="2">
        <v>44628</v>
      </c>
      <c r="B1586">
        <v>0</v>
      </c>
      <c r="C1586">
        <v>56.692998283491079</v>
      </c>
      <c r="D1586">
        <v>3028.625052353269</v>
      </c>
      <c r="E1586">
        <v>212.23821760146151</v>
      </c>
      <c r="F1586">
        <v>375</v>
      </c>
      <c r="G1586">
        <v>3672.556268238221</v>
      </c>
    </row>
    <row r="1587" spans="1:7" x14ac:dyDescent="0.35">
      <c r="A1587" s="2">
        <v>44628.041666666657</v>
      </c>
      <c r="B1587">
        <v>0</v>
      </c>
      <c r="C1587">
        <v>56.692998283491079</v>
      </c>
      <c r="D1587">
        <v>3050.408404029728</v>
      </c>
      <c r="E1587">
        <v>212.23821760146151</v>
      </c>
      <c r="F1587">
        <v>375</v>
      </c>
      <c r="G1587">
        <v>3694.33961991468</v>
      </c>
    </row>
    <row r="1588" spans="1:7" x14ac:dyDescent="0.35">
      <c r="A1588" s="2">
        <v>44628.083333333343</v>
      </c>
      <c r="B1588">
        <v>0</v>
      </c>
      <c r="C1588">
        <v>56.692998283491079</v>
      </c>
      <c r="D1588">
        <v>3059.9257458875909</v>
      </c>
      <c r="E1588">
        <v>212.23821760146151</v>
      </c>
      <c r="F1588">
        <v>375</v>
      </c>
      <c r="G1588">
        <v>3703.8569617725439</v>
      </c>
    </row>
    <row r="1589" spans="1:7" x14ac:dyDescent="0.35">
      <c r="A1589" s="2">
        <v>44628.125</v>
      </c>
      <c r="B1589">
        <v>0</v>
      </c>
      <c r="C1589">
        <v>56.692998283491079</v>
      </c>
      <c r="D1589">
        <v>3130.112478536857</v>
      </c>
      <c r="E1589">
        <v>212.23821760146151</v>
      </c>
      <c r="F1589">
        <v>375</v>
      </c>
      <c r="G1589">
        <v>3774.0436944218091</v>
      </c>
    </row>
    <row r="1590" spans="1:7" x14ac:dyDescent="0.35">
      <c r="A1590" s="2">
        <v>44628.166666666657</v>
      </c>
      <c r="B1590">
        <v>0</v>
      </c>
      <c r="C1590">
        <v>56.692998283491079</v>
      </c>
      <c r="D1590">
        <v>3194.883063277804</v>
      </c>
      <c r="E1590">
        <v>212.23821760146151</v>
      </c>
      <c r="F1590">
        <v>375</v>
      </c>
      <c r="G1590">
        <v>3838.814279162757</v>
      </c>
    </row>
    <row r="1591" spans="1:7" x14ac:dyDescent="0.35">
      <c r="A1591" s="2">
        <v>44628.208333333343</v>
      </c>
      <c r="B1591">
        <v>0</v>
      </c>
      <c r="C1591">
        <v>56.692998283491079</v>
      </c>
      <c r="D1591">
        <v>3371.026990965684</v>
      </c>
      <c r="E1591">
        <v>212.23821760146151</v>
      </c>
      <c r="F1591">
        <v>375</v>
      </c>
      <c r="G1591">
        <v>4014.958206850637</v>
      </c>
    </row>
    <row r="1592" spans="1:7" x14ac:dyDescent="0.35">
      <c r="A1592" s="2">
        <v>44628.25</v>
      </c>
      <c r="B1592">
        <v>0</v>
      </c>
      <c r="C1592">
        <v>56.692998283491079</v>
      </c>
      <c r="D1592">
        <v>3810.9297173662571</v>
      </c>
      <c r="E1592">
        <v>212.23821760146151</v>
      </c>
      <c r="F1592">
        <v>375</v>
      </c>
      <c r="G1592">
        <v>4454.8609332512096</v>
      </c>
    </row>
    <row r="1593" spans="1:7" x14ac:dyDescent="0.35">
      <c r="A1593" s="2">
        <v>44628.291666666657</v>
      </c>
      <c r="B1593">
        <v>0</v>
      </c>
      <c r="C1593">
        <v>56.692998283491079</v>
      </c>
      <c r="D1593">
        <v>3890.356776426845</v>
      </c>
      <c r="E1593">
        <v>212.23821760146151</v>
      </c>
      <c r="F1593">
        <v>375</v>
      </c>
      <c r="G1593">
        <v>4534.2879923117971</v>
      </c>
    </row>
    <row r="1594" spans="1:7" x14ac:dyDescent="0.35">
      <c r="A1594" s="2">
        <v>44628.333333333343</v>
      </c>
      <c r="B1594">
        <v>0</v>
      </c>
      <c r="C1594">
        <v>56.692998283491079</v>
      </c>
      <c r="D1594">
        <v>3744.545240611395</v>
      </c>
      <c r="E1594">
        <v>212.23821760146151</v>
      </c>
      <c r="F1594">
        <v>375</v>
      </c>
      <c r="G1594">
        <v>4388.4764564963471</v>
      </c>
    </row>
    <row r="1595" spans="1:7" x14ac:dyDescent="0.35">
      <c r="A1595" s="2">
        <v>44628.375</v>
      </c>
      <c r="B1595">
        <v>0</v>
      </c>
      <c r="C1595">
        <v>56.692998283491079</v>
      </c>
      <c r="D1595">
        <v>3308.1387425658381</v>
      </c>
      <c r="E1595">
        <v>212.23821760146151</v>
      </c>
      <c r="F1595">
        <v>375</v>
      </c>
      <c r="G1595">
        <v>3952.0699584507911</v>
      </c>
    </row>
    <row r="1596" spans="1:7" x14ac:dyDescent="0.35">
      <c r="A1596" s="2">
        <v>44628.416666666657</v>
      </c>
      <c r="B1596">
        <v>0</v>
      </c>
      <c r="C1596">
        <v>56.692998283491079</v>
      </c>
      <c r="D1596">
        <v>3480.9867813303522</v>
      </c>
      <c r="E1596">
        <v>212.23821760146151</v>
      </c>
      <c r="F1596">
        <v>375</v>
      </c>
      <c r="G1596">
        <v>4124.9179972153042</v>
      </c>
    </row>
    <row r="1597" spans="1:7" x14ac:dyDescent="0.35">
      <c r="A1597" s="2">
        <v>44628.458333333343</v>
      </c>
      <c r="B1597">
        <v>0</v>
      </c>
      <c r="C1597">
        <v>56.692998283491079</v>
      </c>
      <c r="D1597">
        <v>3404.8184081740919</v>
      </c>
      <c r="E1597">
        <v>212.23821760146151</v>
      </c>
      <c r="F1597">
        <v>375</v>
      </c>
      <c r="G1597">
        <v>4048.749624059044</v>
      </c>
    </row>
    <row r="1598" spans="1:7" x14ac:dyDescent="0.35">
      <c r="A1598" s="2">
        <v>44628.5</v>
      </c>
      <c r="B1598">
        <v>0</v>
      </c>
      <c r="C1598">
        <v>56.692998283491079</v>
      </c>
      <c r="D1598">
        <v>3351.3422384461392</v>
      </c>
      <c r="E1598">
        <v>212.23821760146151</v>
      </c>
      <c r="F1598">
        <v>375</v>
      </c>
      <c r="G1598">
        <v>3995.2734543310921</v>
      </c>
    </row>
    <row r="1599" spans="1:7" x14ac:dyDescent="0.35">
      <c r="A1599" s="2">
        <v>44628.541666666657</v>
      </c>
      <c r="B1599">
        <v>0</v>
      </c>
      <c r="C1599">
        <v>56.692998283491079</v>
      </c>
      <c r="D1599">
        <v>3001.5474494052651</v>
      </c>
      <c r="E1599">
        <v>212.23821760146151</v>
      </c>
      <c r="F1599">
        <v>375</v>
      </c>
      <c r="G1599">
        <v>3645.478665290218</v>
      </c>
    </row>
    <row r="1600" spans="1:7" x14ac:dyDescent="0.35">
      <c r="A1600" s="2">
        <v>44628.583333333343</v>
      </c>
      <c r="B1600">
        <v>0</v>
      </c>
      <c r="C1600">
        <v>56.692998283491079</v>
      </c>
      <c r="D1600">
        <v>3047.9372099837619</v>
      </c>
      <c r="E1600">
        <v>212.23821760146151</v>
      </c>
      <c r="F1600">
        <v>375</v>
      </c>
      <c r="G1600">
        <v>3691.8684258687149</v>
      </c>
    </row>
    <row r="1601" spans="1:7" x14ac:dyDescent="0.35">
      <c r="A1601" s="2">
        <v>44628.625</v>
      </c>
      <c r="B1601">
        <v>0</v>
      </c>
      <c r="C1601">
        <v>56.692998283491079</v>
      </c>
      <c r="D1601">
        <v>3089.6286888441241</v>
      </c>
      <c r="E1601">
        <v>212.23821760146151</v>
      </c>
      <c r="F1601">
        <v>375</v>
      </c>
      <c r="G1601">
        <v>3733.5599047290762</v>
      </c>
    </row>
    <row r="1602" spans="1:7" x14ac:dyDescent="0.35">
      <c r="A1602" s="2">
        <v>44628.666666666657</v>
      </c>
      <c r="B1602">
        <v>0</v>
      </c>
      <c r="C1602">
        <v>56.692998283491079</v>
      </c>
      <c r="D1602">
        <v>3227.1028514150248</v>
      </c>
      <c r="E1602">
        <v>212.23821760146151</v>
      </c>
      <c r="F1602">
        <v>375</v>
      </c>
      <c r="G1602">
        <v>3871.0340672999778</v>
      </c>
    </row>
    <row r="1603" spans="1:7" x14ac:dyDescent="0.35">
      <c r="A1603" s="2">
        <v>44628.708333333343</v>
      </c>
      <c r="B1603">
        <v>0</v>
      </c>
      <c r="C1603">
        <v>56.692998283491079</v>
      </c>
      <c r="D1603">
        <v>3795.3722579385599</v>
      </c>
      <c r="E1603">
        <v>212.23821760146151</v>
      </c>
      <c r="F1603">
        <v>375</v>
      </c>
      <c r="G1603">
        <v>4439.3034738235128</v>
      </c>
    </row>
    <row r="1604" spans="1:7" x14ac:dyDescent="0.35">
      <c r="A1604" s="2">
        <v>44628.75</v>
      </c>
      <c r="B1604">
        <v>0</v>
      </c>
      <c r="C1604">
        <v>56.692998283491079</v>
      </c>
      <c r="D1604">
        <v>3906.5551856135648</v>
      </c>
      <c r="E1604">
        <v>212.23821760146151</v>
      </c>
      <c r="F1604">
        <v>375</v>
      </c>
      <c r="G1604">
        <v>4550.4864014985178</v>
      </c>
    </row>
    <row r="1605" spans="1:7" x14ac:dyDescent="0.35">
      <c r="A1605" s="2">
        <v>44628.791666666657</v>
      </c>
      <c r="B1605">
        <v>0</v>
      </c>
      <c r="C1605">
        <v>56.692998283491079</v>
      </c>
      <c r="D1605">
        <v>3928.4807630787691</v>
      </c>
      <c r="E1605">
        <v>212.23821760146151</v>
      </c>
      <c r="F1605">
        <v>375</v>
      </c>
      <c r="G1605">
        <v>4572.4119789637216</v>
      </c>
    </row>
    <row r="1606" spans="1:7" x14ac:dyDescent="0.35">
      <c r="A1606" s="2">
        <v>44628.833333333343</v>
      </c>
      <c r="B1606">
        <v>0</v>
      </c>
      <c r="C1606">
        <v>56.692998283491079</v>
      </c>
      <c r="D1606">
        <v>3415.8035584147551</v>
      </c>
      <c r="E1606">
        <v>212.23821760146151</v>
      </c>
      <c r="F1606">
        <v>375</v>
      </c>
      <c r="G1606">
        <v>4059.7347742997081</v>
      </c>
    </row>
    <row r="1607" spans="1:7" x14ac:dyDescent="0.35">
      <c r="A1607" s="2">
        <v>44628.875</v>
      </c>
      <c r="B1607">
        <v>0</v>
      </c>
      <c r="C1607">
        <v>56.692998283491079</v>
      </c>
      <c r="D1607">
        <v>3373.7310141853541</v>
      </c>
      <c r="E1607">
        <v>212.23821760146151</v>
      </c>
      <c r="F1607">
        <v>375</v>
      </c>
      <c r="G1607">
        <v>4017.662230070307</v>
      </c>
    </row>
    <row r="1608" spans="1:7" x14ac:dyDescent="0.35">
      <c r="A1608" s="2">
        <v>44628.916666666657</v>
      </c>
      <c r="B1608">
        <v>0</v>
      </c>
      <c r="C1608">
        <v>56.692998283491079</v>
      </c>
      <c r="D1608">
        <v>3306.8134618898812</v>
      </c>
      <c r="E1608">
        <v>212.23821760146151</v>
      </c>
      <c r="F1608">
        <v>375</v>
      </c>
      <c r="G1608">
        <v>3950.7446777748341</v>
      </c>
    </row>
    <row r="1609" spans="1:7" x14ac:dyDescent="0.35">
      <c r="A1609" s="2">
        <v>44628.958333333343</v>
      </c>
      <c r="B1609">
        <v>0</v>
      </c>
      <c r="C1609">
        <v>56.692998283491079</v>
      </c>
      <c r="D1609">
        <v>3235.623002521821</v>
      </c>
      <c r="E1609">
        <v>212.23821760146151</v>
      </c>
      <c r="F1609">
        <v>375</v>
      </c>
      <c r="G1609">
        <v>3879.554218406774</v>
      </c>
    </row>
    <row r="1610" spans="1:7" x14ac:dyDescent="0.35">
      <c r="A1610" s="2">
        <v>44629</v>
      </c>
      <c r="B1610">
        <v>0</v>
      </c>
      <c r="C1610">
        <v>56.692998283491079</v>
      </c>
      <c r="D1610">
        <v>3191.1240990840961</v>
      </c>
      <c r="E1610">
        <v>212.23821760146151</v>
      </c>
      <c r="F1610">
        <v>375</v>
      </c>
      <c r="G1610">
        <v>3835.055314969049</v>
      </c>
    </row>
    <row r="1611" spans="1:7" x14ac:dyDescent="0.35">
      <c r="A1611" s="2">
        <v>44629.041666666657</v>
      </c>
      <c r="B1611">
        <v>0</v>
      </c>
      <c r="C1611">
        <v>56.692998283491079</v>
      </c>
      <c r="D1611">
        <v>3122.1733408554369</v>
      </c>
      <c r="E1611">
        <v>212.23821760146151</v>
      </c>
      <c r="F1611">
        <v>375</v>
      </c>
      <c r="G1611">
        <v>3766.1045567403899</v>
      </c>
    </row>
    <row r="1612" spans="1:7" x14ac:dyDescent="0.35">
      <c r="A1612" s="2">
        <v>44629.083333333343</v>
      </c>
      <c r="B1612">
        <v>0</v>
      </c>
      <c r="C1612">
        <v>56.692998283491079</v>
      </c>
      <c r="D1612">
        <v>3137.7719953303649</v>
      </c>
      <c r="E1612">
        <v>212.23821760146151</v>
      </c>
      <c r="F1612">
        <v>375</v>
      </c>
      <c r="G1612">
        <v>3781.7032112153179</v>
      </c>
    </row>
    <row r="1613" spans="1:7" x14ac:dyDescent="0.35">
      <c r="A1613" s="2">
        <v>44629.125</v>
      </c>
      <c r="B1613">
        <v>0</v>
      </c>
      <c r="C1613">
        <v>56.692998283491079</v>
      </c>
      <c r="D1613">
        <v>3182.4355559533442</v>
      </c>
      <c r="E1613">
        <v>212.23821760146151</v>
      </c>
      <c r="F1613">
        <v>375</v>
      </c>
      <c r="G1613">
        <v>3826.3667718382972</v>
      </c>
    </row>
    <row r="1614" spans="1:7" x14ac:dyDescent="0.35">
      <c r="A1614" s="2">
        <v>44629.166666666657</v>
      </c>
      <c r="B1614">
        <v>0</v>
      </c>
      <c r="C1614">
        <v>56.692998283491079</v>
      </c>
      <c r="D1614">
        <v>3237.0136931947318</v>
      </c>
      <c r="E1614">
        <v>212.23821760146151</v>
      </c>
      <c r="F1614">
        <v>375</v>
      </c>
      <c r="G1614">
        <v>3880.9449090796838</v>
      </c>
    </row>
    <row r="1615" spans="1:7" x14ac:dyDescent="0.35">
      <c r="A1615" s="2">
        <v>44629.208333333343</v>
      </c>
      <c r="B1615">
        <v>0</v>
      </c>
      <c r="C1615">
        <v>56.692998283491079</v>
      </c>
      <c r="D1615">
        <v>3373.4298956106081</v>
      </c>
      <c r="E1615">
        <v>212.23821760146151</v>
      </c>
      <c r="F1615">
        <v>375</v>
      </c>
      <c r="G1615">
        <v>4017.3611114955611</v>
      </c>
    </row>
    <row r="1616" spans="1:7" x14ac:dyDescent="0.35">
      <c r="A1616" s="2">
        <v>44629.25</v>
      </c>
      <c r="B1616">
        <v>0</v>
      </c>
      <c r="C1616">
        <v>56.692998283491079</v>
      </c>
      <c r="D1616">
        <v>3738.7362748924952</v>
      </c>
      <c r="E1616">
        <v>212.23821760146151</v>
      </c>
      <c r="F1616">
        <v>375</v>
      </c>
      <c r="G1616">
        <v>4382.6674907774477</v>
      </c>
    </row>
    <row r="1617" spans="1:7" x14ac:dyDescent="0.35">
      <c r="A1617" s="2">
        <v>44629.291666666657</v>
      </c>
      <c r="B1617">
        <v>0</v>
      </c>
      <c r="C1617">
        <v>56.692998283491079</v>
      </c>
      <c r="D1617">
        <v>3827.6430981898229</v>
      </c>
      <c r="E1617">
        <v>212.23821760146151</v>
      </c>
      <c r="F1617">
        <v>375</v>
      </c>
      <c r="G1617">
        <v>4471.5743140747754</v>
      </c>
    </row>
    <row r="1618" spans="1:7" x14ac:dyDescent="0.35">
      <c r="A1618" s="2">
        <v>44629.333333333343</v>
      </c>
      <c r="B1618">
        <v>0</v>
      </c>
      <c r="C1618">
        <v>56.692998283491079</v>
      </c>
      <c r="D1618">
        <v>3711.1430908803732</v>
      </c>
      <c r="E1618">
        <v>212.23821760146151</v>
      </c>
      <c r="F1618">
        <v>375</v>
      </c>
      <c r="G1618">
        <v>4355.0743067653257</v>
      </c>
    </row>
    <row r="1619" spans="1:7" x14ac:dyDescent="0.35">
      <c r="A1619" s="2">
        <v>44629.375</v>
      </c>
      <c r="B1619">
        <v>0</v>
      </c>
      <c r="C1619">
        <v>56.692998283491079</v>
      </c>
      <c r="D1619">
        <v>3315.1098581391589</v>
      </c>
      <c r="E1619">
        <v>212.23821760146151</v>
      </c>
      <c r="F1619">
        <v>375</v>
      </c>
      <c r="G1619">
        <v>3959.0410740241118</v>
      </c>
    </row>
    <row r="1620" spans="1:7" x14ac:dyDescent="0.35">
      <c r="A1620" s="2">
        <v>44629.416666666657</v>
      </c>
      <c r="B1620">
        <v>0</v>
      </c>
      <c r="C1620">
        <v>56.692998283491079</v>
      </c>
      <c r="D1620">
        <v>3547.2016080691801</v>
      </c>
      <c r="E1620">
        <v>212.23821760146151</v>
      </c>
      <c r="F1620">
        <v>375</v>
      </c>
      <c r="G1620">
        <v>4191.1328239541326</v>
      </c>
    </row>
    <row r="1621" spans="1:7" x14ac:dyDescent="0.35">
      <c r="A1621" s="2">
        <v>44629.458333333343</v>
      </c>
      <c r="B1621">
        <v>0</v>
      </c>
      <c r="C1621">
        <v>56.692998283491079</v>
      </c>
      <c r="D1621">
        <v>3463.353204461936</v>
      </c>
      <c r="E1621">
        <v>212.23821760146151</v>
      </c>
      <c r="F1621">
        <v>375</v>
      </c>
      <c r="G1621">
        <v>4107.2844203468894</v>
      </c>
    </row>
    <row r="1622" spans="1:7" x14ac:dyDescent="0.35">
      <c r="A1622" s="2">
        <v>44629.5</v>
      </c>
      <c r="B1622">
        <v>0</v>
      </c>
      <c r="C1622">
        <v>56.692998283491079</v>
      </c>
      <c r="D1622">
        <v>3475.2777784574691</v>
      </c>
      <c r="E1622">
        <v>212.23821760146151</v>
      </c>
      <c r="F1622">
        <v>375</v>
      </c>
      <c r="G1622">
        <v>4119.2089943424216</v>
      </c>
    </row>
    <row r="1623" spans="1:7" x14ac:dyDescent="0.35">
      <c r="A1623" s="2">
        <v>44629.541666666657</v>
      </c>
      <c r="B1623">
        <v>0</v>
      </c>
      <c r="C1623">
        <v>56.692998283491079</v>
      </c>
      <c r="D1623">
        <v>3166.8705317999552</v>
      </c>
      <c r="E1623">
        <v>212.23821760146151</v>
      </c>
      <c r="F1623">
        <v>375</v>
      </c>
      <c r="G1623">
        <v>3810.8017476849082</v>
      </c>
    </row>
    <row r="1624" spans="1:7" x14ac:dyDescent="0.35">
      <c r="A1624" s="2">
        <v>44629.583333333343</v>
      </c>
      <c r="B1624">
        <v>0</v>
      </c>
      <c r="C1624">
        <v>56.692998283491079</v>
      </c>
      <c r="D1624">
        <v>3224.1317313174609</v>
      </c>
      <c r="E1624">
        <v>212.23821760146151</v>
      </c>
      <c r="F1624">
        <v>375</v>
      </c>
      <c r="G1624">
        <v>3868.0629472024139</v>
      </c>
    </row>
    <row r="1625" spans="1:7" x14ac:dyDescent="0.35">
      <c r="A1625" s="2">
        <v>44629.625</v>
      </c>
      <c r="B1625">
        <v>0</v>
      </c>
      <c r="C1625">
        <v>56.692998283491079</v>
      </c>
      <c r="D1625">
        <v>3284.157443904799</v>
      </c>
      <c r="E1625">
        <v>212.23821760146151</v>
      </c>
      <c r="F1625">
        <v>375</v>
      </c>
      <c r="G1625">
        <v>3928.088659789752</v>
      </c>
    </row>
    <row r="1626" spans="1:7" x14ac:dyDescent="0.35">
      <c r="A1626" s="2">
        <v>44629.666666666657</v>
      </c>
      <c r="B1626">
        <v>0</v>
      </c>
      <c r="C1626">
        <v>56.692998283491079</v>
      </c>
      <c r="D1626">
        <v>3364.9509339599672</v>
      </c>
      <c r="E1626">
        <v>212.23821760146151</v>
      </c>
      <c r="F1626">
        <v>375</v>
      </c>
      <c r="G1626">
        <v>4008.8821498449201</v>
      </c>
    </row>
    <row r="1627" spans="1:7" x14ac:dyDescent="0.35">
      <c r="A1627" s="2">
        <v>44629.708333333343</v>
      </c>
      <c r="B1627">
        <v>0</v>
      </c>
      <c r="C1627">
        <v>58.776490126988627</v>
      </c>
      <c r="D1627">
        <v>4017.1231972972969</v>
      </c>
      <c r="E1627">
        <v>215.19594558021859</v>
      </c>
      <c r="F1627">
        <v>375</v>
      </c>
      <c r="G1627">
        <v>4666.0956330045046</v>
      </c>
    </row>
    <row r="1628" spans="1:7" x14ac:dyDescent="0.35">
      <c r="A1628" s="2">
        <v>44629.75</v>
      </c>
      <c r="B1628">
        <v>0</v>
      </c>
      <c r="C1628">
        <v>70.568786930722155</v>
      </c>
      <c r="D1628">
        <v>4017.1231972972969</v>
      </c>
      <c r="E1628">
        <v>231.9363068631601</v>
      </c>
      <c r="F1628">
        <v>375</v>
      </c>
      <c r="G1628">
        <v>4694.6282910911796</v>
      </c>
    </row>
    <row r="1629" spans="1:7" x14ac:dyDescent="0.35">
      <c r="A1629" s="2">
        <v>44629.791666666657</v>
      </c>
      <c r="B1629">
        <v>0</v>
      </c>
      <c r="C1629">
        <v>56.692998283491079</v>
      </c>
      <c r="D1629">
        <v>4001.6939786591588</v>
      </c>
      <c r="E1629">
        <v>212.23821760146151</v>
      </c>
      <c r="F1629">
        <v>375</v>
      </c>
      <c r="G1629">
        <v>4645.6251945441118</v>
      </c>
    </row>
    <row r="1630" spans="1:7" x14ac:dyDescent="0.35">
      <c r="A1630" s="2">
        <v>44629.833333333343</v>
      </c>
      <c r="B1630">
        <v>0</v>
      </c>
      <c r="C1630">
        <v>56.692998283491079</v>
      </c>
      <c r="D1630">
        <v>3370.9072748485141</v>
      </c>
      <c r="E1630">
        <v>212.23821760146151</v>
      </c>
      <c r="F1630">
        <v>375</v>
      </c>
      <c r="G1630">
        <v>4014.8384907334671</v>
      </c>
    </row>
    <row r="1631" spans="1:7" x14ac:dyDescent="0.35">
      <c r="A1631" s="2">
        <v>44629.875</v>
      </c>
      <c r="B1631">
        <v>0</v>
      </c>
      <c r="C1631">
        <v>56.692998283491079</v>
      </c>
      <c r="D1631">
        <v>3311.4022367954399</v>
      </c>
      <c r="E1631">
        <v>212.23821760146151</v>
      </c>
      <c r="F1631">
        <v>375</v>
      </c>
      <c r="G1631">
        <v>3955.3334526803928</v>
      </c>
    </row>
    <row r="1632" spans="1:7" x14ac:dyDescent="0.35">
      <c r="A1632" s="2">
        <v>44629.916666666657</v>
      </c>
      <c r="B1632">
        <v>0</v>
      </c>
      <c r="C1632">
        <v>56.692998283491079</v>
      </c>
      <c r="D1632">
        <v>3268.886845808303</v>
      </c>
      <c r="E1632">
        <v>212.23821760146151</v>
      </c>
      <c r="F1632">
        <v>375</v>
      </c>
      <c r="G1632">
        <v>3912.8180616932559</v>
      </c>
    </row>
    <row r="1633" spans="1:7" x14ac:dyDescent="0.35">
      <c r="A1633" s="2">
        <v>44629.958333333343</v>
      </c>
      <c r="B1633">
        <v>0</v>
      </c>
      <c r="C1633">
        <v>56.692998283491079</v>
      </c>
      <c r="D1633">
        <v>3234.0292942919059</v>
      </c>
      <c r="E1633">
        <v>212.23821760146151</v>
      </c>
      <c r="F1633">
        <v>375</v>
      </c>
      <c r="G1633">
        <v>3877.960510176858</v>
      </c>
    </row>
    <row r="1634" spans="1:7" x14ac:dyDescent="0.35">
      <c r="A1634" s="2">
        <v>44630</v>
      </c>
      <c r="B1634">
        <v>0</v>
      </c>
      <c r="C1634">
        <v>402.1875</v>
      </c>
      <c r="D1634">
        <v>2435.0877363393301</v>
      </c>
      <c r="E1634">
        <v>702.70270270270271</v>
      </c>
      <c r="F1634">
        <v>375</v>
      </c>
      <c r="G1634">
        <v>3914.9779390420331</v>
      </c>
    </row>
    <row r="1635" spans="1:7" x14ac:dyDescent="0.35">
      <c r="A1635" s="2">
        <v>44630.041666666657</v>
      </c>
      <c r="B1635">
        <v>0</v>
      </c>
      <c r="C1635">
        <v>402.1875</v>
      </c>
      <c r="D1635">
        <v>2430.042103439831</v>
      </c>
      <c r="E1635">
        <v>702.70270270270271</v>
      </c>
      <c r="F1635">
        <v>375</v>
      </c>
      <c r="G1635">
        <v>3909.9323061425339</v>
      </c>
    </row>
    <row r="1636" spans="1:7" x14ac:dyDescent="0.35">
      <c r="A1636" s="2">
        <v>44630.083333333343</v>
      </c>
      <c r="B1636">
        <v>0</v>
      </c>
      <c r="C1636">
        <v>402.1875</v>
      </c>
      <c r="D1636">
        <v>2474.2637230593709</v>
      </c>
      <c r="E1636">
        <v>702.70270270270271</v>
      </c>
      <c r="F1636">
        <v>375</v>
      </c>
      <c r="G1636">
        <v>3954.153925762073</v>
      </c>
    </row>
    <row r="1637" spans="1:7" x14ac:dyDescent="0.35">
      <c r="A1637" s="2">
        <v>44630.125</v>
      </c>
      <c r="B1637">
        <v>0</v>
      </c>
      <c r="C1637">
        <v>402.1875</v>
      </c>
      <c r="D1637">
        <v>2525.362349262683</v>
      </c>
      <c r="E1637">
        <v>702.70270270270271</v>
      </c>
      <c r="F1637">
        <v>375</v>
      </c>
      <c r="G1637">
        <v>4005.252551965385</v>
      </c>
    </row>
    <row r="1638" spans="1:7" x14ac:dyDescent="0.35">
      <c r="A1638" s="2">
        <v>44630.166666666657</v>
      </c>
      <c r="B1638">
        <v>0</v>
      </c>
      <c r="C1638">
        <v>402.1875</v>
      </c>
      <c r="D1638">
        <v>2596.478357864059</v>
      </c>
      <c r="E1638">
        <v>702.70270270270271</v>
      </c>
      <c r="F1638">
        <v>375</v>
      </c>
      <c r="G1638">
        <v>4076.368560566762</v>
      </c>
    </row>
    <row r="1639" spans="1:7" x14ac:dyDescent="0.35">
      <c r="A1639" s="2">
        <v>44630.208333333343</v>
      </c>
      <c r="B1639">
        <v>0</v>
      </c>
      <c r="C1639">
        <v>402.1875</v>
      </c>
      <c r="D1639">
        <v>2684.4864883944492</v>
      </c>
      <c r="E1639">
        <v>702.70270270270271</v>
      </c>
      <c r="F1639">
        <v>375</v>
      </c>
      <c r="G1639">
        <v>4164.3766910971517</v>
      </c>
    </row>
    <row r="1640" spans="1:7" x14ac:dyDescent="0.35">
      <c r="A1640" s="2">
        <v>44630.25</v>
      </c>
      <c r="B1640">
        <v>0</v>
      </c>
      <c r="C1640">
        <v>402.1875</v>
      </c>
      <c r="D1640">
        <v>3023.758632175261</v>
      </c>
      <c r="E1640">
        <v>702.70270270270271</v>
      </c>
      <c r="F1640">
        <v>375</v>
      </c>
      <c r="G1640">
        <v>4503.6488348779631</v>
      </c>
    </row>
    <row r="1641" spans="1:7" x14ac:dyDescent="0.35">
      <c r="A1641" s="2">
        <v>44630.291666666657</v>
      </c>
      <c r="B1641">
        <v>0</v>
      </c>
      <c r="C1641">
        <v>402.1875</v>
      </c>
      <c r="D1641">
        <v>3159.4486544710931</v>
      </c>
      <c r="E1641">
        <v>702.70270270270271</v>
      </c>
      <c r="F1641">
        <v>375</v>
      </c>
      <c r="G1641">
        <v>4639.3388571737951</v>
      </c>
    </row>
    <row r="1642" spans="1:7" x14ac:dyDescent="0.35">
      <c r="A1642" s="2">
        <v>44630.333333333343</v>
      </c>
      <c r="B1642">
        <v>0</v>
      </c>
      <c r="C1642">
        <v>402.1875</v>
      </c>
      <c r="D1642">
        <v>3293.081144062498</v>
      </c>
      <c r="E1642">
        <v>702.70270270270271</v>
      </c>
      <c r="F1642">
        <v>375</v>
      </c>
      <c r="G1642">
        <v>4772.9713467652</v>
      </c>
    </row>
    <row r="1643" spans="1:7" x14ac:dyDescent="0.35">
      <c r="A1643" s="2">
        <v>44630.375</v>
      </c>
      <c r="B1643">
        <v>0</v>
      </c>
      <c r="C1643">
        <v>402.1875</v>
      </c>
      <c r="D1643">
        <v>3040.2568404428148</v>
      </c>
      <c r="E1643">
        <v>702.70270270270271</v>
      </c>
      <c r="F1643">
        <v>375</v>
      </c>
      <c r="G1643">
        <v>4520.1470431455173</v>
      </c>
    </row>
    <row r="1644" spans="1:7" x14ac:dyDescent="0.35">
      <c r="A1644" s="2">
        <v>44630.416666666657</v>
      </c>
      <c r="B1644">
        <v>0</v>
      </c>
      <c r="C1644">
        <v>402.1875</v>
      </c>
      <c r="D1644">
        <v>3369.2796698910852</v>
      </c>
      <c r="E1644">
        <v>702.70270270270271</v>
      </c>
      <c r="F1644">
        <v>375</v>
      </c>
      <c r="G1644">
        <v>4849.1698725937877</v>
      </c>
    </row>
    <row r="1645" spans="1:7" x14ac:dyDescent="0.35">
      <c r="A1645" s="2">
        <v>44630.458333333343</v>
      </c>
      <c r="B1645">
        <v>0</v>
      </c>
      <c r="C1645">
        <v>402.1875</v>
      </c>
      <c r="D1645">
        <v>3278.7868708218111</v>
      </c>
      <c r="E1645">
        <v>702.70270270270271</v>
      </c>
      <c r="F1645">
        <v>375</v>
      </c>
      <c r="G1645">
        <v>4758.6770735245136</v>
      </c>
    </row>
    <row r="1646" spans="1:7" x14ac:dyDescent="0.35">
      <c r="A1646" s="2">
        <v>44630.5</v>
      </c>
      <c r="B1646">
        <v>0</v>
      </c>
      <c r="C1646">
        <v>402.1875</v>
      </c>
      <c r="D1646">
        <v>3250.4968374738169</v>
      </c>
      <c r="E1646">
        <v>702.70270270270271</v>
      </c>
      <c r="F1646">
        <v>375</v>
      </c>
      <c r="G1646">
        <v>4730.3870401765198</v>
      </c>
    </row>
    <row r="1647" spans="1:7" x14ac:dyDescent="0.35">
      <c r="A1647" s="2">
        <v>44630.541666666657</v>
      </c>
      <c r="B1647">
        <v>0</v>
      </c>
      <c r="C1647">
        <v>402.1875</v>
      </c>
      <c r="D1647">
        <v>2872.65931396308</v>
      </c>
      <c r="E1647">
        <v>702.70270270270271</v>
      </c>
      <c r="F1647">
        <v>375</v>
      </c>
      <c r="G1647">
        <v>4352.5495166657829</v>
      </c>
    </row>
    <row r="1648" spans="1:7" x14ac:dyDescent="0.35">
      <c r="A1648" s="2">
        <v>44630.583333333343</v>
      </c>
      <c r="B1648">
        <v>0</v>
      </c>
      <c r="C1648">
        <v>402.1875</v>
      </c>
      <c r="D1648">
        <v>2878.3045673885522</v>
      </c>
      <c r="E1648">
        <v>702.70270270270271</v>
      </c>
      <c r="F1648">
        <v>375</v>
      </c>
      <c r="G1648">
        <v>4358.1947700912542</v>
      </c>
    </row>
    <row r="1649" spans="1:7" x14ac:dyDescent="0.35">
      <c r="A1649" s="2">
        <v>44630.625</v>
      </c>
      <c r="B1649">
        <v>0</v>
      </c>
      <c r="C1649">
        <v>402.1875</v>
      </c>
      <c r="D1649">
        <v>2891.2608346645329</v>
      </c>
      <c r="E1649">
        <v>702.70270270270271</v>
      </c>
      <c r="F1649">
        <v>375</v>
      </c>
      <c r="G1649">
        <v>4371.1510373672354</v>
      </c>
    </row>
    <row r="1650" spans="1:7" x14ac:dyDescent="0.35">
      <c r="A1650" s="2">
        <v>44630.666666666657</v>
      </c>
      <c r="B1650">
        <v>0</v>
      </c>
      <c r="C1650">
        <v>402.1875</v>
      </c>
      <c r="D1650">
        <v>2937.6807870528901</v>
      </c>
      <c r="E1650">
        <v>702.70270270270271</v>
      </c>
      <c r="F1650">
        <v>375</v>
      </c>
      <c r="G1650">
        <v>4417.5709897555926</v>
      </c>
    </row>
    <row r="1651" spans="1:7" x14ac:dyDescent="0.35">
      <c r="A1651" s="2">
        <v>44630.708333333343</v>
      </c>
      <c r="B1651">
        <v>0</v>
      </c>
      <c r="C1651">
        <v>402.1875</v>
      </c>
      <c r="D1651">
        <v>3462.668456179978</v>
      </c>
      <c r="E1651">
        <v>702.70270270270271</v>
      </c>
      <c r="F1651">
        <v>375</v>
      </c>
      <c r="G1651">
        <v>4942.5586588826809</v>
      </c>
    </row>
    <row r="1652" spans="1:7" x14ac:dyDescent="0.35">
      <c r="A1652" s="2">
        <v>44630.75</v>
      </c>
      <c r="B1652">
        <v>0</v>
      </c>
      <c r="C1652">
        <v>402.1875</v>
      </c>
      <c r="D1652">
        <v>3419.4324537843941</v>
      </c>
      <c r="E1652">
        <v>702.70270270270271</v>
      </c>
      <c r="F1652">
        <v>375</v>
      </c>
      <c r="G1652">
        <v>4899.3226564870974</v>
      </c>
    </row>
    <row r="1653" spans="1:7" x14ac:dyDescent="0.35">
      <c r="A1653" s="2">
        <v>44630.791666666657</v>
      </c>
      <c r="B1653">
        <v>0</v>
      </c>
      <c r="C1653">
        <v>402.1875</v>
      </c>
      <c r="D1653">
        <v>3389.1898545909189</v>
      </c>
      <c r="E1653">
        <v>702.70270270270271</v>
      </c>
      <c r="F1653">
        <v>375</v>
      </c>
      <c r="G1653">
        <v>4869.0800572936214</v>
      </c>
    </row>
    <row r="1654" spans="1:7" x14ac:dyDescent="0.35">
      <c r="A1654" s="2">
        <v>44630.833333333343</v>
      </c>
      <c r="B1654">
        <v>0</v>
      </c>
      <c r="C1654">
        <v>402.1875</v>
      </c>
      <c r="D1654">
        <v>2756.7139581561391</v>
      </c>
      <c r="E1654">
        <v>702.70270270270271</v>
      </c>
      <c r="F1654">
        <v>375</v>
      </c>
      <c r="G1654">
        <v>4236.6041608588412</v>
      </c>
    </row>
    <row r="1655" spans="1:7" x14ac:dyDescent="0.35">
      <c r="A1655" s="2">
        <v>44630.875</v>
      </c>
      <c r="B1655">
        <v>0</v>
      </c>
      <c r="C1655">
        <v>402.1875</v>
      </c>
      <c r="D1655">
        <v>2708.6248851061259</v>
      </c>
      <c r="E1655">
        <v>702.70270270270271</v>
      </c>
      <c r="F1655">
        <v>375</v>
      </c>
      <c r="G1655">
        <v>4188.5150878088289</v>
      </c>
    </row>
    <row r="1656" spans="1:7" x14ac:dyDescent="0.35">
      <c r="A1656" s="2">
        <v>44630.916666666657</v>
      </c>
      <c r="B1656">
        <v>0</v>
      </c>
      <c r="C1656">
        <v>402.1875</v>
      </c>
      <c r="D1656">
        <v>2711.1531864013341</v>
      </c>
      <c r="E1656">
        <v>702.70270270270271</v>
      </c>
      <c r="F1656">
        <v>375</v>
      </c>
      <c r="G1656">
        <v>4191.0433891040366</v>
      </c>
    </row>
    <row r="1657" spans="1:7" x14ac:dyDescent="0.35">
      <c r="A1657" s="2">
        <v>44630.958333333343</v>
      </c>
      <c r="B1657">
        <v>0</v>
      </c>
      <c r="C1657">
        <v>402.1875</v>
      </c>
      <c r="D1657">
        <v>2693.2540278365918</v>
      </c>
      <c r="E1657">
        <v>702.70270270270271</v>
      </c>
      <c r="F1657">
        <v>375</v>
      </c>
      <c r="G1657">
        <v>4173.1442305392948</v>
      </c>
    </row>
    <row r="1658" spans="1:7" x14ac:dyDescent="0.35">
      <c r="A1658" s="2">
        <v>44631</v>
      </c>
      <c r="B1658">
        <v>0</v>
      </c>
      <c r="C1658">
        <v>402.1875</v>
      </c>
      <c r="D1658">
        <v>2642.8970019406561</v>
      </c>
      <c r="E1658">
        <v>702.70270270270271</v>
      </c>
      <c r="F1658">
        <v>375</v>
      </c>
      <c r="G1658">
        <v>4122.7872046433586</v>
      </c>
    </row>
    <row r="1659" spans="1:7" x14ac:dyDescent="0.35">
      <c r="A1659" s="2">
        <v>44631.041666666657</v>
      </c>
      <c r="B1659">
        <v>0</v>
      </c>
      <c r="C1659">
        <v>402.1875</v>
      </c>
      <c r="D1659">
        <v>2557.5045276753349</v>
      </c>
      <c r="E1659">
        <v>702.70270270270271</v>
      </c>
      <c r="F1659">
        <v>375</v>
      </c>
      <c r="G1659">
        <v>4037.3947303780378</v>
      </c>
    </row>
    <row r="1660" spans="1:7" x14ac:dyDescent="0.35">
      <c r="A1660" s="2">
        <v>44631.083333333343</v>
      </c>
      <c r="B1660">
        <v>0</v>
      </c>
      <c r="C1660">
        <v>402.1875</v>
      </c>
      <c r="D1660">
        <v>2486.6937638627201</v>
      </c>
      <c r="E1660">
        <v>702.70270270270271</v>
      </c>
      <c r="F1660">
        <v>375</v>
      </c>
      <c r="G1660">
        <v>3966.583966565423</v>
      </c>
    </row>
    <row r="1661" spans="1:7" x14ac:dyDescent="0.35">
      <c r="A1661" s="2">
        <v>44631.125</v>
      </c>
      <c r="B1661">
        <v>0</v>
      </c>
      <c r="C1661">
        <v>402.1875</v>
      </c>
      <c r="D1661">
        <v>2436.1597580502448</v>
      </c>
      <c r="E1661">
        <v>702.70270270270271</v>
      </c>
      <c r="F1661">
        <v>375</v>
      </c>
      <c r="G1661">
        <v>3916.0499607529482</v>
      </c>
    </row>
    <row r="1662" spans="1:7" x14ac:dyDescent="0.35">
      <c r="A1662" s="2">
        <v>44631.166666666657</v>
      </c>
      <c r="B1662">
        <v>0</v>
      </c>
      <c r="C1662">
        <v>402.1875</v>
      </c>
      <c r="D1662">
        <v>2378.6165111178871</v>
      </c>
      <c r="E1662">
        <v>702.70270270270271</v>
      </c>
      <c r="F1662">
        <v>375</v>
      </c>
      <c r="G1662">
        <v>3858.50671382059</v>
      </c>
    </row>
    <row r="1663" spans="1:7" x14ac:dyDescent="0.35">
      <c r="A1663" s="2">
        <v>44631.208333333343</v>
      </c>
      <c r="B1663">
        <v>0</v>
      </c>
      <c r="C1663">
        <v>402.1875</v>
      </c>
      <c r="D1663">
        <v>2374.040165174054</v>
      </c>
      <c r="E1663">
        <v>702.70270270270271</v>
      </c>
      <c r="F1663">
        <v>375</v>
      </c>
      <c r="G1663">
        <v>3853.9303678767569</v>
      </c>
    </row>
    <row r="1664" spans="1:7" x14ac:dyDescent="0.35">
      <c r="A1664" s="2">
        <v>44631.25</v>
      </c>
      <c r="B1664">
        <v>0</v>
      </c>
      <c r="C1664">
        <v>402.1875</v>
      </c>
      <c r="D1664">
        <v>2607.3197950897888</v>
      </c>
      <c r="E1664">
        <v>702.70270270270271</v>
      </c>
      <c r="F1664">
        <v>375</v>
      </c>
      <c r="G1664">
        <v>4087.2099977924918</v>
      </c>
    </row>
    <row r="1665" spans="1:7" x14ac:dyDescent="0.35">
      <c r="A1665" s="2">
        <v>44631.291666666657</v>
      </c>
      <c r="B1665">
        <v>0</v>
      </c>
      <c r="C1665">
        <v>402.1875</v>
      </c>
      <c r="D1665">
        <v>2639.34163118477</v>
      </c>
      <c r="E1665">
        <v>702.70270270270271</v>
      </c>
      <c r="F1665">
        <v>375</v>
      </c>
      <c r="G1665">
        <v>4119.2318338874729</v>
      </c>
    </row>
    <row r="1666" spans="1:7" x14ac:dyDescent="0.35">
      <c r="A1666" s="2">
        <v>44631.333333333343</v>
      </c>
      <c r="B1666">
        <v>0</v>
      </c>
      <c r="C1666">
        <v>402.1875</v>
      </c>
      <c r="D1666">
        <v>2667.9932114558392</v>
      </c>
      <c r="E1666">
        <v>702.70270270270271</v>
      </c>
      <c r="F1666">
        <v>375</v>
      </c>
      <c r="G1666">
        <v>4147.8834141585412</v>
      </c>
    </row>
    <row r="1667" spans="1:7" x14ac:dyDescent="0.35">
      <c r="A1667" s="2">
        <v>44631.375</v>
      </c>
      <c r="B1667">
        <v>0</v>
      </c>
      <c r="C1667">
        <v>402.1875</v>
      </c>
      <c r="D1667">
        <v>2440.1642711153299</v>
      </c>
      <c r="E1667">
        <v>702.70270270270271</v>
      </c>
      <c r="F1667">
        <v>375</v>
      </c>
      <c r="G1667">
        <v>3920.054473818032</v>
      </c>
    </row>
    <row r="1668" spans="1:7" x14ac:dyDescent="0.35">
      <c r="A1668" s="2">
        <v>44631.416666666657</v>
      </c>
      <c r="B1668">
        <v>0</v>
      </c>
      <c r="C1668">
        <v>402.1875</v>
      </c>
      <c r="D1668">
        <v>2780.267947659368</v>
      </c>
      <c r="E1668">
        <v>702.70270270270271</v>
      </c>
      <c r="F1668">
        <v>375</v>
      </c>
      <c r="G1668">
        <v>4260.15815036207</v>
      </c>
    </row>
    <row r="1669" spans="1:7" x14ac:dyDescent="0.35">
      <c r="A1669" s="2">
        <v>44631.458333333343</v>
      </c>
      <c r="B1669">
        <v>0</v>
      </c>
      <c r="C1669">
        <v>402.1875</v>
      </c>
      <c r="D1669">
        <v>2765.9553971915661</v>
      </c>
      <c r="E1669">
        <v>702.70270270270271</v>
      </c>
      <c r="F1669">
        <v>375</v>
      </c>
      <c r="G1669">
        <v>4245.8455998942682</v>
      </c>
    </row>
    <row r="1670" spans="1:7" x14ac:dyDescent="0.35">
      <c r="A1670" s="2">
        <v>44631.5</v>
      </c>
      <c r="B1670">
        <v>0</v>
      </c>
      <c r="C1670">
        <v>56.692998283491079</v>
      </c>
      <c r="D1670">
        <v>3768.442145571978</v>
      </c>
      <c r="E1670">
        <v>0</v>
      </c>
      <c r="F1670">
        <v>375</v>
      </c>
      <c r="G1670">
        <v>4200.1351438554693</v>
      </c>
    </row>
    <row r="1671" spans="1:7" x14ac:dyDescent="0.35">
      <c r="A1671" s="2">
        <v>44631.541666666657</v>
      </c>
      <c r="B1671">
        <v>0</v>
      </c>
      <c r="C1671">
        <v>1133.859965669822</v>
      </c>
      <c r="D1671">
        <v>2328.8932782461652</v>
      </c>
      <c r="E1671">
        <v>0</v>
      </c>
      <c r="F1671">
        <v>375</v>
      </c>
      <c r="G1671">
        <v>3837.7532439159868</v>
      </c>
    </row>
    <row r="1672" spans="1:7" x14ac:dyDescent="0.35">
      <c r="A1672" s="2">
        <v>44631.583333333343</v>
      </c>
      <c r="B1672">
        <v>0</v>
      </c>
      <c r="C1672">
        <v>1133.859965669822</v>
      </c>
      <c r="D1672">
        <v>2358.2734875285209</v>
      </c>
      <c r="E1672">
        <v>0</v>
      </c>
      <c r="F1672">
        <v>375</v>
      </c>
      <c r="G1672">
        <v>3867.133453198343</v>
      </c>
    </row>
    <row r="1673" spans="1:7" x14ac:dyDescent="0.35">
      <c r="A1673" s="2">
        <v>44631.625</v>
      </c>
      <c r="B1673">
        <v>0</v>
      </c>
      <c r="C1673">
        <v>56.692998283491079</v>
      </c>
      <c r="D1673">
        <v>3505.4739194004701</v>
      </c>
      <c r="E1673">
        <v>0</v>
      </c>
      <c r="F1673">
        <v>375</v>
      </c>
      <c r="G1673">
        <v>3937.1669176839609</v>
      </c>
    </row>
    <row r="1674" spans="1:7" x14ac:dyDescent="0.35">
      <c r="A1674" s="2">
        <v>44631.666666666657</v>
      </c>
      <c r="B1674">
        <v>0</v>
      </c>
      <c r="C1674">
        <v>402.1875</v>
      </c>
      <c r="D1674">
        <v>2491.3503026081862</v>
      </c>
      <c r="E1674">
        <v>702.70270270270271</v>
      </c>
      <c r="F1674">
        <v>375</v>
      </c>
      <c r="G1674">
        <v>3971.2405053108891</v>
      </c>
    </row>
    <row r="1675" spans="1:7" x14ac:dyDescent="0.35">
      <c r="A1675" s="2">
        <v>44631.708333333343</v>
      </c>
      <c r="B1675">
        <v>0</v>
      </c>
      <c r="C1675">
        <v>402.1875</v>
      </c>
      <c r="D1675">
        <v>3021.0339499301408</v>
      </c>
      <c r="E1675">
        <v>702.70270270270271</v>
      </c>
      <c r="F1675">
        <v>375</v>
      </c>
      <c r="G1675">
        <v>4500.9241526328433</v>
      </c>
    </row>
    <row r="1676" spans="1:7" x14ac:dyDescent="0.35">
      <c r="A1676" s="2">
        <v>44631.75</v>
      </c>
      <c r="B1676">
        <v>0</v>
      </c>
      <c r="C1676">
        <v>402.1875</v>
      </c>
      <c r="D1676">
        <v>3027.5969505092171</v>
      </c>
      <c r="E1676">
        <v>702.70270270270271</v>
      </c>
      <c r="F1676">
        <v>375</v>
      </c>
      <c r="G1676">
        <v>4507.4871532119196</v>
      </c>
    </row>
    <row r="1677" spans="1:7" x14ac:dyDescent="0.35">
      <c r="A1677" s="2">
        <v>44631.791666666657</v>
      </c>
      <c r="B1677">
        <v>0</v>
      </c>
      <c r="C1677">
        <v>402.1875</v>
      </c>
      <c r="D1677">
        <v>3035.8097322184099</v>
      </c>
      <c r="E1677">
        <v>702.70270270270271</v>
      </c>
      <c r="F1677">
        <v>375</v>
      </c>
      <c r="G1677">
        <v>4515.6999349211128</v>
      </c>
    </row>
    <row r="1678" spans="1:7" x14ac:dyDescent="0.35">
      <c r="A1678" s="2">
        <v>44631.833333333343</v>
      </c>
      <c r="B1678">
        <v>0</v>
      </c>
      <c r="C1678">
        <v>402.1875</v>
      </c>
      <c r="D1678">
        <v>2478.0137135762602</v>
      </c>
      <c r="E1678">
        <v>702.70270270270271</v>
      </c>
      <c r="F1678">
        <v>375</v>
      </c>
      <c r="G1678">
        <v>3957.9039162789632</v>
      </c>
    </row>
    <row r="1679" spans="1:7" x14ac:dyDescent="0.35">
      <c r="A1679" s="2">
        <v>44631.875</v>
      </c>
      <c r="B1679">
        <v>0</v>
      </c>
      <c r="C1679">
        <v>402.1875</v>
      </c>
      <c r="D1679">
        <v>2438.4599937684152</v>
      </c>
      <c r="E1679">
        <v>702.70270270270271</v>
      </c>
      <c r="F1679">
        <v>375</v>
      </c>
      <c r="G1679">
        <v>3918.3501964711181</v>
      </c>
    </row>
    <row r="1680" spans="1:7" x14ac:dyDescent="0.35">
      <c r="A1680" s="2">
        <v>44631.916666666657</v>
      </c>
      <c r="B1680">
        <v>0</v>
      </c>
      <c r="C1680">
        <v>402.1875</v>
      </c>
      <c r="D1680">
        <v>2272.1740442376072</v>
      </c>
      <c r="E1680">
        <v>702.70270270270271</v>
      </c>
      <c r="F1680">
        <v>375</v>
      </c>
      <c r="G1680">
        <v>3752.0642469403101</v>
      </c>
    </row>
    <row r="1681" spans="1:7" x14ac:dyDescent="0.35">
      <c r="A1681" s="2">
        <v>44631.958333333343</v>
      </c>
      <c r="B1681">
        <v>0</v>
      </c>
      <c r="C1681">
        <v>402.1875</v>
      </c>
      <c r="D1681">
        <v>2148.9875630289048</v>
      </c>
      <c r="E1681">
        <v>702.70270270270271</v>
      </c>
      <c r="F1681">
        <v>375</v>
      </c>
      <c r="G1681">
        <v>3628.8777657316082</v>
      </c>
    </row>
    <row r="1682" spans="1:7" x14ac:dyDescent="0.35">
      <c r="A1682" s="2">
        <v>44632</v>
      </c>
      <c r="B1682">
        <v>0</v>
      </c>
      <c r="C1682">
        <v>402.1875</v>
      </c>
      <c r="D1682">
        <v>2070.9118502401202</v>
      </c>
      <c r="E1682">
        <v>702.70270270270271</v>
      </c>
      <c r="F1682">
        <v>375</v>
      </c>
      <c r="G1682">
        <v>3550.8020529428218</v>
      </c>
    </row>
    <row r="1683" spans="1:7" x14ac:dyDescent="0.35">
      <c r="A1683" s="2">
        <v>44632.041666666657</v>
      </c>
      <c r="B1683">
        <v>0</v>
      </c>
      <c r="C1683">
        <v>402.1875</v>
      </c>
      <c r="D1683">
        <v>2058.9770669399932</v>
      </c>
      <c r="E1683">
        <v>702.70270270270271</v>
      </c>
      <c r="F1683">
        <v>375</v>
      </c>
      <c r="G1683">
        <v>3538.8672696426961</v>
      </c>
    </row>
    <row r="1684" spans="1:7" x14ac:dyDescent="0.35">
      <c r="A1684" s="2">
        <v>44632.083333333343</v>
      </c>
      <c r="B1684">
        <v>0</v>
      </c>
      <c r="C1684">
        <v>402.1875</v>
      </c>
      <c r="D1684">
        <v>2036.5692479962629</v>
      </c>
      <c r="E1684">
        <v>702.70270270270271</v>
      </c>
      <c r="F1684">
        <v>375</v>
      </c>
      <c r="G1684">
        <v>3516.4594506989661</v>
      </c>
    </row>
    <row r="1685" spans="1:7" x14ac:dyDescent="0.35">
      <c r="A1685" s="2">
        <v>44632.125</v>
      </c>
      <c r="B1685">
        <v>0</v>
      </c>
      <c r="C1685">
        <v>402.1875</v>
      </c>
      <c r="D1685">
        <v>2039.248922080387</v>
      </c>
      <c r="E1685">
        <v>702.70270270270271</v>
      </c>
      <c r="F1685">
        <v>375</v>
      </c>
      <c r="G1685">
        <v>3519.1391247830902</v>
      </c>
    </row>
    <row r="1686" spans="1:7" x14ac:dyDescent="0.35">
      <c r="A1686" s="2">
        <v>44632.166666666657</v>
      </c>
      <c r="B1686">
        <v>0</v>
      </c>
      <c r="C1686">
        <v>402.1875</v>
      </c>
      <c r="D1686">
        <v>2035.955476457189</v>
      </c>
      <c r="E1686">
        <v>702.70270270270271</v>
      </c>
      <c r="F1686">
        <v>375</v>
      </c>
      <c r="G1686">
        <v>3515.845679159891</v>
      </c>
    </row>
    <row r="1687" spans="1:7" x14ac:dyDescent="0.35">
      <c r="A1687" s="2">
        <v>44632.208333333343</v>
      </c>
      <c r="B1687">
        <v>0</v>
      </c>
      <c r="C1687">
        <v>402.1875</v>
      </c>
      <c r="D1687">
        <v>2173.655255713883</v>
      </c>
      <c r="E1687">
        <v>702.70270270270271</v>
      </c>
      <c r="F1687">
        <v>375</v>
      </c>
      <c r="G1687">
        <v>3653.5454584165859</v>
      </c>
    </row>
    <row r="1688" spans="1:7" x14ac:dyDescent="0.35">
      <c r="A1688" s="2">
        <v>44632.25</v>
      </c>
      <c r="B1688">
        <v>0</v>
      </c>
      <c r="C1688">
        <v>402.1875</v>
      </c>
      <c r="D1688">
        <v>2546.679561759207</v>
      </c>
      <c r="E1688">
        <v>702.70270270270271</v>
      </c>
      <c r="F1688">
        <v>375</v>
      </c>
      <c r="G1688">
        <v>4026.569764461909</v>
      </c>
    </row>
    <row r="1689" spans="1:7" x14ac:dyDescent="0.35">
      <c r="A1689" s="2">
        <v>44632.291666666657</v>
      </c>
      <c r="B1689">
        <v>0</v>
      </c>
      <c r="C1689">
        <v>402.1875</v>
      </c>
      <c r="D1689">
        <v>2678.4587662398872</v>
      </c>
      <c r="E1689">
        <v>702.70270270270271</v>
      </c>
      <c r="F1689">
        <v>375</v>
      </c>
      <c r="G1689">
        <v>4158.3489689425896</v>
      </c>
    </row>
    <row r="1690" spans="1:7" x14ac:dyDescent="0.35">
      <c r="A1690" s="2">
        <v>44632.333333333343</v>
      </c>
      <c r="B1690">
        <v>0</v>
      </c>
      <c r="C1690">
        <v>402.1875</v>
      </c>
      <c r="D1690">
        <v>2529.231580655292</v>
      </c>
      <c r="E1690">
        <v>702.70270270270271</v>
      </c>
      <c r="F1690">
        <v>375</v>
      </c>
      <c r="G1690">
        <v>4009.121783357994</v>
      </c>
    </row>
    <row r="1691" spans="1:7" x14ac:dyDescent="0.35">
      <c r="A1691" s="2">
        <v>44632.375</v>
      </c>
      <c r="B1691">
        <v>0</v>
      </c>
      <c r="C1691">
        <v>402.1875</v>
      </c>
      <c r="D1691">
        <v>2142.833460194699</v>
      </c>
      <c r="E1691">
        <v>702.70270270270271</v>
      </c>
      <c r="F1691">
        <v>375</v>
      </c>
      <c r="G1691">
        <v>3622.723662897401</v>
      </c>
    </row>
    <row r="1692" spans="1:7" x14ac:dyDescent="0.35">
      <c r="A1692" s="2">
        <v>44632.416666666657</v>
      </c>
      <c r="B1692">
        <v>0</v>
      </c>
      <c r="C1692">
        <v>402.1875</v>
      </c>
      <c r="D1692">
        <v>2430.0733072344278</v>
      </c>
      <c r="E1692">
        <v>702.70270270270271</v>
      </c>
      <c r="F1692">
        <v>375</v>
      </c>
      <c r="G1692">
        <v>3909.9635099371312</v>
      </c>
    </row>
    <row r="1693" spans="1:7" x14ac:dyDescent="0.35">
      <c r="A1693" s="2">
        <v>44632.458333333343</v>
      </c>
      <c r="B1693">
        <v>0</v>
      </c>
      <c r="C1693">
        <v>402.1875</v>
      </c>
      <c r="D1693">
        <v>2424.8464284274792</v>
      </c>
      <c r="E1693">
        <v>702.70270270270271</v>
      </c>
      <c r="F1693">
        <v>375</v>
      </c>
      <c r="G1693">
        <v>3904.7366311301821</v>
      </c>
    </row>
    <row r="1694" spans="1:7" x14ac:dyDescent="0.35">
      <c r="A1694" s="2">
        <v>44632.5</v>
      </c>
      <c r="B1694">
        <v>0</v>
      </c>
      <c r="C1694">
        <v>402.1875</v>
      </c>
      <c r="D1694">
        <v>2418.7017577383172</v>
      </c>
      <c r="E1694">
        <v>702.70270270270271</v>
      </c>
      <c r="F1694">
        <v>375</v>
      </c>
      <c r="G1694">
        <v>3898.5919604410192</v>
      </c>
    </row>
    <row r="1695" spans="1:7" x14ac:dyDescent="0.35">
      <c r="A1695" s="2">
        <v>44632.541666666657</v>
      </c>
      <c r="B1695">
        <v>0</v>
      </c>
      <c r="C1695">
        <v>402.1875</v>
      </c>
      <c r="D1695">
        <v>2066.1881682641701</v>
      </c>
      <c r="E1695">
        <v>702.70270270270271</v>
      </c>
      <c r="F1695">
        <v>375</v>
      </c>
      <c r="G1695">
        <v>3546.0783709668722</v>
      </c>
    </row>
    <row r="1696" spans="1:7" x14ac:dyDescent="0.35">
      <c r="A1696" s="2">
        <v>44632.583333333343</v>
      </c>
      <c r="B1696">
        <v>0</v>
      </c>
      <c r="C1696">
        <v>402.1875</v>
      </c>
      <c r="D1696">
        <v>2039.761031086372</v>
      </c>
      <c r="E1696">
        <v>702.70270270270271</v>
      </c>
      <c r="F1696">
        <v>375</v>
      </c>
      <c r="G1696">
        <v>3519.651233789074</v>
      </c>
    </row>
    <row r="1697" spans="1:7" x14ac:dyDescent="0.35">
      <c r="A1697" s="2">
        <v>44632.625</v>
      </c>
      <c r="B1697">
        <v>0</v>
      </c>
      <c r="C1697">
        <v>402.1875</v>
      </c>
      <c r="D1697">
        <v>2029.200858524868</v>
      </c>
      <c r="E1697">
        <v>702.70270270270271</v>
      </c>
      <c r="F1697">
        <v>375</v>
      </c>
      <c r="G1697">
        <v>3509.0910612275702</v>
      </c>
    </row>
    <row r="1698" spans="1:7" x14ac:dyDescent="0.35">
      <c r="A1698" s="2">
        <v>44632.666666666657</v>
      </c>
      <c r="B1698">
        <v>0</v>
      </c>
      <c r="C1698">
        <v>402.1875</v>
      </c>
      <c r="D1698">
        <v>2011.60883453254</v>
      </c>
      <c r="E1698">
        <v>702.70270270270271</v>
      </c>
      <c r="F1698">
        <v>375</v>
      </c>
      <c r="G1698">
        <v>3491.4990372352431</v>
      </c>
    </row>
    <row r="1699" spans="1:7" x14ac:dyDescent="0.35">
      <c r="A1699" s="2">
        <v>44632.708333333343</v>
      </c>
      <c r="B1699">
        <v>0</v>
      </c>
      <c r="C1699">
        <v>402.1875</v>
      </c>
      <c r="D1699">
        <v>2602.4877245164421</v>
      </c>
      <c r="E1699">
        <v>702.70270270270271</v>
      </c>
      <c r="F1699">
        <v>375</v>
      </c>
      <c r="G1699">
        <v>4082.377927219145</v>
      </c>
    </row>
    <row r="1700" spans="1:7" x14ac:dyDescent="0.35">
      <c r="A1700" s="2">
        <v>44632.75</v>
      </c>
      <c r="B1700">
        <v>0</v>
      </c>
      <c r="C1700">
        <v>402.1875</v>
      </c>
      <c r="D1700">
        <v>2660.214464968763</v>
      </c>
      <c r="E1700">
        <v>702.70270270270271</v>
      </c>
      <c r="F1700">
        <v>375</v>
      </c>
      <c r="G1700">
        <v>4140.104667671465</v>
      </c>
    </row>
    <row r="1701" spans="1:7" x14ac:dyDescent="0.35">
      <c r="A1701" s="2">
        <v>44632.791666666657</v>
      </c>
      <c r="B1701">
        <v>0</v>
      </c>
      <c r="C1701">
        <v>402.1875</v>
      </c>
      <c r="D1701">
        <v>2679.5307935418768</v>
      </c>
      <c r="E1701">
        <v>702.70270270270271</v>
      </c>
      <c r="F1701">
        <v>375</v>
      </c>
      <c r="G1701">
        <v>4159.4209962445793</v>
      </c>
    </row>
    <row r="1702" spans="1:7" x14ac:dyDescent="0.35">
      <c r="A1702" s="2">
        <v>44632.833333333343</v>
      </c>
      <c r="B1702">
        <v>0</v>
      </c>
      <c r="C1702">
        <v>402.1875</v>
      </c>
      <c r="D1702">
        <v>2115.8999784101702</v>
      </c>
      <c r="E1702">
        <v>702.70270270270271</v>
      </c>
      <c r="F1702">
        <v>375</v>
      </c>
      <c r="G1702">
        <v>3595.7901811128718</v>
      </c>
    </row>
    <row r="1703" spans="1:7" x14ac:dyDescent="0.35">
      <c r="A1703" s="2">
        <v>44632.875</v>
      </c>
      <c r="B1703">
        <v>0</v>
      </c>
      <c r="C1703">
        <v>402.1875</v>
      </c>
      <c r="D1703">
        <v>2055.685365732475</v>
      </c>
      <c r="E1703">
        <v>702.70270270270271</v>
      </c>
      <c r="F1703">
        <v>375</v>
      </c>
      <c r="G1703">
        <v>3535.575568435178</v>
      </c>
    </row>
    <row r="1704" spans="1:7" x14ac:dyDescent="0.35">
      <c r="A1704" s="2">
        <v>44632.916666666657</v>
      </c>
      <c r="B1704">
        <v>0</v>
      </c>
      <c r="C1704">
        <v>402.1875</v>
      </c>
      <c r="D1704">
        <v>1980.99601665727</v>
      </c>
      <c r="E1704">
        <v>702.70270270270271</v>
      </c>
      <c r="F1704">
        <v>375</v>
      </c>
      <c r="G1704">
        <v>3460.886219359973</v>
      </c>
    </row>
    <row r="1705" spans="1:7" x14ac:dyDescent="0.35">
      <c r="A1705" s="2">
        <v>44632.958333333343</v>
      </c>
      <c r="B1705">
        <v>0</v>
      </c>
      <c r="C1705">
        <v>402.1875</v>
      </c>
      <c r="D1705">
        <v>1871.852657559825</v>
      </c>
      <c r="E1705">
        <v>702.70270270270271</v>
      </c>
      <c r="F1705">
        <v>375</v>
      </c>
      <c r="G1705">
        <v>3351.7428602625282</v>
      </c>
    </row>
    <row r="1706" spans="1:7" x14ac:dyDescent="0.35">
      <c r="A1706" s="2">
        <v>44633</v>
      </c>
      <c r="B1706">
        <v>0</v>
      </c>
      <c r="C1706">
        <v>402.1875</v>
      </c>
      <c r="D1706">
        <v>1809.76673973378</v>
      </c>
      <c r="E1706">
        <v>702.70270270270271</v>
      </c>
      <c r="F1706">
        <v>375</v>
      </c>
      <c r="G1706">
        <v>3289.656942436483</v>
      </c>
    </row>
    <row r="1707" spans="1:7" x14ac:dyDescent="0.35">
      <c r="A1707" s="2">
        <v>44633.041666666657</v>
      </c>
      <c r="B1707">
        <v>0</v>
      </c>
      <c r="C1707">
        <v>402.1875</v>
      </c>
      <c r="D1707">
        <v>1781.592508749826</v>
      </c>
      <c r="E1707">
        <v>702.70270270270271</v>
      </c>
      <c r="F1707">
        <v>375</v>
      </c>
      <c r="G1707">
        <v>3261.4827114525292</v>
      </c>
    </row>
    <row r="1708" spans="1:7" x14ac:dyDescent="0.35">
      <c r="A1708" s="2">
        <v>44633.083333333343</v>
      </c>
      <c r="B1708">
        <v>0</v>
      </c>
      <c r="C1708">
        <v>402.1875</v>
      </c>
      <c r="D1708">
        <v>1803.2839487295651</v>
      </c>
      <c r="E1708">
        <v>702.70270270270271</v>
      </c>
      <c r="F1708">
        <v>375</v>
      </c>
      <c r="G1708">
        <v>3283.174151432268</v>
      </c>
    </row>
    <row r="1709" spans="1:7" x14ac:dyDescent="0.35">
      <c r="A1709" s="2">
        <v>44633.125</v>
      </c>
      <c r="B1709">
        <v>0</v>
      </c>
      <c r="C1709">
        <v>402.1875</v>
      </c>
      <c r="D1709">
        <v>1815.245155454395</v>
      </c>
      <c r="E1709">
        <v>702.70270270270271</v>
      </c>
      <c r="F1709">
        <v>375</v>
      </c>
      <c r="G1709">
        <v>3295.1353581570979</v>
      </c>
    </row>
    <row r="1710" spans="1:7" x14ac:dyDescent="0.35">
      <c r="A1710" s="2">
        <v>44633.166666666657</v>
      </c>
      <c r="B1710">
        <v>0</v>
      </c>
      <c r="C1710">
        <v>402.1875</v>
      </c>
      <c r="D1710">
        <v>1899.938102258488</v>
      </c>
      <c r="E1710">
        <v>702.70270270270271</v>
      </c>
      <c r="F1710">
        <v>375</v>
      </c>
      <c r="G1710">
        <v>3379.82830496119</v>
      </c>
    </row>
    <row r="1711" spans="1:7" x14ac:dyDescent="0.35">
      <c r="A1711" s="2">
        <v>44633.208333333343</v>
      </c>
      <c r="B1711">
        <v>0</v>
      </c>
      <c r="C1711">
        <v>402.1875</v>
      </c>
      <c r="D1711">
        <v>2041.7481274166109</v>
      </c>
      <c r="E1711">
        <v>702.70270270270271</v>
      </c>
      <c r="F1711">
        <v>375</v>
      </c>
      <c r="G1711">
        <v>3521.6383301193141</v>
      </c>
    </row>
    <row r="1712" spans="1:7" x14ac:dyDescent="0.35">
      <c r="A1712" s="2">
        <v>44633.25</v>
      </c>
      <c r="B1712">
        <v>0</v>
      </c>
      <c r="C1712">
        <v>402.1875</v>
      </c>
      <c r="D1712">
        <v>2395.0417111163401</v>
      </c>
      <c r="E1712">
        <v>702.70270270270271</v>
      </c>
      <c r="F1712">
        <v>375</v>
      </c>
      <c r="G1712">
        <v>3874.9319138190422</v>
      </c>
    </row>
    <row r="1713" spans="1:7" x14ac:dyDescent="0.35">
      <c r="A1713" s="2">
        <v>44633.291666666657</v>
      </c>
      <c r="B1713">
        <v>0</v>
      </c>
      <c r="C1713">
        <v>402.1875</v>
      </c>
      <c r="D1713">
        <v>2437.3133144210092</v>
      </c>
      <c r="E1713">
        <v>702.70270270270271</v>
      </c>
      <c r="F1713">
        <v>375</v>
      </c>
      <c r="G1713">
        <v>3917.2035171237112</v>
      </c>
    </row>
    <row r="1714" spans="1:7" x14ac:dyDescent="0.35">
      <c r="A1714" s="2">
        <v>44633.333333333343</v>
      </c>
      <c r="B1714">
        <v>0</v>
      </c>
      <c r="C1714">
        <v>402.1875</v>
      </c>
      <c r="D1714">
        <v>2356.9927231565389</v>
      </c>
      <c r="E1714">
        <v>702.70270270270271</v>
      </c>
      <c r="F1714">
        <v>375</v>
      </c>
      <c r="G1714">
        <v>3836.8829258592409</v>
      </c>
    </row>
    <row r="1715" spans="1:7" x14ac:dyDescent="0.35">
      <c r="A1715" s="2">
        <v>44633.375</v>
      </c>
      <c r="B1715">
        <v>0</v>
      </c>
      <c r="C1715">
        <v>402.1875</v>
      </c>
      <c r="D1715">
        <v>1966.795567261262</v>
      </c>
      <c r="E1715">
        <v>702.70270270270271</v>
      </c>
      <c r="F1715">
        <v>375</v>
      </c>
      <c r="G1715">
        <v>3446.685769963965</v>
      </c>
    </row>
    <row r="1716" spans="1:7" x14ac:dyDescent="0.35">
      <c r="A1716" s="2">
        <v>44633.416666666657</v>
      </c>
      <c r="B1716">
        <v>0</v>
      </c>
      <c r="C1716">
        <v>402.1875</v>
      </c>
      <c r="D1716">
        <v>2299.0392533943209</v>
      </c>
      <c r="E1716">
        <v>702.70270270270271</v>
      </c>
      <c r="F1716">
        <v>375</v>
      </c>
      <c r="G1716">
        <v>3778.9294560970238</v>
      </c>
    </row>
    <row r="1717" spans="1:7" x14ac:dyDescent="0.35">
      <c r="A1717" s="2">
        <v>44633.458333333343</v>
      </c>
      <c r="B1717">
        <v>0</v>
      </c>
      <c r="C1717">
        <v>402.1875</v>
      </c>
      <c r="D1717">
        <v>2265.526814100097</v>
      </c>
      <c r="E1717">
        <v>702.70270270270271</v>
      </c>
      <c r="F1717">
        <v>375</v>
      </c>
      <c r="G1717">
        <v>3745.4170168027999</v>
      </c>
    </row>
    <row r="1718" spans="1:7" x14ac:dyDescent="0.35">
      <c r="A1718" s="2">
        <v>44633.5</v>
      </c>
      <c r="B1718">
        <v>0</v>
      </c>
      <c r="C1718">
        <v>402.1875</v>
      </c>
      <c r="D1718">
        <v>2263.5872978257671</v>
      </c>
      <c r="E1718">
        <v>702.70270270270271</v>
      </c>
      <c r="F1718">
        <v>375</v>
      </c>
      <c r="G1718">
        <v>3743.4775005284691</v>
      </c>
    </row>
    <row r="1719" spans="1:7" x14ac:dyDescent="0.35">
      <c r="A1719" s="2">
        <v>44633.541666666657</v>
      </c>
      <c r="B1719">
        <v>0</v>
      </c>
      <c r="C1719">
        <v>402.1875</v>
      </c>
      <c r="D1719">
        <v>1909.5929286727319</v>
      </c>
      <c r="E1719">
        <v>702.70270270270271</v>
      </c>
      <c r="F1719">
        <v>375</v>
      </c>
      <c r="G1719">
        <v>3389.4831313754348</v>
      </c>
    </row>
    <row r="1720" spans="1:7" x14ac:dyDescent="0.35">
      <c r="A1720" s="2">
        <v>44633.583333333343</v>
      </c>
      <c r="B1720">
        <v>0</v>
      </c>
      <c r="C1720">
        <v>402.1875</v>
      </c>
      <c r="D1720">
        <v>1923.014161002709</v>
      </c>
      <c r="E1720">
        <v>702.70270270270271</v>
      </c>
      <c r="F1720">
        <v>375</v>
      </c>
      <c r="G1720">
        <v>3402.904363705411</v>
      </c>
    </row>
    <row r="1721" spans="1:7" x14ac:dyDescent="0.35">
      <c r="A1721" s="2">
        <v>44633.625</v>
      </c>
      <c r="B1721">
        <v>0</v>
      </c>
      <c r="C1721">
        <v>402.1875</v>
      </c>
      <c r="D1721">
        <v>1942.792938645664</v>
      </c>
      <c r="E1721">
        <v>702.70270270270271</v>
      </c>
      <c r="F1721">
        <v>375</v>
      </c>
      <c r="G1721">
        <v>3422.6831413483669</v>
      </c>
    </row>
    <row r="1722" spans="1:7" x14ac:dyDescent="0.35">
      <c r="A1722" s="2">
        <v>44633.666666666657</v>
      </c>
      <c r="B1722">
        <v>0</v>
      </c>
      <c r="C1722">
        <v>402.1875</v>
      </c>
      <c r="D1722">
        <v>1990.9667891795491</v>
      </c>
      <c r="E1722">
        <v>702.70270270270271</v>
      </c>
      <c r="F1722">
        <v>375</v>
      </c>
      <c r="G1722">
        <v>3470.8569918822509</v>
      </c>
    </row>
    <row r="1723" spans="1:7" x14ac:dyDescent="0.35">
      <c r="A1723" s="2">
        <v>44633.708333333343</v>
      </c>
      <c r="B1723">
        <v>0</v>
      </c>
      <c r="C1723">
        <v>402.1875</v>
      </c>
      <c r="D1723">
        <v>2595.9181656053352</v>
      </c>
      <c r="E1723">
        <v>702.70270270270271</v>
      </c>
      <c r="F1723">
        <v>375</v>
      </c>
      <c r="G1723">
        <v>4075.8083683080381</v>
      </c>
    </row>
    <row r="1724" spans="1:7" x14ac:dyDescent="0.35">
      <c r="A1724" s="2">
        <v>44633.75</v>
      </c>
      <c r="B1724">
        <v>0</v>
      </c>
      <c r="C1724">
        <v>402.1875</v>
      </c>
      <c r="D1724">
        <v>2747.3512039558332</v>
      </c>
      <c r="E1724">
        <v>702.70270270270271</v>
      </c>
      <c r="F1724">
        <v>375</v>
      </c>
      <c r="G1724">
        <v>4227.2414066585352</v>
      </c>
    </row>
    <row r="1725" spans="1:7" x14ac:dyDescent="0.35">
      <c r="A1725" s="2">
        <v>44633.791666666657</v>
      </c>
      <c r="B1725">
        <v>0</v>
      </c>
      <c r="C1725">
        <v>402.1875</v>
      </c>
      <c r="D1725">
        <v>2860.1355108168891</v>
      </c>
      <c r="E1725">
        <v>702.70270270270271</v>
      </c>
      <c r="F1725">
        <v>375</v>
      </c>
      <c r="G1725">
        <v>4340.0257135195916</v>
      </c>
    </row>
    <row r="1726" spans="1:7" x14ac:dyDescent="0.35">
      <c r="A1726" s="2">
        <v>44633.833333333343</v>
      </c>
      <c r="B1726">
        <v>0</v>
      </c>
      <c r="C1726">
        <v>402.1875</v>
      </c>
      <c r="D1726">
        <v>2342.9629357613021</v>
      </c>
      <c r="E1726">
        <v>702.70270270270271</v>
      </c>
      <c r="F1726">
        <v>375</v>
      </c>
      <c r="G1726">
        <v>3822.853138464005</v>
      </c>
    </row>
    <row r="1727" spans="1:7" x14ac:dyDescent="0.35">
      <c r="A1727" s="2">
        <v>44633.875</v>
      </c>
      <c r="B1727">
        <v>0</v>
      </c>
      <c r="C1727">
        <v>402.1875</v>
      </c>
      <c r="D1727">
        <v>2304.215354049948</v>
      </c>
      <c r="E1727">
        <v>702.70270270270271</v>
      </c>
      <c r="F1727">
        <v>375</v>
      </c>
      <c r="G1727">
        <v>3784.105556752651</v>
      </c>
    </row>
    <row r="1728" spans="1:7" x14ac:dyDescent="0.35">
      <c r="A1728" s="2">
        <v>44633.916666666657</v>
      </c>
      <c r="B1728">
        <v>0</v>
      </c>
      <c r="C1728">
        <v>402.1875</v>
      </c>
      <c r="D1728">
        <v>2244.552496697444</v>
      </c>
      <c r="E1728">
        <v>702.70270270270271</v>
      </c>
      <c r="F1728">
        <v>375</v>
      </c>
      <c r="G1728">
        <v>3724.4426994001469</v>
      </c>
    </row>
    <row r="1729" spans="1:7" x14ac:dyDescent="0.35">
      <c r="A1729" s="2">
        <v>44633.958333333343</v>
      </c>
      <c r="B1729">
        <v>0</v>
      </c>
      <c r="C1729">
        <v>402.1875</v>
      </c>
      <c r="D1729">
        <v>2156.626241882534</v>
      </c>
      <c r="E1729">
        <v>702.70270270270271</v>
      </c>
      <c r="F1729">
        <v>375</v>
      </c>
      <c r="G1729">
        <v>3636.516444585237</v>
      </c>
    </row>
    <row r="1730" spans="1:7" x14ac:dyDescent="0.35">
      <c r="A1730" s="2">
        <v>44634</v>
      </c>
      <c r="B1730">
        <v>0</v>
      </c>
      <c r="C1730">
        <v>402.1875</v>
      </c>
      <c r="D1730">
        <v>2085.2697946531539</v>
      </c>
      <c r="E1730">
        <v>702.70270270270271</v>
      </c>
      <c r="F1730">
        <v>375</v>
      </c>
      <c r="G1730">
        <v>3565.1599973558568</v>
      </c>
    </row>
    <row r="1731" spans="1:7" x14ac:dyDescent="0.35">
      <c r="A1731" s="2">
        <v>44634.041666666657</v>
      </c>
      <c r="B1731">
        <v>0</v>
      </c>
      <c r="C1731">
        <v>402.1875</v>
      </c>
      <c r="D1731">
        <v>2064.659461882668</v>
      </c>
      <c r="E1731">
        <v>702.70270270270271</v>
      </c>
      <c r="F1731">
        <v>375</v>
      </c>
      <c r="G1731">
        <v>3544.54966458537</v>
      </c>
    </row>
    <row r="1732" spans="1:7" x14ac:dyDescent="0.35">
      <c r="A1732" s="2">
        <v>44634.083333333343</v>
      </c>
      <c r="B1732">
        <v>0</v>
      </c>
      <c r="C1732">
        <v>402.1875</v>
      </c>
      <c r="D1732">
        <v>2100.349748243611</v>
      </c>
      <c r="E1732">
        <v>702.70270270270271</v>
      </c>
      <c r="F1732">
        <v>375</v>
      </c>
      <c r="G1732">
        <v>3580.2399509463139</v>
      </c>
    </row>
    <row r="1733" spans="1:7" x14ac:dyDescent="0.35">
      <c r="A1733" s="2">
        <v>44634.125</v>
      </c>
      <c r="B1733">
        <v>0</v>
      </c>
      <c r="C1733">
        <v>402.1875</v>
      </c>
      <c r="D1733">
        <v>2125.2960721960658</v>
      </c>
      <c r="E1733">
        <v>702.70270270270271</v>
      </c>
      <c r="F1733">
        <v>375</v>
      </c>
      <c r="G1733">
        <v>3605.1862748987692</v>
      </c>
    </row>
    <row r="1734" spans="1:7" x14ac:dyDescent="0.35">
      <c r="A1734" s="2">
        <v>44634.166666666657</v>
      </c>
      <c r="B1734">
        <v>0</v>
      </c>
      <c r="C1734">
        <v>402.1875</v>
      </c>
      <c r="D1734">
        <v>2154.235973069146</v>
      </c>
      <c r="E1734">
        <v>702.70270270270271</v>
      </c>
      <c r="F1734">
        <v>375</v>
      </c>
      <c r="G1734">
        <v>3634.126175771848</v>
      </c>
    </row>
    <row r="1735" spans="1:7" x14ac:dyDescent="0.35">
      <c r="A1735" s="2">
        <v>44634.208333333343</v>
      </c>
      <c r="B1735">
        <v>0</v>
      </c>
      <c r="C1735">
        <v>402.1875</v>
      </c>
      <c r="D1735">
        <v>2251.520201714467</v>
      </c>
      <c r="E1735">
        <v>702.70270270270271</v>
      </c>
      <c r="F1735">
        <v>375</v>
      </c>
      <c r="G1735">
        <v>3731.410404417169</v>
      </c>
    </row>
    <row r="1736" spans="1:7" x14ac:dyDescent="0.35">
      <c r="A1736" s="2">
        <v>44634.25</v>
      </c>
      <c r="B1736">
        <v>0</v>
      </c>
      <c r="C1736">
        <v>402.1875</v>
      </c>
      <c r="D1736">
        <v>2629.2085888666461</v>
      </c>
      <c r="E1736">
        <v>702.70270270270271</v>
      </c>
      <c r="F1736">
        <v>375</v>
      </c>
      <c r="G1736">
        <v>4109.0987915693486</v>
      </c>
    </row>
    <row r="1737" spans="1:7" x14ac:dyDescent="0.35">
      <c r="A1737" s="2">
        <v>44634.291666666657</v>
      </c>
      <c r="B1737">
        <v>0</v>
      </c>
      <c r="C1737">
        <v>402.1875</v>
      </c>
      <c r="D1737">
        <v>2652.026283993529</v>
      </c>
      <c r="E1737">
        <v>702.70270270270271</v>
      </c>
      <c r="F1737">
        <v>375</v>
      </c>
      <c r="G1737">
        <v>4131.9164866962319</v>
      </c>
    </row>
    <row r="1738" spans="1:7" x14ac:dyDescent="0.35">
      <c r="A1738" s="2">
        <v>44634.333333333343</v>
      </c>
      <c r="B1738">
        <v>0</v>
      </c>
      <c r="C1738">
        <v>402.1875</v>
      </c>
      <c r="D1738">
        <v>2506.1441999823719</v>
      </c>
      <c r="E1738">
        <v>702.70270270270271</v>
      </c>
      <c r="F1738">
        <v>375</v>
      </c>
      <c r="G1738">
        <v>3986.0344026850748</v>
      </c>
    </row>
    <row r="1739" spans="1:7" x14ac:dyDescent="0.35">
      <c r="A1739" s="2">
        <v>44634.375</v>
      </c>
      <c r="B1739">
        <v>0</v>
      </c>
      <c r="C1739">
        <v>402.1875</v>
      </c>
      <c r="D1739">
        <v>2149.87300494596</v>
      </c>
      <c r="E1739">
        <v>702.70270270270271</v>
      </c>
      <c r="F1739">
        <v>375</v>
      </c>
      <c r="G1739">
        <v>3629.763207648663</v>
      </c>
    </row>
    <row r="1740" spans="1:7" x14ac:dyDescent="0.35">
      <c r="A1740" s="2">
        <v>44634.416666666657</v>
      </c>
      <c r="B1740">
        <v>0</v>
      </c>
      <c r="C1740">
        <v>402.1875</v>
      </c>
      <c r="D1740">
        <v>2373.509946673229</v>
      </c>
      <c r="E1740">
        <v>702.70270270270271</v>
      </c>
      <c r="F1740">
        <v>375</v>
      </c>
      <c r="G1740">
        <v>3853.400149375932</v>
      </c>
    </row>
    <row r="1741" spans="1:7" x14ac:dyDescent="0.35">
      <c r="A1741" s="2">
        <v>44634.458333333343</v>
      </c>
      <c r="B1741">
        <v>0</v>
      </c>
      <c r="C1741">
        <v>402.1875</v>
      </c>
      <c r="D1741">
        <v>2297.3025869447192</v>
      </c>
      <c r="E1741">
        <v>702.70270270270271</v>
      </c>
      <c r="F1741">
        <v>375</v>
      </c>
      <c r="G1741">
        <v>3777.1927896474222</v>
      </c>
    </row>
    <row r="1742" spans="1:7" x14ac:dyDescent="0.35">
      <c r="A1742" s="2">
        <v>44634.5</v>
      </c>
      <c r="B1742">
        <v>0</v>
      </c>
      <c r="C1742">
        <v>402.1875</v>
      </c>
      <c r="D1742">
        <v>2174.3940996208398</v>
      </c>
      <c r="E1742">
        <v>702.70270270270271</v>
      </c>
      <c r="F1742">
        <v>375</v>
      </c>
      <c r="G1742">
        <v>3654.2843023235432</v>
      </c>
    </row>
    <row r="1743" spans="1:7" x14ac:dyDescent="0.35">
      <c r="A1743" s="2">
        <v>44634.541666666657</v>
      </c>
      <c r="B1743">
        <v>0</v>
      </c>
      <c r="C1743">
        <v>402.1875</v>
      </c>
      <c r="D1743">
        <v>1823.8568157004461</v>
      </c>
      <c r="E1743">
        <v>702.70270270270271</v>
      </c>
      <c r="F1743">
        <v>375</v>
      </c>
      <c r="G1743">
        <v>3303.747018403149</v>
      </c>
    </row>
    <row r="1744" spans="1:7" x14ac:dyDescent="0.35">
      <c r="A1744" s="2">
        <v>44634.583333333343</v>
      </c>
      <c r="B1744">
        <v>0</v>
      </c>
      <c r="C1744">
        <v>402.1875</v>
      </c>
      <c r="D1744">
        <v>1790.184969241237</v>
      </c>
      <c r="E1744">
        <v>702.70270270270271</v>
      </c>
      <c r="F1744">
        <v>375</v>
      </c>
      <c r="G1744">
        <v>3270.075171943939</v>
      </c>
    </row>
    <row r="1745" spans="1:7" x14ac:dyDescent="0.35">
      <c r="A1745" s="2">
        <v>44634.625</v>
      </c>
      <c r="B1745">
        <v>0</v>
      </c>
      <c r="C1745">
        <v>402.1875</v>
      </c>
      <c r="D1745">
        <v>1842.293053016142</v>
      </c>
      <c r="E1745">
        <v>702.70270270270271</v>
      </c>
      <c r="F1745">
        <v>375</v>
      </c>
      <c r="G1745">
        <v>3322.183255718845</v>
      </c>
    </row>
    <row r="1746" spans="1:7" x14ac:dyDescent="0.35">
      <c r="A1746" s="2">
        <v>44634.666666666657</v>
      </c>
      <c r="B1746">
        <v>0</v>
      </c>
      <c r="C1746">
        <v>402.1875</v>
      </c>
      <c r="D1746">
        <v>1991.8989221714451</v>
      </c>
      <c r="E1746">
        <v>702.70270270270271</v>
      </c>
      <c r="F1746">
        <v>375</v>
      </c>
      <c r="G1746">
        <v>3471.7891248741471</v>
      </c>
    </row>
    <row r="1747" spans="1:7" x14ac:dyDescent="0.35">
      <c r="A1747" s="2">
        <v>44634.708333333343</v>
      </c>
      <c r="B1747">
        <v>0</v>
      </c>
      <c r="C1747">
        <v>402.1875</v>
      </c>
      <c r="D1747">
        <v>2678.002931412836</v>
      </c>
      <c r="E1747">
        <v>702.70270270270271</v>
      </c>
      <c r="F1747">
        <v>375</v>
      </c>
      <c r="G1747">
        <v>4157.8931341155376</v>
      </c>
    </row>
    <row r="1748" spans="1:7" x14ac:dyDescent="0.35">
      <c r="A1748" s="2">
        <v>44634.75</v>
      </c>
      <c r="B1748">
        <v>0</v>
      </c>
      <c r="C1748">
        <v>402.1875</v>
      </c>
      <c r="D1748">
        <v>2788.953728798625</v>
      </c>
      <c r="E1748">
        <v>702.70270270270271</v>
      </c>
      <c r="F1748">
        <v>375</v>
      </c>
      <c r="G1748">
        <v>4268.8439315013266</v>
      </c>
    </row>
    <row r="1749" spans="1:7" x14ac:dyDescent="0.35">
      <c r="A1749" s="2">
        <v>44634.791666666657</v>
      </c>
      <c r="B1749">
        <v>0</v>
      </c>
      <c r="C1749">
        <v>402.1875</v>
      </c>
      <c r="D1749">
        <v>2860.5783967121561</v>
      </c>
      <c r="E1749">
        <v>702.70270270270271</v>
      </c>
      <c r="F1749">
        <v>375</v>
      </c>
      <c r="G1749">
        <v>4340.4685994148595</v>
      </c>
    </row>
    <row r="1750" spans="1:7" x14ac:dyDescent="0.35">
      <c r="A1750" s="2">
        <v>44634.833333333343</v>
      </c>
      <c r="B1750">
        <v>0</v>
      </c>
      <c r="C1750">
        <v>402.1875</v>
      </c>
      <c r="D1750">
        <v>2357.126998435353</v>
      </c>
      <c r="E1750">
        <v>702.70270270270271</v>
      </c>
      <c r="F1750">
        <v>375</v>
      </c>
      <c r="G1750">
        <v>3837.017201138055</v>
      </c>
    </row>
    <row r="1751" spans="1:7" x14ac:dyDescent="0.35">
      <c r="A1751" s="2">
        <v>44634.875</v>
      </c>
      <c r="B1751">
        <v>0</v>
      </c>
      <c r="C1751">
        <v>402.1875</v>
      </c>
      <c r="D1751">
        <v>2364.277229716206</v>
      </c>
      <c r="E1751">
        <v>702.70270270270271</v>
      </c>
      <c r="F1751">
        <v>375</v>
      </c>
      <c r="G1751">
        <v>3844.1674324189089</v>
      </c>
    </row>
    <row r="1752" spans="1:7" x14ac:dyDescent="0.35">
      <c r="A1752" s="2">
        <v>44634.916666666657</v>
      </c>
      <c r="B1752">
        <v>0</v>
      </c>
      <c r="C1752">
        <v>402.1875</v>
      </c>
      <c r="D1752">
        <v>2312.8644241848451</v>
      </c>
      <c r="E1752">
        <v>702.70270270270271</v>
      </c>
      <c r="F1752">
        <v>375</v>
      </c>
      <c r="G1752">
        <v>3792.7546268875481</v>
      </c>
    </row>
    <row r="1753" spans="1:7" x14ac:dyDescent="0.35">
      <c r="A1753" s="2">
        <v>44634.958333333343</v>
      </c>
      <c r="B1753">
        <v>0</v>
      </c>
      <c r="C1753">
        <v>402.1875</v>
      </c>
      <c r="D1753">
        <v>2206.5228594513328</v>
      </c>
      <c r="E1753">
        <v>702.70270270270271</v>
      </c>
      <c r="F1753">
        <v>375</v>
      </c>
      <c r="G1753">
        <v>3686.4130621540348</v>
      </c>
    </row>
    <row r="1754" spans="1:7" x14ac:dyDescent="0.35">
      <c r="A1754" s="2">
        <v>44635</v>
      </c>
      <c r="B1754">
        <v>0</v>
      </c>
      <c r="C1754">
        <v>402.1875</v>
      </c>
      <c r="D1754">
        <v>2168.2226700424212</v>
      </c>
      <c r="E1754">
        <v>702.70270270270271</v>
      </c>
      <c r="F1754">
        <v>375</v>
      </c>
      <c r="G1754">
        <v>3648.1128727451228</v>
      </c>
    </row>
    <row r="1755" spans="1:7" x14ac:dyDescent="0.35">
      <c r="A1755" s="2">
        <v>44635.041666666657</v>
      </c>
      <c r="B1755">
        <v>0</v>
      </c>
      <c r="C1755">
        <v>402.1875</v>
      </c>
      <c r="D1755">
        <v>2166.1433377330591</v>
      </c>
      <c r="E1755">
        <v>702.70270270270271</v>
      </c>
      <c r="F1755">
        <v>375</v>
      </c>
      <c r="G1755">
        <v>3646.033540435762</v>
      </c>
    </row>
    <row r="1756" spans="1:7" x14ac:dyDescent="0.35">
      <c r="A1756" s="2">
        <v>44635.083333333343</v>
      </c>
      <c r="B1756">
        <v>0</v>
      </c>
      <c r="C1756">
        <v>402.1875</v>
      </c>
      <c r="D1756">
        <v>2173.2161885234559</v>
      </c>
      <c r="E1756">
        <v>702.70270270270271</v>
      </c>
      <c r="F1756">
        <v>375</v>
      </c>
      <c r="G1756">
        <v>3653.1063912261588</v>
      </c>
    </row>
    <row r="1757" spans="1:7" x14ac:dyDescent="0.35">
      <c r="A1757" s="2">
        <v>44635.125</v>
      </c>
      <c r="B1757">
        <v>0</v>
      </c>
      <c r="C1757">
        <v>402.1875</v>
      </c>
      <c r="D1757">
        <v>2196.1442906261359</v>
      </c>
      <c r="E1757">
        <v>702.70270270270271</v>
      </c>
      <c r="F1757">
        <v>375</v>
      </c>
      <c r="G1757">
        <v>3676.0344933288388</v>
      </c>
    </row>
    <row r="1758" spans="1:7" x14ac:dyDescent="0.35">
      <c r="A1758" s="2">
        <v>44635.166666666657</v>
      </c>
      <c r="B1758">
        <v>0</v>
      </c>
      <c r="C1758">
        <v>402.1875</v>
      </c>
      <c r="D1758">
        <v>2254.148823684548</v>
      </c>
      <c r="E1758">
        <v>702.70270270270271</v>
      </c>
      <c r="F1758">
        <v>375</v>
      </c>
      <c r="G1758">
        <v>3734.03902638725</v>
      </c>
    </row>
    <row r="1759" spans="1:7" x14ac:dyDescent="0.35">
      <c r="A1759" s="2">
        <v>44635.208333333343</v>
      </c>
      <c r="B1759">
        <v>0</v>
      </c>
      <c r="C1759">
        <v>402.1875</v>
      </c>
      <c r="D1759">
        <v>2446.5178803108752</v>
      </c>
      <c r="E1759">
        <v>702.70270270270271</v>
      </c>
      <c r="F1759">
        <v>375</v>
      </c>
      <c r="G1759">
        <v>3926.4080830135781</v>
      </c>
    </row>
    <row r="1760" spans="1:7" x14ac:dyDescent="0.35">
      <c r="A1760" s="2">
        <v>44635.25</v>
      </c>
      <c r="B1760">
        <v>0</v>
      </c>
      <c r="C1760">
        <v>402.1875</v>
      </c>
      <c r="D1760">
        <v>2837.7082181557998</v>
      </c>
      <c r="E1760">
        <v>702.70270270270271</v>
      </c>
      <c r="F1760">
        <v>375</v>
      </c>
      <c r="G1760">
        <v>4317.5984208585023</v>
      </c>
    </row>
    <row r="1761" spans="1:7" x14ac:dyDescent="0.35">
      <c r="A1761" s="2">
        <v>44635.291666666657</v>
      </c>
      <c r="B1761">
        <v>0</v>
      </c>
      <c r="C1761">
        <v>402.1875</v>
      </c>
      <c r="D1761">
        <v>2833.2993976191578</v>
      </c>
      <c r="E1761">
        <v>702.70270270270271</v>
      </c>
      <c r="F1761">
        <v>375</v>
      </c>
      <c r="G1761">
        <v>4313.1896003218608</v>
      </c>
    </row>
    <row r="1762" spans="1:7" x14ac:dyDescent="0.35">
      <c r="A1762" s="2">
        <v>44635.333333333343</v>
      </c>
      <c r="B1762">
        <v>0</v>
      </c>
      <c r="C1762">
        <v>402.1875</v>
      </c>
      <c r="D1762">
        <v>2578.245261109038</v>
      </c>
      <c r="E1762">
        <v>702.70270270270271</v>
      </c>
      <c r="F1762">
        <v>375</v>
      </c>
      <c r="G1762">
        <v>4058.13546381174</v>
      </c>
    </row>
    <row r="1763" spans="1:7" x14ac:dyDescent="0.35">
      <c r="A1763" s="2">
        <v>44635.375</v>
      </c>
      <c r="B1763">
        <v>0</v>
      </c>
      <c r="C1763">
        <v>402.1875</v>
      </c>
      <c r="D1763">
        <v>2092.733025545042</v>
      </c>
      <c r="E1763">
        <v>702.70270270270271</v>
      </c>
      <c r="F1763">
        <v>375</v>
      </c>
      <c r="G1763">
        <v>3572.623228247744</v>
      </c>
    </row>
    <row r="1764" spans="1:7" x14ac:dyDescent="0.35">
      <c r="A1764" s="2">
        <v>44635.416666666657</v>
      </c>
      <c r="B1764">
        <v>0</v>
      </c>
      <c r="C1764">
        <v>402.1875</v>
      </c>
      <c r="D1764">
        <v>2263.789437583855</v>
      </c>
      <c r="E1764">
        <v>702.70270270270271</v>
      </c>
      <c r="F1764">
        <v>375</v>
      </c>
      <c r="G1764">
        <v>3743.679640286558</v>
      </c>
    </row>
    <row r="1765" spans="1:7" x14ac:dyDescent="0.35">
      <c r="A1765" s="2">
        <v>44635.458333333343</v>
      </c>
      <c r="B1765">
        <v>0</v>
      </c>
      <c r="C1765">
        <v>402.1875</v>
      </c>
      <c r="D1765">
        <v>2139.5576991445719</v>
      </c>
      <c r="E1765">
        <v>702.70270270270271</v>
      </c>
      <c r="F1765">
        <v>375</v>
      </c>
      <c r="G1765">
        <v>3619.4479018472748</v>
      </c>
    </row>
    <row r="1766" spans="1:7" x14ac:dyDescent="0.35">
      <c r="A1766" s="2">
        <v>44635.5</v>
      </c>
      <c r="B1766">
        <v>0</v>
      </c>
      <c r="C1766">
        <v>402.1875</v>
      </c>
      <c r="D1766">
        <v>2082.6078219153301</v>
      </c>
      <c r="E1766">
        <v>702.70270270270271</v>
      </c>
      <c r="F1766">
        <v>375</v>
      </c>
      <c r="G1766">
        <v>3562.4980246180321</v>
      </c>
    </row>
    <row r="1767" spans="1:7" x14ac:dyDescent="0.35">
      <c r="A1767" s="2">
        <v>44635.541666666657</v>
      </c>
      <c r="B1767">
        <v>0</v>
      </c>
      <c r="C1767">
        <v>402.1875</v>
      </c>
      <c r="D1767">
        <v>1837.010816966706</v>
      </c>
      <c r="E1767">
        <v>702.70270270270271</v>
      </c>
      <c r="F1767">
        <v>375</v>
      </c>
      <c r="G1767">
        <v>3316.9010196694089</v>
      </c>
    </row>
    <row r="1768" spans="1:7" x14ac:dyDescent="0.35">
      <c r="A1768" s="2">
        <v>44635.583333333343</v>
      </c>
      <c r="B1768">
        <v>0</v>
      </c>
      <c r="C1768">
        <v>402.1875</v>
      </c>
      <c r="D1768">
        <v>1909.3860868198119</v>
      </c>
      <c r="E1768">
        <v>702.70270270270271</v>
      </c>
      <c r="F1768">
        <v>375</v>
      </c>
      <c r="G1768">
        <v>3389.2762895225151</v>
      </c>
    </row>
    <row r="1769" spans="1:7" x14ac:dyDescent="0.35">
      <c r="A1769" s="2">
        <v>44635.625</v>
      </c>
      <c r="B1769">
        <v>0</v>
      </c>
      <c r="C1769">
        <v>402.1875</v>
      </c>
      <c r="D1769">
        <v>2009.076569164519</v>
      </c>
      <c r="E1769">
        <v>702.70270270270271</v>
      </c>
      <c r="F1769">
        <v>375</v>
      </c>
      <c r="G1769">
        <v>3488.9667718672222</v>
      </c>
    </row>
    <row r="1770" spans="1:7" x14ac:dyDescent="0.35">
      <c r="A1770" s="2">
        <v>44635.666666666657</v>
      </c>
      <c r="B1770">
        <v>0</v>
      </c>
      <c r="C1770">
        <v>402.1875</v>
      </c>
      <c r="D1770">
        <v>2094.9583743926082</v>
      </c>
      <c r="E1770">
        <v>702.70270270270271</v>
      </c>
      <c r="F1770">
        <v>375</v>
      </c>
      <c r="G1770">
        <v>3574.8485770953098</v>
      </c>
    </row>
    <row r="1771" spans="1:7" x14ac:dyDescent="0.35">
      <c r="A1771" s="2">
        <v>44635.708333333343</v>
      </c>
      <c r="B1771">
        <v>0</v>
      </c>
      <c r="C1771">
        <v>402.1875</v>
      </c>
      <c r="D1771">
        <v>2794.632036664817</v>
      </c>
      <c r="E1771">
        <v>702.70270270270271</v>
      </c>
      <c r="F1771">
        <v>375</v>
      </c>
      <c r="G1771">
        <v>4274.5222393675194</v>
      </c>
    </row>
    <row r="1772" spans="1:7" x14ac:dyDescent="0.35">
      <c r="A1772" s="2">
        <v>44635.75</v>
      </c>
      <c r="B1772">
        <v>0</v>
      </c>
      <c r="C1772">
        <v>402.1875</v>
      </c>
      <c r="D1772">
        <v>2950.6232667357008</v>
      </c>
      <c r="E1772">
        <v>702.70270270270271</v>
      </c>
      <c r="F1772">
        <v>375</v>
      </c>
      <c r="G1772">
        <v>4430.5134694384033</v>
      </c>
    </row>
    <row r="1773" spans="1:7" x14ac:dyDescent="0.35">
      <c r="A1773" s="2">
        <v>44635.791666666657</v>
      </c>
      <c r="B1773">
        <v>0</v>
      </c>
      <c r="C1773">
        <v>402.1875</v>
      </c>
      <c r="D1773">
        <v>3091.660851211785</v>
      </c>
      <c r="E1773">
        <v>702.70270270270271</v>
      </c>
      <c r="F1773">
        <v>375</v>
      </c>
      <c r="G1773">
        <v>4571.551053914488</v>
      </c>
    </row>
    <row r="1774" spans="1:7" x14ac:dyDescent="0.35">
      <c r="A1774" s="2">
        <v>44635.833333333343</v>
      </c>
      <c r="B1774">
        <v>0</v>
      </c>
      <c r="C1774">
        <v>402.1875</v>
      </c>
      <c r="D1774">
        <v>2679.8430439487402</v>
      </c>
      <c r="E1774">
        <v>702.70270270270271</v>
      </c>
      <c r="F1774">
        <v>375</v>
      </c>
      <c r="G1774">
        <v>4159.7332466514426</v>
      </c>
    </row>
    <row r="1775" spans="1:7" x14ac:dyDescent="0.35">
      <c r="A1775" s="2">
        <v>44635.875</v>
      </c>
      <c r="B1775">
        <v>0</v>
      </c>
      <c r="C1775">
        <v>402.1875</v>
      </c>
      <c r="D1775">
        <v>2669.9988086562312</v>
      </c>
      <c r="E1775">
        <v>702.70270270270271</v>
      </c>
      <c r="F1775">
        <v>375</v>
      </c>
      <c r="G1775">
        <v>4149.8890113589332</v>
      </c>
    </row>
    <row r="1776" spans="1:7" x14ac:dyDescent="0.35">
      <c r="A1776" s="2">
        <v>44635.916666666657</v>
      </c>
      <c r="B1776">
        <v>0</v>
      </c>
      <c r="C1776">
        <v>402.1875</v>
      </c>
      <c r="D1776">
        <v>2560.771611375666</v>
      </c>
      <c r="E1776">
        <v>702.70270270270271</v>
      </c>
      <c r="F1776">
        <v>375</v>
      </c>
      <c r="G1776">
        <v>4040.661814078368</v>
      </c>
    </row>
    <row r="1777" spans="1:7" x14ac:dyDescent="0.35">
      <c r="A1777" s="2">
        <v>44635.958333333343</v>
      </c>
      <c r="B1777">
        <v>0</v>
      </c>
      <c r="C1777">
        <v>402.1875</v>
      </c>
      <c r="D1777">
        <v>2466.4737329186601</v>
      </c>
      <c r="E1777">
        <v>702.70270270270271</v>
      </c>
      <c r="F1777">
        <v>375</v>
      </c>
      <c r="G1777">
        <v>3946.363935621363</v>
      </c>
    </row>
    <row r="1778" spans="1:7" x14ac:dyDescent="0.35">
      <c r="A1778" s="2">
        <v>44636</v>
      </c>
      <c r="B1778">
        <v>0</v>
      </c>
      <c r="C1778">
        <v>402.1875</v>
      </c>
      <c r="D1778">
        <v>2410.998563459877</v>
      </c>
      <c r="E1778">
        <v>702.70270270270271</v>
      </c>
      <c r="F1778">
        <v>375</v>
      </c>
      <c r="G1778">
        <v>3890.8887661625799</v>
      </c>
    </row>
    <row r="1779" spans="1:7" x14ac:dyDescent="0.35">
      <c r="A1779" s="2">
        <v>44636.041666666657</v>
      </c>
      <c r="B1779">
        <v>0</v>
      </c>
      <c r="C1779">
        <v>402.1875</v>
      </c>
      <c r="D1779">
        <v>2411.2418423544382</v>
      </c>
      <c r="E1779">
        <v>702.70270270270271</v>
      </c>
      <c r="F1779">
        <v>375</v>
      </c>
      <c r="G1779">
        <v>3891.1320450571411</v>
      </c>
    </row>
    <row r="1780" spans="1:7" x14ac:dyDescent="0.35">
      <c r="A1780" s="2">
        <v>44636.083333333343</v>
      </c>
      <c r="B1780">
        <v>0</v>
      </c>
      <c r="C1780">
        <v>402.1875</v>
      </c>
      <c r="D1780">
        <v>2391.049246819819</v>
      </c>
      <c r="E1780">
        <v>702.70270270270271</v>
      </c>
      <c r="F1780">
        <v>375</v>
      </c>
      <c r="G1780">
        <v>3870.939449522522</v>
      </c>
    </row>
    <row r="1781" spans="1:7" x14ac:dyDescent="0.35">
      <c r="A1781" s="2">
        <v>44636.125</v>
      </c>
      <c r="B1781">
        <v>0</v>
      </c>
      <c r="C1781">
        <v>402.1875</v>
      </c>
      <c r="D1781">
        <v>2395.8120942824489</v>
      </c>
      <c r="E1781">
        <v>702.70270270270271</v>
      </c>
      <c r="F1781">
        <v>375</v>
      </c>
      <c r="G1781">
        <v>3875.7022969851519</v>
      </c>
    </row>
    <row r="1782" spans="1:7" x14ac:dyDescent="0.35">
      <c r="A1782" s="2">
        <v>44636.166666666657</v>
      </c>
      <c r="B1782">
        <v>0</v>
      </c>
      <c r="C1782">
        <v>402.1875</v>
      </c>
      <c r="D1782">
        <v>2501.989354068488</v>
      </c>
      <c r="E1782">
        <v>702.70270270270271</v>
      </c>
      <c r="F1782">
        <v>375</v>
      </c>
      <c r="G1782">
        <v>3981.87955677119</v>
      </c>
    </row>
    <row r="1783" spans="1:7" x14ac:dyDescent="0.35">
      <c r="A1783" s="2">
        <v>44636.208333333343</v>
      </c>
      <c r="B1783">
        <v>0</v>
      </c>
      <c r="C1783">
        <v>402.1875</v>
      </c>
      <c r="D1783">
        <v>2673.565462203283</v>
      </c>
      <c r="E1783">
        <v>702.70270270270271</v>
      </c>
      <c r="F1783">
        <v>375</v>
      </c>
      <c r="G1783">
        <v>4153.455664905985</v>
      </c>
    </row>
    <row r="1784" spans="1:7" x14ac:dyDescent="0.35">
      <c r="A1784" s="2">
        <v>44636.25</v>
      </c>
      <c r="B1784">
        <v>0</v>
      </c>
      <c r="C1784">
        <v>402.1875</v>
      </c>
      <c r="D1784">
        <v>3038.5775999337811</v>
      </c>
      <c r="E1784">
        <v>702.70270270270271</v>
      </c>
      <c r="F1784">
        <v>375</v>
      </c>
      <c r="G1784">
        <v>4518.4678026364836</v>
      </c>
    </row>
    <row r="1785" spans="1:7" x14ac:dyDescent="0.35">
      <c r="A1785" s="2">
        <v>44636.291666666657</v>
      </c>
      <c r="B1785">
        <v>0</v>
      </c>
      <c r="C1785">
        <v>402.1875</v>
      </c>
      <c r="D1785">
        <v>2976.8088862078471</v>
      </c>
      <c r="E1785">
        <v>702.70270270270271</v>
      </c>
      <c r="F1785">
        <v>375</v>
      </c>
      <c r="G1785">
        <v>4456.6990889105491</v>
      </c>
    </row>
    <row r="1786" spans="1:7" x14ac:dyDescent="0.35">
      <c r="A1786" s="2">
        <v>44636.333333333343</v>
      </c>
      <c r="B1786">
        <v>0</v>
      </c>
      <c r="C1786">
        <v>402.1875</v>
      </c>
      <c r="D1786">
        <v>2697.2785289980188</v>
      </c>
      <c r="E1786">
        <v>702.70270270270271</v>
      </c>
      <c r="F1786">
        <v>375</v>
      </c>
      <c r="G1786">
        <v>4177.1687317007218</v>
      </c>
    </row>
    <row r="1787" spans="1:7" x14ac:dyDescent="0.35">
      <c r="A1787" s="2">
        <v>44636.375</v>
      </c>
      <c r="B1787">
        <v>0</v>
      </c>
      <c r="C1787">
        <v>402.1875</v>
      </c>
      <c r="D1787">
        <v>2179.9114348207959</v>
      </c>
      <c r="E1787">
        <v>702.70270270270271</v>
      </c>
      <c r="F1787">
        <v>375</v>
      </c>
      <c r="G1787">
        <v>3659.8016375234979</v>
      </c>
    </row>
    <row r="1788" spans="1:7" x14ac:dyDescent="0.35">
      <c r="A1788" s="2">
        <v>44636.416666666657</v>
      </c>
      <c r="B1788">
        <v>0</v>
      </c>
      <c r="C1788">
        <v>402.1875</v>
      </c>
      <c r="D1788">
        <v>2356.8226649919638</v>
      </c>
      <c r="E1788">
        <v>702.70270270270271</v>
      </c>
      <c r="F1788">
        <v>375</v>
      </c>
      <c r="G1788">
        <v>3836.7128676946668</v>
      </c>
    </row>
    <row r="1789" spans="1:7" x14ac:dyDescent="0.35">
      <c r="A1789" s="2">
        <v>44636.458333333343</v>
      </c>
      <c r="B1789">
        <v>0</v>
      </c>
      <c r="C1789">
        <v>402.1875</v>
      </c>
      <c r="D1789">
        <v>2291.4653807014488</v>
      </c>
      <c r="E1789">
        <v>702.70270270270271</v>
      </c>
      <c r="F1789">
        <v>375</v>
      </c>
      <c r="G1789">
        <v>3771.3555834041522</v>
      </c>
    </row>
    <row r="1790" spans="1:7" x14ac:dyDescent="0.35">
      <c r="A1790" s="2">
        <v>44636.5</v>
      </c>
      <c r="B1790">
        <v>0</v>
      </c>
      <c r="C1790">
        <v>402.1875</v>
      </c>
      <c r="D1790">
        <v>2219.0190874111859</v>
      </c>
      <c r="E1790">
        <v>702.70270270270271</v>
      </c>
      <c r="F1790">
        <v>375</v>
      </c>
      <c r="G1790">
        <v>3698.9092901138879</v>
      </c>
    </row>
    <row r="1791" spans="1:7" x14ac:dyDescent="0.35">
      <c r="A1791" s="2">
        <v>44636.541666666657</v>
      </c>
      <c r="B1791">
        <v>0</v>
      </c>
      <c r="C1791">
        <v>402.1875</v>
      </c>
      <c r="D1791">
        <v>1882.945352145425</v>
      </c>
      <c r="E1791">
        <v>702.70270270270271</v>
      </c>
      <c r="F1791">
        <v>375</v>
      </c>
      <c r="G1791">
        <v>3362.8355548481281</v>
      </c>
    </row>
    <row r="1792" spans="1:7" x14ac:dyDescent="0.35">
      <c r="A1792" s="2">
        <v>44636.583333333343</v>
      </c>
      <c r="B1792">
        <v>0</v>
      </c>
      <c r="C1792">
        <v>402.1875</v>
      </c>
      <c r="D1792">
        <v>1862.2199606239919</v>
      </c>
      <c r="E1792">
        <v>702.70270270270271</v>
      </c>
      <c r="F1792">
        <v>375</v>
      </c>
      <c r="G1792">
        <v>3342.1101633266949</v>
      </c>
    </row>
    <row r="1793" spans="1:7" x14ac:dyDescent="0.35">
      <c r="A1793" s="2">
        <v>44636.625</v>
      </c>
      <c r="B1793">
        <v>0</v>
      </c>
      <c r="C1793">
        <v>402.1875</v>
      </c>
      <c r="D1793">
        <v>1960.405811760023</v>
      </c>
      <c r="E1793">
        <v>702.70270270270271</v>
      </c>
      <c r="F1793">
        <v>375</v>
      </c>
      <c r="G1793">
        <v>3440.2960144627259</v>
      </c>
    </row>
    <row r="1794" spans="1:7" x14ac:dyDescent="0.35">
      <c r="A1794" s="2">
        <v>44636.666666666657</v>
      </c>
      <c r="B1794">
        <v>0</v>
      </c>
      <c r="C1794">
        <v>402.1875</v>
      </c>
      <c r="D1794">
        <v>2059.7513135395488</v>
      </c>
      <c r="E1794">
        <v>702.70270270270271</v>
      </c>
      <c r="F1794">
        <v>375</v>
      </c>
      <c r="G1794">
        <v>3539.6415162422518</v>
      </c>
    </row>
    <row r="1795" spans="1:7" x14ac:dyDescent="0.35">
      <c r="A1795" s="2">
        <v>44636.708333333343</v>
      </c>
      <c r="B1795">
        <v>0</v>
      </c>
      <c r="C1795">
        <v>402.1875</v>
      </c>
      <c r="D1795">
        <v>2748.6278087250048</v>
      </c>
      <c r="E1795">
        <v>702.70270270270271</v>
      </c>
      <c r="F1795">
        <v>375</v>
      </c>
      <c r="G1795">
        <v>4228.5180114277073</v>
      </c>
    </row>
    <row r="1796" spans="1:7" x14ac:dyDescent="0.35">
      <c r="A1796" s="2">
        <v>44636.75</v>
      </c>
      <c r="B1796">
        <v>0</v>
      </c>
      <c r="C1796">
        <v>402.1875</v>
      </c>
      <c r="D1796">
        <v>2893.5697141860451</v>
      </c>
      <c r="E1796">
        <v>702.70270270270271</v>
      </c>
      <c r="F1796">
        <v>375</v>
      </c>
      <c r="G1796">
        <v>4373.4599168887471</v>
      </c>
    </row>
    <row r="1797" spans="1:7" x14ac:dyDescent="0.35">
      <c r="A1797" s="2">
        <v>44636.791666666657</v>
      </c>
      <c r="B1797">
        <v>0</v>
      </c>
      <c r="C1797">
        <v>402.1875</v>
      </c>
      <c r="D1797">
        <v>2961.4589116067991</v>
      </c>
      <c r="E1797">
        <v>702.70270270270271</v>
      </c>
      <c r="F1797">
        <v>375</v>
      </c>
      <c r="G1797">
        <v>4441.3491143095016</v>
      </c>
    </row>
    <row r="1798" spans="1:7" x14ac:dyDescent="0.35">
      <c r="A1798" s="2">
        <v>44636.833333333343</v>
      </c>
      <c r="B1798">
        <v>0</v>
      </c>
      <c r="C1798">
        <v>402.1875</v>
      </c>
      <c r="D1798">
        <v>2378.9139339914641</v>
      </c>
      <c r="E1798">
        <v>702.70270270270271</v>
      </c>
      <c r="F1798">
        <v>375</v>
      </c>
      <c r="G1798">
        <v>3858.804136694167</v>
      </c>
    </row>
    <row r="1799" spans="1:7" x14ac:dyDescent="0.35">
      <c r="A1799" s="2">
        <v>44636.875</v>
      </c>
      <c r="B1799">
        <v>0</v>
      </c>
      <c r="C1799">
        <v>402.1875</v>
      </c>
      <c r="D1799">
        <v>2390.9261984214122</v>
      </c>
      <c r="E1799">
        <v>702.70270270270271</v>
      </c>
      <c r="F1799">
        <v>375</v>
      </c>
      <c r="G1799">
        <v>3870.8164011241151</v>
      </c>
    </row>
    <row r="1800" spans="1:7" x14ac:dyDescent="0.35">
      <c r="A1800" s="2">
        <v>44636.916666666657</v>
      </c>
      <c r="B1800">
        <v>0</v>
      </c>
      <c r="C1800">
        <v>402.1875</v>
      </c>
      <c r="D1800">
        <v>2393.548044007503</v>
      </c>
      <c r="E1800">
        <v>702.70270270270271</v>
      </c>
      <c r="F1800">
        <v>375</v>
      </c>
      <c r="G1800">
        <v>3873.438246710205</v>
      </c>
    </row>
    <row r="1801" spans="1:7" x14ac:dyDescent="0.35">
      <c r="A1801" s="2">
        <v>44636.958333333343</v>
      </c>
      <c r="B1801">
        <v>0</v>
      </c>
      <c r="C1801">
        <v>402.1875</v>
      </c>
      <c r="D1801">
        <v>2393.1859156125361</v>
      </c>
      <c r="E1801">
        <v>702.70270270270271</v>
      </c>
      <c r="F1801">
        <v>375</v>
      </c>
      <c r="G1801">
        <v>3873.076118315239</v>
      </c>
    </row>
    <row r="1802" spans="1:7" x14ac:dyDescent="0.35">
      <c r="A1802" s="2">
        <v>44637</v>
      </c>
      <c r="B1802">
        <v>0</v>
      </c>
      <c r="C1802">
        <v>402.1875</v>
      </c>
      <c r="D1802">
        <v>2337.7641968393559</v>
      </c>
      <c r="E1802">
        <v>702.70270270270271</v>
      </c>
      <c r="F1802">
        <v>375</v>
      </c>
      <c r="G1802">
        <v>3817.6543995420589</v>
      </c>
    </row>
    <row r="1803" spans="1:7" x14ac:dyDescent="0.35">
      <c r="A1803" s="2">
        <v>44637.041666666657</v>
      </c>
      <c r="B1803">
        <v>0</v>
      </c>
      <c r="C1803">
        <v>402.1875</v>
      </c>
      <c r="D1803">
        <v>2310.2696953168702</v>
      </c>
      <c r="E1803">
        <v>702.70270270270271</v>
      </c>
      <c r="F1803">
        <v>375</v>
      </c>
      <c r="G1803">
        <v>3790.1598980195731</v>
      </c>
    </row>
    <row r="1804" spans="1:7" x14ac:dyDescent="0.35">
      <c r="A1804" s="2">
        <v>44637.083333333343</v>
      </c>
      <c r="B1804">
        <v>0</v>
      </c>
      <c r="C1804">
        <v>402.1875</v>
      </c>
      <c r="D1804">
        <v>2288.525643312913</v>
      </c>
      <c r="E1804">
        <v>702.70270270270271</v>
      </c>
      <c r="F1804">
        <v>375</v>
      </c>
      <c r="G1804">
        <v>3768.415846015615</v>
      </c>
    </row>
    <row r="1805" spans="1:7" x14ac:dyDescent="0.35">
      <c r="A1805" s="2">
        <v>44637.125</v>
      </c>
      <c r="B1805">
        <v>0</v>
      </c>
      <c r="C1805">
        <v>402.1875</v>
      </c>
      <c r="D1805">
        <v>2275.9239956169649</v>
      </c>
      <c r="E1805">
        <v>702.70270270270271</v>
      </c>
      <c r="F1805">
        <v>375</v>
      </c>
      <c r="G1805">
        <v>3755.8141983196679</v>
      </c>
    </row>
    <row r="1806" spans="1:7" x14ac:dyDescent="0.35">
      <c r="A1806" s="2">
        <v>44637.166666666657</v>
      </c>
      <c r="B1806">
        <v>0</v>
      </c>
      <c r="C1806">
        <v>402.1875</v>
      </c>
      <c r="D1806">
        <v>2317.4525337523719</v>
      </c>
      <c r="E1806">
        <v>702.70270270270271</v>
      </c>
      <c r="F1806">
        <v>375</v>
      </c>
      <c r="G1806">
        <v>3797.3427364550748</v>
      </c>
    </row>
    <row r="1807" spans="1:7" x14ac:dyDescent="0.35">
      <c r="A1807" s="2">
        <v>44637.208333333343</v>
      </c>
      <c r="B1807">
        <v>0</v>
      </c>
      <c r="C1807">
        <v>402.1875</v>
      </c>
      <c r="D1807">
        <v>2423.3573795473362</v>
      </c>
      <c r="E1807">
        <v>702.70270270270271</v>
      </c>
      <c r="F1807">
        <v>375</v>
      </c>
      <c r="G1807">
        <v>3903.2475822500378</v>
      </c>
    </row>
    <row r="1808" spans="1:7" x14ac:dyDescent="0.35">
      <c r="A1808" s="2">
        <v>44637.25</v>
      </c>
      <c r="B1808">
        <v>0</v>
      </c>
      <c r="C1808">
        <v>402.1875</v>
      </c>
      <c r="D1808">
        <v>2711.2682339701282</v>
      </c>
      <c r="E1808">
        <v>702.70270270270271</v>
      </c>
      <c r="F1808">
        <v>375</v>
      </c>
      <c r="G1808">
        <v>4191.1584366728302</v>
      </c>
    </row>
    <row r="1809" spans="1:7" x14ac:dyDescent="0.35">
      <c r="A1809" s="2">
        <v>44637.291666666657</v>
      </c>
      <c r="B1809">
        <v>0</v>
      </c>
      <c r="C1809">
        <v>402.1875</v>
      </c>
      <c r="D1809">
        <v>2748.5095630607948</v>
      </c>
      <c r="E1809">
        <v>702.70270270270271</v>
      </c>
      <c r="F1809">
        <v>375</v>
      </c>
      <c r="G1809">
        <v>4228.3997657634973</v>
      </c>
    </row>
    <row r="1810" spans="1:7" x14ac:dyDescent="0.35">
      <c r="A1810" s="2">
        <v>44637.333333333343</v>
      </c>
      <c r="B1810">
        <v>0</v>
      </c>
      <c r="C1810">
        <v>402.1875</v>
      </c>
      <c r="D1810">
        <v>2774.2926418413681</v>
      </c>
      <c r="E1810">
        <v>702.70270270270271</v>
      </c>
      <c r="F1810">
        <v>375</v>
      </c>
      <c r="G1810">
        <v>4254.1828445440706</v>
      </c>
    </row>
    <row r="1811" spans="1:7" x14ac:dyDescent="0.35">
      <c r="A1811" s="2">
        <v>44637.375</v>
      </c>
      <c r="B1811">
        <v>0</v>
      </c>
      <c r="C1811">
        <v>402.1875</v>
      </c>
      <c r="D1811">
        <v>2520.6438390319399</v>
      </c>
      <c r="E1811">
        <v>702.70270270270271</v>
      </c>
      <c r="F1811">
        <v>375</v>
      </c>
      <c r="G1811">
        <v>4000.5340417346429</v>
      </c>
    </row>
    <row r="1812" spans="1:7" x14ac:dyDescent="0.35">
      <c r="A1812" s="2">
        <v>44637.416666666657</v>
      </c>
      <c r="B1812">
        <v>0</v>
      </c>
      <c r="C1812">
        <v>402.1875</v>
      </c>
      <c r="D1812">
        <v>2792.6811313688791</v>
      </c>
      <c r="E1812">
        <v>702.70270270270271</v>
      </c>
      <c r="F1812">
        <v>375</v>
      </c>
      <c r="G1812">
        <v>4272.5713340715811</v>
      </c>
    </row>
    <row r="1813" spans="1:7" x14ac:dyDescent="0.35">
      <c r="A1813" s="2">
        <v>44637.458333333343</v>
      </c>
      <c r="B1813">
        <v>0</v>
      </c>
      <c r="C1813">
        <v>402.1875</v>
      </c>
      <c r="D1813">
        <v>2635.6304986453861</v>
      </c>
      <c r="E1813">
        <v>702.70270270270271</v>
      </c>
      <c r="F1813">
        <v>375</v>
      </c>
      <c r="G1813">
        <v>4115.5207013480886</v>
      </c>
    </row>
    <row r="1814" spans="1:7" x14ac:dyDescent="0.35">
      <c r="A1814" s="2">
        <v>44637.5</v>
      </c>
      <c r="B1814">
        <v>0</v>
      </c>
      <c r="C1814">
        <v>402.1875</v>
      </c>
      <c r="D1814">
        <v>2559.5607129304722</v>
      </c>
      <c r="E1814">
        <v>702.70270270270271</v>
      </c>
      <c r="F1814">
        <v>375</v>
      </c>
      <c r="G1814">
        <v>4039.4509156331742</v>
      </c>
    </row>
    <row r="1815" spans="1:7" x14ac:dyDescent="0.35">
      <c r="A1815" s="2">
        <v>44637.541666666657</v>
      </c>
      <c r="B1815">
        <v>0</v>
      </c>
      <c r="C1815">
        <v>402.1875</v>
      </c>
      <c r="D1815">
        <v>2163.4966733610481</v>
      </c>
      <c r="E1815">
        <v>702.70270270270271</v>
      </c>
      <c r="F1815">
        <v>375</v>
      </c>
      <c r="G1815">
        <v>3643.3868760637511</v>
      </c>
    </row>
    <row r="1816" spans="1:7" x14ac:dyDescent="0.35">
      <c r="A1816" s="2">
        <v>44637.583333333343</v>
      </c>
      <c r="B1816">
        <v>0</v>
      </c>
      <c r="C1816">
        <v>402.1875</v>
      </c>
      <c r="D1816">
        <v>2175.4009685242931</v>
      </c>
      <c r="E1816">
        <v>702.70270270270271</v>
      </c>
      <c r="F1816">
        <v>375</v>
      </c>
      <c r="G1816">
        <v>3655.2911712269952</v>
      </c>
    </row>
    <row r="1817" spans="1:7" x14ac:dyDescent="0.35">
      <c r="A1817" s="2">
        <v>44637.625</v>
      </c>
      <c r="B1817">
        <v>0</v>
      </c>
      <c r="C1817">
        <v>402.1875</v>
      </c>
      <c r="D1817">
        <v>2197.5869615316892</v>
      </c>
      <c r="E1817">
        <v>702.70270270270271</v>
      </c>
      <c r="F1817">
        <v>375</v>
      </c>
      <c r="G1817">
        <v>3677.4771642343921</v>
      </c>
    </row>
    <row r="1818" spans="1:7" x14ac:dyDescent="0.35">
      <c r="A1818" s="2">
        <v>44637.666666666657</v>
      </c>
      <c r="B1818">
        <v>0</v>
      </c>
      <c r="C1818">
        <v>402.1875</v>
      </c>
      <c r="D1818">
        <v>2282.8917118161389</v>
      </c>
      <c r="E1818">
        <v>702.70270270270271</v>
      </c>
      <c r="F1818">
        <v>375</v>
      </c>
      <c r="G1818">
        <v>3762.7819145188409</v>
      </c>
    </row>
    <row r="1819" spans="1:7" x14ac:dyDescent="0.35">
      <c r="A1819" s="2">
        <v>44637.708333333343</v>
      </c>
      <c r="B1819">
        <v>0</v>
      </c>
      <c r="C1819">
        <v>402.1875</v>
      </c>
      <c r="D1819">
        <v>2960.0639102143691</v>
      </c>
      <c r="E1819">
        <v>702.70270270270271</v>
      </c>
      <c r="F1819">
        <v>375</v>
      </c>
      <c r="G1819">
        <v>4439.9541129170711</v>
      </c>
    </row>
    <row r="1820" spans="1:7" x14ac:dyDescent="0.35">
      <c r="A1820" s="2">
        <v>44637.75</v>
      </c>
      <c r="B1820">
        <v>0</v>
      </c>
      <c r="C1820">
        <v>402.1875</v>
      </c>
      <c r="D1820">
        <v>3042.0297762017808</v>
      </c>
      <c r="E1820">
        <v>702.70270270270271</v>
      </c>
      <c r="F1820">
        <v>375</v>
      </c>
      <c r="G1820">
        <v>4521.9199789044833</v>
      </c>
    </row>
    <row r="1821" spans="1:7" x14ac:dyDescent="0.35">
      <c r="A1821" s="2">
        <v>44637.791666666657</v>
      </c>
      <c r="B1821">
        <v>0</v>
      </c>
      <c r="C1821">
        <v>402.1875</v>
      </c>
      <c r="D1821">
        <v>3126.885635775448</v>
      </c>
      <c r="E1821">
        <v>702.70270270270271</v>
      </c>
      <c r="F1821">
        <v>375</v>
      </c>
      <c r="G1821">
        <v>4606.77583847815</v>
      </c>
    </row>
    <row r="1822" spans="1:7" x14ac:dyDescent="0.35">
      <c r="A1822" s="2">
        <v>44637.833333333343</v>
      </c>
      <c r="B1822">
        <v>0</v>
      </c>
      <c r="C1822">
        <v>402.1875</v>
      </c>
      <c r="D1822">
        <v>2542.7395305724772</v>
      </c>
      <c r="E1822">
        <v>702.70270270270271</v>
      </c>
      <c r="F1822">
        <v>375</v>
      </c>
      <c r="G1822">
        <v>4022.6297332751801</v>
      </c>
    </row>
    <row r="1823" spans="1:7" x14ac:dyDescent="0.35">
      <c r="A1823" s="2">
        <v>44637.875</v>
      </c>
      <c r="B1823">
        <v>0</v>
      </c>
      <c r="C1823">
        <v>402.1875</v>
      </c>
      <c r="D1823">
        <v>2561.574780610852</v>
      </c>
      <c r="E1823">
        <v>702.70270270270271</v>
      </c>
      <c r="F1823">
        <v>375</v>
      </c>
      <c r="G1823">
        <v>4041.464983313555</v>
      </c>
    </row>
    <row r="1824" spans="1:7" x14ac:dyDescent="0.35">
      <c r="A1824" s="2">
        <v>44637.916666666657</v>
      </c>
      <c r="B1824">
        <v>0</v>
      </c>
      <c r="C1824">
        <v>402.1875</v>
      </c>
      <c r="D1824">
        <v>2463.6941351260512</v>
      </c>
      <c r="E1824">
        <v>702.70270270270271</v>
      </c>
      <c r="F1824">
        <v>375</v>
      </c>
      <c r="G1824">
        <v>3943.5843378287541</v>
      </c>
    </row>
    <row r="1825" spans="1:7" x14ac:dyDescent="0.35">
      <c r="A1825" s="2">
        <v>44637.958333333343</v>
      </c>
      <c r="B1825">
        <v>0</v>
      </c>
      <c r="C1825">
        <v>402.1875</v>
      </c>
      <c r="D1825">
        <v>2423.165219859728</v>
      </c>
      <c r="E1825">
        <v>702.70270270270271</v>
      </c>
      <c r="F1825">
        <v>375</v>
      </c>
      <c r="G1825">
        <v>3903.055422562431</v>
      </c>
    </row>
    <row r="1826" spans="1:7" x14ac:dyDescent="0.35">
      <c r="A1826" s="2">
        <v>44638</v>
      </c>
      <c r="B1826">
        <v>0</v>
      </c>
      <c r="C1826">
        <v>402.1875</v>
      </c>
      <c r="D1826">
        <v>2381.5918972063619</v>
      </c>
      <c r="E1826">
        <v>702.70270270270271</v>
      </c>
      <c r="F1826">
        <v>375</v>
      </c>
      <c r="G1826">
        <v>3861.4820999090648</v>
      </c>
    </row>
    <row r="1827" spans="1:7" x14ac:dyDescent="0.35">
      <c r="A1827" s="2">
        <v>44638.041666666657</v>
      </c>
      <c r="B1827">
        <v>0</v>
      </c>
      <c r="C1827">
        <v>402.1875</v>
      </c>
      <c r="D1827">
        <v>2376.341133323167</v>
      </c>
      <c r="E1827">
        <v>702.70270270270271</v>
      </c>
      <c r="F1827">
        <v>375</v>
      </c>
      <c r="G1827">
        <v>3856.23133602587</v>
      </c>
    </row>
    <row r="1828" spans="1:7" x14ac:dyDescent="0.35">
      <c r="A1828" s="2">
        <v>44638.083333333343</v>
      </c>
      <c r="B1828">
        <v>0</v>
      </c>
      <c r="C1828">
        <v>402.1875</v>
      </c>
      <c r="D1828">
        <v>2395.405030410473</v>
      </c>
      <c r="E1828">
        <v>702.70270270270271</v>
      </c>
      <c r="F1828">
        <v>375</v>
      </c>
      <c r="G1828">
        <v>3875.295233113176</v>
      </c>
    </row>
    <row r="1829" spans="1:7" x14ac:dyDescent="0.35">
      <c r="A1829" s="2">
        <v>44638.125</v>
      </c>
      <c r="B1829">
        <v>0</v>
      </c>
      <c r="C1829">
        <v>402.1875</v>
      </c>
      <c r="D1829">
        <v>2405.2415667914679</v>
      </c>
      <c r="E1829">
        <v>702.70270270270271</v>
      </c>
      <c r="F1829">
        <v>375</v>
      </c>
      <c r="G1829">
        <v>3885.1317694941708</v>
      </c>
    </row>
    <row r="1830" spans="1:7" x14ac:dyDescent="0.35">
      <c r="A1830" s="2">
        <v>44638.166666666657</v>
      </c>
      <c r="B1830">
        <v>0</v>
      </c>
      <c r="C1830">
        <v>402.1875</v>
      </c>
      <c r="D1830">
        <v>2445.1613622938648</v>
      </c>
      <c r="E1830">
        <v>702.70270270270271</v>
      </c>
      <c r="F1830">
        <v>375</v>
      </c>
      <c r="G1830">
        <v>3925.0515649965678</v>
      </c>
    </row>
    <row r="1831" spans="1:7" x14ac:dyDescent="0.35">
      <c r="A1831" s="2">
        <v>44638.208333333343</v>
      </c>
      <c r="B1831">
        <v>0</v>
      </c>
      <c r="C1831">
        <v>402.1875</v>
      </c>
      <c r="D1831">
        <v>2461.9394430477469</v>
      </c>
      <c r="E1831">
        <v>702.70270270270271</v>
      </c>
      <c r="F1831">
        <v>375</v>
      </c>
      <c r="G1831">
        <v>3941.8296457504489</v>
      </c>
    </row>
    <row r="1832" spans="1:7" x14ac:dyDescent="0.35">
      <c r="A1832" s="2">
        <v>44638.25</v>
      </c>
      <c r="B1832">
        <v>0</v>
      </c>
      <c r="C1832">
        <v>402.1875</v>
      </c>
      <c r="D1832">
        <v>2708.6996210176821</v>
      </c>
      <c r="E1832">
        <v>702.70270270270271</v>
      </c>
      <c r="F1832">
        <v>375</v>
      </c>
      <c r="G1832">
        <v>4188.5898237203846</v>
      </c>
    </row>
    <row r="1833" spans="1:7" x14ac:dyDescent="0.35">
      <c r="A1833" s="2">
        <v>44638.291666666657</v>
      </c>
      <c r="B1833">
        <v>0</v>
      </c>
      <c r="C1833">
        <v>402.1875</v>
      </c>
      <c r="D1833">
        <v>2661.6163825220801</v>
      </c>
      <c r="E1833">
        <v>702.70270270270271</v>
      </c>
      <c r="F1833">
        <v>375</v>
      </c>
      <c r="G1833">
        <v>4141.5065852247826</v>
      </c>
    </row>
    <row r="1834" spans="1:7" x14ac:dyDescent="0.35">
      <c r="A1834" s="2">
        <v>44638.333333333343</v>
      </c>
      <c r="B1834">
        <v>0</v>
      </c>
      <c r="C1834">
        <v>402.1875</v>
      </c>
      <c r="D1834">
        <v>2654.9523120639592</v>
      </c>
      <c r="E1834">
        <v>702.70270270270271</v>
      </c>
      <c r="F1834">
        <v>375</v>
      </c>
      <c r="G1834">
        <v>4134.8425147666612</v>
      </c>
    </row>
    <row r="1835" spans="1:7" x14ac:dyDescent="0.35">
      <c r="A1835" s="2">
        <v>44638.375</v>
      </c>
      <c r="B1835">
        <v>0</v>
      </c>
      <c r="C1835">
        <v>402.1875</v>
      </c>
      <c r="D1835">
        <v>2419.5422865426672</v>
      </c>
      <c r="E1835">
        <v>702.70270270270271</v>
      </c>
      <c r="F1835">
        <v>375</v>
      </c>
      <c r="G1835">
        <v>3899.4324892453701</v>
      </c>
    </row>
    <row r="1836" spans="1:7" x14ac:dyDescent="0.35">
      <c r="A1836" s="2">
        <v>44638.416666666657</v>
      </c>
      <c r="B1836">
        <v>0</v>
      </c>
      <c r="C1836">
        <v>402.1875</v>
      </c>
      <c r="D1836">
        <v>2781.193572638917</v>
      </c>
      <c r="E1836">
        <v>702.70270270270271</v>
      </c>
      <c r="F1836">
        <v>375</v>
      </c>
      <c r="G1836">
        <v>4261.083775341619</v>
      </c>
    </row>
    <row r="1837" spans="1:7" x14ac:dyDescent="0.35">
      <c r="A1837" s="2">
        <v>44638.458333333343</v>
      </c>
      <c r="B1837">
        <v>0</v>
      </c>
      <c r="C1837">
        <v>402.1875</v>
      </c>
      <c r="D1837">
        <v>2693.8172672316819</v>
      </c>
      <c r="E1837">
        <v>702.70270270270271</v>
      </c>
      <c r="F1837">
        <v>375</v>
      </c>
      <c r="G1837">
        <v>4173.7074699343848</v>
      </c>
    </row>
    <row r="1838" spans="1:7" x14ac:dyDescent="0.35">
      <c r="A1838" s="2">
        <v>44638.5</v>
      </c>
      <c r="B1838">
        <v>0</v>
      </c>
      <c r="C1838">
        <v>402.1875</v>
      </c>
      <c r="D1838">
        <v>2560.9158499517339</v>
      </c>
      <c r="E1838">
        <v>702.70270270270271</v>
      </c>
      <c r="F1838">
        <v>375</v>
      </c>
      <c r="G1838">
        <v>4040.8060526544368</v>
      </c>
    </row>
    <row r="1839" spans="1:7" x14ac:dyDescent="0.35">
      <c r="A1839" s="2">
        <v>44638.541666666657</v>
      </c>
      <c r="B1839">
        <v>0</v>
      </c>
      <c r="C1839">
        <v>402.1875</v>
      </c>
      <c r="D1839">
        <v>2169.5503492899379</v>
      </c>
      <c r="E1839">
        <v>702.70270270270271</v>
      </c>
      <c r="F1839">
        <v>375</v>
      </c>
      <c r="G1839">
        <v>3649.4405519926408</v>
      </c>
    </row>
    <row r="1840" spans="1:7" x14ac:dyDescent="0.35">
      <c r="A1840" s="2">
        <v>44638.583333333343</v>
      </c>
      <c r="B1840">
        <v>0</v>
      </c>
      <c r="C1840">
        <v>402.1875</v>
      </c>
      <c r="D1840">
        <v>2180.7681386077252</v>
      </c>
      <c r="E1840">
        <v>702.70270270270271</v>
      </c>
      <c r="F1840">
        <v>375</v>
      </c>
      <c r="G1840">
        <v>3660.6583413104281</v>
      </c>
    </row>
    <row r="1841" spans="1:7" x14ac:dyDescent="0.35">
      <c r="A1841" s="2">
        <v>44638.625</v>
      </c>
      <c r="B1841">
        <v>0</v>
      </c>
      <c r="C1841">
        <v>402.1875</v>
      </c>
      <c r="D1841">
        <v>2247.9338340337908</v>
      </c>
      <c r="E1841">
        <v>702.70270270270271</v>
      </c>
      <c r="F1841">
        <v>375</v>
      </c>
      <c r="G1841">
        <v>3727.8240367364938</v>
      </c>
    </row>
    <row r="1842" spans="1:7" x14ac:dyDescent="0.35">
      <c r="A1842" s="2">
        <v>44638.666666666657</v>
      </c>
      <c r="B1842">
        <v>0</v>
      </c>
      <c r="C1842">
        <v>402.1875</v>
      </c>
      <c r="D1842">
        <v>2329.8527238014899</v>
      </c>
      <c r="E1842">
        <v>702.70270270270271</v>
      </c>
      <c r="F1842">
        <v>375</v>
      </c>
      <c r="G1842">
        <v>3809.7429265041928</v>
      </c>
    </row>
    <row r="1843" spans="1:7" x14ac:dyDescent="0.35">
      <c r="A1843" s="2">
        <v>44638.708333333343</v>
      </c>
      <c r="B1843">
        <v>0</v>
      </c>
      <c r="C1843">
        <v>402.1875</v>
      </c>
      <c r="D1843">
        <v>2984.804901904397</v>
      </c>
      <c r="E1843">
        <v>702.70270270270271</v>
      </c>
      <c r="F1843">
        <v>375</v>
      </c>
      <c r="G1843">
        <v>4464.695104607099</v>
      </c>
    </row>
    <row r="1844" spans="1:7" x14ac:dyDescent="0.35">
      <c r="A1844" s="2">
        <v>44638.75</v>
      </c>
      <c r="B1844">
        <v>0</v>
      </c>
      <c r="C1844">
        <v>402.1875</v>
      </c>
      <c r="D1844">
        <v>3153.3790831134179</v>
      </c>
      <c r="E1844">
        <v>702.70270270270271</v>
      </c>
      <c r="F1844">
        <v>375</v>
      </c>
      <c r="G1844">
        <v>4633.2692858161208</v>
      </c>
    </row>
    <row r="1845" spans="1:7" x14ac:dyDescent="0.35">
      <c r="A1845" s="2">
        <v>44638.791666666657</v>
      </c>
      <c r="B1845">
        <v>0</v>
      </c>
      <c r="C1845">
        <v>402.1875</v>
      </c>
      <c r="D1845">
        <v>3150.3916370742272</v>
      </c>
      <c r="E1845">
        <v>702.70270270270271</v>
      </c>
      <c r="F1845">
        <v>375</v>
      </c>
      <c r="G1845">
        <v>4630.2818397769297</v>
      </c>
    </row>
    <row r="1846" spans="1:7" x14ac:dyDescent="0.35">
      <c r="A1846" s="2">
        <v>44638.833333333343</v>
      </c>
      <c r="B1846">
        <v>0</v>
      </c>
      <c r="C1846">
        <v>402.1875</v>
      </c>
      <c r="D1846">
        <v>2591.036608419196</v>
      </c>
      <c r="E1846">
        <v>702.70270270270271</v>
      </c>
      <c r="F1846">
        <v>375</v>
      </c>
      <c r="G1846">
        <v>4070.9268111218989</v>
      </c>
    </row>
    <row r="1847" spans="1:7" x14ac:dyDescent="0.35">
      <c r="A1847" s="2">
        <v>44638.875</v>
      </c>
      <c r="B1847">
        <v>0</v>
      </c>
      <c r="C1847">
        <v>402.1875</v>
      </c>
      <c r="D1847">
        <v>2530.7785922192902</v>
      </c>
      <c r="E1847">
        <v>702.70270270270271</v>
      </c>
      <c r="F1847">
        <v>375</v>
      </c>
      <c r="G1847">
        <v>4010.6687949219931</v>
      </c>
    </row>
    <row r="1848" spans="1:7" x14ac:dyDescent="0.35">
      <c r="A1848" s="2">
        <v>44638.916666666657</v>
      </c>
      <c r="B1848">
        <v>0</v>
      </c>
      <c r="C1848">
        <v>402.1875</v>
      </c>
      <c r="D1848">
        <v>2510.352815273186</v>
      </c>
      <c r="E1848">
        <v>702.70270270270271</v>
      </c>
      <c r="F1848">
        <v>375</v>
      </c>
      <c r="G1848">
        <v>3990.243017975889</v>
      </c>
    </row>
    <row r="1849" spans="1:7" x14ac:dyDescent="0.35">
      <c r="A1849" s="2">
        <v>44638.958333333343</v>
      </c>
      <c r="B1849">
        <v>0</v>
      </c>
      <c r="C1849">
        <v>402.1875</v>
      </c>
      <c r="D1849">
        <v>2445.5918919113928</v>
      </c>
      <c r="E1849">
        <v>702.70270270270271</v>
      </c>
      <c r="F1849">
        <v>375</v>
      </c>
      <c r="G1849">
        <v>3925.4820946140958</v>
      </c>
    </row>
    <row r="1850" spans="1:7" x14ac:dyDescent="0.35">
      <c r="A1850" s="2">
        <v>44639</v>
      </c>
      <c r="B1850">
        <v>0</v>
      </c>
      <c r="C1850">
        <v>402.1875</v>
      </c>
      <c r="D1850">
        <v>2404.6937643569381</v>
      </c>
      <c r="E1850">
        <v>702.70270270270271</v>
      </c>
      <c r="F1850">
        <v>375</v>
      </c>
      <c r="G1850">
        <v>3884.5839670596411</v>
      </c>
    </row>
    <row r="1851" spans="1:7" x14ac:dyDescent="0.35">
      <c r="A1851" s="2">
        <v>44639.041666666657</v>
      </c>
      <c r="B1851">
        <v>0</v>
      </c>
      <c r="C1851">
        <v>402.1875</v>
      </c>
      <c r="D1851">
        <v>2365.581392898488</v>
      </c>
      <c r="E1851">
        <v>702.70270270270271</v>
      </c>
      <c r="F1851">
        <v>375</v>
      </c>
      <c r="G1851">
        <v>3845.471595601191</v>
      </c>
    </row>
    <row r="1852" spans="1:7" x14ac:dyDescent="0.35">
      <c r="A1852" s="2">
        <v>44639.083333333343</v>
      </c>
      <c r="B1852">
        <v>0</v>
      </c>
      <c r="C1852">
        <v>402.1875</v>
      </c>
      <c r="D1852">
        <v>2390.196098957163</v>
      </c>
      <c r="E1852">
        <v>702.70270270270271</v>
      </c>
      <c r="F1852">
        <v>375</v>
      </c>
      <c r="G1852">
        <v>3870.0863016598651</v>
      </c>
    </row>
    <row r="1853" spans="1:7" x14ac:dyDescent="0.35">
      <c r="A1853" s="2">
        <v>44639.125</v>
      </c>
      <c r="B1853">
        <v>0</v>
      </c>
      <c r="C1853">
        <v>402.1875</v>
      </c>
      <c r="D1853">
        <v>2437.6856856670252</v>
      </c>
      <c r="E1853">
        <v>702.70270270270271</v>
      </c>
      <c r="F1853">
        <v>375</v>
      </c>
      <c r="G1853">
        <v>3917.5758883697272</v>
      </c>
    </row>
    <row r="1854" spans="1:7" x14ac:dyDescent="0.35">
      <c r="A1854" s="2">
        <v>44639.166666666657</v>
      </c>
      <c r="B1854">
        <v>0</v>
      </c>
      <c r="C1854">
        <v>402.1875</v>
      </c>
      <c r="D1854">
        <v>2462.3936173252559</v>
      </c>
      <c r="E1854">
        <v>702.70270270270271</v>
      </c>
      <c r="F1854">
        <v>375</v>
      </c>
      <c r="G1854">
        <v>3942.283820027958</v>
      </c>
    </row>
    <row r="1855" spans="1:7" x14ac:dyDescent="0.35">
      <c r="A1855" s="2">
        <v>44639.208333333343</v>
      </c>
      <c r="B1855">
        <v>0</v>
      </c>
      <c r="C1855">
        <v>402.1875</v>
      </c>
      <c r="D1855">
        <v>2589.1355531559821</v>
      </c>
      <c r="E1855">
        <v>702.70270270270271</v>
      </c>
      <c r="F1855">
        <v>375</v>
      </c>
      <c r="G1855">
        <v>4069.025755858685</v>
      </c>
    </row>
    <row r="1856" spans="1:7" x14ac:dyDescent="0.35">
      <c r="A1856" s="2">
        <v>44639.25</v>
      </c>
      <c r="B1856">
        <v>0</v>
      </c>
      <c r="C1856">
        <v>402.1875</v>
      </c>
      <c r="D1856">
        <v>2931.413794805188</v>
      </c>
      <c r="E1856">
        <v>702.70270270270271</v>
      </c>
      <c r="F1856">
        <v>375</v>
      </c>
      <c r="G1856">
        <v>4411.30399750789</v>
      </c>
    </row>
    <row r="1857" spans="1:7" x14ac:dyDescent="0.35">
      <c r="A1857" s="2">
        <v>44639.291666666657</v>
      </c>
      <c r="B1857">
        <v>0</v>
      </c>
      <c r="C1857">
        <v>402.1875</v>
      </c>
      <c r="D1857">
        <v>3000.9000271460159</v>
      </c>
      <c r="E1857">
        <v>702.70270270270271</v>
      </c>
      <c r="F1857">
        <v>375</v>
      </c>
      <c r="G1857">
        <v>4480.7902298487188</v>
      </c>
    </row>
    <row r="1858" spans="1:7" x14ac:dyDescent="0.35">
      <c r="A1858" s="2">
        <v>44639.333333333343</v>
      </c>
      <c r="B1858">
        <v>0</v>
      </c>
      <c r="C1858">
        <v>402.1875</v>
      </c>
      <c r="D1858">
        <v>2793.3105076007901</v>
      </c>
      <c r="E1858">
        <v>702.70270270270271</v>
      </c>
      <c r="F1858">
        <v>375</v>
      </c>
      <c r="G1858">
        <v>4273.2007103034921</v>
      </c>
    </row>
    <row r="1859" spans="1:7" x14ac:dyDescent="0.35">
      <c r="A1859" s="2">
        <v>44639.375</v>
      </c>
      <c r="B1859">
        <v>0</v>
      </c>
      <c r="C1859">
        <v>402.1875</v>
      </c>
      <c r="D1859">
        <v>2364.1973108772918</v>
      </c>
      <c r="E1859">
        <v>702.70270270270271</v>
      </c>
      <c r="F1859">
        <v>375</v>
      </c>
      <c r="G1859">
        <v>3844.0875135799952</v>
      </c>
    </row>
    <row r="1860" spans="1:7" x14ac:dyDescent="0.35">
      <c r="A1860" s="2">
        <v>44639.416666666657</v>
      </c>
      <c r="B1860">
        <v>0</v>
      </c>
      <c r="C1860">
        <v>402.1875</v>
      </c>
      <c r="D1860">
        <v>2580.4824798107402</v>
      </c>
      <c r="E1860">
        <v>702.70270270270271</v>
      </c>
      <c r="F1860">
        <v>375</v>
      </c>
      <c r="G1860">
        <v>4060.3726825134431</v>
      </c>
    </row>
    <row r="1861" spans="1:7" x14ac:dyDescent="0.35">
      <c r="A1861" s="2">
        <v>44639.458333333343</v>
      </c>
      <c r="B1861">
        <v>0</v>
      </c>
      <c r="C1861">
        <v>402.1875</v>
      </c>
      <c r="D1861">
        <v>2488.8961222061848</v>
      </c>
      <c r="E1861">
        <v>702.70270270270271</v>
      </c>
      <c r="F1861">
        <v>375</v>
      </c>
      <c r="G1861">
        <v>3968.7863249088882</v>
      </c>
    </row>
    <row r="1862" spans="1:7" x14ac:dyDescent="0.35">
      <c r="A1862" s="2">
        <v>44639.5</v>
      </c>
      <c r="B1862">
        <v>0</v>
      </c>
      <c r="C1862">
        <v>402.1875</v>
      </c>
      <c r="D1862">
        <v>2486.106963673787</v>
      </c>
      <c r="E1862">
        <v>702.70270270270271</v>
      </c>
      <c r="F1862">
        <v>375</v>
      </c>
      <c r="G1862">
        <v>3965.99716637649</v>
      </c>
    </row>
    <row r="1863" spans="1:7" x14ac:dyDescent="0.35">
      <c r="A1863" s="2">
        <v>44639.541666666657</v>
      </c>
      <c r="B1863">
        <v>0</v>
      </c>
      <c r="C1863">
        <v>402.1875</v>
      </c>
      <c r="D1863">
        <v>2157.2277018724772</v>
      </c>
      <c r="E1863">
        <v>702.70270270270271</v>
      </c>
      <c r="F1863">
        <v>375</v>
      </c>
      <c r="G1863">
        <v>3637.1179045751801</v>
      </c>
    </row>
    <row r="1864" spans="1:7" x14ac:dyDescent="0.35">
      <c r="A1864" s="2">
        <v>44639.583333333343</v>
      </c>
      <c r="B1864">
        <v>0</v>
      </c>
      <c r="C1864">
        <v>402.1875</v>
      </c>
      <c r="D1864">
        <v>2192.287521741709</v>
      </c>
      <c r="E1864">
        <v>702.70270270270271</v>
      </c>
      <c r="F1864">
        <v>375</v>
      </c>
      <c r="G1864">
        <v>3672.177724444412</v>
      </c>
    </row>
    <row r="1865" spans="1:7" x14ac:dyDescent="0.35">
      <c r="A1865" s="2">
        <v>44639.625</v>
      </c>
      <c r="B1865">
        <v>0</v>
      </c>
      <c r="C1865">
        <v>402.1875</v>
      </c>
      <c r="D1865">
        <v>2237.397759009415</v>
      </c>
      <c r="E1865">
        <v>702.70270270270271</v>
      </c>
      <c r="F1865">
        <v>375</v>
      </c>
      <c r="G1865">
        <v>3717.287961712118</v>
      </c>
    </row>
    <row r="1866" spans="1:7" x14ac:dyDescent="0.35">
      <c r="A1866" s="2">
        <v>44639.666666666657</v>
      </c>
      <c r="B1866">
        <v>0</v>
      </c>
      <c r="C1866">
        <v>402.1875</v>
      </c>
      <c r="D1866">
        <v>2314.1324410614338</v>
      </c>
      <c r="E1866">
        <v>702.70270270270271</v>
      </c>
      <c r="F1866">
        <v>375</v>
      </c>
      <c r="G1866">
        <v>3794.0226437641368</v>
      </c>
    </row>
    <row r="1867" spans="1:7" x14ac:dyDescent="0.35">
      <c r="A1867" s="2">
        <v>44639.708333333343</v>
      </c>
      <c r="B1867">
        <v>0</v>
      </c>
      <c r="C1867">
        <v>402.1875</v>
      </c>
      <c r="D1867">
        <v>2940.687863359567</v>
      </c>
      <c r="E1867">
        <v>702.70270270270271</v>
      </c>
      <c r="F1867">
        <v>375</v>
      </c>
      <c r="G1867">
        <v>4420.5780660622686</v>
      </c>
    </row>
    <row r="1868" spans="1:7" x14ac:dyDescent="0.35">
      <c r="A1868" s="2">
        <v>44639.75</v>
      </c>
      <c r="B1868">
        <v>0</v>
      </c>
      <c r="C1868">
        <v>402.1875</v>
      </c>
      <c r="D1868">
        <v>3029.7572304154592</v>
      </c>
      <c r="E1868">
        <v>702.70270270270271</v>
      </c>
      <c r="F1868">
        <v>375</v>
      </c>
      <c r="G1868">
        <v>4509.6474331181616</v>
      </c>
    </row>
    <row r="1869" spans="1:7" x14ac:dyDescent="0.35">
      <c r="A1869" s="2">
        <v>44639.791666666657</v>
      </c>
      <c r="B1869">
        <v>0</v>
      </c>
      <c r="C1869">
        <v>402.1875</v>
      </c>
      <c r="D1869">
        <v>3045.782886539022</v>
      </c>
      <c r="E1869">
        <v>702.70270270270271</v>
      </c>
      <c r="F1869">
        <v>375</v>
      </c>
      <c r="G1869">
        <v>4525.6730892417236</v>
      </c>
    </row>
    <row r="1870" spans="1:7" x14ac:dyDescent="0.35">
      <c r="A1870" s="2">
        <v>44639.833333333343</v>
      </c>
      <c r="B1870">
        <v>0</v>
      </c>
      <c r="C1870">
        <v>402.1875</v>
      </c>
      <c r="D1870">
        <v>2540.9915366031009</v>
      </c>
      <c r="E1870">
        <v>702.70270270270271</v>
      </c>
      <c r="F1870">
        <v>375</v>
      </c>
      <c r="G1870">
        <v>4020.8817393058039</v>
      </c>
    </row>
    <row r="1871" spans="1:7" x14ac:dyDescent="0.35">
      <c r="A1871" s="2">
        <v>44639.875</v>
      </c>
      <c r="B1871">
        <v>0</v>
      </c>
      <c r="C1871">
        <v>402.1875</v>
      </c>
      <c r="D1871">
        <v>2510.7427760439832</v>
      </c>
      <c r="E1871">
        <v>702.70270270270271</v>
      </c>
      <c r="F1871">
        <v>375</v>
      </c>
      <c r="G1871">
        <v>3990.6329787466861</v>
      </c>
    </row>
    <row r="1872" spans="1:7" x14ac:dyDescent="0.35">
      <c r="A1872" s="2">
        <v>44639.916666666657</v>
      </c>
      <c r="B1872">
        <v>0</v>
      </c>
      <c r="C1872">
        <v>402.1875</v>
      </c>
      <c r="D1872">
        <v>2450.999306559153</v>
      </c>
      <c r="E1872">
        <v>702.70270270270271</v>
      </c>
      <c r="F1872">
        <v>375</v>
      </c>
      <c r="G1872">
        <v>3930.8895092618559</v>
      </c>
    </row>
    <row r="1873" spans="1:7" x14ac:dyDescent="0.35">
      <c r="A1873" s="2">
        <v>44639.958333333343</v>
      </c>
      <c r="B1873">
        <v>0</v>
      </c>
      <c r="C1873">
        <v>402.1875</v>
      </c>
      <c r="D1873">
        <v>2316.3258928209912</v>
      </c>
      <c r="E1873">
        <v>702.70270270270271</v>
      </c>
      <c r="F1873">
        <v>375</v>
      </c>
      <c r="G1873">
        <v>3796.2160955236941</v>
      </c>
    </row>
    <row r="1874" spans="1:7" x14ac:dyDescent="0.35">
      <c r="A1874" s="2">
        <v>44640</v>
      </c>
      <c r="B1874">
        <v>0</v>
      </c>
      <c r="C1874">
        <v>402.1875</v>
      </c>
      <c r="D1874">
        <v>2230.796850935737</v>
      </c>
      <c r="E1874">
        <v>702.70270270270271</v>
      </c>
      <c r="F1874">
        <v>375</v>
      </c>
      <c r="G1874">
        <v>3710.6870536384399</v>
      </c>
    </row>
    <row r="1875" spans="1:7" x14ac:dyDescent="0.35">
      <c r="A1875" s="2">
        <v>44640.041666666657</v>
      </c>
      <c r="B1875">
        <v>0</v>
      </c>
      <c r="C1875">
        <v>402.1875</v>
      </c>
      <c r="D1875">
        <v>2152.355336415118</v>
      </c>
      <c r="E1875">
        <v>702.70270270270271</v>
      </c>
      <c r="F1875">
        <v>375</v>
      </c>
      <c r="G1875">
        <v>3632.245539117821</v>
      </c>
    </row>
    <row r="1876" spans="1:7" x14ac:dyDescent="0.35">
      <c r="A1876" s="2">
        <v>44640.083333333343</v>
      </c>
      <c r="B1876">
        <v>0</v>
      </c>
      <c r="C1876">
        <v>402.1875</v>
      </c>
      <c r="D1876">
        <v>2126.2385654516061</v>
      </c>
      <c r="E1876">
        <v>702.70270270270271</v>
      </c>
      <c r="F1876">
        <v>375</v>
      </c>
      <c r="G1876">
        <v>3606.1287681543081</v>
      </c>
    </row>
    <row r="1877" spans="1:7" x14ac:dyDescent="0.35">
      <c r="A1877" s="2">
        <v>44640.125</v>
      </c>
      <c r="B1877">
        <v>0</v>
      </c>
      <c r="C1877">
        <v>402.1875</v>
      </c>
      <c r="D1877">
        <v>2119.5600364712068</v>
      </c>
      <c r="E1877">
        <v>702.70270270270271</v>
      </c>
      <c r="F1877">
        <v>375</v>
      </c>
      <c r="G1877">
        <v>3599.4502391739102</v>
      </c>
    </row>
    <row r="1878" spans="1:7" x14ac:dyDescent="0.35">
      <c r="A1878" s="2">
        <v>44640.166666666657</v>
      </c>
      <c r="B1878">
        <v>0</v>
      </c>
      <c r="C1878">
        <v>402.1875</v>
      </c>
      <c r="D1878">
        <v>2135.684330355798</v>
      </c>
      <c r="E1878">
        <v>702.70270270270271</v>
      </c>
      <c r="F1878">
        <v>375</v>
      </c>
      <c r="G1878">
        <v>3615.5745330585</v>
      </c>
    </row>
    <row r="1879" spans="1:7" x14ac:dyDescent="0.35">
      <c r="A1879" s="2">
        <v>44640.208333333343</v>
      </c>
      <c r="B1879">
        <v>0</v>
      </c>
      <c r="C1879">
        <v>402.1875</v>
      </c>
      <c r="D1879">
        <v>2288.9928000686609</v>
      </c>
      <c r="E1879">
        <v>702.70270270270271</v>
      </c>
      <c r="F1879">
        <v>375</v>
      </c>
      <c r="G1879">
        <v>3768.8830027713639</v>
      </c>
    </row>
    <row r="1880" spans="1:7" x14ac:dyDescent="0.35">
      <c r="A1880" s="2">
        <v>44640.25</v>
      </c>
      <c r="B1880">
        <v>0</v>
      </c>
      <c r="C1880">
        <v>402.1875</v>
      </c>
      <c r="D1880">
        <v>2595.973813583767</v>
      </c>
      <c r="E1880">
        <v>702.70270270270271</v>
      </c>
      <c r="F1880">
        <v>375</v>
      </c>
      <c r="G1880">
        <v>4075.8640162864699</v>
      </c>
    </row>
    <row r="1881" spans="1:7" x14ac:dyDescent="0.35">
      <c r="A1881" s="2">
        <v>44640.291666666657</v>
      </c>
      <c r="B1881">
        <v>0</v>
      </c>
      <c r="C1881">
        <v>402.1875</v>
      </c>
      <c r="D1881">
        <v>2643.3874790739842</v>
      </c>
      <c r="E1881">
        <v>702.70270270270271</v>
      </c>
      <c r="F1881">
        <v>375</v>
      </c>
      <c r="G1881">
        <v>4123.2776817766862</v>
      </c>
    </row>
    <row r="1882" spans="1:7" x14ac:dyDescent="0.35">
      <c r="A1882" s="2">
        <v>44640.333333333343</v>
      </c>
      <c r="B1882">
        <v>0</v>
      </c>
      <c r="C1882">
        <v>402.1875</v>
      </c>
      <c r="D1882">
        <v>2377.1329862207331</v>
      </c>
      <c r="E1882">
        <v>702.70270270270271</v>
      </c>
      <c r="F1882">
        <v>375</v>
      </c>
      <c r="G1882">
        <v>3857.023188923436</v>
      </c>
    </row>
    <row r="1883" spans="1:7" x14ac:dyDescent="0.35">
      <c r="A1883" s="2">
        <v>44640.375</v>
      </c>
      <c r="B1883">
        <v>0</v>
      </c>
      <c r="C1883">
        <v>1133.859965669822</v>
      </c>
      <c r="D1883">
        <v>1979.311358238032</v>
      </c>
      <c r="E1883">
        <v>0</v>
      </c>
      <c r="F1883">
        <v>375</v>
      </c>
      <c r="G1883">
        <v>3488.1713239078531</v>
      </c>
    </row>
    <row r="1884" spans="1:7" x14ac:dyDescent="0.35">
      <c r="A1884" s="2">
        <v>44640.416666666657</v>
      </c>
      <c r="B1884">
        <v>0</v>
      </c>
      <c r="C1884">
        <v>1133.859965669822</v>
      </c>
      <c r="D1884">
        <v>2159.6853541749542</v>
      </c>
      <c r="E1884">
        <v>0</v>
      </c>
      <c r="F1884">
        <v>375</v>
      </c>
      <c r="G1884">
        <v>3668.5453198447758</v>
      </c>
    </row>
    <row r="1885" spans="1:7" x14ac:dyDescent="0.35">
      <c r="A1885" s="2">
        <v>44640.458333333343</v>
      </c>
      <c r="B1885">
        <v>0</v>
      </c>
      <c r="C1885">
        <v>1133.859965669822</v>
      </c>
      <c r="D1885">
        <v>2084.378962781273</v>
      </c>
      <c r="E1885">
        <v>0</v>
      </c>
      <c r="F1885">
        <v>375</v>
      </c>
      <c r="G1885">
        <v>3593.238928451095</v>
      </c>
    </row>
    <row r="1886" spans="1:7" x14ac:dyDescent="0.35">
      <c r="A1886" s="2">
        <v>44640.5</v>
      </c>
      <c r="B1886">
        <v>0</v>
      </c>
      <c r="C1886">
        <v>1133.859965669822</v>
      </c>
      <c r="D1886">
        <v>1828.514542183972</v>
      </c>
      <c r="E1886">
        <v>0</v>
      </c>
      <c r="F1886">
        <v>500</v>
      </c>
      <c r="G1886">
        <v>3462.3745078537941</v>
      </c>
    </row>
    <row r="1887" spans="1:7" x14ac:dyDescent="0.35">
      <c r="A1887" s="2">
        <v>44640.541666666657</v>
      </c>
      <c r="B1887">
        <v>0</v>
      </c>
      <c r="C1887">
        <v>1133.859965669822</v>
      </c>
      <c r="D1887">
        <v>1484.2828121617631</v>
      </c>
      <c r="E1887">
        <v>0</v>
      </c>
      <c r="F1887">
        <v>500</v>
      </c>
      <c r="G1887">
        <v>3118.1427778315851</v>
      </c>
    </row>
    <row r="1888" spans="1:7" x14ac:dyDescent="0.35">
      <c r="A1888" s="2">
        <v>44640.583333333343</v>
      </c>
      <c r="B1888">
        <v>0</v>
      </c>
      <c r="C1888">
        <v>1133.859965669822</v>
      </c>
      <c r="D1888">
        <v>1588.302635311567</v>
      </c>
      <c r="E1888">
        <v>0</v>
      </c>
      <c r="F1888">
        <v>375</v>
      </c>
      <c r="G1888">
        <v>3097.1626009813881</v>
      </c>
    </row>
    <row r="1889" spans="1:7" x14ac:dyDescent="0.35">
      <c r="A1889" s="2">
        <v>44640.625</v>
      </c>
      <c r="B1889">
        <v>0</v>
      </c>
      <c r="C1889">
        <v>1133.859965669822</v>
      </c>
      <c r="D1889">
        <v>1610.98984031802</v>
      </c>
      <c r="E1889">
        <v>0</v>
      </c>
      <c r="F1889">
        <v>375</v>
      </c>
      <c r="G1889">
        <v>3119.849805987842</v>
      </c>
    </row>
    <row r="1890" spans="1:7" x14ac:dyDescent="0.35">
      <c r="A1890" s="2">
        <v>44640.666666666657</v>
      </c>
      <c r="B1890">
        <v>0</v>
      </c>
      <c r="C1890">
        <v>1133.859965669822</v>
      </c>
      <c r="D1890">
        <v>1721.6280182859359</v>
      </c>
      <c r="E1890">
        <v>0</v>
      </c>
      <c r="F1890">
        <v>375</v>
      </c>
      <c r="G1890">
        <v>3230.487983955758</v>
      </c>
    </row>
    <row r="1891" spans="1:7" x14ac:dyDescent="0.35">
      <c r="A1891" s="2">
        <v>44640.708333333343</v>
      </c>
      <c r="B1891">
        <v>0</v>
      </c>
      <c r="C1891">
        <v>402.1875</v>
      </c>
      <c r="D1891">
        <v>2422.4084621455881</v>
      </c>
      <c r="E1891">
        <v>702.70270270270271</v>
      </c>
      <c r="F1891">
        <v>375</v>
      </c>
      <c r="G1891">
        <v>3902.2986648482902</v>
      </c>
    </row>
    <row r="1892" spans="1:7" x14ac:dyDescent="0.35">
      <c r="A1892" s="2">
        <v>44640.75</v>
      </c>
      <c r="B1892">
        <v>0</v>
      </c>
      <c r="C1892">
        <v>402.1875</v>
      </c>
      <c r="D1892">
        <v>2547.5457647840899</v>
      </c>
      <c r="E1892">
        <v>702.70270270270271</v>
      </c>
      <c r="F1892">
        <v>375</v>
      </c>
      <c r="G1892">
        <v>4027.4359674867928</v>
      </c>
    </row>
    <row r="1893" spans="1:7" x14ac:dyDescent="0.35">
      <c r="A1893" s="2">
        <v>44640.791666666657</v>
      </c>
      <c r="B1893">
        <v>0</v>
      </c>
      <c r="C1893">
        <v>402.1875</v>
      </c>
      <c r="D1893">
        <v>2613.4898772189172</v>
      </c>
      <c r="E1893">
        <v>702.70270270270271</v>
      </c>
      <c r="F1893">
        <v>375</v>
      </c>
      <c r="G1893">
        <v>4093.3800799216201</v>
      </c>
    </row>
    <row r="1894" spans="1:7" x14ac:dyDescent="0.35">
      <c r="A1894" s="2">
        <v>44640.833333333343</v>
      </c>
      <c r="B1894">
        <v>0</v>
      </c>
      <c r="C1894">
        <v>402.1875</v>
      </c>
      <c r="D1894">
        <v>2111.6560107464388</v>
      </c>
      <c r="E1894">
        <v>702.70270270270271</v>
      </c>
      <c r="F1894">
        <v>375</v>
      </c>
      <c r="G1894">
        <v>3591.5462134491422</v>
      </c>
    </row>
    <row r="1895" spans="1:7" x14ac:dyDescent="0.35">
      <c r="A1895" s="2">
        <v>44640.875</v>
      </c>
      <c r="B1895">
        <v>0</v>
      </c>
      <c r="C1895">
        <v>402.1875</v>
      </c>
      <c r="D1895">
        <v>2133.6187576842258</v>
      </c>
      <c r="E1895">
        <v>702.70270270270271</v>
      </c>
      <c r="F1895">
        <v>375</v>
      </c>
      <c r="G1895">
        <v>3613.5089603869292</v>
      </c>
    </row>
    <row r="1896" spans="1:7" x14ac:dyDescent="0.35">
      <c r="A1896" s="2">
        <v>44640.916666666657</v>
      </c>
      <c r="B1896">
        <v>0</v>
      </c>
      <c r="C1896">
        <v>402.1875</v>
      </c>
      <c r="D1896">
        <v>2101.2027786936742</v>
      </c>
      <c r="E1896">
        <v>702.70270270270271</v>
      </c>
      <c r="F1896">
        <v>375</v>
      </c>
      <c r="G1896">
        <v>3581.0929813963771</v>
      </c>
    </row>
    <row r="1897" spans="1:7" x14ac:dyDescent="0.35">
      <c r="A1897" s="2">
        <v>44640.958333333343</v>
      </c>
      <c r="B1897">
        <v>0</v>
      </c>
      <c r="C1897">
        <v>402.1875</v>
      </c>
      <c r="D1897">
        <v>2023.8317147916421</v>
      </c>
      <c r="E1897">
        <v>702.70270270270271</v>
      </c>
      <c r="F1897">
        <v>375</v>
      </c>
      <c r="G1897">
        <v>3503.7219174943448</v>
      </c>
    </row>
    <row r="1898" spans="1:7" x14ac:dyDescent="0.35">
      <c r="A1898" s="2">
        <v>44641</v>
      </c>
      <c r="B1898">
        <v>0</v>
      </c>
      <c r="C1898">
        <v>402.1875</v>
      </c>
      <c r="D1898">
        <v>1934.5444858722301</v>
      </c>
      <c r="E1898">
        <v>702.70270270270271</v>
      </c>
      <c r="F1898">
        <v>375</v>
      </c>
      <c r="G1898">
        <v>3414.4346885749328</v>
      </c>
    </row>
    <row r="1899" spans="1:7" x14ac:dyDescent="0.35">
      <c r="A1899" s="2">
        <v>44641.041666666657</v>
      </c>
      <c r="B1899">
        <v>0</v>
      </c>
      <c r="C1899">
        <v>402.1875</v>
      </c>
      <c r="D1899">
        <v>1896.4779251608741</v>
      </c>
      <c r="E1899">
        <v>702.70270270270271</v>
      </c>
      <c r="F1899">
        <v>375</v>
      </c>
      <c r="G1899">
        <v>3376.3681278635768</v>
      </c>
    </row>
    <row r="1900" spans="1:7" x14ac:dyDescent="0.35">
      <c r="A1900" s="2">
        <v>44641.083333333343</v>
      </c>
      <c r="B1900">
        <v>0</v>
      </c>
      <c r="C1900">
        <v>402.1875</v>
      </c>
      <c r="D1900">
        <v>1905.719408924909</v>
      </c>
      <c r="E1900">
        <v>702.70270270270271</v>
      </c>
      <c r="F1900">
        <v>375</v>
      </c>
      <c r="G1900">
        <v>3385.6096116276108</v>
      </c>
    </row>
    <row r="1901" spans="1:7" x14ac:dyDescent="0.35">
      <c r="A1901" s="2">
        <v>44641.125</v>
      </c>
      <c r="B1901">
        <v>0</v>
      </c>
      <c r="C1901">
        <v>402.1875</v>
      </c>
      <c r="D1901">
        <v>1946.7983183275151</v>
      </c>
      <c r="E1901">
        <v>702.70270270270271</v>
      </c>
      <c r="F1901">
        <v>375</v>
      </c>
      <c r="G1901">
        <v>3426.6885210302171</v>
      </c>
    </row>
    <row r="1902" spans="1:7" x14ac:dyDescent="0.35">
      <c r="A1902" s="2">
        <v>44641.166666666657</v>
      </c>
      <c r="B1902">
        <v>0</v>
      </c>
      <c r="C1902">
        <v>402.1875</v>
      </c>
      <c r="D1902">
        <v>2032.4972674182929</v>
      </c>
      <c r="E1902">
        <v>702.70270270270271</v>
      </c>
      <c r="F1902">
        <v>375</v>
      </c>
      <c r="G1902">
        <v>3512.3874701209961</v>
      </c>
    </row>
    <row r="1903" spans="1:7" x14ac:dyDescent="0.35">
      <c r="A1903" s="2">
        <v>44641.208333333343</v>
      </c>
      <c r="B1903">
        <v>0</v>
      </c>
      <c r="C1903">
        <v>402.1875</v>
      </c>
      <c r="D1903">
        <v>2147.6685555401082</v>
      </c>
      <c r="E1903">
        <v>702.70270270270271</v>
      </c>
      <c r="F1903">
        <v>375</v>
      </c>
      <c r="G1903">
        <v>3627.5587582428111</v>
      </c>
    </row>
    <row r="1904" spans="1:7" x14ac:dyDescent="0.35">
      <c r="A1904" s="2">
        <v>44641.25</v>
      </c>
      <c r="B1904">
        <v>0</v>
      </c>
      <c r="C1904">
        <v>402.1875</v>
      </c>
      <c r="D1904">
        <v>2473.6104449779882</v>
      </c>
      <c r="E1904">
        <v>702.70270270270271</v>
      </c>
      <c r="F1904">
        <v>375</v>
      </c>
      <c r="G1904">
        <v>3953.5006476806898</v>
      </c>
    </row>
    <row r="1905" spans="1:7" x14ac:dyDescent="0.35">
      <c r="A1905" s="2">
        <v>44641.291666666657</v>
      </c>
      <c r="B1905">
        <v>0</v>
      </c>
      <c r="C1905">
        <v>402.1875</v>
      </c>
      <c r="D1905">
        <v>2485.7113726895591</v>
      </c>
      <c r="E1905">
        <v>702.70270270270271</v>
      </c>
      <c r="F1905">
        <v>375</v>
      </c>
      <c r="G1905">
        <v>3965.6015753922611</v>
      </c>
    </row>
    <row r="1906" spans="1:7" x14ac:dyDescent="0.35">
      <c r="A1906" s="2">
        <v>44641.333333333343</v>
      </c>
      <c r="B1906">
        <v>0</v>
      </c>
      <c r="C1906">
        <v>402.1875</v>
      </c>
      <c r="D1906">
        <v>2336.282315718518</v>
      </c>
      <c r="E1906">
        <v>702.70270270270271</v>
      </c>
      <c r="F1906">
        <v>375</v>
      </c>
      <c r="G1906">
        <v>3816.17251842122</v>
      </c>
    </row>
    <row r="1907" spans="1:7" x14ac:dyDescent="0.35">
      <c r="A1907" s="2">
        <v>44641.375</v>
      </c>
      <c r="B1907">
        <v>0</v>
      </c>
      <c r="C1907">
        <v>402.1875</v>
      </c>
      <c r="D1907">
        <v>1891.453560714099</v>
      </c>
      <c r="E1907">
        <v>702.70270270270271</v>
      </c>
      <c r="F1907">
        <v>375</v>
      </c>
      <c r="G1907">
        <v>3371.3437634168022</v>
      </c>
    </row>
    <row r="1908" spans="1:7" x14ac:dyDescent="0.35">
      <c r="A1908" s="2">
        <v>44641.416666666657</v>
      </c>
      <c r="B1908">
        <v>0</v>
      </c>
      <c r="C1908">
        <v>402.1875</v>
      </c>
      <c r="D1908">
        <v>2073.2470525469689</v>
      </c>
      <c r="E1908">
        <v>702.70270270270271</v>
      </c>
      <c r="F1908">
        <v>375</v>
      </c>
      <c r="G1908">
        <v>3553.1372552496719</v>
      </c>
    </row>
    <row r="1909" spans="1:7" x14ac:dyDescent="0.35">
      <c r="A1909" s="2">
        <v>44641.458333333343</v>
      </c>
      <c r="B1909">
        <v>0</v>
      </c>
      <c r="C1909">
        <v>402.1875</v>
      </c>
      <c r="D1909">
        <v>1977.035248170027</v>
      </c>
      <c r="E1909">
        <v>702.70270270270271</v>
      </c>
      <c r="F1909">
        <v>375</v>
      </c>
      <c r="G1909">
        <v>3456.9254508727299</v>
      </c>
    </row>
    <row r="1910" spans="1:7" x14ac:dyDescent="0.35">
      <c r="A1910" s="2">
        <v>44641.5</v>
      </c>
      <c r="B1910">
        <v>0</v>
      </c>
      <c r="C1910">
        <v>402.1875</v>
      </c>
      <c r="D1910">
        <v>1904.333996227648</v>
      </c>
      <c r="E1910">
        <v>702.70270270270271</v>
      </c>
      <c r="F1910">
        <v>375</v>
      </c>
      <c r="G1910">
        <v>3384.2241989303502</v>
      </c>
    </row>
    <row r="1911" spans="1:7" x14ac:dyDescent="0.35">
      <c r="A1911" s="2">
        <v>44641.541666666657</v>
      </c>
      <c r="B1911">
        <v>0</v>
      </c>
      <c r="C1911">
        <v>402.1875</v>
      </c>
      <c r="D1911">
        <v>1523.362031701233</v>
      </c>
      <c r="E1911">
        <v>702.70270270270271</v>
      </c>
      <c r="F1911">
        <v>375</v>
      </c>
      <c r="G1911">
        <v>3003.2522344039362</v>
      </c>
    </row>
    <row r="1912" spans="1:7" x14ac:dyDescent="0.35">
      <c r="A1912" s="2">
        <v>44641.583333333343</v>
      </c>
      <c r="B1912">
        <v>0</v>
      </c>
      <c r="C1912">
        <v>402.1875</v>
      </c>
      <c r="D1912">
        <v>1502.888937479788</v>
      </c>
      <c r="E1912">
        <v>702.70270270270271</v>
      </c>
      <c r="F1912">
        <v>375</v>
      </c>
      <c r="G1912">
        <v>2982.7791401824902</v>
      </c>
    </row>
    <row r="1913" spans="1:7" x14ac:dyDescent="0.35">
      <c r="A1913" s="2">
        <v>44641.625</v>
      </c>
      <c r="B1913">
        <v>0</v>
      </c>
      <c r="C1913">
        <v>402.1875</v>
      </c>
      <c r="D1913">
        <v>1564.3578241695091</v>
      </c>
      <c r="E1913">
        <v>702.70270270270271</v>
      </c>
      <c r="F1913">
        <v>375</v>
      </c>
      <c r="G1913">
        <v>3044.248026872212</v>
      </c>
    </row>
    <row r="1914" spans="1:7" x14ac:dyDescent="0.35">
      <c r="A1914" s="2">
        <v>44641.666666666657</v>
      </c>
      <c r="B1914">
        <v>0</v>
      </c>
      <c r="C1914">
        <v>402.1875</v>
      </c>
      <c r="D1914">
        <v>1671.4238190163089</v>
      </c>
      <c r="E1914">
        <v>702.70270270270271</v>
      </c>
      <c r="F1914">
        <v>375</v>
      </c>
      <c r="G1914">
        <v>3151.3140217190112</v>
      </c>
    </row>
    <row r="1915" spans="1:7" x14ac:dyDescent="0.35">
      <c r="A1915" s="2">
        <v>44641.708333333343</v>
      </c>
      <c r="B1915">
        <v>0</v>
      </c>
      <c r="C1915">
        <v>402.1875</v>
      </c>
      <c r="D1915">
        <v>2398.3532550522268</v>
      </c>
      <c r="E1915">
        <v>702.70270270270271</v>
      </c>
      <c r="F1915">
        <v>375</v>
      </c>
      <c r="G1915">
        <v>3878.2434577549288</v>
      </c>
    </row>
    <row r="1916" spans="1:7" x14ac:dyDescent="0.35">
      <c r="A1916" s="2">
        <v>44641.75</v>
      </c>
      <c r="B1916">
        <v>0</v>
      </c>
      <c r="C1916">
        <v>402.1875</v>
      </c>
      <c r="D1916">
        <v>2591.5573947749781</v>
      </c>
      <c r="E1916">
        <v>702.70270270270271</v>
      </c>
      <c r="F1916">
        <v>375</v>
      </c>
      <c r="G1916">
        <v>4071.447597477681</v>
      </c>
    </row>
    <row r="1917" spans="1:7" x14ac:dyDescent="0.35">
      <c r="A1917" s="2">
        <v>44641.791666666657</v>
      </c>
      <c r="B1917">
        <v>0</v>
      </c>
      <c r="C1917">
        <v>402.1875</v>
      </c>
      <c r="D1917">
        <v>2707.1148249627508</v>
      </c>
      <c r="E1917">
        <v>702.70270270270271</v>
      </c>
      <c r="F1917">
        <v>375</v>
      </c>
      <c r="G1917">
        <v>4187.0050276654538</v>
      </c>
    </row>
    <row r="1918" spans="1:7" x14ac:dyDescent="0.35">
      <c r="A1918" s="2">
        <v>44641.833333333343</v>
      </c>
      <c r="B1918">
        <v>0</v>
      </c>
      <c r="C1918">
        <v>402.1875</v>
      </c>
      <c r="D1918">
        <v>2223.6250548751382</v>
      </c>
      <c r="E1918">
        <v>702.70270270270271</v>
      </c>
      <c r="F1918">
        <v>375</v>
      </c>
      <c r="G1918">
        <v>3703.5152575778402</v>
      </c>
    </row>
    <row r="1919" spans="1:7" x14ac:dyDescent="0.35">
      <c r="A1919" s="2">
        <v>44641.875</v>
      </c>
      <c r="B1919">
        <v>0</v>
      </c>
      <c r="C1919">
        <v>402.1875</v>
      </c>
      <c r="D1919">
        <v>2170.768924282344</v>
      </c>
      <c r="E1919">
        <v>702.70270270270271</v>
      </c>
      <c r="F1919">
        <v>375</v>
      </c>
      <c r="G1919">
        <v>3650.659126985046</v>
      </c>
    </row>
    <row r="1920" spans="1:7" x14ac:dyDescent="0.35">
      <c r="A1920" s="2">
        <v>44641.916666666657</v>
      </c>
      <c r="B1920">
        <v>0</v>
      </c>
      <c r="C1920">
        <v>402.1875</v>
      </c>
      <c r="D1920">
        <v>2115.8442633388272</v>
      </c>
      <c r="E1920">
        <v>702.70270270270271</v>
      </c>
      <c r="F1920">
        <v>375</v>
      </c>
      <c r="G1920">
        <v>3595.7344660415288</v>
      </c>
    </row>
    <row r="1921" spans="1:7" x14ac:dyDescent="0.35">
      <c r="A1921" s="2">
        <v>44641.958333333343</v>
      </c>
      <c r="B1921">
        <v>0</v>
      </c>
      <c r="C1921">
        <v>402.1875</v>
      </c>
      <c r="D1921">
        <v>2048.7449116193889</v>
      </c>
      <c r="E1921">
        <v>702.70270270270271</v>
      </c>
      <c r="F1921">
        <v>375</v>
      </c>
      <c r="G1921">
        <v>3528.6351143220918</v>
      </c>
    </row>
    <row r="1922" spans="1:7" x14ac:dyDescent="0.35">
      <c r="A1922" s="2">
        <v>44642</v>
      </c>
      <c r="B1922">
        <v>0</v>
      </c>
      <c r="C1922">
        <v>402.1875</v>
      </c>
      <c r="D1922">
        <v>1974.7628056901549</v>
      </c>
      <c r="E1922">
        <v>702.70270270270271</v>
      </c>
      <c r="F1922">
        <v>375</v>
      </c>
      <c r="G1922">
        <v>3454.6530083928569</v>
      </c>
    </row>
    <row r="1923" spans="1:7" x14ac:dyDescent="0.35">
      <c r="A1923" s="2">
        <v>44642.041666666657</v>
      </c>
      <c r="B1923">
        <v>0</v>
      </c>
      <c r="C1923">
        <v>402.1875</v>
      </c>
      <c r="D1923">
        <v>1970.3962648694701</v>
      </c>
      <c r="E1923">
        <v>702.70270270270271</v>
      </c>
      <c r="F1923">
        <v>375</v>
      </c>
      <c r="G1923">
        <v>3450.2864675721721</v>
      </c>
    </row>
    <row r="1924" spans="1:7" x14ac:dyDescent="0.35">
      <c r="A1924" s="2">
        <v>44642.083333333343</v>
      </c>
      <c r="B1924">
        <v>0</v>
      </c>
      <c r="C1924">
        <v>402.1875</v>
      </c>
      <c r="D1924">
        <v>1958.574001971831</v>
      </c>
      <c r="E1924">
        <v>702.70270270270271</v>
      </c>
      <c r="F1924">
        <v>375</v>
      </c>
      <c r="G1924">
        <v>3438.464204674533</v>
      </c>
    </row>
    <row r="1925" spans="1:7" x14ac:dyDescent="0.35">
      <c r="A1925" s="2">
        <v>44642.125</v>
      </c>
      <c r="B1925">
        <v>0</v>
      </c>
      <c r="C1925">
        <v>402.1875</v>
      </c>
      <c r="D1925">
        <v>1983.642412657638</v>
      </c>
      <c r="E1925">
        <v>702.70270270270271</v>
      </c>
      <c r="F1925">
        <v>375</v>
      </c>
      <c r="G1925">
        <v>3463.532615360341</v>
      </c>
    </row>
    <row r="1926" spans="1:7" x14ac:dyDescent="0.35">
      <c r="A1926" s="2">
        <v>44642.166666666657</v>
      </c>
      <c r="B1926">
        <v>0</v>
      </c>
      <c r="C1926">
        <v>402.1875</v>
      </c>
      <c r="D1926">
        <v>2014.0330076301859</v>
      </c>
      <c r="E1926">
        <v>702.70270270270271</v>
      </c>
      <c r="F1926">
        <v>375</v>
      </c>
      <c r="G1926">
        <v>3493.9232103328891</v>
      </c>
    </row>
    <row r="1927" spans="1:7" x14ac:dyDescent="0.35">
      <c r="A1927" s="2">
        <v>44642.208333333343</v>
      </c>
      <c r="B1927">
        <v>0</v>
      </c>
      <c r="C1927">
        <v>402.1875</v>
      </c>
      <c r="D1927">
        <v>2133.060706807571</v>
      </c>
      <c r="E1927">
        <v>702.70270270270271</v>
      </c>
      <c r="F1927">
        <v>375</v>
      </c>
      <c r="G1927">
        <v>3612.950909510274</v>
      </c>
    </row>
    <row r="1928" spans="1:7" x14ac:dyDescent="0.35">
      <c r="A1928" s="2">
        <v>44642.25</v>
      </c>
      <c r="B1928">
        <v>0</v>
      </c>
      <c r="C1928">
        <v>402.1875</v>
      </c>
      <c r="D1928">
        <v>2486.2865937603019</v>
      </c>
      <c r="E1928">
        <v>702.70270270270271</v>
      </c>
      <c r="F1928">
        <v>375</v>
      </c>
      <c r="G1928">
        <v>3966.1767964630048</v>
      </c>
    </row>
    <row r="1929" spans="1:7" x14ac:dyDescent="0.35">
      <c r="A1929" s="2">
        <v>44642.291666666657</v>
      </c>
      <c r="B1929">
        <v>0</v>
      </c>
      <c r="C1929">
        <v>402.1875</v>
      </c>
      <c r="D1929">
        <v>2541.7685396030761</v>
      </c>
      <c r="E1929">
        <v>702.70270270270271</v>
      </c>
      <c r="F1929">
        <v>375</v>
      </c>
      <c r="G1929">
        <v>4021.6587423057781</v>
      </c>
    </row>
    <row r="1930" spans="1:7" x14ac:dyDescent="0.35">
      <c r="A1930" s="2">
        <v>44642.333333333343</v>
      </c>
      <c r="B1930">
        <v>0</v>
      </c>
      <c r="C1930">
        <v>402.1875</v>
      </c>
      <c r="D1930">
        <v>2313.8371763431551</v>
      </c>
      <c r="E1930">
        <v>702.70270270270271</v>
      </c>
      <c r="F1930">
        <v>375</v>
      </c>
      <c r="G1930">
        <v>3793.727379045858</v>
      </c>
    </row>
    <row r="1931" spans="1:7" x14ac:dyDescent="0.35">
      <c r="A1931" s="2">
        <v>44642.375</v>
      </c>
      <c r="B1931">
        <v>0</v>
      </c>
      <c r="C1931">
        <v>402.1875</v>
      </c>
      <c r="D1931">
        <v>1886.4802036527581</v>
      </c>
      <c r="E1931">
        <v>702.70270270270271</v>
      </c>
      <c r="F1931">
        <v>375</v>
      </c>
      <c r="G1931">
        <v>3366.370406355461</v>
      </c>
    </row>
    <row r="1932" spans="1:7" x14ac:dyDescent="0.35">
      <c r="A1932" s="2">
        <v>44642.416666666657</v>
      </c>
      <c r="B1932">
        <v>0</v>
      </c>
      <c r="C1932">
        <v>402.1875</v>
      </c>
      <c r="D1932">
        <v>2007.801904498685</v>
      </c>
      <c r="E1932">
        <v>702.70270270270271</v>
      </c>
      <c r="F1932">
        <v>375</v>
      </c>
      <c r="G1932">
        <v>3487.6921072013879</v>
      </c>
    </row>
    <row r="1933" spans="1:7" x14ac:dyDescent="0.35">
      <c r="A1933" s="2">
        <v>44642.458333333343</v>
      </c>
      <c r="B1933">
        <v>0</v>
      </c>
      <c r="C1933">
        <v>402.1875</v>
      </c>
      <c r="D1933">
        <v>1909.2500391699371</v>
      </c>
      <c r="E1933">
        <v>702.70270270270271</v>
      </c>
      <c r="F1933">
        <v>375</v>
      </c>
      <c r="G1933">
        <v>3389.1402418726402</v>
      </c>
    </row>
    <row r="1934" spans="1:7" x14ac:dyDescent="0.35">
      <c r="A1934" s="2">
        <v>44642.5</v>
      </c>
      <c r="B1934">
        <v>0</v>
      </c>
      <c r="C1934">
        <v>402.1875</v>
      </c>
      <c r="D1934">
        <v>1752.1092783029369</v>
      </c>
      <c r="E1934">
        <v>702.70270270270271</v>
      </c>
      <c r="F1934">
        <v>375</v>
      </c>
      <c r="G1934">
        <v>3231.9994810056401</v>
      </c>
    </row>
    <row r="1935" spans="1:7" x14ac:dyDescent="0.35">
      <c r="A1935" s="2">
        <v>44642.541666666657</v>
      </c>
      <c r="B1935">
        <v>0</v>
      </c>
      <c r="C1935">
        <v>402.1875</v>
      </c>
      <c r="D1935">
        <v>1361.3213022351561</v>
      </c>
      <c r="E1935">
        <v>702.70270270270271</v>
      </c>
      <c r="F1935">
        <v>375</v>
      </c>
      <c r="G1935">
        <v>2841.211504937859</v>
      </c>
    </row>
    <row r="1936" spans="1:7" x14ac:dyDescent="0.35">
      <c r="A1936" s="2">
        <v>44642.583333333343</v>
      </c>
      <c r="B1936">
        <v>0</v>
      </c>
      <c r="C1936">
        <v>402.1875</v>
      </c>
      <c r="D1936">
        <v>1277.0834410539451</v>
      </c>
      <c r="E1936">
        <v>702.70270270270271</v>
      </c>
      <c r="F1936">
        <v>375</v>
      </c>
      <c r="G1936">
        <v>2756.973643756648</v>
      </c>
    </row>
    <row r="1937" spans="1:7" x14ac:dyDescent="0.35">
      <c r="A1937" s="2">
        <v>44642.625</v>
      </c>
      <c r="B1937">
        <v>0</v>
      </c>
      <c r="C1937">
        <v>402.1875</v>
      </c>
      <c r="D1937">
        <v>1325.874356270607</v>
      </c>
      <c r="E1937">
        <v>702.70270270270271</v>
      </c>
      <c r="F1937">
        <v>375</v>
      </c>
      <c r="G1937">
        <v>2805.7645589733102</v>
      </c>
    </row>
    <row r="1938" spans="1:7" x14ac:dyDescent="0.35">
      <c r="A1938" s="2">
        <v>44642.666666666657</v>
      </c>
      <c r="B1938">
        <v>0</v>
      </c>
      <c r="C1938">
        <v>402.1875</v>
      </c>
      <c r="D1938">
        <v>1411.177121723113</v>
      </c>
      <c r="E1938">
        <v>702.70270270270271</v>
      </c>
      <c r="F1938">
        <v>375</v>
      </c>
      <c r="G1938">
        <v>2891.067324425816</v>
      </c>
    </row>
    <row r="1939" spans="1:7" x14ac:dyDescent="0.35">
      <c r="A1939" s="2">
        <v>44642.708333333343</v>
      </c>
      <c r="B1939">
        <v>0</v>
      </c>
      <c r="C1939">
        <v>402.1875</v>
      </c>
      <c r="D1939">
        <v>2094.7335907771239</v>
      </c>
      <c r="E1939">
        <v>702.70270270270271</v>
      </c>
      <c r="F1939">
        <v>375</v>
      </c>
      <c r="G1939">
        <v>3574.6237934798269</v>
      </c>
    </row>
    <row r="1940" spans="1:7" x14ac:dyDescent="0.35">
      <c r="A1940" s="2">
        <v>44642.75</v>
      </c>
      <c r="B1940">
        <v>0</v>
      </c>
      <c r="C1940">
        <v>402.1875</v>
      </c>
      <c r="D1940">
        <v>2214.4523748911279</v>
      </c>
      <c r="E1940">
        <v>702.70270270270271</v>
      </c>
      <c r="F1940">
        <v>375</v>
      </c>
      <c r="G1940">
        <v>3694.3425775938308</v>
      </c>
    </row>
    <row r="1941" spans="1:7" x14ac:dyDescent="0.35">
      <c r="A1941" s="2">
        <v>44642.791666666657</v>
      </c>
      <c r="B1941">
        <v>0</v>
      </c>
      <c r="C1941">
        <v>402.1875</v>
      </c>
      <c r="D1941">
        <v>2211.8438360656801</v>
      </c>
      <c r="E1941">
        <v>702.70270270270271</v>
      </c>
      <c r="F1941">
        <v>375</v>
      </c>
      <c r="G1941">
        <v>3691.734038768383</v>
      </c>
    </row>
    <row r="1942" spans="1:7" x14ac:dyDescent="0.35">
      <c r="A1942" s="2">
        <v>44642.833333333343</v>
      </c>
      <c r="B1942">
        <v>0</v>
      </c>
      <c r="C1942">
        <v>402.1875</v>
      </c>
      <c r="D1942">
        <v>1713.738473605408</v>
      </c>
      <c r="E1942">
        <v>702.70270270270271</v>
      </c>
      <c r="F1942">
        <v>375</v>
      </c>
      <c r="G1942">
        <v>3193.6286763081112</v>
      </c>
    </row>
    <row r="1943" spans="1:7" x14ac:dyDescent="0.35">
      <c r="A1943" s="2">
        <v>44642.875</v>
      </c>
      <c r="B1943">
        <v>0</v>
      </c>
      <c r="C1943">
        <v>402.1875</v>
      </c>
      <c r="D1943">
        <v>1717.0271164944079</v>
      </c>
      <c r="E1943">
        <v>702.70270270270271</v>
      </c>
      <c r="F1943">
        <v>375</v>
      </c>
      <c r="G1943">
        <v>3196.9173191971108</v>
      </c>
    </row>
    <row r="1944" spans="1:7" x14ac:dyDescent="0.35">
      <c r="A1944" s="2">
        <v>44642.916666666657</v>
      </c>
      <c r="B1944">
        <v>0</v>
      </c>
      <c r="C1944">
        <v>402.1875</v>
      </c>
      <c r="D1944">
        <v>1676.904929635507</v>
      </c>
      <c r="E1944">
        <v>702.70270270270271</v>
      </c>
      <c r="F1944">
        <v>375</v>
      </c>
      <c r="G1944">
        <v>3156.7951323382099</v>
      </c>
    </row>
    <row r="1945" spans="1:7" x14ac:dyDescent="0.35">
      <c r="A1945" s="2">
        <v>44642.958333333343</v>
      </c>
      <c r="B1945">
        <v>0</v>
      </c>
      <c r="C1945">
        <v>402.1875</v>
      </c>
      <c r="D1945">
        <v>1646.469913564933</v>
      </c>
      <c r="E1945">
        <v>702.70270270270271</v>
      </c>
      <c r="F1945">
        <v>375</v>
      </c>
      <c r="G1945">
        <v>3126.3601162676359</v>
      </c>
    </row>
    <row r="1946" spans="1:7" x14ac:dyDescent="0.35">
      <c r="A1946" s="2">
        <v>44643</v>
      </c>
      <c r="B1946">
        <v>0</v>
      </c>
      <c r="C1946">
        <v>402.1875</v>
      </c>
      <c r="D1946">
        <v>1635.380215796016</v>
      </c>
      <c r="E1946">
        <v>702.70270270270271</v>
      </c>
      <c r="F1946">
        <v>375</v>
      </c>
      <c r="G1946">
        <v>3115.2704184987178</v>
      </c>
    </row>
    <row r="1947" spans="1:7" x14ac:dyDescent="0.35">
      <c r="A1947" s="2">
        <v>44643.041666666657</v>
      </c>
      <c r="B1947">
        <v>0</v>
      </c>
      <c r="C1947">
        <v>402.1875</v>
      </c>
      <c r="D1947">
        <v>1649.237607956951</v>
      </c>
      <c r="E1947">
        <v>702.70270270270271</v>
      </c>
      <c r="F1947">
        <v>375</v>
      </c>
      <c r="G1947">
        <v>3129.1278106596542</v>
      </c>
    </row>
    <row r="1948" spans="1:7" x14ac:dyDescent="0.35">
      <c r="A1948" s="2">
        <v>44643.083333333343</v>
      </c>
      <c r="B1948">
        <v>0</v>
      </c>
      <c r="C1948">
        <v>402.1875</v>
      </c>
      <c r="D1948">
        <v>1656.8885648132571</v>
      </c>
      <c r="E1948">
        <v>702.70270270270271</v>
      </c>
      <c r="F1948">
        <v>375</v>
      </c>
      <c r="G1948">
        <v>3136.7787675159602</v>
      </c>
    </row>
    <row r="1949" spans="1:7" x14ac:dyDescent="0.35">
      <c r="A1949" s="2">
        <v>44643.125</v>
      </c>
      <c r="B1949">
        <v>0</v>
      </c>
      <c r="C1949">
        <v>402.1875</v>
      </c>
      <c r="D1949">
        <v>1725.5879985891349</v>
      </c>
      <c r="E1949">
        <v>702.70270270270271</v>
      </c>
      <c r="F1949">
        <v>375</v>
      </c>
      <c r="G1949">
        <v>3205.4782012918381</v>
      </c>
    </row>
    <row r="1950" spans="1:7" x14ac:dyDescent="0.35">
      <c r="A1950" s="2">
        <v>44643.166666666657</v>
      </c>
      <c r="B1950">
        <v>0</v>
      </c>
      <c r="C1950">
        <v>402.1875</v>
      </c>
      <c r="D1950">
        <v>1837.7498901077749</v>
      </c>
      <c r="E1950">
        <v>702.70270270270271</v>
      </c>
      <c r="F1950">
        <v>375</v>
      </c>
      <c r="G1950">
        <v>3317.6400928104781</v>
      </c>
    </row>
    <row r="1951" spans="1:7" x14ac:dyDescent="0.35">
      <c r="A1951" s="2">
        <v>44643.208333333343</v>
      </c>
      <c r="B1951">
        <v>0</v>
      </c>
      <c r="C1951">
        <v>402.1875</v>
      </c>
      <c r="D1951">
        <v>2056.7757820830998</v>
      </c>
      <c r="E1951">
        <v>702.70270270270271</v>
      </c>
      <c r="F1951">
        <v>375</v>
      </c>
      <c r="G1951">
        <v>3536.6659847858032</v>
      </c>
    </row>
    <row r="1952" spans="1:7" x14ac:dyDescent="0.35">
      <c r="A1952" s="2">
        <v>44643.25</v>
      </c>
      <c r="B1952">
        <v>0</v>
      </c>
      <c r="C1952">
        <v>402.1875</v>
      </c>
      <c r="D1952">
        <v>2403.3318509516848</v>
      </c>
      <c r="E1952">
        <v>702.70270270270271</v>
      </c>
      <c r="F1952">
        <v>375</v>
      </c>
      <c r="G1952">
        <v>3883.2220536543882</v>
      </c>
    </row>
    <row r="1953" spans="1:7" x14ac:dyDescent="0.35">
      <c r="A1953" s="2">
        <v>44643.291666666657</v>
      </c>
      <c r="B1953">
        <v>0</v>
      </c>
      <c r="C1953">
        <v>402.1875</v>
      </c>
      <c r="D1953">
        <v>2301.5503341757581</v>
      </c>
      <c r="E1953">
        <v>702.70270270270271</v>
      </c>
      <c r="F1953">
        <v>375</v>
      </c>
      <c r="G1953">
        <v>3781.4405368784601</v>
      </c>
    </row>
    <row r="1954" spans="1:7" x14ac:dyDescent="0.35">
      <c r="A1954" s="2">
        <v>44643.333333333343</v>
      </c>
      <c r="B1954">
        <v>0</v>
      </c>
      <c r="C1954">
        <v>402.1875</v>
      </c>
      <c r="D1954">
        <v>1941.9057075843209</v>
      </c>
      <c r="E1954">
        <v>702.70270270270271</v>
      </c>
      <c r="F1954">
        <v>375</v>
      </c>
      <c r="G1954">
        <v>3421.7959102870241</v>
      </c>
    </row>
    <row r="1955" spans="1:7" x14ac:dyDescent="0.35">
      <c r="A1955" s="2">
        <v>44643.375</v>
      </c>
      <c r="B1955">
        <v>0</v>
      </c>
      <c r="C1955">
        <v>402.1875</v>
      </c>
      <c r="D1955">
        <v>1419.5588266084731</v>
      </c>
      <c r="E1955">
        <v>702.70270270270271</v>
      </c>
      <c r="F1955">
        <v>375</v>
      </c>
      <c r="G1955">
        <v>2899.4490293111749</v>
      </c>
    </row>
    <row r="1956" spans="1:7" x14ac:dyDescent="0.35">
      <c r="A1956" s="2">
        <v>44643.416666666657</v>
      </c>
      <c r="B1956">
        <v>0</v>
      </c>
      <c r="C1956">
        <v>402.1875</v>
      </c>
      <c r="D1956">
        <v>1524.6234399261079</v>
      </c>
      <c r="E1956">
        <v>702.70270270270271</v>
      </c>
      <c r="F1956">
        <v>375</v>
      </c>
      <c r="G1956">
        <v>3004.5136426288109</v>
      </c>
    </row>
    <row r="1957" spans="1:7" x14ac:dyDescent="0.35">
      <c r="A1957" s="2">
        <v>44643.458333333343</v>
      </c>
      <c r="B1957">
        <v>0</v>
      </c>
      <c r="C1957">
        <v>402.1875</v>
      </c>
      <c r="D1957">
        <v>1433.607746665439</v>
      </c>
      <c r="E1957">
        <v>702.70270270270271</v>
      </c>
      <c r="F1957">
        <v>375</v>
      </c>
      <c r="G1957">
        <v>2913.4979493681408</v>
      </c>
    </row>
    <row r="1958" spans="1:7" x14ac:dyDescent="0.35">
      <c r="A1958" s="2">
        <v>44643.5</v>
      </c>
      <c r="B1958">
        <v>0</v>
      </c>
      <c r="C1958">
        <v>402.1875</v>
      </c>
      <c r="D1958">
        <v>1393.342260531221</v>
      </c>
      <c r="E1958">
        <v>702.70270270270271</v>
      </c>
      <c r="F1958">
        <v>375</v>
      </c>
      <c r="G1958">
        <v>2873.2324632339241</v>
      </c>
    </row>
    <row r="1959" spans="1:7" x14ac:dyDescent="0.35">
      <c r="A1959" s="2">
        <v>44643.541666666657</v>
      </c>
      <c r="B1959">
        <v>0</v>
      </c>
      <c r="C1959">
        <v>402.1875</v>
      </c>
      <c r="D1959">
        <v>1107.0970211654931</v>
      </c>
      <c r="E1959">
        <v>702.70270270270271</v>
      </c>
      <c r="F1959">
        <v>375</v>
      </c>
      <c r="G1959">
        <v>2586.987223868196</v>
      </c>
    </row>
    <row r="1960" spans="1:7" x14ac:dyDescent="0.35">
      <c r="A1960" s="2">
        <v>44643.583333333343</v>
      </c>
      <c r="B1960">
        <v>0</v>
      </c>
      <c r="C1960">
        <v>402.1875</v>
      </c>
      <c r="D1960">
        <v>1067.3966194814129</v>
      </c>
      <c r="E1960">
        <v>702.70270270270271</v>
      </c>
      <c r="F1960">
        <v>375</v>
      </c>
      <c r="G1960">
        <v>2547.286822184115</v>
      </c>
    </row>
    <row r="1961" spans="1:7" x14ac:dyDescent="0.35">
      <c r="A1961" s="2">
        <v>44643.625</v>
      </c>
      <c r="B1961">
        <v>0</v>
      </c>
      <c r="C1961">
        <v>402.1875</v>
      </c>
      <c r="D1961">
        <v>1097.153639324049</v>
      </c>
      <c r="E1961">
        <v>702.70270270270271</v>
      </c>
      <c r="F1961">
        <v>375</v>
      </c>
      <c r="G1961">
        <v>2577.0438420267519</v>
      </c>
    </row>
    <row r="1962" spans="1:7" x14ac:dyDescent="0.35">
      <c r="A1962" s="2">
        <v>44643.666666666657</v>
      </c>
      <c r="B1962">
        <v>0</v>
      </c>
      <c r="C1962">
        <v>402.1875</v>
      </c>
      <c r="D1962">
        <v>1192.5471226501149</v>
      </c>
      <c r="E1962">
        <v>702.70270270270271</v>
      </c>
      <c r="F1962">
        <v>375</v>
      </c>
      <c r="G1962">
        <v>2672.4373253528179</v>
      </c>
    </row>
    <row r="1963" spans="1:7" x14ac:dyDescent="0.35">
      <c r="A1963" s="2">
        <v>44643.708333333343</v>
      </c>
      <c r="B1963">
        <v>0</v>
      </c>
      <c r="C1963">
        <v>402.1875</v>
      </c>
      <c r="D1963">
        <v>1863.1451047710129</v>
      </c>
      <c r="E1963">
        <v>702.70270270270271</v>
      </c>
      <c r="F1963">
        <v>375</v>
      </c>
      <c r="G1963">
        <v>3343.0353074737159</v>
      </c>
    </row>
    <row r="1964" spans="1:7" x14ac:dyDescent="0.35">
      <c r="A1964" s="2">
        <v>44643.75</v>
      </c>
      <c r="B1964">
        <v>0</v>
      </c>
      <c r="C1964">
        <v>402.1875</v>
      </c>
      <c r="D1964">
        <v>2037.146515400786</v>
      </c>
      <c r="E1964">
        <v>702.70270270270271</v>
      </c>
      <c r="F1964">
        <v>375</v>
      </c>
      <c r="G1964">
        <v>3517.036718103489</v>
      </c>
    </row>
    <row r="1965" spans="1:7" x14ac:dyDescent="0.35">
      <c r="A1965" s="2">
        <v>44643.791666666657</v>
      </c>
      <c r="B1965">
        <v>0</v>
      </c>
      <c r="C1965">
        <v>402.1875</v>
      </c>
      <c r="D1965">
        <v>2147.002093701753</v>
      </c>
      <c r="E1965">
        <v>702.70270270270271</v>
      </c>
      <c r="F1965">
        <v>375</v>
      </c>
      <c r="G1965">
        <v>3626.892296404455</v>
      </c>
    </row>
    <row r="1966" spans="1:7" x14ac:dyDescent="0.35">
      <c r="A1966" s="2">
        <v>44643.833333333343</v>
      </c>
      <c r="B1966">
        <v>0</v>
      </c>
      <c r="C1966">
        <v>402.1875</v>
      </c>
      <c r="D1966">
        <v>1661.5534286707391</v>
      </c>
      <c r="E1966">
        <v>702.70270270270271</v>
      </c>
      <c r="F1966">
        <v>375</v>
      </c>
      <c r="G1966">
        <v>3141.4436313734418</v>
      </c>
    </row>
    <row r="1967" spans="1:7" x14ac:dyDescent="0.35">
      <c r="A1967" s="2">
        <v>44643.875</v>
      </c>
      <c r="B1967">
        <v>0</v>
      </c>
      <c r="C1967">
        <v>402.1875</v>
      </c>
      <c r="D1967">
        <v>1672.35501829853</v>
      </c>
      <c r="E1967">
        <v>702.70270270270271</v>
      </c>
      <c r="F1967">
        <v>375</v>
      </c>
      <c r="G1967">
        <v>3152.245221001232</v>
      </c>
    </row>
    <row r="1968" spans="1:7" x14ac:dyDescent="0.35">
      <c r="A1968" s="2">
        <v>44643.916666666657</v>
      </c>
      <c r="B1968">
        <v>0</v>
      </c>
      <c r="C1968">
        <v>402.1875</v>
      </c>
      <c r="D1968">
        <v>1646.2458008785579</v>
      </c>
      <c r="E1968">
        <v>702.70270270270271</v>
      </c>
      <c r="F1968">
        <v>375</v>
      </c>
      <c r="G1968">
        <v>3126.13600358126</v>
      </c>
    </row>
    <row r="1969" spans="1:7" x14ac:dyDescent="0.35">
      <c r="A1969" s="2">
        <v>44643.958333333343</v>
      </c>
      <c r="B1969">
        <v>0</v>
      </c>
      <c r="C1969">
        <v>402.1875</v>
      </c>
      <c r="D1969">
        <v>1658.0303072406441</v>
      </c>
      <c r="E1969">
        <v>702.70270270270271</v>
      </c>
      <c r="F1969">
        <v>375</v>
      </c>
      <c r="G1969">
        <v>3137.920509943347</v>
      </c>
    </row>
    <row r="1970" spans="1:7" x14ac:dyDescent="0.35">
      <c r="A1970" s="2">
        <v>44644</v>
      </c>
      <c r="B1970">
        <v>0</v>
      </c>
      <c r="C1970">
        <v>402.1875</v>
      </c>
      <c r="D1970">
        <v>1679.1757618855199</v>
      </c>
      <c r="E1970">
        <v>702.70270270270271</v>
      </c>
      <c r="F1970">
        <v>375</v>
      </c>
      <c r="G1970">
        <v>3159.0659645882229</v>
      </c>
    </row>
    <row r="1971" spans="1:7" x14ac:dyDescent="0.35">
      <c r="A1971" s="2">
        <v>44644.041666666657</v>
      </c>
      <c r="B1971">
        <v>0</v>
      </c>
      <c r="C1971">
        <v>402.1875</v>
      </c>
      <c r="D1971">
        <v>1698.3838975488941</v>
      </c>
      <c r="E1971">
        <v>702.70270270270271</v>
      </c>
      <c r="F1971">
        <v>375</v>
      </c>
      <c r="G1971">
        <v>3178.2741002515968</v>
      </c>
    </row>
    <row r="1972" spans="1:7" x14ac:dyDescent="0.35">
      <c r="A1972" s="2">
        <v>44644.083333333343</v>
      </c>
      <c r="B1972">
        <v>0</v>
      </c>
      <c r="C1972">
        <v>402.1875</v>
      </c>
      <c r="D1972">
        <v>1711.0038783827181</v>
      </c>
      <c r="E1972">
        <v>702.70270270270271</v>
      </c>
      <c r="F1972">
        <v>375</v>
      </c>
      <c r="G1972">
        <v>3190.894081085421</v>
      </c>
    </row>
    <row r="1973" spans="1:7" x14ac:dyDescent="0.35">
      <c r="A1973" s="2">
        <v>44644.125</v>
      </c>
      <c r="B1973">
        <v>0</v>
      </c>
      <c r="C1973">
        <v>402.1875</v>
      </c>
      <c r="D1973">
        <v>1688.9946807863539</v>
      </c>
      <c r="E1973">
        <v>702.70270270270271</v>
      </c>
      <c r="F1973">
        <v>375</v>
      </c>
      <c r="G1973">
        <v>3168.8848834890568</v>
      </c>
    </row>
    <row r="1974" spans="1:7" x14ac:dyDescent="0.35">
      <c r="A1974" s="2">
        <v>44644.166666666657</v>
      </c>
      <c r="B1974">
        <v>0</v>
      </c>
      <c r="C1974">
        <v>402.1875</v>
      </c>
      <c r="D1974">
        <v>1670.5690888791721</v>
      </c>
      <c r="E1974">
        <v>702.70270270270271</v>
      </c>
      <c r="F1974">
        <v>375</v>
      </c>
      <c r="G1974">
        <v>3150.4592915818748</v>
      </c>
    </row>
    <row r="1975" spans="1:7" x14ac:dyDescent="0.35">
      <c r="A1975" s="2">
        <v>44644.208333333343</v>
      </c>
      <c r="B1975">
        <v>0</v>
      </c>
      <c r="C1975">
        <v>402.1875</v>
      </c>
      <c r="D1975">
        <v>1687.743470683921</v>
      </c>
      <c r="E1975">
        <v>702.70270270270271</v>
      </c>
      <c r="F1975">
        <v>375</v>
      </c>
      <c r="G1975">
        <v>3167.6336733866242</v>
      </c>
    </row>
    <row r="1976" spans="1:7" x14ac:dyDescent="0.35">
      <c r="A1976" s="2">
        <v>44644.25</v>
      </c>
      <c r="B1976">
        <v>0</v>
      </c>
      <c r="C1976">
        <v>402.1875</v>
      </c>
      <c r="D1976">
        <v>1968.9029164519591</v>
      </c>
      <c r="E1976">
        <v>702.70270270270271</v>
      </c>
      <c r="F1976">
        <v>375</v>
      </c>
      <c r="G1976">
        <v>3448.7931191546618</v>
      </c>
    </row>
    <row r="1977" spans="1:7" x14ac:dyDescent="0.35">
      <c r="A1977" s="2">
        <v>44644.291666666657</v>
      </c>
      <c r="B1977">
        <v>0</v>
      </c>
      <c r="C1977">
        <v>402.1875</v>
      </c>
      <c r="D1977">
        <v>2038.399291004471</v>
      </c>
      <c r="E1977">
        <v>702.70270270270271</v>
      </c>
      <c r="F1977">
        <v>375</v>
      </c>
      <c r="G1977">
        <v>3518.2894937071742</v>
      </c>
    </row>
    <row r="1978" spans="1:7" x14ac:dyDescent="0.35">
      <c r="A1978" s="2">
        <v>44644.333333333343</v>
      </c>
      <c r="B1978">
        <v>0</v>
      </c>
      <c r="C1978">
        <v>402.1875</v>
      </c>
      <c r="D1978">
        <v>2079.2308176628048</v>
      </c>
      <c r="E1978">
        <v>702.70270270270271</v>
      </c>
      <c r="F1978">
        <v>375</v>
      </c>
      <c r="G1978">
        <v>3559.1210203655078</v>
      </c>
    </row>
    <row r="1979" spans="1:7" x14ac:dyDescent="0.35">
      <c r="A1979" s="2">
        <v>44644.375</v>
      </c>
      <c r="B1979">
        <v>0</v>
      </c>
      <c r="C1979">
        <v>402.1875</v>
      </c>
      <c r="D1979">
        <v>1846.4603838025109</v>
      </c>
      <c r="E1979">
        <v>702.70270270270271</v>
      </c>
      <c r="F1979">
        <v>375</v>
      </c>
      <c r="G1979">
        <v>3326.3505865052139</v>
      </c>
    </row>
    <row r="1980" spans="1:7" x14ac:dyDescent="0.35">
      <c r="A1980" s="2">
        <v>44644.416666666657</v>
      </c>
      <c r="B1980">
        <v>0</v>
      </c>
      <c r="C1980">
        <v>402.1875</v>
      </c>
      <c r="D1980">
        <v>2066.8599472157071</v>
      </c>
      <c r="E1980">
        <v>702.70270270270271</v>
      </c>
      <c r="F1980">
        <v>375</v>
      </c>
      <c r="G1980">
        <v>3546.7501499184091</v>
      </c>
    </row>
    <row r="1981" spans="1:7" x14ac:dyDescent="0.35">
      <c r="A1981" s="2">
        <v>44644.458333333343</v>
      </c>
      <c r="B1981">
        <v>0</v>
      </c>
      <c r="C1981">
        <v>402.1875</v>
      </c>
      <c r="D1981">
        <v>1918.435511535605</v>
      </c>
      <c r="E1981">
        <v>702.70270270270271</v>
      </c>
      <c r="F1981">
        <v>375</v>
      </c>
      <c r="G1981">
        <v>3398.3257142383081</v>
      </c>
    </row>
    <row r="1982" spans="1:7" x14ac:dyDescent="0.35">
      <c r="A1982" s="2">
        <v>44644.5</v>
      </c>
      <c r="B1982">
        <v>0</v>
      </c>
      <c r="C1982">
        <v>402.1875</v>
      </c>
      <c r="D1982">
        <v>1760.585136906453</v>
      </c>
      <c r="E1982">
        <v>702.70270270270271</v>
      </c>
      <c r="F1982">
        <v>375</v>
      </c>
      <c r="G1982">
        <v>3240.475339609156</v>
      </c>
    </row>
    <row r="1983" spans="1:7" x14ac:dyDescent="0.35">
      <c r="A1983" s="2">
        <v>44644.541666666657</v>
      </c>
      <c r="B1983">
        <v>0</v>
      </c>
      <c r="C1983">
        <v>402.1875</v>
      </c>
      <c r="D1983">
        <v>1350.277960076525</v>
      </c>
      <c r="E1983">
        <v>702.70270270270271</v>
      </c>
      <c r="F1983">
        <v>375</v>
      </c>
      <c r="G1983">
        <v>2830.1681627792282</v>
      </c>
    </row>
    <row r="1984" spans="1:7" x14ac:dyDescent="0.35">
      <c r="A1984" s="2">
        <v>44644.583333333343</v>
      </c>
      <c r="B1984">
        <v>0</v>
      </c>
      <c r="C1984">
        <v>402.1875</v>
      </c>
      <c r="D1984">
        <v>1276.1701388056799</v>
      </c>
      <c r="E1984">
        <v>702.70270270270271</v>
      </c>
      <c r="F1984">
        <v>375</v>
      </c>
      <c r="G1984">
        <v>2756.060341508382</v>
      </c>
    </row>
    <row r="1985" spans="1:7" x14ac:dyDescent="0.35">
      <c r="A1985" s="2">
        <v>44644.625</v>
      </c>
      <c r="B1985">
        <v>0</v>
      </c>
      <c r="C1985">
        <v>402.1875</v>
      </c>
      <c r="D1985">
        <v>1293.5466380042139</v>
      </c>
      <c r="E1985">
        <v>702.70270270270271</v>
      </c>
      <c r="F1985">
        <v>375</v>
      </c>
      <c r="G1985">
        <v>2773.436840706916</v>
      </c>
    </row>
    <row r="1986" spans="1:7" x14ac:dyDescent="0.35">
      <c r="A1986" s="2">
        <v>44644.666666666657</v>
      </c>
      <c r="B1986">
        <v>0</v>
      </c>
      <c r="C1986">
        <v>402.1875</v>
      </c>
      <c r="D1986">
        <v>1392.393242490107</v>
      </c>
      <c r="E1986">
        <v>702.70270270270271</v>
      </c>
      <c r="F1986">
        <v>375</v>
      </c>
      <c r="G1986">
        <v>2872.2834451928088</v>
      </c>
    </row>
    <row r="1987" spans="1:7" x14ac:dyDescent="0.35">
      <c r="A1987" s="2">
        <v>44644.708333333343</v>
      </c>
      <c r="B1987">
        <v>0</v>
      </c>
      <c r="C1987">
        <v>402.1875</v>
      </c>
      <c r="D1987">
        <v>2087.2854222437122</v>
      </c>
      <c r="E1987">
        <v>702.70270270270271</v>
      </c>
      <c r="F1987">
        <v>375</v>
      </c>
      <c r="G1987">
        <v>3567.1756249464138</v>
      </c>
    </row>
    <row r="1988" spans="1:7" x14ac:dyDescent="0.35">
      <c r="A1988" s="2">
        <v>44644.75</v>
      </c>
      <c r="B1988">
        <v>0</v>
      </c>
      <c r="C1988">
        <v>402.1875</v>
      </c>
      <c r="D1988">
        <v>2213.8450386804152</v>
      </c>
      <c r="E1988">
        <v>702.70270270270271</v>
      </c>
      <c r="F1988">
        <v>375</v>
      </c>
      <c r="G1988">
        <v>3693.7352413831181</v>
      </c>
    </row>
    <row r="1989" spans="1:7" x14ac:dyDescent="0.35">
      <c r="A1989" s="2">
        <v>44644.791666666657</v>
      </c>
      <c r="B1989">
        <v>0</v>
      </c>
      <c r="C1989">
        <v>402.1875</v>
      </c>
      <c r="D1989">
        <v>2216.3914550615391</v>
      </c>
      <c r="E1989">
        <v>702.70270270270271</v>
      </c>
      <c r="F1989">
        <v>375</v>
      </c>
      <c r="G1989">
        <v>3696.281657764242</v>
      </c>
    </row>
    <row r="1990" spans="1:7" x14ac:dyDescent="0.35">
      <c r="A1990" s="2">
        <v>44644.833333333343</v>
      </c>
      <c r="B1990">
        <v>0</v>
      </c>
      <c r="C1990">
        <v>402.1875</v>
      </c>
      <c r="D1990">
        <v>1588.43877816739</v>
      </c>
      <c r="E1990">
        <v>702.70270270270271</v>
      </c>
      <c r="F1990">
        <v>375</v>
      </c>
      <c r="G1990">
        <v>3068.328980870092</v>
      </c>
    </row>
    <row r="1991" spans="1:7" x14ac:dyDescent="0.35">
      <c r="A1991" s="2">
        <v>44644.875</v>
      </c>
      <c r="B1991">
        <v>0</v>
      </c>
      <c r="C1991">
        <v>402.1875</v>
      </c>
      <c r="D1991">
        <v>1577.2558100703079</v>
      </c>
      <c r="E1991">
        <v>702.70270270270271</v>
      </c>
      <c r="F1991">
        <v>375</v>
      </c>
      <c r="G1991">
        <v>3057.1460127730111</v>
      </c>
    </row>
    <row r="1992" spans="1:7" x14ac:dyDescent="0.35">
      <c r="A1992" s="2">
        <v>44644.916666666657</v>
      </c>
      <c r="B1992">
        <v>0</v>
      </c>
      <c r="C1992">
        <v>402.1875</v>
      </c>
      <c r="D1992">
        <v>1541.872026490202</v>
      </c>
      <c r="E1992">
        <v>702.70270270270271</v>
      </c>
      <c r="F1992">
        <v>375</v>
      </c>
      <c r="G1992">
        <v>3021.7622291929042</v>
      </c>
    </row>
    <row r="1993" spans="1:7" x14ac:dyDescent="0.35">
      <c r="A1993" s="2">
        <v>44644.958333333343</v>
      </c>
      <c r="B1993">
        <v>0</v>
      </c>
      <c r="C1993">
        <v>402.1875</v>
      </c>
      <c r="D1993">
        <v>1527.3216596089931</v>
      </c>
      <c r="E1993">
        <v>702.70270270270271</v>
      </c>
      <c r="F1993">
        <v>375</v>
      </c>
      <c r="G1993">
        <v>3007.2118623116962</v>
      </c>
    </row>
    <row r="1994" spans="1:7" x14ac:dyDescent="0.35">
      <c r="A1994" s="2">
        <v>44645</v>
      </c>
      <c r="B1994">
        <v>0</v>
      </c>
      <c r="C1994">
        <v>402.1875</v>
      </c>
      <c r="D1994">
        <v>1501.571780637114</v>
      </c>
      <c r="E1994">
        <v>702.70270270270271</v>
      </c>
      <c r="F1994">
        <v>375</v>
      </c>
      <c r="G1994">
        <v>2981.4619833398169</v>
      </c>
    </row>
    <row r="1995" spans="1:7" x14ac:dyDescent="0.35">
      <c r="A1995" s="2">
        <v>44645.041666666657</v>
      </c>
      <c r="B1995">
        <v>0</v>
      </c>
      <c r="C1995">
        <v>402.1875</v>
      </c>
      <c r="D1995">
        <v>1486.3492266558269</v>
      </c>
      <c r="E1995">
        <v>702.70270270270271</v>
      </c>
      <c r="F1995">
        <v>375</v>
      </c>
      <c r="G1995">
        <v>2966.2394293585298</v>
      </c>
    </row>
    <row r="1996" spans="1:7" x14ac:dyDescent="0.35">
      <c r="A1996" s="2">
        <v>44645.083333333343</v>
      </c>
      <c r="B1996">
        <v>0</v>
      </c>
      <c r="C1996">
        <v>402.1875</v>
      </c>
      <c r="D1996">
        <v>1484.731309067264</v>
      </c>
      <c r="E1996">
        <v>702.70270270270271</v>
      </c>
      <c r="F1996">
        <v>375</v>
      </c>
      <c r="G1996">
        <v>2964.6215117699671</v>
      </c>
    </row>
    <row r="1997" spans="1:7" x14ac:dyDescent="0.35">
      <c r="A1997" s="2">
        <v>44645.125</v>
      </c>
      <c r="B1997">
        <v>0</v>
      </c>
      <c r="C1997">
        <v>402.1875</v>
      </c>
      <c r="D1997">
        <v>1502.957394613107</v>
      </c>
      <c r="E1997">
        <v>702.70270270270271</v>
      </c>
      <c r="F1997">
        <v>375</v>
      </c>
      <c r="G1997">
        <v>2982.8475973158102</v>
      </c>
    </row>
    <row r="1998" spans="1:7" x14ac:dyDescent="0.35">
      <c r="A1998" s="2">
        <v>44645.166666666657</v>
      </c>
      <c r="B1998">
        <v>0</v>
      </c>
      <c r="C1998">
        <v>402.1875</v>
      </c>
      <c r="D1998">
        <v>1595.677778960307</v>
      </c>
      <c r="E1998">
        <v>702.70270270270271</v>
      </c>
      <c r="F1998">
        <v>375</v>
      </c>
      <c r="G1998">
        <v>3075.56798166301</v>
      </c>
    </row>
    <row r="1999" spans="1:7" x14ac:dyDescent="0.35">
      <c r="A1999" s="2">
        <v>44645.208333333343</v>
      </c>
      <c r="B1999">
        <v>0</v>
      </c>
      <c r="C1999">
        <v>402.1875</v>
      </c>
      <c r="D1999">
        <v>1659.1752757188251</v>
      </c>
      <c r="E1999">
        <v>702.70270270270271</v>
      </c>
      <c r="F1999">
        <v>375</v>
      </c>
      <c r="G1999">
        <v>3139.065478421528</v>
      </c>
    </row>
    <row r="2000" spans="1:7" x14ac:dyDescent="0.35">
      <c r="A2000" s="2">
        <v>44645.25</v>
      </c>
      <c r="B2000">
        <v>0</v>
      </c>
      <c r="C2000">
        <v>402.1875</v>
      </c>
      <c r="D2000">
        <v>1908.3633168965009</v>
      </c>
      <c r="E2000">
        <v>702.70270270270271</v>
      </c>
      <c r="F2000">
        <v>375</v>
      </c>
      <c r="G2000">
        <v>3388.2535195992032</v>
      </c>
    </row>
    <row r="2001" spans="1:7" x14ac:dyDescent="0.35">
      <c r="A2001" s="2">
        <v>44645.291666666657</v>
      </c>
      <c r="B2001">
        <v>0</v>
      </c>
      <c r="C2001">
        <v>402.1875</v>
      </c>
      <c r="D2001">
        <v>1943.847874028628</v>
      </c>
      <c r="E2001">
        <v>702.70270270270271</v>
      </c>
      <c r="F2001">
        <v>375</v>
      </c>
      <c r="G2001">
        <v>3423.7380767313311</v>
      </c>
    </row>
    <row r="2002" spans="1:7" x14ac:dyDescent="0.35">
      <c r="A2002" s="2">
        <v>44645.333333333343</v>
      </c>
      <c r="B2002">
        <v>0</v>
      </c>
      <c r="C2002">
        <v>402.1875</v>
      </c>
      <c r="D2002">
        <v>1964.375643381301</v>
      </c>
      <c r="E2002">
        <v>702.70270270270271</v>
      </c>
      <c r="F2002">
        <v>375</v>
      </c>
      <c r="G2002">
        <v>3444.265846084003</v>
      </c>
    </row>
    <row r="2003" spans="1:7" x14ac:dyDescent="0.35">
      <c r="A2003" s="2">
        <v>44645.375</v>
      </c>
      <c r="B2003">
        <v>0</v>
      </c>
      <c r="C2003">
        <v>402.1875</v>
      </c>
      <c r="D2003">
        <v>1707.343876232439</v>
      </c>
      <c r="E2003">
        <v>702.70270270270271</v>
      </c>
      <c r="F2003">
        <v>375</v>
      </c>
      <c r="G2003">
        <v>3187.234078935141</v>
      </c>
    </row>
    <row r="2004" spans="1:7" x14ac:dyDescent="0.35">
      <c r="A2004" s="2">
        <v>44645.416666666657</v>
      </c>
      <c r="B2004">
        <v>0</v>
      </c>
      <c r="C2004">
        <v>402.1875</v>
      </c>
      <c r="D2004">
        <v>1876.4162614416821</v>
      </c>
      <c r="E2004">
        <v>702.70270270270271</v>
      </c>
      <c r="F2004">
        <v>375</v>
      </c>
      <c r="G2004">
        <v>3356.3064641443848</v>
      </c>
    </row>
    <row r="2005" spans="1:7" x14ac:dyDescent="0.35">
      <c r="A2005" s="2">
        <v>44645.458333333343</v>
      </c>
      <c r="B2005">
        <v>0</v>
      </c>
      <c r="C2005">
        <v>402.1875</v>
      </c>
      <c r="D2005">
        <v>1724.3165040633371</v>
      </c>
      <c r="E2005">
        <v>702.70270270270271</v>
      </c>
      <c r="F2005">
        <v>375</v>
      </c>
      <c r="G2005">
        <v>3204.20670676604</v>
      </c>
    </row>
    <row r="2006" spans="1:7" x14ac:dyDescent="0.35">
      <c r="A2006" s="2">
        <v>44645.5</v>
      </c>
      <c r="B2006">
        <v>0</v>
      </c>
      <c r="C2006">
        <v>402.1875</v>
      </c>
      <c r="D2006">
        <v>1598.1089632671319</v>
      </c>
      <c r="E2006">
        <v>702.70270270270271</v>
      </c>
      <c r="F2006">
        <v>375</v>
      </c>
      <c r="G2006">
        <v>3077.9991659698348</v>
      </c>
    </row>
    <row r="2007" spans="1:7" x14ac:dyDescent="0.35">
      <c r="A2007" s="2">
        <v>44645.541666666657</v>
      </c>
      <c r="B2007">
        <v>0</v>
      </c>
      <c r="C2007">
        <v>402.1875</v>
      </c>
      <c r="D2007">
        <v>1199.6476324929899</v>
      </c>
      <c r="E2007">
        <v>702.70270270270271</v>
      </c>
      <c r="F2007">
        <v>375</v>
      </c>
      <c r="G2007">
        <v>2679.5378351956929</v>
      </c>
    </row>
    <row r="2008" spans="1:7" x14ac:dyDescent="0.35">
      <c r="A2008" s="2">
        <v>44645.583333333343</v>
      </c>
      <c r="B2008">
        <v>0</v>
      </c>
      <c r="C2008">
        <v>402.1875</v>
      </c>
      <c r="D2008">
        <v>1175.6959609431451</v>
      </c>
      <c r="E2008">
        <v>702.70270270270271</v>
      </c>
      <c r="F2008">
        <v>375</v>
      </c>
      <c r="G2008">
        <v>2655.586163645848</v>
      </c>
    </row>
    <row r="2009" spans="1:7" x14ac:dyDescent="0.35">
      <c r="A2009" s="2">
        <v>44645.625</v>
      </c>
      <c r="B2009">
        <v>0</v>
      </c>
      <c r="C2009">
        <v>402.1875</v>
      </c>
      <c r="D2009">
        <v>1178.3977421413781</v>
      </c>
      <c r="E2009">
        <v>702.70270270270271</v>
      </c>
      <c r="F2009">
        <v>375</v>
      </c>
      <c r="G2009">
        <v>2658.2879448440808</v>
      </c>
    </row>
    <row r="2010" spans="1:7" x14ac:dyDescent="0.35">
      <c r="A2010" s="2">
        <v>44645.666666666657</v>
      </c>
      <c r="B2010">
        <v>0</v>
      </c>
      <c r="C2010">
        <v>402.1875</v>
      </c>
      <c r="D2010">
        <v>1384.005270008663</v>
      </c>
      <c r="E2010">
        <v>702.70270270270271</v>
      </c>
      <c r="F2010">
        <v>375</v>
      </c>
      <c r="G2010">
        <v>2863.895472711366</v>
      </c>
    </row>
    <row r="2011" spans="1:7" x14ac:dyDescent="0.35">
      <c r="A2011" s="2">
        <v>44645.708333333343</v>
      </c>
      <c r="B2011">
        <v>0</v>
      </c>
      <c r="C2011">
        <v>402.1875</v>
      </c>
      <c r="D2011">
        <v>2156.7312590611641</v>
      </c>
      <c r="E2011">
        <v>702.70270270270271</v>
      </c>
      <c r="F2011">
        <v>375</v>
      </c>
      <c r="G2011">
        <v>3636.621461763867</v>
      </c>
    </row>
    <row r="2012" spans="1:7" x14ac:dyDescent="0.35">
      <c r="A2012" s="2">
        <v>44645.75</v>
      </c>
      <c r="B2012">
        <v>0</v>
      </c>
      <c r="C2012">
        <v>402.1875</v>
      </c>
      <c r="D2012">
        <v>2289.3954022620678</v>
      </c>
      <c r="E2012">
        <v>702.70270270270271</v>
      </c>
      <c r="F2012">
        <v>375</v>
      </c>
      <c r="G2012">
        <v>3769.2856049647712</v>
      </c>
    </row>
    <row r="2013" spans="1:7" x14ac:dyDescent="0.35">
      <c r="A2013" s="2">
        <v>44645.791666666657</v>
      </c>
      <c r="B2013">
        <v>0</v>
      </c>
      <c r="C2013">
        <v>402.1875</v>
      </c>
      <c r="D2013">
        <v>2251.0499754580492</v>
      </c>
      <c r="E2013">
        <v>702.70270270270271</v>
      </c>
      <c r="F2013">
        <v>375</v>
      </c>
      <c r="G2013">
        <v>3730.9401781607521</v>
      </c>
    </row>
    <row r="2014" spans="1:7" x14ac:dyDescent="0.35">
      <c r="A2014" s="2">
        <v>44645.833333333343</v>
      </c>
      <c r="B2014">
        <v>0</v>
      </c>
      <c r="C2014">
        <v>402.1875</v>
      </c>
      <c r="D2014">
        <v>1655.1887211895321</v>
      </c>
      <c r="E2014">
        <v>702.70270270270271</v>
      </c>
      <c r="F2014">
        <v>375</v>
      </c>
      <c r="G2014">
        <v>3135.0789238922348</v>
      </c>
    </row>
    <row r="2015" spans="1:7" x14ac:dyDescent="0.35">
      <c r="A2015" s="2">
        <v>44645.875</v>
      </c>
      <c r="B2015">
        <v>0</v>
      </c>
      <c r="C2015">
        <v>402.1875</v>
      </c>
      <c r="D2015">
        <v>1605.1094375800039</v>
      </c>
      <c r="E2015">
        <v>702.70270270270271</v>
      </c>
      <c r="F2015">
        <v>375</v>
      </c>
      <c r="G2015">
        <v>3084.9996402827069</v>
      </c>
    </row>
    <row r="2016" spans="1:7" x14ac:dyDescent="0.35">
      <c r="A2016" s="2">
        <v>44645.916666666657</v>
      </c>
      <c r="B2016">
        <v>0</v>
      </c>
      <c r="C2016">
        <v>402.1875</v>
      </c>
      <c r="D2016">
        <v>1647.236226427787</v>
      </c>
      <c r="E2016">
        <v>702.70270270270271</v>
      </c>
      <c r="F2016">
        <v>375</v>
      </c>
      <c r="G2016">
        <v>3127.1264291304901</v>
      </c>
    </row>
    <row r="2017" spans="1:7" x14ac:dyDescent="0.35">
      <c r="A2017" s="2">
        <v>44645.958333333343</v>
      </c>
      <c r="B2017">
        <v>0</v>
      </c>
      <c r="C2017">
        <v>402.1875</v>
      </c>
      <c r="D2017">
        <v>1669.1091695044679</v>
      </c>
      <c r="E2017">
        <v>702.70270270270271</v>
      </c>
      <c r="F2017">
        <v>375</v>
      </c>
      <c r="G2017">
        <v>3148.9993722071699</v>
      </c>
    </row>
    <row r="2018" spans="1:7" x14ac:dyDescent="0.35">
      <c r="A2018" s="2">
        <v>44646</v>
      </c>
      <c r="B2018">
        <v>0</v>
      </c>
      <c r="C2018">
        <v>402.1875</v>
      </c>
      <c r="D2018">
        <v>1644.8949130749791</v>
      </c>
      <c r="E2018">
        <v>702.70270270270271</v>
      </c>
      <c r="F2018">
        <v>375</v>
      </c>
      <c r="G2018">
        <v>3124.7851157776822</v>
      </c>
    </row>
    <row r="2019" spans="1:7" x14ac:dyDescent="0.35">
      <c r="A2019" s="2">
        <v>44646.041666666657</v>
      </c>
      <c r="B2019">
        <v>0</v>
      </c>
      <c r="C2019">
        <v>402.1875</v>
      </c>
      <c r="D2019">
        <v>1676.268586923024</v>
      </c>
      <c r="E2019">
        <v>702.70270270270271</v>
      </c>
      <c r="F2019">
        <v>375</v>
      </c>
      <c r="G2019">
        <v>3156.158789625727</v>
      </c>
    </row>
    <row r="2020" spans="1:7" x14ac:dyDescent="0.35">
      <c r="A2020" s="2">
        <v>44646.083333333343</v>
      </c>
      <c r="B2020">
        <v>0</v>
      </c>
      <c r="C2020">
        <v>402.1875</v>
      </c>
      <c r="D2020">
        <v>1678.1919058504729</v>
      </c>
      <c r="E2020">
        <v>702.70270270270271</v>
      </c>
      <c r="F2020">
        <v>375</v>
      </c>
      <c r="G2020">
        <v>3158.0821085531761</v>
      </c>
    </row>
    <row r="2021" spans="1:7" x14ac:dyDescent="0.35">
      <c r="A2021" s="2">
        <v>44646.125</v>
      </c>
      <c r="B2021">
        <v>0</v>
      </c>
      <c r="C2021">
        <v>402.1875</v>
      </c>
      <c r="D2021">
        <v>1713.7957318137001</v>
      </c>
      <c r="E2021">
        <v>702.70270270270271</v>
      </c>
      <c r="F2021">
        <v>375</v>
      </c>
      <c r="G2021">
        <v>3193.6859345164021</v>
      </c>
    </row>
    <row r="2022" spans="1:7" x14ac:dyDescent="0.35">
      <c r="A2022" s="2">
        <v>44646.166666666657</v>
      </c>
      <c r="B2022">
        <v>0</v>
      </c>
      <c r="C2022">
        <v>402.1875</v>
      </c>
      <c r="D2022">
        <v>1818.7573631043331</v>
      </c>
      <c r="E2022">
        <v>702.70270270270271</v>
      </c>
      <c r="F2022">
        <v>375</v>
      </c>
      <c r="G2022">
        <v>3298.6475658070358</v>
      </c>
    </row>
    <row r="2023" spans="1:7" x14ac:dyDescent="0.35">
      <c r="A2023" s="2">
        <v>44646.208333333343</v>
      </c>
      <c r="B2023">
        <v>0</v>
      </c>
      <c r="C2023">
        <v>402.1875</v>
      </c>
      <c r="D2023">
        <v>1996.114403303463</v>
      </c>
      <c r="E2023">
        <v>702.70270270270271</v>
      </c>
      <c r="F2023">
        <v>375</v>
      </c>
      <c r="G2023">
        <v>3476.0046060061659</v>
      </c>
    </row>
    <row r="2024" spans="1:7" x14ac:dyDescent="0.35">
      <c r="A2024" s="2">
        <v>44646.25</v>
      </c>
      <c r="B2024">
        <v>0</v>
      </c>
      <c r="C2024">
        <v>402.1875</v>
      </c>
      <c r="D2024">
        <v>2234.1924734710078</v>
      </c>
      <c r="E2024">
        <v>702.70270270270271</v>
      </c>
      <c r="F2024">
        <v>375</v>
      </c>
      <c r="G2024">
        <v>3714.0826761737112</v>
      </c>
    </row>
    <row r="2025" spans="1:7" x14ac:dyDescent="0.35">
      <c r="A2025" s="2">
        <v>44646.291666666657</v>
      </c>
      <c r="B2025">
        <v>0</v>
      </c>
      <c r="C2025">
        <v>402.1875</v>
      </c>
      <c r="D2025">
        <v>2058.0452358661951</v>
      </c>
      <c r="E2025">
        <v>702.70270270270271</v>
      </c>
      <c r="F2025">
        <v>375</v>
      </c>
      <c r="G2025">
        <v>3537.935438568898</v>
      </c>
    </row>
    <row r="2026" spans="1:7" x14ac:dyDescent="0.35">
      <c r="A2026" s="2">
        <v>44646.333333333343</v>
      </c>
      <c r="B2026">
        <v>0</v>
      </c>
      <c r="C2026">
        <v>402.1875</v>
      </c>
      <c r="D2026">
        <v>1833.526173320955</v>
      </c>
      <c r="E2026">
        <v>702.70270270270271</v>
      </c>
      <c r="F2026">
        <v>375</v>
      </c>
      <c r="G2026">
        <v>3313.4163760236579</v>
      </c>
    </row>
    <row r="2027" spans="1:7" x14ac:dyDescent="0.35">
      <c r="A2027" s="2">
        <v>44646.375</v>
      </c>
      <c r="B2027">
        <v>0</v>
      </c>
      <c r="C2027">
        <v>402.1875</v>
      </c>
      <c r="D2027">
        <v>1516.920195327986</v>
      </c>
      <c r="E2027">
        <v>702.70270270270271</v>
      </c>
      <c r="F2027">
        <v>375</v>
      </c>
      <c r="G2027">
        <v>2996.8103980306878</v>
      </c>
    </row>
    <row r="2028" spans="1:7" x14ac:dyDescent="0.35">
      <c r="A2028" s="2">
        <v>44646.416666666657</v>
      </c>
      <c r="B2028">
        <v>0</v>
      </c>
      <c r="C2028">
        <v>402.1875</v>
      </c>
      <c r="D2028">
        <v>1732.943288169698</v>
      </c>
      <c r="E2028">
        <v>702.70270270270271</v>
      </c>
      <c r="F2028">
        <v>375</v>
      </c>
      <c r="G2028">
        <v>3212.8334908724</v>
      </c>
    </row>
    <row r="2029" spans="1:7" x14ac:dyDescent="0.35">
      <c r="A2029" s="2">
        <v>44646.458333333343</v>
      </c>
      <c r="B2029">
        <v>0</v>
      </c>
      <c r="C2029">
        <v>402.1875</v>
      </c>
      <c r="D2029">
        <v>1696.648517046749</v>
      </c>
      <c r="E2029">
        <v>702.70270270270271</v>
      </c>
      <c r="F2029">
        <v>375</v>
      </c>
      <c r="G2029">
        <v>3176.538719749452</v>
      </c>
    </row>
    <row r="2030" spans="1:7" x14ac:dyDescent="0.35">
      <c r="A2030" s="2">
        <v>44646.5</v>
      </c>
      <c r="B2030">
        <v>0</v>
      </c>
      <c r="C2030">
        <v>402.1875</v>
      </c>
      <c r="D2030">
        <v>1585.315703809016</v>
      </c>
      <c r="E2030">
        <v>702.70270270270271</v>
      </c>
      <c r="F2030">
        <v>375</v>
      </c>
      <c r="G2030">
        <v>3065.2059065117178</v>
      </c>
    </row>
    <row r="2031" spans="1:7" x14ac:dyDescent="0.35">
      <c r="A2031" s="2">
        <v>44646.541666666657</v>
      </c>
      <c r="B2031">
        <v>0</v>
      </c>
      <c r="C2031">
        <v>402.1875</v>
      </c>
      <c r="D2031">
        <v>1197.184198860374</v>
      </c>
      <c r="E2031">
        <v>702.70270270270271</v>
      </c>
      <c r="F2031">
        <v>375</v>
      </c>
      <c r="G2031">
        <v>2677.0744015630771</v>
      </c>
    </row>
    <row r="2032" spans="1:7" x14ac:dyDescent="0.35">
      <c r="A2032" s="2">
        <v>44646.583333333343</v>
      </c>
      <c r="B2032">
        <v>0</v>
      </c>
      <c r="C2032">
        <v>402.1875</v>
      </c>
      <c r="D2032">
        <v>1155.4328451681999</v>
      </c>
      <c r="E2032">
        <v>702.70270270270271</v>
      </c>
      <c r="F2032">
        <v>375</v>
      </c>
      <c r="G2032">
        <v>2635.3230478709029</v>
      </c>
    </row>
    <row r="2033" spans="1:7" x14ac:dyDescent="0.35">
      <c r="A2033" s="2">
        <v>44646.625</v>
      </c>
      <c r="B2033">
        <v>0</v>
      </c>
      <c r="C2033">
        <v>402.1875</v>
      </c>
      <c r="D2033">
        <v>1214.048801513808</v>
      </c>
      <c r="E2033">
        <v>702.70270270270271</v>
      </c>
      <c r="F2033">
        <v>375</v>
      </c>
      <c r="G2033">
        <v>2693.939004216511</v>
      </c>
    </row>
    <row r="2034" spans="1:7" x14ac:dyDescent="0.35">
      <c r="A2034" s="2">
        <v>44646.666666666657</v>
      </c>
      <c r="B2034">
        <v>0</v>
      </c>
      <c r="C2034">
        <v>402.1875</v>
      </c>
      <c r="D2034">
        <v>1364.019600193104</v>
      </c>
      <c r="E2034">
        <v>702.70270270270271</v>
      </c>
      <c r="F2034">
        <v>375</v>
      </c>
      <c r="G2034">
        <v>2843.909802895806</v>
      </c>
    </row>
    <row r="2035" spans="1:7" x14ac:dyDescent="0.35">
      <c r="A2035" s="2">
        <v>44646.708333333343</v>
      </c>
      <c r="B2035">
        <v>0</v>
      </c>
      <c r="C2035">
        <v>402.1875</v>
      </c>
      <c r="D2035">
        <v>2039.669846229519</v>
      </c>
      <c r="E2035">
        <v>702.70270270270271</v>
      </c>
      <c r="F2035">
        <v>375</v>
      </c>
      <c r="G2035">
        <v>3519.5600489322219</v>
      </c>
    </row>
    <row r="2036" spans="1:7" x14ac:dyDescent="0.35">
      <c r="A2036" s="2">
        <v>44646.75</v>
      </c>
      <c r="B2036">
        <v>0</v>
      </c>
      <c r="C2036">
        <v>402.1875</v>
      </c>
      <c r="D2036">
        <v>2191.3318670935009</v>
      </c>
      <c r="E2036">
        <v>702.70270270270271</v>
      </c>
      <c r="F2036">
        <v>375</v>
      </c>
      <c r="G2036">
        <v>3671.2220697962039</v>
      </c>
    </row>
    <row r="2037" spans="1:7" x14ac:dyDescent="0.35">
      <c r="A2037" s="2">
        <v>44646.791666666657</v>
      </c>
      <c r="B2037">
        <v>0</v>
      </c>
      <c r="C2037">
        <v>402.1875</v>
      </c>
      <c r="D2037">
        <v>2226.5012217306912</v>
      </c>
      <c r="E2037">
        <v>702.70270270270271</v>
      </c>
      <c r="F2037">
        <v>375</v>
      </c>
      <c r="G2037">
        <v>3706.3914244333941</v>
      </c>
    </row>
    <row r="2038" spans="1:7" x14ac:dyDescent="0.35">
      <c r="A2038" s="2">
        <v>44646.833333333343</v>
      </c>
      <c r="B2038">
        <v>0</v>
      </c>
      <c r="C2038">
        <v>402.1875</v>
      </c>
      <c r="D2038">
        <v>1743.2739470655069</v>
      </c>
      <c r="E2038">
        <v>702.70270270270271</v>
      </c>
      <c r="F2038">
        <v>375</v>
      </c>
      <c r="G2038">
        <v>3223.164149768209</v>
      </c>
    </row>
    <row r="2039" spans="1:7" x14ac:dyDescent="0.35">
      <c r="A2039" s="2">
        <v>44646.875</v>
      </c>
      <c r="B2039">
        <v>0</v>
      </c>
      <c r="C2039">
        <v>402.1875</v>
      </c>
      <c r="D2039">
        <v>1789.187935040293</v>
      </c>
      <c r="E2039">
        <v>702.70270270270271</v>
      </c>
      <c r="F2039">
        <v>375</v>
      </c>
      <c r="G2039">
        <v>3269.0781377429962</v>
      </c>
    </row>
    <row r="2040" spans="1:7" x14ac:dyDescent="0.35">
      <c r="A2040" s="2">
        <v>44646.916666666657</v>
      </c>
      <c r="B2040">
        <v>0</v>
      </c>
      <c r="C2040">
        <v>402.1875</v>
      </c>
      <c r="D2040">
        <v>1725.292745053008</v>
      </c>
      <c r="E2040">
        <v>702.70270270270271</v>
      </c>
      <c r="F2040">
        <v>375</v>
      </c>
      <c r="G2040">
        <v>3205.1829477557112</v>
      </c>
    </row>
    <row r="2041" spans="1:7" x14ac:dyDescent="0.35">
      <c r="A2041" s="2">
        <v>44646.958333333343</v>
      </c>
      <c r="B2041">
        <v>0</v>
      </c>
      <c r="C2041">
        <v>402.1875</v>
      </c>
      <c r="D2041">
        <v>1718.810943669228</v>
      </c>
      <c r="E2041">
        <v>702.70270270270271</v>
      </c>
      <c r="F2041">
        <v>375</v>
      </c>
      <c r="G2041">
        <v>3198.70114637193</v>
      </c>
    </row>
    <row r="2042" spans="1:7" x14ac:dyDescent="0.35">
      <c r="A2042" s="2">
        <v>44647</v>
      </c>
      <c r="B2042">
        <v>0</v>
      </c>
      <c r="C2042">
        <v>402.1875</v>
      </c>
      <c r="D2042">
        <v>1701.903071679403</v>
      </c>
      <c r="E2042">
        <v>702.70270270270271</v>
      </c>
      <c r="F2042">
        <v>375</v>
      </c>
      <c r="G2042">
        <v>3181.7932743821061</v>
      </c>
    </row>
    <row r="2043" spans="1:7" x14ac:dyDescent="0.35">
      <c r="A2043" s="2">
        <v>44647.041666666657</v>
      </c>
      <c r="B2043">
        <v>0</v>
      </c>
      <c r="C2043">
        <v>402.1875</v>
      </c>
      <c r="D2043">
        <v>1760.5337325546279</v>
      </c>
      <c r="E2043">
        <v>702.70270270270271</v>
      </c>
      <c r="F2043">
        <v>375</v>
      </c>
      <c r="G2043">
        <v>3240.4239352573309</v>
      </c>
    </row>
    <row r="2044" spans="1:7" x14ac:dyDescent="0.35">
      <c r="A2044" s="2">
        <v>44647.083333333343</v>
      </c>
      <c r="B2044">
        <v>0</v>
      </c>
      <c r="C2044">
        <v>402.1875</v>
      </c>
      <c r="D2044">
        <v>1799.117657883314</v>
      </c>
      <c r="E2044">
        <v>702.70270270270271</v>
      </c>
      <c r="F2044">
        <v>375</v>
      </c>
      <c r="G2044">
        <v>3279.0078605860172</v>
      </c>
    </row>
    <row r="2045" spans="1:7" x14ac:dyDescent="0.35">
      <c r="A2045" s="2">
        <v>44647.125</v>
      </c>
      <c r="B2045">
        <v>0</v>
      </c>
      <c r="C2045">
        <v>402.1875</v>
      </c>
      <c r="D2045">
        <v>1834.230609746824</v>
      </c>
      <c r="E2045">
        <v>702.70270270270271</v>
      </c>
      <c r="F2045">
        <v>375</v>
      </c>
      <c r="G2045">
        <v>3314.120812449527</v>
      </c>
    </row>
    <row r="2046" spans="1:7" x14ac:dyDescent="0.35">
      <c r="A2046" s="2">
        <v>44647.166666666657</v>
      </c>
      <c r="B2046">
        <v>0</v>
      </c>
      <c r="C2046">
        <v>402.1875</v>
      </c>
      <c r="D2046">
        <v>1906.871712894671</v>
      </c>
      <c r="E2046">
        <v>702.70270270270271</v>
      </c>
      <c r="F2046">
        <v>375</v>
      </c>
      <c r="G2046">
        <v>3386.7619155973739</v>
      </c>
    </row>
    <row r="2047" spans="1:7" x14ac:dyDescent="0.35">
      <c r="A2047" s="2">
        <v>44647.208333333343</v>
      </c>
      <c r="B2047">
        <v>0</v>
      </c>
      <c r="C2047">
        <v>402.1875</v>
      </c>
      <c r="D2047">
        <v>1994.1843359474051</v>
      </c>
      <c r="E2047">
        <v>702.70270270270271</v>
      </c>
      <c r="F2047">
        <v>375</v>
      </c>
      <c r="G2047">
        <v>3474.074538650108</v>
      </c>
    </row>
    <row r="2048" spans="1:7" x14ac:dyDescent="0.35">
      <c r="A2048" s="2">
        <v>44647.25</v>
      </c>
      <c r="B2048">
        <v>0</v>
      </c>
      <c r="C2048">
        <v>402.1875</v>
      </c>
      <c r="D2048">
        <v>2153.1837493579928</v>
      </c>
      <c r="E2048">
        <v>702.70270270270271</v>
      </c>
      <c r="F2048">
        <v>375</v>
      </c>
      <c r="G2048">
        <v>3633.0739520606958</v>
      </c>
    </row>
    <row r="2049" spans="1:7" x14ac:dyDescent="0.35">
      <c r="A2049" s="2">
        <v>44647.291666666657</v>
      </c>
      <c r="B2049">
        <v>0</v>
      </c>
      <c r="C2049">
        <v>402.1875</v>
      </c>
      <c r="D2049">
        <v>1973.594751659582</v>
      </c>
      <c r="E2049">
        <v>702.70270270270271</v>
      </c>
      <c r="F2049">
        <v>375</v>
      </c>
      <c r="G2049">
        <v>3453.484954362285</v>
      </c>
    </row>
    <row r="2050" spans="1:7" x14ac:dyDescent="0.35">
      <c r="A2050" s="2">
        <v>44647.333333333343</v>
      </c>
      <c r="B2050">
        <v>0</v>
      </c>
      <c r="C2050">
        <v>402.1875</v>
      </c>
      <c r="D2050">
        <v>1745.9483934936641</v>
      </c>
      <c r="E2050">
        <v>702.70270270270271</v>
      </c>
      <c r="F2050">
        <v>375</v>
      </c>
      <c r="G2050">
        <v>3225.8385961963668</v>
      </c>
    </row>
    <row r="2051" spans="1:7" x14ac:dyDescent="0.35">
      <c r="A2051" s="2">
        <v>44647.375</v>
      </c>
      <c r="B2051">
        <v>0</v>
      </c>
      <c r="C2051">
        <v>402.1875</v>
      </c>
      <c r="D2051">
        <v>1394.62289087504</v>
      </c>
      <c r="E2051">
        <v>702.70270270270271</v>
      </c>
      <c r="F2051">
        <v>375</v>
      </c>
      <c r="G2051">
        <v>2874.513093577742</v>
      </c>
    </row>
    <row r="2052" spans="1:7" x14ac:dyDescent="0.35">
      <c r="A2052" s="2">
        <v>44647.416666666657</v>
      </c>
      <c r="B2052">
        <v>0</v>
      </c>
      <c r="C2052">
        <v>402.1875</v>
      </c>
      <c r="D2052">
        <v>1599.066770479561</v>
      </c>
      <c r="E2052">
        <v>702.70270270270271</v>
      </c>
      <c r="F2052">
        <v>375</v>
      </c>
      <c r="G2052">
        <v>3078.956973182263</v>
      </c>
    </row>
    <row r="2053" spans="1:7" x14ac:dyDescent="0.35">
      <c r="A2053" s="2">
        <v>44647.458333333343</v>
      </c>
      <c r="B2053">
        <v>0</v>
      </c>
      <c r="C2053">
        <v>402.1875</v>
      </c>
      <c r="D2053">
        <v>1518.7661617203571</v>
      </c>
      <c r="E2053">
        <v>702.70270270270271</v>
      </c>
      <c r="F2053">
        <v>375</v>
      </c>
      <c r="G2053">
        <v>2998.65636442306</v>
      </c>
    </row>
    <row r="2054" spans="1:7" x14ac:dyDescent="0.35">
      <c r="A2054" s="2">
        <v>44647.5</v>
      </c>
      <c r="B2054">
        <v>0</v>
      </c>
      <c r="C2054">
        <v>402.1875</v>
      </c>
      <c r="D2054">
        <v>1495.9096253891969</v>
      </c>
      <c r="E2054">
        <v>702.70270270270271</v>
      </c>
      <c r="F2054">
        <v>375</v>
      </c>
      <c r="G2054">
        <v>2975.7998280919001</v>
      </c>
    </row>
    <row r="2055" spans="1:7" x14ac:dyDescent="0.35">
      <c r="A2055" s="2">
        <v>44647.541666666657</v>
      </c>
      <c r="B2055">
        <v>0</v>
      </c>
      <c r="C2055">
        <v>402.1875</v>
      </c>
      <c r="D2055">
        <v>1133.0305837539149</v>
      </c>
      <c r="E2055">
        <v>702.70270270270271</v>
      </c>
      <c r="F2055">
        <v>375</v>
      </c>
      <c r="G2055">
        <v>2612.9207864566179</v>
      </c>
    </row>
    <row r="2056" spans="1:7" x14ac:dyDescent="0.35">
      <c r="A2056" s="2">
        <v>44647.583333333343</v>
      </c>
      <c r="B2056">
        <v>0</v>
      </c>
      <c r="C2056">
        <v>402.1875</v>
      </c>
      <c r="D2056">
        <v>1165.798135188134</v>
      </c>
      <c r="E2056">
        <v>702.70270270270271</v>
      </c>
      <c r="F2056">
        <v>375</v>
      </c>
      <c r="G2056">
        <v>2645.6883378908369</v>
      </c>
    </row>
    <row r="2057" spans="1:7" x14ac:dyDescent="0.35">
      <c r="A2057" s="2">
        <v>44647.625</v>
      </c>
      <c r="B2057">
        <v>0</v>
      </c>
      <c r="C2057">
        <v>402.1875</v>
      </c>
      <c r="D2057">
        <v>1263.2529307859361</v>
      </c>
      <c r="E2057">
        <v>702.70270270270271</v>
      </c>
      <c r="F2057">
        <v>375</v>
      </c>
      <c r="G2057">
        <v>2743.1431334886388</v>
      </c>
    </row>
    <row r="2058" spans="1:7" x14ac:dyDescent="0.35">
      <c r="A2058" s="2">
        <v>44647.666666666657</v>
      </c>
      <c r="B2058">
        <v>0</v>
      </c>
      <c r="C2058">
        <v>402.1875</v>
      </c>
      <c r="D2058">
        <v>1446.176166597312</v>
      </c>
      <c r="E2058">
        <v>702.70270270270271</v>
      </c>
      <c r="F2058">
        <v>375</v>
      </c>
      <c r="G2058">
        <v>2926.0663693000151</v>
      </c>
    </row>
    <row r="2059" spans="1:7" x14ac:dyDescent="0.35">
      <c r="A2059" s="2">
        <v>44647.708333333343</v>
      </c>
      <c r="B2059">
        <v>0</v>
      </c>
      <c r="C2059">
        <v>402.1875</v>
      </c>
      <c r="D2059">
        <v>2194.066462316192</v>
      </c>
      <c r="E2059">
        <v>702.70270270270271</v>
      </c>
      <c r="F2059">
        <v>375</v>
      </c>
      <c r="G2059">
        <v>3673.956665018894</v>
      </c>
    </row>
    <row r="2060" spans="1:7" x14ac:dyDescent="0.35">
      <c r="A2060" s="2">
        <v>44647.75</v>
      </c>
      <c r="B2060">
        <v>0</v>
      </c>
      <c r="C2060">
        <v>402.1875</v>
      </c>
      <c r="D2060">
        <v>2340.5063344234359</v>
      </c>
      <c r="E2060">
        <v>702.70270270270271</v>
      </c>
      <c r="F2060">
        <v>375</v>
      </c>
      <c r="G2060">
        <v>3820.3965371261388</v>
      </c>
    </row>
    <row r="2061" spans="1:7" x14ac:dyDescent="0.35">
      <c r="A2061" s="2">
        <v>44647.791666666657</v>
      </c>
      <c r="B2061">
        <v>0</v>
      </c>
      <c r="C2061">
        <v>402.1875</v>
      </c>
      <c r="D2061">
        <v>2341.729242499664</v>
      </c>
      <c r="E2061">
        <v>702.70270270270271</v>
      </c>
      <c r="F2061">
        <v>375</v>
      </c>
      <c r="G2061">
        <v>3821.619445202366</v>
      </c>
    </row>
    <row r="2062" spans="1:7" x14ac:dyDescent="0.35">
      <c r="A2062" s="2">
        <v>44647.833333333343</v>
      </c>
      <c r="B2062">
        <v>0</v>
      </c>
      <c r="C2062">
        <v>402.1875</v>
      </c>
      <c r="D2062">
        <v>1842.0364729520149</v>
      </c>
      <c r="E2062">
        <v>702.70270270270271</v>
      </c>
      <c r="F2062">
        <v>375</v>
      </c>
      <c r="G2062">
        <v>3321.9266756547181</v>
      </c>
    </row>
    <row r="2063" spans="1:7" x14ac:dyDescent="0.35">
      <c r="A2063" s="2">
        <v>44647.875</v>
      </c>
      <c r="B2063">
        <v>0</v>
      </c>
      <c r="C2063">
        <v>402.1875</v>
      </c>
      <c r="D2063">
        <v>1789.148344631845</v>
      </c>
      <c r="E2063">
        <v>702.70270270270271</v>
      </c>
      <c r="F2063">
        <v>375</v>
      </c>
      <c r="G2063">
        <v>3269.0385473345482</v>
      </c>
    </row>
    <row r="2064" spans="1:7" x14ac:dyDescent="0.35">
      <c r="A2064" s="2">
        <v>44647.916666666657</v>
      </c>
      <c r="B2064">
        <v>0</v>
      </c>
      <c r="C2064">
        <v>402.1875</v>
      </c>
      <c r="D2064">
        <v>1779.8934534678031</v>
      </c>
      <c r="E2064">
        <v>702.70270270270271</v>
      </c>
      <c r="F2064">
        <v>375</v>
      </c>
      <c r="G2064">
        <v>3259.7836561705062</v>
      </c>
    </row>
    <row r="2065" spans="1:7" x14ac:dyDescent="0.35">
      <c r="A2065" s="2">
        <v>44647.958333333343</v>
      </c>
      <c r="B2065">
        <v>0</v>
      </c>
      <c r="C2065">
        <v>402.1875</v>
      </c>
      <c r="D2065">
        <v>1745.40273803228</v>
      </c>
      <c r="E2065">
        <v>702.70270270270271</v>
      </c>
      <c r="F2065">
        <v>375</v>
      </c>
      <c r="G2065">
        <v>3225.292940734982</v>
      </c>
    </row>
    <row r="2066" spans="1:7" x14ac:dyDescent="0.35">
      <c r="A2066" s="2">
        <v>44648</v>
      </c>
      <c r="B2066">
        <v>0</v>
      </c>
      <c r="C2066">
        <v>402.1875</v>
      </c>
      <c r="D2066">
        <v>1733.40267892102</v>
      </c>
      <c r="E2066">
        <v>702.70270270270271</v>
      </c>
      <c r="F2066">
        <v>375</v>
      </c>
      <c r="G2066">
        <v>3213.2928816237231</v>
      </c>
    </row>
    <row r="2067" spans="1:7" x14ac:dyDescent="0.35">
      <c r="A2067" s="2">
        <v>44648.041666666657</v>
      </c>
      <c r="B2067">
        <v>0</v>
      </c>
      <c r="C2067">
        <v>402.1875</v>
      </c>
      <c r="D2067">
        <v>1765.676337074538</v>
      </c>
      <c r="E2067">
        <v>702.70270270270271</v>
      </c>
      <c r="F2067">
        <v>375</v>
      </c>
      <c r="G2067">
        <v>3245.56653977724</v>
      </c>
    </row>
    <row r="2068" spans="1:7" x14ac:dyDescent="0.35">
      <c r="A2068" s="2">
        <v>44648.083333333343</v>
      </c>
      <c r="B2068">
        <v>0</v>
      </c>
      <c r="C2068">
        <v>402.1875</v>
      </c>
      <c r="D2068">
        <v>1731.899529347457</v>
      </c>
      <c r="E2068">
        <v>702.70270270270271</v>
      </c>
      <c r="F2068">
        <v>375</v>
      </c>
      <c r="G2068">
        <v>3211.7897320501602</v>
      </c>
    </row>
    <row r="2069" spans="1:7" x14ac:dyDescent="0.35">
      <c r="A2069" s="2">
        <v>44648.125</v>
      </c>
      <c r="B2069">
        <v>0</v>
      </c>
      <c r="C2069">
        <v>402.1875</v>
      </c>
      <c r="D2069">
        <v>1768.92023458311</v>
      </c>
      <c r="E2069">
        <v>702.70270270270271</v>
      </c>
      <c r="F2069">
        <v>375</v>
      </c>
      <c r="G2069">
        <v>3248.8104372858129</v>
      </c>
    </row>
    <row r="2070" spans="1:7" x14ac:dyDescent="0.35">
      <c r="A2070" s="2">
        <v>44648.166666666657</v>
      </c>
      <c r="B2070">
        <v>0</v>
      </c>
      <c r="C2070">
        <v>402.1875</v>
      </c>
      <c r="D2070">
        <v>1896.8440791304899</v>
      </c>
      <c r="E2070">
        <v>702.70270270270271</v>
      </c>
      <c r="F2070">
        <v>375</v>
      </c>
      <c r="G2070">
        <v>3376.7342818331931</v>
      </c>
    </row>
    <row r="2071" spans="1:7" x14ac:dyDescent="0.35">
      <c r="A2071" s="2">
        <v>44648.208333333343</v>
      </c>
      <c r="B2071">
        <v>0</v>
      </c>
      <c r="C2071">
        <v>402.1875</v>
      </c>
      <c r="D2071">
        <v>2117.9374111967368</v>
      </c>
      <c r="E2071">
        <v>702.70270270270271</v>
      </c>
      <c r="F2071">
        <v>375</v>
      </c>
      <c r="G2071">
        <v>3597.8276138994402</v>
      </c>
    </row>
    <row r="2072" spans="1:7" x14ac:dyDescent="0.35">
      <c r="A2072" s="2">
        <v>44648.25</v>
      </c>
      <c r="B2072">
        <v>0</v>
      </c>
      <c r="C2072">
        <v>402.1875</v>
      </c>
      <c r="D2072">
        <v>2399.3481255067968</v>
      </c>
      <c r="E2072">
        <v>702.70270270270271</v>
      </c>
      <c r="F2072">
        <v>375</v>
      </c>
      <c r="G2072">
        <v>3879.2383282095002</v>
      </c>
    </row>
    <row r="2073" spans="1:7" x14ac:dyDescent="0.35">
      <c r="A2073" s="2">
        <v>44648.291666666657</v>
      </c>
      <c r="B2073">
        <v>0</v>
      </c>
      <c r="C2073">
        <v>402.1875</v>
      </c>
      <c r="D2073">
        <v>2280.8953734374359</v>
      </c>
      <c r="E2073">
        <v>702.70270270270271</v>
      </c>
      <c r="F2073">
        <v>375</v>
      </c>
      <c r="G2073">
        <v>3760.7855761401388</v>
      </c>
    </row>
    <row r="2074" spans="1:7" x14ac:dyDescent="0.35">
      <c r="A2074" s="2">
        <v>44648.333333333343</v>
      </c>
      <c r="B2074">
        <v>0</v>
      </c>
      <c r="C2074">
        <v>402.1875</v>
      </c>
      <c r="D2074">
        <v>2086.1505344753782</v>
      </c>
      <c r="E2074">
        <v>702.70270270270271</v>
      </c>
      <c r="F2074">
        <v>375</v>
      </c>
      <c r="G2074">
        <v>3566.0407371780798</v>
      </c>
    </row>
    <row r="2075" spans="1:7" x14ac:dyDescent="0.35">
      <c r="A2075" s="2">
        <v>44648.375</v>
      </c>
      <c r="B2075">
        <v>0</v>
      </c>
      <c r="C2075">
        <v>402.1875</v>
      </c>
      <c r="D2075">
        <v>1759.423993445693</v>
      </c>
      <c r="E2075">
        <v>702.70270270270271</v>
      </c>
      <c r="F2075">
        <v>375</v>
      </c>
      <c r="G2075">
        <v>3239.3141961483948</v>
      </c>
    </row>
    <row r="2076" spans="1:7" x14ac:dyDescent="0.35">
      <c r="A2076" s="2">
        <v>44648.416666666657</v>
      </c>
      <c r="B2076">
        <v>0</v>
      </c>
      <c r="C2076">
        <v>402.1875</v>
      </c>
      <c r="D2076">
        <v>1988.068190927484</v>
      </c>
      <c r="E2076">
        <v>702.70270270270271</v>
      </c>
      <c r="F2076">
        <v>375</v>
      </c>
      <c r="G2076">
        <v>3467.958393630186</v>
      </c>
    </row>
    <row r="2077" spans="1:7" x14ac:dyDescent="0.35">
      <c r="A2077" s="2">
        <v>44648.458333333343</v>
      </c>
      <c r="B2077">
        <v>0</v>
      </c>
      <c r="C2077">
        <v>402.1875</v>
      </c>
      <c r="D2077">
        <v>1964.3307023132161</v>
      </c>
      <c r="E2077">
        <v>702.70270270270271</v>
      </c>
      <c r="F2077">
        <v>375</v>
      </c>
      <c r="G2077">
        <v>3444.220905015919</v>
      </c>
    </row>
    <row r="2078" spans="1:7" x14ac:dyDescent="0.35">
      <c r="A2078" s="2">
        <v>44648.5</v>
      </c>
      <c r="B2078">
        <v>0</v>
      </c>
      <c r="C2078">
        <v>402.1875</v>
      </c>
      <c r="D2078">
        <v>1974.383177227621</v>
      </c>
      <c r="E2078">
        <v>702.70270270270271</v>
      </c>
      <c r="F2078">
        <v>375</v>
      </c>
      <c r="G2078">
        <v>3454.2733799303242</v>
      </c>
    </row>
    <row r="2079" spans="1:7" x14ac:dyDescent="0.35">
      <c r="A2079" s="2">
        <v>44648.541666666657</v>
      </c>
      <c r="B2079">
        <v>0</v>
      </c>
      <c r="C2079">
        <v>402.1875</v>
      </c>
      <c r="D2079">
        <v>1638.058816393567</v>
      </c>
      <c r="E2079">
        <v>702.70270270270271</v>
      </c>
      <c r="F2079">
        <v>375</v>
      </c>
      <c r="G2079">
        <v>3117.9490190962701</v>
      </c>
    </row>
    <row r="2080" spans="1:7" x14ac:dyDescent="0.35">
      <c r="A2080" s="2">
        <v>44648.583333333343</v>
      </c>
      <c r="B2080">
        <v>0</v>
      </c>
      <c r="C2080">
        <v>402.1875</v>
      </c>
      <c r="D2080">
        <v>1631.7537265546821</v>
      </c>
      <c r="E2080">
        <v>702.70270270270271</v>
      </c>
      <c r="F2080">
        <v>375</v>
      </c>
      <c r="G2080">
        <v>3111.643929257385</v>
      </c>
    </row>
    <row r="2081" spans="1:7" x14ac:dyDescent="0.35">
      <c r="A2081" s="2">
        <v>44648.625</v>
      </c>
      <c r="B2081">
        <v>0</v>
      </c>
      <c r="C2081">
        <v>402.1875</v>
      </c>
      <c r="D2081">
        <v>1622.2646084479611</v>
      </c>
      <c r="E2081">
        <v>702.70270270270271</v>
      </c>
      <c r="F2081">
        <v>375</v>
      </c>
      <c r="G2081">
        <v>3102.154811150664</v>
      </c>
    </row>
    <row r="2082" spans="1:7" x14ac:dyDescent="0.35">
      <c r="A2082" s="2">
        <v>44648.666666666657</v>
      </c>
      <c r="B2082">
        <v>0</v>
      </c>
      <c r="C2082">
        <v>402.1875</v>
      </c>
      <c r="D2082">
        <v>1671.4642592682931</v>
      </c>
      <c r="E2082">
        <v>702.70270270270271</v>
      </c>
      <c r="F2082">
        <v>375</v>
      </c>
      <c r="G2082">
        <v>3151.354461970996</v>
      </c>
    </row>
    <row r="2083" spans="1:7" x14ac:dyDescent="0.35">
      <c r="A2083" s="2">
        <v>44648.708333333343</v>
      </c>
      <c r="B2083">
        <v>0</v>
      </c>
      <c r="C2083">
        <v>402.1875</v>
      </c>
      <c r="D2083">
        <v>2284.0360317295158</v>
      </c>
      <c r="E2083">
        <v>702.70270270270271</v>
      </c>
      <c r="F2083">
        <v>375</v>
      </c>
      <c r="G2083">
        <v>3763.9262344322192</v>
      </c>
    </row>
    <row r="2084" spans="1:7" x14ac:dyDescent="0.35">
      <c r="A2084" s="2">
        <v>44648.75</v>
      </c>
      <c r="B2084">
        <v>0</v>
      </c>
      <c r="C2084">
        <v>402.1875</v>
      </c>
      <c r="D2084">
        <v>2337.1096999034271</v>
      </c>
      <c r="E2084">
        <v>702.70270270270271</v>
      </c>
      <c r="F2084">
        <v>375</v>
      </c>
      <c r="G2084">
        <v>3816.99990260613</v>
      </c>
    </row>
    <row r="2085" spans="1:7" x14ac:dyDescent="0.35">
      <c r="A2085" s="2">
        <v>44648.791666666657</v>
      </c>
      <c r="B2085">
        <v>0</v>
      </c>
      <c r="C2085">
        <v>402.1875</v>
      </c>
      <c r="D2085">
        <v>2396.9693687186859</v>
      </c>
      <c r="E2085">
        <v>702.70270270270271</v>
      </c>
      <c r="F2085">
        <v>375</v>
      </c>
      <c r="G2085">
        <v>3876.8595714213889</v>
      </c>
    </row>
    <row r="2086" spans="1:7" x14ac:dyDescent="0.35">
      <c r="A2086" s="2">
        <v>44648.833333333343</v>
      </c>
      <c r="B2086">
        <v>0</v>
      </c>
      <c r="C2086">
        <v>402.1875</v>
      </c>
      <c r="D2086">
        <v>1871.2969157975169</v>
      </c>
      <c r="E2086">
        <v>702.70270270270271</v>
      </c>
      <c r="F2086">
        <v>375</v>
      </c>
      <c r="G2086">
        <v>3351.1871185002201</v>
      </c>
    </row>
    <row r="2087" spans="1:7" x14ac:dyDescent="0.35">
      <c r="A2087" s="2">
        <v>44648.875</v>
      </c>
      <c r="B2087">
        <v>0</v>
      </c>
      <c r="C2087">
        <v>402.1875</v>
      </c>
      <c r="D2087">
        <v>1861.655194865182</v>
      </c>
      <c r="E2087">
        <v>702.70270270270271</v>
      </c>
      <c r="F2087">
        <v>375</v>
      </c>
      <c r="G2087">
        <v>3341.5453975678852</v>
      </c>
    </row>
    <row r="2088" spans="1:7" x14ac:dyDescent="0.35">
      <c r="A2088" s="2">
        <v>44648.916666666657</v>
      </c>
      <c r="B2088">
        <v>0</v>
      </c>
      <c r="C2088">
        <v>402.1875</v>
      </c>
      <c r="D2088">
        <v>1774.1273489367541</v>
      </c>
      <c r="E2088">
        <v>702.70270270270271</v>
      </c>
      <c r="F2088">
        <v>375</v>
      </c>
      <c r="G2088">
        <v>3254.017551639457</v>
      </c>
    </row>
    <row r="2089" spans="1:7" x14ac:dyDescent="0.35">
      <c r="A2089" s="2">
        <v>44648.958333333343</v>
      </c>
      <c r="B2089">
        <v>0</v>
      </c>
      <c r="C2089">
        <v>402.1875</v>
      </c>
      <c r="D2089">
        <v>1723.74974229043</v>
      </c>
      <c r="E2089">
        <v>702.70270270270271</v>
      </c>
      <c r="F2089">
        <v>375</v>
      </c>
      <c r="G2089">
        <v>3203.6399449931332</v>
      </c>
    </row>
    <row r="2090" spans="1:7" x14ac:dyDescent="0.35">
      <c r="A2090" s="2">
        <v>44649</v>
      </c>
      <c r="B2090">
        <v>0</v>
      </c>
      <c r="C2090">
        <v>402.1875</v>
      </c>
      <c r="D2090">
        <v>1693.6538137910391</v>
      </c>
      <c r="E2090">
        <v>702.70270270270271</v>
      </c>
      <c r="F2090">
        <v>375</v>
      </c>
      <c r="G2090">
        <v>3173.5440164937422</v>
      </c>
    </row>
    <row r="2091" spans="1:7" x14ac:dyDescent="0.35">
      <c r="A2091" s="2">
        <v>44649.041666666657</v>
      </c>
      <c r="B2091">
        <v>0</v>
      </c>
      <c r="C2091">
        <v>402.1875</v>
      </c>
      <c r="D2091">
        <v>1713.5639873087209</v>
      </c>
      <c r="E2091">
        <v>702.70270270270271</v>
      </c>
      <c r="F2091">
        <v>375</v>
      </c>
      <c r="G2091">
        <v>3193.4541900114241</v>
      </c>
    </row>
    <row r="2092" spans="1:7" x14ac:dyDescent="0.35">
      <c r="A2092" s="2">
        <v>44649.083333333343</v>
      </c>
      <c r="B2092">
        <v>0</v>
      </c>
      <c r="C2092">
        <v>402.1875</v>
      </c>
      <c r="D2092">
        <v>1716.2190662499611</v>
      </c>
      <c r="E2092">
        <v>702.70270270270271</v>
      </c>
      <c r="F2092">
        <v>375</v>
      </c>
      <c r="G2092">
        <v>3196.109268952664</v>
      </c>
    </row>
    <row r="2093" spans="1:7" x14ac:dyDescent="0.35">
      <c r="A2093" s="2">
        <v>44649.125</v>
      </c>
      <c r="B2093">
        <v>0</v>
      </c>
      <c r="C2093">
        <v>402.1875</v>
      </c>
      <c r="D2093">
        <v>1781.2894836181979</v>
      </c>
      <c r="E2093">
        <v>702.70270270270271</v>
      </c>
      <c r="F2093">
        <v>375</v>
      </c>
      <c r="G2093">
        <v>3261.1796863209011</v>
      </c>
    </row>
    <row r="2094" spans="1:7" x14ac:dyDescent="0.35">
      <c r="A2094" s="2">
        <v>44649.166666666657</v>
      </c>
      <c r="B2094">
        <v>0</v>
      </c>
      <c r="C2094">
        <v>402.1875</v>
      </c>
      <c r="D2094">
        <v>1882.3144495497941</v>
      </c>
      <c r="E2094">
        <v>702.70270270270271</v>
      </c>
      <c r="F2094">
        <v>375</v>
      </c>
      <c r="G2094">
        <v>3362.2046522524961</v>
      </c>
    </row>
    <row r="2095" spans="1:7" x14ac:dyDescent="0.35">
      <c r="A2095" s="2">
        <v>44649.208333333343</v>
      </c>
      <c r="B2095">
        <v>0</v>
      </c>
      <c r="C2095">
        <v>402.1875</v>
      </c>
      <c r="D2095">
        <v>2033.7023735088551</v>
      </c>
      <c r="E2095">
        <v>702.70270270270271</v>
      </c>
      <c r="F2095">
        <v>375</v>
      </c>
      <c r="G2095">
        <v>3513.592576211558</v>
      </c>
    </row>
    <row r="2096" spans="1:7" x14ac:dyDescent="0.35">
      <c r="A2096" s="2">
        <v>44649.25</v>
      </c>
      <c r="B2096">
        <v>0</v>
      </c>
      <c r="C2096">
        <v>402.1875</v>
      </c>
      <c r="D2096">
        <v>2299.74850373654</v>
      </c>
      <c r="E2096">
        <v>702.70270270270271</v>
      </c>
      <c r="F2096">
        <v>375</v>
      </c>
      <c r="G2096">
        <v>3779.6387064392429</v>
      </c>
    </row>
    <row r="2097" spans="1:7" x14ac:dyDescent="0.35">
      <c r="A2097" s="2">
        <v>44649.291666666657</v>
      </c>
      <c r="B2097">
        <v>0</v>
      </c>
      <c r="C2097">
        <v>402.1875</v>
      </c>
      <c r="D2097">
        <v>2191.4425927606248</v>
      </c>
      <c r="E2097">
        <v>702.70270270270271</v>
      </c>
      <c r="F2097">
        <v>375</v>
      </c>
      <c r="G2097">
        <v>3671.3327954633278</v>
      </c>
    </row>
    <row r="2098" spans="1:7" x14ac:dyDescent="0.35">
      <c r="A2098" s="2">
        <v>44649.333333333343</v>
      </c>
      <c r="B2098">
        <v>0</v>
      </c>
      <c r="C2098">
        <v>402.1875</v>
      </c>
      <c r="D2098">
        <v>1957.9987026260239</v>
      </c>
      <c r="E2098">
        <v>702.70270270270271</v>
      </c>
      <c r="F2098">
        <v>375</v>
      </c>
      <c r="G2098">
        <v>3437.8889053287271</v>
      </c>
    </row>
    <row r="2099" spans="1:7" x14ac:dyDescent="0.35">
      <c r="A2099" s="2">
        <v>44649.375</v>
      </c>
      <c r="B2099">
        <v>0</v>
      </c>
      <c r="C2099">
        <v>402.1875</v>
      </c>
      <c r="D2099">
        <v>1610.2645381545501</v>
      </c>
      <c r="E2099">
        <v>702.70270270270271</v>
      </c>
      <c r="F2099">
        <v>375</v>
      </c>
      <c r="G2099">
        <v>3090.1547408572519</v>
      </c>
    </row>
    <row r="2100" spans="1:7" x14ac:dyDescent="0.35">
      <c r="A2100" s="2">
        <v>44649.416666666657</v>
      </c>
      <c r="B2100">
        <v>0</v>
      </c>
      <c r="C2100">
        <v>402.1875</v>
      </c>
      <c r="D2100">
        <v>1890.9265738551439</v>
      </c>
      <c r="E2100">
        <v>702.70270270270271</v>
      </c>
      <c r="F2100">
        <v>375</v>
      </c>
      <c r="G2100">
        <v>3370.8167765578469</v>
      </c>
    </row>
    <row r="2101" spans="1:7" x14ac:dyDescent="0.35">
      <c r="A2101" s="2">
        <v>44649.458333333343</v>
      </c>
      <c r="B2101">
        <v>0</v>
      </c>
      <c r="C2101">
        <v>402.1875</v>
      </c>
      <c r="D2101">
        <v>1815.6803815756789</v>
      </c>
      <c r="E2101">
        <v>702.70270270270271</v>
      </c>
      <c r="F2101">
        <v>375</v>
      </c>
      <c r="G2101">
        <v>3295.5705842783818</v>
      </c>
    </row>
    <row r="2102" spans="1:7" x14ac:dyDescent="0.35">
      <c r="A2102" s="2">
        <v>44649.5</v>
      </c>
      <c r="B2102">
        <v>0</v>
      </c>
      <c r="C2102">
        <v>402.1875</v>
      </c>
      <c r="D2102">
        <v>1754.5687478627401</v>
      </c>
      <c r="E2102">
        <v>702.70270270270271</v>
      </c>
      <c r="F2102">
        <v>375</v>
      </c>
      <c r="G2102">
        <v>3234.4589505654421</v>
      </c>
    </row>
    <row r="2103" spans="1:7" x14ac:dyDescent="0.35">
      <c r="A2103" s="2">
        <v>44649.541666666657</v>
      </c>
      <c r="B2103">
        <v>0</v>
      </c>
      <c r="C2103">
        <v>402.1875</v>
      </c>
      <c r="D2103">
        <v>1364.743415288041</v>
      </c>
      <c r="E2103">
        <v>702.70270270270271</v>
      </c>
      <c r="F2103">
        <v>375</v>
      </c>
      <c r="G2103">
        <v>2844.6336179907439</v>
      </c>
    </row>
    <row r="2104" spans="1:7" x14ac:dyDescent="0.35">
      <c r="A2104" s="2">
        <v>44649.583333333343</v>
      </c>
      <c r="B2104">
        <v>0</v>
      </c>
      <c r="C2104">
        <v>402.1875</v>
      </c>
      <c r="D2104">
        <v>1299.87763688882</v>
      </c>
      <c r="E2104">
        <v>702.70270270270271</v>
      </c>
      <c r="F2104">
        <v>375</v>
      </c>
      <c r="G2104">
        <v>2779.7678395915218</v>
      </c>
    </row>
    <row r="2105" spans="1:7" x14ac:dyDescent="0.35">
      <c r="A2105" s="2">
        <v>44649.625</v>
      </c>
      <c r="B2105">
        <v>0</v>
      </c>
      <c r="C2105">
        <v>402.1875</v>
      </c>
      <c r="D2105">
        <v>1297.884228233889</v>
      </c>
      <c r="E2105">
        <v>702.70270270270271</v>
      </c>
      <c r="F2105">
        <v>375</v>
      </c>
      <c r="G2105">
        <v>2777.7744309365921</v>
      </c>
    </row>
    <row r="2106" spans="1:7" x14ac:dyDescent="0.35">
      <c r="A2106" s="2">
        <v>44649.666666666657</v>
      </c>
      <c r="B2106">
        <v>0</v>
      </c>
      <c r="C2106">
        <v>402.1875</v>
      </c>
      <c r="D2106">
        <v>1322.4904638125749</v>
      </c>
      <c r="E2106">
        <v>702.70270270270271</v>
      </c>
      <c r="F2106">
        <v>375</v>
      </c>
      <c r="G2106">
        <v>2802.380666515277</v>
      </c>
    </row>
    <row r="2107" spans="1:7" x14ac:dyDescent="0.35">
      <c r="A2107" s="2">
        <v>44649.708333333343</v>
      </c>
      <c r="B2107">
        <v>0</v>
      </c>
      <c r="C2107">
        <v>402.1875</v>
      </c>
      <c r="D2107">
        <v>1970.0859601570201</v>
      </c>
      <c r="E2107">
        <v>702.70270270270271</v>
      </c>
      <c r="F2107">
        <v>375</v>
      </c>
      <c r="G2107">
        <v>3449.976162859723</v>
      </c>
    </row>
    <row r="2108" spans="1:7" x14ac:dyDescent="0.35">
      <c r="A2108" s="2">
        <v>44649.75</v>
      </c>
      <c r="B2108">
        <v>0</v>
      </c>
      <c r="C2108">
        <v>402.1875</v>
      </c>
      <c r="D2108">
        <v>2040.5667889896999</v>
      </c>
      <c r="E2108">
        <v>702.70270270270271</v>
      </c>
      <c r="F2108">
        <v>375</v>
      </c>
      <c r="G2108">
        <v>3520.4569916924029</v>
      </c>
    </row>
    <row r="2109" spans="1:7" x14ac:dyDescent="0.35">
      <c r="A2109" s="2">
        <v>44649.791666666657</v>
      </c>
      <c r="B2109">
        <v>0</v>
      </c>
      <c r="C2109">
        <v>402.1875</v>
      </c>
      <c r="D2109">
        <v>2037.660419142135</v>
      </c>
      <c r="E2109">
        <v>702.70270270270271</v>
      </c>
      <c r="F2109">
        <v>375</v>
      </c>
      <c r="G2109">
        <v>3517.5506218448372</v>
      </c>
    </row>
    <row r="2110" spans="1:7" x14ac:dyDescent="0.35">
      <c r="A2110" s="2">
        <v>44649.833333333343</v>
      </c>
      <c r="B2110">
        <v>0</v>
      </c>
      <c r="C2110">
        <v>402.1875</v>
      </c>
      <c r="D2110">
        <v>1467.750138072392</v>
      </c>
      <c r="E2110">
        <v>702.70270270270271</v>
      </c>
      <c r="F2110">
        <v>375</v>
      </c>
      <c r="G2110">
        <v>2947.640340775095</v>
      </c>
    </row>
    <row r="2111" spans="1:7" x14ac:dyDescent="0.35">
      <c r="A2111" s="2">
        <v>44649.875</v>
      </c>
      <c r="B2111">
        <v>0</v>
      </c>
      <c r="C2111">
        <v>402.1875</v>
      </c>
      <c r="D2111">
        <v>1439.5852330030391</v>
      </c>
      <c r="E2111">
        <v>702.70270270270271</v>
      </c>
      <c r="F2111">
        <v>375</v>
      </c>
      <c r="G2111">
        <v>2919.4754357057418</v>
      </c>
    </row>
    <row r="2112" spans="1:7" x14ac:dyDescent="0.35">
      <c r="A2112" s="2">
        <v>44649.916666666657</v>
      </c>
      <c r="B2112">
        <v>0</v>
      </c>
      <c r="C2112">
        <v>402.1875</v>
      </c>
      <c r="D2112">
        <v>1465.368367694371</v>
      </c>
      <c r="E2112">
        <v>702.70270270270271</v>
      </c>
      <c r="F2112">
        <v>375</v>
      </c>
      <c r="G2112">
        <v>2945.258570397074</v>
      </c>
    </row>
    <row r="2113" spans="1:7" x14ac:dyDescent="0.35">
      <c r="A2113" s="2">
        <v>44649.958333333343</v>
      </c>
      <c r="B2113">
        <v>0</v>
      </c>
      <c r="C2113">
        <v>402.1875</v>
      </c>
      <c r="D2113">
        <v>1442.006336600017</v>
      </c>
      <c r="E2113">
        <v>702.70270270270271</v>
      </c>
      <c r="F2113">
        <v>375</v>
      </c>
      <c r="G2113">
        <v>2921.8965393027188</v>
      </c>
    </row>
    <row r="2114" spans="1:7" x14ac:dyDescent="0.35">
      <c r="A2114" s="2">
        <v>44650</v>
      </c>
      <c r="B2114">
        <v>0</v>
      </c>
      <c r="C2114">
        <v>402.1875</v>
      </c>
      <c r="D2114">
        <v>1418.0666970455079</v>
      </c>
      <c r="E2114">
        <v>702.70270270270271</v>
      </c>
      <c r="F2114">
        <v>375</v>
      </c>
      <c r="G2114">
        <v>2897.9568997482111</v>
      </c>
    </row>
    <row r="2115" spans="1:7" x14ac:dyDescent="0.35">
      <c r="A2115" s="2">
        <v>44650.041666666657</v>
      </c>
      <c r="B2115">
        <v>0</v>
      </c>
      <c r="C2115">
        <v>402.1875</v>
      </c>
      <c r="D2115">
        <v>1398.388240077426</v>
      </c>
      <c r="E2115">
        <v>702.70270270270271</v>
      </c>
      <c r="F2115">
        <v>375</v>
      </c>
      <c r="G2115">
        <v>2878.2784427801289</v>
      </c>
    </row>
    <row r="2116" spans="1:7" x14ac:dyDescent="0.35">
      <c r="A2116" s="2">
        <v>44650.083333333343</v>
      </c>
      <c r="B2116">
        <v>0</v>
      </c>
      <c r="C2116">
        <v>402.1875</v>
      </c>
      <c r="D2116">
        <v>1399.5795418015909</v>
      </c>
      <c r="E2116">
        <v>702.70270270270271</v>
      </c>
      <c r="F2116">
        <v>375</v>
      </c>
      <c r="G2116">
        <v>2879.469744504293</v>
      </c>
    </row>
    <row r="2117" spans="1:7" x14ac:dyDescent="0.35">
      <c r="A2117" s="2">
        <v>44650.125</v>
      </c>
      <c r="B2117">
        <v>0</v>
      </c>
      <c r="C2117">
        <v>402.1875</v>
      </c>
      <c r="D2117">
        <v>1432.660232623741</v>
      </c>
      <c r="E2117">
        <v>702.70270270270271</v>
      </c>
      <c r="F2117">
        <v>375</v>
      </c>
      <c r="G2117">
        <v>2912.5504353264441</v>
      </c>
    </row>
    <row r="2118" spans="1:7" x14ac:dyDescent="0.35">
      <c r="A2118" s="2">
        <v>44650.166666666657</v>
      </c>
      <c r="B2118">
        <v>0</v>
      </c>
      <c r="C2118">
        <v>402.1875</v>
      </c>
      <c r="D2118">
        <v>1499.007696456147</v>
      </c>
      <c r="E2118">
        <v>702.70270270270271</v>
      </c>
      <c r="F2118">
        <v>375</v>
      </c>
      <c r="G2118">
        <v>2978.8978991588492</v>
      </c>
    </row>
    <row r="2119" spans="1:7" x14ac:dyDescent="0.35">
      <c r="A2119" s="2">
        <v>44650.208333333343</v>
      </c>
      <c r="B2119">
        <v>0</v>
      </c>
      <c r="C2119">
        <v>402.1875</v>
      </c>
      <c r="D2119">
        <v>1535.4357420553231</v>
      </c>
      <c r="E2119">
        <v>702.70270270270271</v>
      </c>
      <c r="F2119">
        <v>375</v>
      </c>
      <c r="G2119">
        <v>3015.3259447580258</v>
      </c>
    </row>
    <row r="2120" spans="1:7" x14ac:dyDescent="0.35">
      <c r="A2120" s="2">
        <v>44650.25</v>
      </c>
      <c r="B2120">
        <v>0</v>
      </c>
      <c r="C2120">
        <v>402.1875</v>
      </c>
      <c r="D2120">
        <v>1774.8990012770921</v>
      </c>
      <c r="E2120">
        <v>702.70270270270271</v>
      </c>
      <c r="F2120">
        <v>375</v>
      </c>
      <c r="G2120">
        <v>3254.7892039797948</v>
      </c>
    </row>
    <row r="2121" spans="1:7" x14ac:dyDescent="0.35">
      <c r="A2121" s="2">
        <v>44650.291666666657</v>
      </c>
      <c r="B2121">
        <v>0</v>
      </c>
      <c r="C2121">
        <v>402.1875</v>
      </c>
      <c r="D2121">
        <v>1750.662934060518</v>
      </c>
      <c r="E2121">
        <v>702.70270270270271</v>
      </c>
      <c r="F2121">
        <v>375</v>
      </c>
      <c r="G2121">
        <v>3230.5531367632202</v>
      </c>
    </row>
    <row r="2122" spans="1:7" x14ac:dyDescent="0.35">
      <c r="A2122" s="2">
        <v>44650.333333333343</v>
      </c>
      <c r="B2122">
        <v>0</v>
      </c>
      <c r="C2122">
        <v>402.1875</v>
      </c>
      <c r="D2122">
        <v>1718.1340600653939</v>
      </c>
      <c r="E2122">
        <v>702.70270270270271</v>
      </c>
      <c r="F2122">
        <v>375</v>
      </c>
      <c r="G2122">
        <v>3198.0242627680968</v>
      </c>
    </row>
    <row r="2123" spans="1:7" x14ac:dyDescent="0.35">
      <c r="A2123" s="2">
        <v>44650.375</v>
      </c>
      <c r="B2123">
        <v>0</v>
      </c>
      <c r="C2123">
        <v>402.1875</v>
      </c>
      <c r="D2123">
        <v>1419.0972721107751</v>
      </c>
      <c r="E2123">
        <v>702.70270270270271</v>
      </c>
      <c r="F2123">
        <v>375</v>
      </c>
      <c r="G2123">
        <v>2898.987474813478</v>
      </c>
    </row>
    <row r="2124" spans="1:7" x14ac:dyDescent="0.35">
      <c r="A2124" s="2">
        <v>44650.416666666657</v>
      </c>
      <c r="B2124">
        <v>0</v>
      </c>
      <c r="C2124">
        <v>402.1875</v>
      </c>
      <c r="D2124">
        <v>1661.006492852973</v>
      </c>
      <c r="E2124">
        <v>702.70270270270271</v>
      </c>
      <c r="F2124">
        <v>375</v>
      </c>
      <c r="G2124">
        <v>3140.8966955556762</v>
      </c>
    </row>
    <row r="2125" spans="1:7" x14ac:dyDescent="0.35">
      <c r="A2125" s="2">
        <v>44650.458333333343</v>
      </c>
      <c r="B2125">
        <v>0</v>
      </c>
      <c r="C2125">
        <v>402.1875</v>
      </c>
      <c r="D2125">
        <v>1576.456929190336</v>
      </c>
      <c r="E2125">
        <v>702.70270270270271</v>
      </c>
      <c r="F2125">
        <v>375</v>
      </c>
      <c r="G2125">
        <v>3056.3471318930392</v>
      </c>
    </row>
    <row r="2126" spans="1:7" x14ac:dyDescent="0.35">
      <c r="A2126" s="2">
        <v>44650.5</v>
      </c>
      <c r="B2126">
        <v>0</v>
      </c>
      <c r="C2126">
        <v>402.1875</v>
      </c>
      <c r="D2126">
        <v>1561.839346394657</v>
      </c>
      <c r="E2126">
        <v>702.70270270270271</v>
      </c>
      <c r="F2126">
        <v>375</v>
      </c>
      <c r="G2126">
        <v>3041.7295490973602</v>
      </c>
    </row>
    <row r="2127" spans="1:7" x14ac:dyDescent="0.35">
      <c r="A2127" s="2">
        <v>44650.541666666657</v>
      </c>
      <c r="B2127">
        <v>0</v>
      </c>
      <c r="C2127">
        <v>402.1875</v>
      </c>
      <c r="D2127">
        <v>1194.5431199731879</v>
      </c>
      <c r="E2127">
        <v>702.70270270270271</v>
      </c>
      <c r="F2127">
        <v>375</v>
      </c>
      <c r="G2127">
        <v>2674.4333226758899</v>
      </c>
    </row>
    <row r="2128" spans="1:7" x14ac:dyDescent="0.35">
      <c r="A2128" s="2">
        <v>44650.583333333343</v>
      </c>
      <c r="B2128">
        <v>0</v>
      </c>
      <c r="C2128">
        <v>402.1875</v>
      </c>
      <c r="D2128">
        <v>1142.946133219529</v>
      </c>
      <c r="E2128">
        <v>702.70270270270271</v>
      </c>
      <c r="F2128">
        <v>375</v>
      </c>
      <c r="G2128">
        <v>2622.8363359222321</v>
      </c>
    </row>
    <row r="2129" spans="1:7" x14ac:dyDescent="0.35">
      <c r="A2129" s="2">
        <v>44650.625</v>
      </c>
      <c r="B2129">
        <v>0</v>
      </c>
      <c r="C2129">
        <v>402.1875</v>
      </c>
      <c r="D2129">
        <v>1107.701153689716</v>
      </c>
      <c r="E2129">
        <v>702.70270270270271</v>
      </c>
      <c r="F2129">
        <v>375</v>
      </c>
      <c r="G2129">
        <v>2587.5913563924191</v>
      </c>
    </row>
    <row r="2130" spans="1:7" x14ac:dyDescent="0.35">
      <c r="A2130" s="2">
        <v>44650.666666666657</v>
      </c>
      <c r="B2130">
        <v>0</v>
      </c>
      <c r="C2130">
        <v>402.1875</v>
      </c>
      <c r="D2130">
        <v>1148.4367039391509</v>
      </c>
      <c r="E2130">
        <v>702.70270270270271</v>
      </c>
      <c r="F2130">
        <v>375</v>
      </c>
      <c r="G2130">
        <v>2628.3269066418529</v>
      </c>
    </row>
    <row r="2131" spans="1:7" x14ac:dyDescent="0.35">
      <c r="A2131" s="2">
        <v>44650.708333333343</v>
      </c>
      <c r="B2131">
        <v>0</v>
      </c>
      <c r="C2131">
        <v>402.1875</v>
      </c>
      <c r="D2131">
        <v>1765.3846953734419</v>
      </c>
      <c r="E2131">
        <v>702.70270270270271</v>
      </c>
      <c r="F2131">
        <v>375</v>
      </c>
      <c r="G2131">
        <v>3245.2748980761439</v>
      </c>
    </row>
    <row r="2132" spans="1:7" x14ac:dyDescent="0.35">
      <c r="A2132" s="2">
        <v>44650.75</v>
      </c>
      <c r="B2132">
        <v>0</v>
      </c>
      <c r="C2132">
        <v>402.1875</v>
      </c>
      <c r="D2132">
        <v>1855.524585731908</v>
      </c>
      <c r="E2132">
        <v>702.70270270270271</v>
      </c>
      <c r="F2132">
        <v>375</v>
      </c>
      <c r="G2132">
        <v>3335.4147884346098</v>
      </c>
    </row>
    <row r="2133" spans="1:7" x14ac:dyDescent="0.35">
      <c r="A2133" s="2">
        <v>44650.791666666657</v>
      </c>
      <c r="B2133">
        <v>0</v>
      </c>
      <c r="C2133">
        <v>402.1875</v>
      </c>
      <c r="D2133">
        <v>1903.5299603756971</v>
      </c>
      <c r="E2133">
        <v>702.70270270270271</v>
      </c>
      <c r="F2133">
        <v>375</v>
      </c>
      <c r="G2133">
        <v>3383.4201630784</v>
      </c>
    </row>
    <row r="2134" spans="1:7" x14ac:dyDescent="0.35">
      <c r="A2134" s="2">
        <v>44650.833333333343</v>
      </c>
      <c r="B2134">
        <v>0</v>
      </c>
      <c r="C2134">
        <v>402.1875</v>
      </c>
      <c r="D2134">
        <v>1368.992532332675</v>
      </c>
      <c r="E2134">
        <v>702.70270270270271</v>
      </c>
      <c r="F2134">
        <v>375</v>
      </c>
      <c r="G2134">
        <v>2848.8827350353781</v>
      </c>
    </row>
    <row r="2135" spans="1:7" x14ac:dyDescent="0.35">
      <c r="A2135" s="2">
        <v>44650.875</v>
      </c>
      <c r="B2135">
        <v>0</v>
      </c>
      <c r="C2135">
        <v>402.1875</v>
      </c>
      <c r="D2135">
        <v>1395.8978574589721</v>
      </c>
      <c r="E2135">
        <v>702.70270270270271</v>
      </c>
      <c r="F2135">
        <v>375</v>
      </c>
      <c r="G2135">
        <v>2875.7880601616748</v>
      </c>
    </row>
    <row r="2136" spans="1:7" x14ac:dyDescent="0.35">
      <c r="A2136" s="2">
        <v>44650.916666666657</v>
      </c>
      <c r="B2136">
        <v>0</v>
      </c>
      <c r="C2136">
        <v>402.1875</v>
      </c>
      <c r="D2136">
        <v>1401.630767772403</v>
      </c>
      <c r="E2136">
        <v>702.70270270270271</v>
      </c>
      <c r="F2136">
        <v>375</v>
      </c>
      <c r="G2136">
        <v>2881.520970475106</v>
      </c>
    </row>
    <row r="2137" spans="1:7" x14ac:dyDescent="0.35">
      <c r="A2137" s="2">
        <v>44650.958333333343</v>
      </c>
      <c r="B2137">
        <v>0</v>
      </c>
      <c r="C2137">
        <v>402.1875</v>
      </c>
      <c r="D2137">
        <v>1391.8121004699849</v>
      </c>
      <c r="E2137">
        <v>702.70270270270271</v>
      </c>
      <c r="F2137">
        <v>375</v>
      </c>
      <c r="G2137">
        <v>2871.7023031726881</v>
      </c>
    </row>
    <row r="2138" spans="1:7" x14ac:dyDescent="0.35">
      <c r="A2138" s="2">
        <v>44651</v>
      </c>
      <c r="B2138">
        <v>0</v>
      </c>
      <c r="C2138">
        <v>402.1875</v>
      </c>
      <c r="D2138">
        <v>1401.3578282201929</v>
      </c>
      <c r="E2138">
        <v>702.70270270270271</v>
      </c>
      <c r="F2138">
        <v>375</v>
      </c>
      <c r="G2138">
        <v>2881.2480309228959</v>
      </c>
    </row>
    <row r="2139" spans="1:7" x14ac:dyDescent="0.35">
      <c r="A2139" s="2">
        <v>44651.041666666657</v>
      </c>
      <c r="B2139">
        <v>0</v>
      </c>
      <c r="C2139">
        <v>402.1875</v>
      </c>
      <c r="D2139">
        <v>1390.7850925111411</v>
      </c>
      <c r="E2139">
        <v>702.70270270270271</v>
      </c>
      <c r="F2139">
        <v>375</v>
      </c>
      <c r="G2139">
        <v>2870.675295213844</v>
      </c>
    </row>
    <row r="2140" spans="1:7" x14ac:dyDescent="0.35">
      <c r="A2140" s="2">
        <v>44651.083333333343</v>
      </c>
      <c r="B2140">
        <v>0</v>
      </c>
      <c r="C2140">
        <v>402.1875</v>
      </c>
      <c r="D2140">
        <v>1450.721291973319</v>
      </c>
      <c r="E2140">
        <v>702.70270270270271</v>
      </c>
      <c r="F2140">
        <v>375</v>
      </c>
      <c r="G2140">
        <v>2930.6114946760222</v>
      </c>
    </row>
    <row r="2141" spans="1:7" x14ac:dyDescent="0.35">
      <c r="A2141" s="2">
        <v>44651.125</v>
      </c>
      <c r="B2141">
        <v>0</v>
      </c>
      <c r="C2141">
        <v>402.1875</v>
      </c>
      <c r="D2141">
        <v>1516.2084569569911</v>
      </c>
      <c r="E2141">
        <v>702.70270270270271</v>
      </c>
      <c r="F2141">
        <v>375</v>
      </c>
      <c r="G2141">
        <v>2996.098659659694</v>
      </c>
    </row>
    <row r="2142" spans="1:7" x14ac:dyDescent="0.35">
      <c r="A2142" s="2">
        <v>44651.166666666657</v>
      </c>
      <c r="B2142">
        <v>0</v>
      </c>
      <c r="C2142">
        <v>402.1875</v>
      </c>
      <c r="D2142">
        <v>1610.138107155223</v>
      </c>
      <c r="E2142">
        <v>702.70270270270271</v>
      </c>
      <c r="F2142">
        <v>375</v>
      </c>
      <c r="G2142">
        <v>3090.0283098579262</v>
      </c>
    </row>
    <row r="2143" spans="1:7" x14ac:dyDescent="0.35">
      <c r="A2143" s="2">
        <v>44651.208333333343</v>
      </c>
      <c r="B2143">
        <v>0</v>
      </c>
      <c r="C2143">
        <v>402.1875</v>
      </c>
      <c r="D2143">
        <v>1674.633739556637</v>
      </c>
      <c r="E2143">
        <v>702.70270270270271</v>
      </c>
      <c r="F2143">
        <v>375</v>
      </c>
      <c r="G2143">
        <v>3154.5239422593399</v>
      </c>
    </row>
    <row r="2144" spans="1:7" x14ac:dyDescent="0.35">
      <c r="A2144" s="2">
        <v>44651.25</v>
      </c>
      <c r="B2144">
        <v>0</v>
      </c>
      <c r="C2144">
        <v>402.1875</v>
      </c>
      <c r="D2144">
        <v>1927.4835440734989</v>
      </c>
      <c r="E2144">
        <v>702.70270270270271</v>
      </c>
      <c r="F2144">
        <v>375</v>
      </c>
      <c r="G2144">
        <v>3407.3737467762021</v>
      </c>
    </row>
    <row r="2145" spans="1:7" x14ac:dyDescent="0.35">
      <c r="A2145" s="2">
        <v>44651.291666666657</v>
      </c>
      <c r="B2145">
        <v>0</v>
      </c>
      <c r="C2145">
        <v>402.1875</v>
      </c>
      <c r="D2145">
        <v>1956.2527773547311</v>
      </c>
      <c r="E2145">
        <v>702.70270270270271</v>
      </c>
      <c r="F2145">
        <v>375</v>
      </c>
      <c r="G2145">
        <v>3436.1429800574329</v>
      </c>
    </row>
    <row r="2146" spans="1:7" x14ac:dyDescent="0.35">
      <c r="A2146" s="2">
        <v>44651.333333333343</v>
      </c>
      <c r="B2146">
        <v>0</v>
      </c>
      <c r="C2146">
        <v>402.1875</v>
      </c>
      <c r="D2146">
        <v>1971.8909607362721</v>
      </c>
      <c r="E2146">
        <v>702.70270270270271</v>
      </c>
      <c r="F2146">
        <v>375</v>
      </c>
      <c r="G2146">
        <v>3451.781163438975</v>
      </c>
    </row>
    <row r="2147" spans="1:7" x14ac:dyDescent="0.35">
      <c r="A2147" s="2">
        <v>44651.375</v>
      </c>
      <c r="B2147">
        <v>0</v>
      </c>
      <c r="C2147">
        <v>402.1875</v>
      </c>
      <c r="D2147">
        <v>1810.017985911498</v>
      </c>
      <c r="E2147">
        <v>702.70270270270271</v>
      </c>
      <c r="F2147">
        <v>375</v>
      </c>
      <c r="G2147">
        <v>3289.9081886142012</v>
      </c>
    </row>
    <row r="2148" spans="1:7" x14ac:dyDescent="0.35">
      <c r="A2148" s="2">
        <v>44651.416666666657</v>
      </c>
      <c r="B2148">
        <v>0</v>
      </c>
      <c r="C2148">
        <v>402.1875</v>
      </c>
      <c r="D2148">
        <v>2131.1758433001628</v>
      </c>
      <c r="E2148">
        <v>702.70270270270271</v>
      </c>
      <c r="F2148">
        <v>375</v>
      </c>
      <c r="G2148">
        <v>3611.0660460028662</v>
      </c>
    </row>
    <row r="2149" spans="1:7" x14ac:dyDescent="0.35">
      <c r="A2149" s="2">
        <v>44651.458333333343</v>
      </c>
      <c r="B2149">
        <v>0</v>
      </c>
      <c r="C2149">
        <v>402.1875</v>
      </c>
      <c r="D2149">
        <v>2090.8710742666722</v>
      </c>
      <c r="E2149">
        <v>702.70270270270271</v>
      </c>
      <c r="F2149">
        <v>375</v>
      </c>
      <c r="G2149">
        <v>3570.7612769693751</v>
      </c>
    </row>
    <row r="2150" spans="1:7" x14ac:dyDescent="0.35">
      <c r="A2150" s="2">
        <v>44651.5</v>
      </c>
      <c r="B2150">
        <v>0</v>
      </c>
      <c r="C2150">
        <v>402.1875</v>
      </c>
      <c r="D2150">
        <v>2037.4637139098211</v>
      </c>
      <c r="E2150">
        <v>702.70270270270271</v>
      </c>
      <c r="F2150">
        <v>375</v>
      </c>
      <c r="G2150">
        <v>3517.3539166125238</v>
      </c>
    </row>
    <row r="2151" spans="1:7" x14ac:dyDescent="0.35">
      <c r="A2151" s="2">
        <v>44651.541666666657</v>
      </c>
      <c r="B2151">
        <v>0</v>
      </c>
      <c r="C2151">
        <v>402.1875</v>
      </c>
      <c r="D2151">
        <v>1629.3511126457061</v>
      </c>
      <c r="E2151">
        <v>702.70270270270271</v>
      </c>
      <c r="F2151">
        <v>375</v>
      </c>
      <c r="G2151">
        <v>3109.241315348409</v>
      </c>
    </row>
    <row r="2152" spans="1:7" x14ac:dyDescent="0.35">
      <c r="A2152" s="2">
        <v>44651.583333333343</v>
      </c>
      <c r="B2152">
        <v>0</v>
      </c>
      <c r="C2152">
        <v>402.1875</v>
      </c>
      <c r="D2152">
        <v>1615.5380856720369</v>
      </c>
      <c r="E2152">
        <v>702.70270270270271</v>
      </c>
      <c r="F2152">
        <v>375</v>
      </c>
      <c r="G2152">
        <v>3095.4282883747401</v>
      </c>
    </row>
    <row r="2153" spans="1:7" x14ac:dyDescent="0.35">
      <c r="A2153" s="2">
        <v>44651.625</v>
      </c>
      <c r="B2153">
        <v>0</v>
      </c>
      <c r="C2153">
        <v>402.1875</v>
      </c>
      <c r="D2153">
        <v>1546.3321898768329</v>
      </c>
      <c r="E2153">
        <v>702.70270270270271</v>
      </c>
      <c r="F2153">
        <v>375</v>
      </c>
      <c r="G2153">
        <v>3026.2223925795361</v>
      </c>
    </row>
    <row r="2154" spans="1:7" x14ac:dyDescent="0.35">
      <c r="A2154" s="2">
        <v>44651.666666666657</v>
      </c>
      <c r="B2154">
        <v>0</v>
      </c>
      <c r="C2154">
        <v>402.1875</v>
      </c>
      <c r="D2154">
        <v>1600.535003784129</v>
      </c>
      <c r="E2154">
        <v>702.70270270270271</v>
      </c>
      <c r="F2154">
        <v>375</v>
      </c>
      <c r="G2154">
        <v>3080.425206486831</v>
      </c>
    </row>
    <row r="2155" spans="1:7" x14ac:dyDescent="0.35">
      <c r="A2155" s="2">
        <v>44651.708333333343</v>
      </c>
      <c r="B2155">
        <v>0</v>
      </c>
      <c r="C2155">
        <v>402.1875</v>
      </c>
      <c r="D2155">
        <v>2197.5235699131349</v>
      </c>
      <c r="E2155">
        <v>702.70270270270271</v>
      </c>
      <c r="F2155">
        <v>375</v>
      </c>
      <c r="G2155">
        <v>3677.4137726158378</v>
      </c>
    </row>
    <row r="2156" spans="1:7" x14ac:dyDescent="0.35">
      <c r="A2156" s="2">
        <v>44651.75</v>
      </c>
      <c r="B2156">
        <v>0</v>
      </c>
      <c r="C2156">
        <v>402.1875</v>
      </c>
      <c r="D2156">
        <v>2282.3914167535308</v>
      </c>
      <c r="E2156">
        <v>702.70270270270271</v>
      </c>
      <c r="F2156">
        <v>375</v>
      </c>
      <c r="G2156">
        <v>3762.2816194562338</v>
      </c>
    </row>
    <row r="2157" spans="1:7" x14ac:dyDescent="0.35">
      <c r="A2157" s="2">
        <v>44651.791666666657</v>
      </c>
      <c r="B2157">
        <v>0</v>
      </c>
      <c r="C2157">
        <v>402.1875</v>
      </c>
      <c r="D2157">
        <v>2370.5458098294648</v>
      </c>
      <c r="E2157">
        <v>702.70270270270271</v>
      </c>
      <c r="F2157">
        <v>375</v>
      </c>
      <c r="G2157">
        <v>3850.4360125321668</v>
      </c>
    </row>
    <row r="2158" spans="1:7" x14ac:dyDescent="0.35">
      <c r="A2158" s="2">
        <v>44651.833333333343</v>
      </c>
      <c r="B2158">
        <v>0</v>
      </c>
      <c r="C2158">
        <v>402.1875</v>
      </c>
      <c r="D2158">
        <v>1833.702141252757</v>
      </c>
      <c r="E2158">
        <v>702.70270270270271</v>
      </c>
      <c r="F2158">
        <v>375</v>
      </c>
      <c r="G2158">
        <v>3313.592343955459</v>
      </c>
    </row>
    <row r="2159" spans="1:7" x14ac:dyDescent="0.35">
      <c r="A2159" s="2">
        <v>44651.875</v>
      </c>
      <c r="B2159">
        <v>0</v>
      </c>
      <c r="C2159">
        <v>402.1875</v>
      </c>
      <c r="D2159">
        <v>1823.1027025652061</v>
      </c>
      <c r="E2159">
        <v>702.70270270270271</v>
      </c>
      <c r="F2159">
        <v>375</v>
      </c>
      <c r="G2159">
        <v>3302.992905267909</v>
      </c>
    </row>
    <row r="2160" spans="1:7" x14ac:dyDescent="0.35">
      <c r="A2160" s="2">
        <v>44651.916666666657</v>
      </c>
      <c r="B2160">
        <v>0</v>
      </c>
      <c r="C2160">
        <v>402.1875</v>
      </c>
      <c r="D2160">
        <v>1816.927571694539</v>
      </c>
      <c r="E2160">
        <v>702.70270270270271</v>
      </c>
      <c r="F2160">
        <v>375</v>
      </c>
      <c r="G2160">
        <v>3296.8177743972419</v>
      </c>
    </row>
    <row r="2161" spans="1:7" x14ac:dyDescent="0.35">
      <c r="A2161" s="2">
        <v>44651.958333333343</v>
      </c>
      <c r="B2161">
        <v>0</v>
      </c>
      <c r="C2161">
        <v>402.1875</v>
      </c>
      <c r="D2161">
        <v>1810.119681991044</v>
      </c>
      <c r="E2161">
        <v>702.70270270270271</v>
      </c>
      <c r="F2161">
        <v>375</v>
      </c>
      <c r="G2161">
        <v>3290.0098846937458</v>
      </c>
    </row>
    <row r="2162" spans="1:7" x14ac:dyDescent="0.35">
      <c r="A2162" s="2">
        <v>44652</v>
      </c>
      <c r="B2162">
        <v>0</v>
      </c>
      <c r="C2162">
        <v>402.1875</v>
      </c>
      <c r="D2162">
        <v>1845.906995883156</v>
      </c>
      <c r="E2162">
        <v>702.70270270270271</v>
      </c>
      <c r="F2162">
        <v>375</v>
      </c>
      <c r="G2162">
        <v>3325.797198585859</v>
      </c>
    </row>
    <row r="2163" spans="1:7" x14ac:dyDescent="0.35">
      <c r="A2163" s="2">
        <v>44652.041666666657</v>
      </c>
      <c r="B2163">
        <v>0</v>
      </c>
      <c r="C2163">
        <v>402.1875</v>
      </c>
      <c r="D2163">
        <v>1858.3048880000811</v>
      </c>
      <c r="E2163">
        <v>702.70270270270271</v>
      </c>
      <c r="F2163">
        <v>375</v>
      </c>
      <c r="G2163">
        <v>3338.1950907027831</v>
      </c>
    </row>
    <row r="2164" spans="1:7" x14ac:dyDescent="0.35">
      <c r="A2164" s="2">
        <v>44652.083333333343</v>
      </c>
      <c r="B2164">
        <v>0</v>
      </c>
      <c r="C2164">
        <v>402.1875</v>
      </c>
      <c r="D2164">
        <v>1891.3612520509901</v>
      </c>
      <c r="E2164">
        <v>702.70270270270271</v>
      </c>
      <c r="F2164">
        <v>375</v>
      </c>
      <c r="G2164">
        <v>3371.251454753693</v>
      </c>
    </row>
    <row r="2165" spans="1:7" x14ac:dyDescent="0.35">
      <c r="A2165" s="2">
        <v>44652.125</v>
      </c>
      <c r="B2165">
        <v>0</v>
      </c>
      <c r="C2165">
        <v>402.1875</v>
      </c>
      <c r="D2165">
        <v>1911.5977487135749</v>
      </c>
      <c r="E2165">
        <v>702.70270270270271</v>
      </c>
      <c r="F2165">
        <v>375</v>
      </c>
      <c r="G2165">
        <v>3391.4879514162781</v>
      </c>
    </row>
    <row r="2166" spans="1:7" x14ac:dyDescent="0.35">
      <c r="A2166" s="2">
        <v>44652.166666666657</v>
      </c>
      <c r="B2166">
        <v>0</v>
      </c>
      <c r="C2166">
        <v>402.1875</v>
      </c>
      <c r="D2166">
        <v>1974.994130864442</v>
      </c>
      <c r="E2166">
        <v>702.70270270270271</v>
      </c>
      <c r="F2166">
        <v>375</v>
      </c>
      <c r="G2166">
        <v>3454.884333567144</v>
      </c>
    </row>
    <row r="2167" spans="1:7" x14ac:dyDescent="0.35">
      <c r="A2167" s="2">
        <v>44652.208333333343</v>
      </c>
      <c r="B2167">
        <v>0</v>
      </c>
      <c r="C2167">
        <v>402.1875</v>
      </c>
      <c r="D2167">
        <v>1979.362936070866</v>
      </c>
      <c r="E2167">
        <v>702.70270270270271</v>
      </c>
      <c r="F2167">
        <v>375</v>
      </c>
      <c r="G2167">
        <v>3459.2531387735689</v>
      </c>
    </row>
    <row r="2168" spans="1:7" x14ac:dyDescent="0.35">
      <c r="A2168" s="2">
        <v>44652.25</v>
      </c>
      <c r="B2168">
        <v>0</v>
      </c>
      <c r="C2168">
        <v>402.1875</v>
      </c>
      <c r="D2168">
        <v>2194.5497157794562</v>
      </c>
      <c r="E2168">
        <v>702.70270270270271</v>
      </c>
      <c r="F2168">
        <v>375</v>
      </c>
      <c r="G2168">
        <v>3674.4399184821591</v>
      </c>
    </row>
    <row r="2169" spans="1:7" x14ac:dyDescent="0.35">
      <c r="A2169" s="2">
        <v>44652.291666666657</v>
      </c>
      <c r="B2169">
        <v>0</v>
      </c>
      <c r="C2169">
        <v>402.1875</v>
      </c>
      <c r="D2169">
        <v>2172.3396699635368</v>
      </c>
      <c r="E2169">
        <v>702.70270270270271</v>
      </c>
      <c r="F2169">
        <v>375</v>
      </c>
      <c r="G2169">
        <v>3652.2298726662402</v>
      </c>
    </row>
    <row r="2170" spans="1:7" x14ac:dyDescent="0.35">
      <c r="A2170" s="2">
        <v>44652.333333333343</v>
      </c>
      <c r="B2170">
        <v>0</v>
      </c>
      <c r="C2170">
        <v>402.1875</v>
      </c>
      <c r="D2170">
        <v>2113.5648823337619</v>
      </c>
      <c r="E2170">
        <v>702.70270270270271</v>
      </c>
      <c r="F2170">
        <v>375</v>
      </c>
      <c r="G2170">
        <v>3593.4550850364649</v>
      </c>
    </row>
    <row r="2171" spans="1:7" x14ac:dyDescent="0.35">
      <c r="A2171" s="2">
        <v>44652.375</v>
      </c>
      <c r="B2171">
        <v>0</v>
      </c>
      <c r="C2171">
        <v>402.1875</v>
      </c>
      <c r="D2171">
        <v>1767.405002694527</v>
      </c>
      <c r="E2171">
        <v>702.70270270270271</v>
      </c>
      <c r="F2171">
        <v>375</v>
      </c>
      <c r="G2171">
        <v>3247.2952053972299</v>
      </c>
    </row>
    <row r="2172" spans="1:7" x14ac:dyDescent="0.35">
      <c r="A2172" s="2">
        <v>44652.416666666657</v>
      </c>
      <c r="B2172">
        <v>0</v>
      </c>
      <c r="C2172">
        <v>402.1875</v>
      </c>
      <c r="D2172">
        <v>2025.134334836976</v>
      </c>
      <c r="E2172">
        <v>702.70270270270271</v>
      </c>
      <c r="F2172">
        <v>375</v>
      </c>
      <c r="G2172">
        <v>3505.0245375396789</v>
      </c>
    </row>
    <row r="2173" spans="1:7" x14ac:dyDescent="0.35">
      <c r="A2173" s="2">
        <v>44652.458333333343</v>
      </c>
      <c r="B2173">
        <v>0</v>
      </c>
      <c r="C2173">
        <v>402.1875</v>
      </c>
      <c r="D2173">
        <v>1902.8386070674339</v>
      </c>
      <c r="E2173">
        <v>702.70270270270271</v>
      </c>
      <c r="F2173">
        <v>375</v>
      </c>
      <c r="G2173">
        <v>3382.7288097701371</v>
      </c>
    </row>
    <row r="2174" spans="1:7" x14ac:dyDescent="0.35">
      <c r="A2174" s="2">
        <v>44652.5</v>
      </c>
      <c r="B2174">
        <v>0</v>
      </c>
      <c r="C2174">
        <v>402.1875</v>
      </c>
      <c r="D2174">
        <v>1853.167544682593</v>
      </c>
      <c r="E2174">
        <v>702.70270270270271</v>
      </c>
      <c r="F2174">
        <v>375</v>
      </c>
      <c r="G2174">
        <v>3333.0577473852959</v>
      </c>
    </row>
    <row r="2175" spans="1:7" x14ac:dyDescent="0.35">
      <c r="A2175" s="2">
        <v>44652.541666666657</v>
      </c>
      <c r="B2175">
        <v>0</v>
      </c>
      <c r="C2175">
        <v>402.1875</v>
      </c>
      <c r="D2175">
        <v>1417.06814207192</v>
      </c>
      <c r="E2175">
        <v>702.70270270270271</v>
      </c>
      <c r="F2175">
        <v>375</v>
      </c>
      <c r="G2175">
        <v>2896.9583447746231</v>
      </c>
    </row>
    <row r="2176" spans="1:7" x14ac:dyDescent="0.35">
      <c r="A2176" s="2">
        <v>44652.583333333343</v>
      </c>
      <c r="B2176">
        <v>0</v>
      </c>
      <c r="C2176">
        <v>402.1875</v>
      </c>
      <c r="D2176">
        <v>1446.6690087557461</v>
      </c>
      <c r="E2176">
        <v>702.70270270270271</v>
      </c>
      <c r="F2176">
        <v>375</v>
      </c>
      <c r="G2176">
        <v>2926.5592114584479</v>
      </c>
    </row>
    <row r="2177" spans="1:7" x14ac:dyDescent="0.35">
      <c r="A2177" s="2">
        <v>44652.625</v>
      </c>
      <c r="B2177">
        <v>0</v>
      </c>
      <c r="C2177">
        <v>402.1875</v>
      </c>
      <c r="D2177">
        <v>1484.934868958632</v>
      </c>
      <c r="E2177">
        <v>702.70270270270271</v>
      </c>
      <c r="F2177">
        <v>375</v>
      </c>
      <c r="G2177">
        <v>2964.8250716613352</v>
      </c>
    </row>
    <row r="2178" spans="1:7" x14ac:dyDescent="0.35">
      <c r="A2178" s="2">
        <v>44652.666666666657</v>
      </c>
      <c r="B2178">
        <v>0</v>
      </c>
      <c r="C2178">
        <v>402.1875</v>
      </c>
      <c r="D2178">
        <v>1627.1850180205281</v>
      </c>
      <c r="E2178">
        <v>702.70270270270271</v>
      </c>
      <c r="F2178">
        <v>375</v>
      </c>
      <c r="G2178">
        <v>3107.0752207232308</v>
      </c>
    </row>
    <row r="2179" spans="1:7" x14ac:dyDescent="0.35">
      <c r="A2179" s="2">
        <v>44652.708333333343</v>
      </c>
      <c r="B2179">
        <v>0</v>
      </c>
      <c r="C2179">
        <v>402.1875</v>
      </c>
      <c r="D2179">
        <v>2231.8517527722452</v>
      </c>
      <c r="E2179">
        <v>702.70270270270271</v>
      </c>
      <c r="F2179">
        <v>375</v>
      </c>
      <c r="G2179">
        <v>3711.7419554749481</v>
      </c>
    </row>
    <row r="2180" spans="1:7" x14ac:dyDescent="0.35">
      <c r="A2180" s="2">
        <v>44652.75</v>
      </c>
      <c r="B2180">
        <v>0</v>
      </c>
      <c r="C2180">
        <v>402.1875</v>
      </c>
      <c r="D2180">
        <v>2263.8119193000489</v>
      </c>
      <c r="E2180">
        <v>702.70270270270271</v>
      </c>
      <c r="F2180">
        <v>375</v>
      </c>
      <c r="G2180">
        <v>3743.7021220027518</v>
      </c>
    </row>
    <row r="2181" spans="1:7" x14ac:dyDescent="0.35">
      <c r="A2181" s="2">
        <v>44652.791666666657</v>
      </c>
      <c r="B2181">
        <v>0</v>
      </c>
      <c r="C2181">
        <v>402.1875</v>
      </c>
      <c r="D2181">
        <v>2260.2601044684352</v>
      </c>
      <c r="E2181">
        <v>702.70270270270271</v>
      </c>
      <c r="F2181">
        <v>375</v>
      </c>
      <c r="G2181">
        <v>3740.1503071711381</v>
      </c>
    </row>
    <row r="2182" spans="1:7" x14ac:dyDescent="0.35">
      <c r="A2182" s="2">
        <v>44652.833333333343</v>
      </c>
      <c r="B2182">
        <v>0</v>
      </c>
      <c r="C2182">
        <v>402.1875</v>
      </c>
      <c r="D2182">
        <v>1757.8795761409119</v>
      </c>
      <c r="E2182">
        <v>702.70270270270271</v>
      </c>
      <c r="F2182">
        <v>375</v>
      </c>
      <c r="G2182">
        <v>3237.7697788436139</v>
      </c>
    </row>
    <row r="2183" spans="1:7" x14ac:dyDescent="0.35">
      <c r="A2183" s="2">
        <v>44652.875</v>
      </c>
      <c r="B2183">
        <v>0</v>
      </c>
      <c r="C2183">
        <v>402.1875</v>
      </c>
      <c r="D2183">
        <v>1794.314017930918</v>
      </c>
      <c r="E2183">
        <v>702.70270270270271</v>
      </c>
      <c r="F2183">
        <v>375</v>
      </c>
      <c r="G2183">
        <v>3274.20422063362</v>
      </c>
    </row>
    <row r="2184" spans="1:7" x14ac:dyDescent="0.35">
      <c r="A2184" s="2">
        <v>44652.916666666657</v>
      </c>
      <c r="B2184">
        <v>0</v>
      </c>
      <c r="C2184">
        <v>402.1875</v>
      </c>
      <c r="D2184">
        <v>1807.770731228557</v>
      </c>
      <c r="E2184">
        <v>702.70270270270271</v>
      </c>
      <c r="F2184">
        <v>375</v>
      </c>
      <c r="G2184">
        <v>3287.660933931259</v>
      </c>
    </row>
    <row r="2185" spans="1:7" x14ac:dyDescent="0.35">
      <c r="A2185" s="2">
        <v>44652.958333333343</v>
      </c>
      <c r="B2185">
        <v>0</v>
      </c>
      <c r="C2185">
        <v>402.1875</v>
      </c>
      <c r="D2185">
        <v>1783.2313872819391</v>
      </c>
      <c r="E2185">
        <v>702.70270270270271</v>
      </c>
      <c r="F2185">
        <v>375</v>
      </c>
      <c r="G2185">
        <v>3263.1215899846411</v>
      </c>
    </row>
    <row r="2186" spans="1:7" x14ac:dyDescent="0.35">
      <c r="A2186" s="2">
        <v>44653</v>
      </c>
      <c r="B2186">
        <v>0</v>
      </c>
      <c r="C2186">
        <v>402.1875</v>
      </c>
      <c r="D2186">
        <v>1779.9446844962749</v>
      </c>
      <c r="E2186">
        <v>702.70270270270271</v>
      </c>
      <c r="F2186">
        <v>375</v>
      </c>
      <c r="G2186">
        <v>3259.8348871989779</v>
      </c>
    </row>
    <row r="2187" spans="1:7" x14ac:dyDescent="0.35">
      <c r="A2187" s="2">
        <v>44653.041666666657</v>
      </c>
      <c r="B2187">
        <v>0</v>
      </c>
      <c r="C2187">
        <v>402.1875</v>
      </c>
      <c r="D2187">
        <v>1753.81764831741</v>
      </c>
      <c r="E2187">
        <v>702.70270270270271</v>
      </c>
      <c r="F2187">
        <v>375</v>
      </c>
      <c r="G2187">
        <v>3233.7078510201131</v>
      </c>
    </row>
    <row r="2188" spans="1:7" x14ac:dyDescent="0.35">
      <c r="A2188" s="2">
        <v>44653.083333333343</v>
      </c>
      <c r="B2188">
        <v>0</v>
      </c>
      <c r="C2188">
        <v>402.1875</v>
      </c>
      <c r="D2188">
        <v>1725.6674030490669</v>
      </c>
      <c r="E2188">
        <v>702.70270270270271</v>
      </c>
      <c r="F2188">
        <v>375</v>
      </c>
      <c r="G2188">
        <v>3205.5576057517701</v>
      </c>
    </row>
    <row r="2189" spans="1:7" x14ac:dyDescent="0.35">
      <c r="A2189" s="2">
        <v>44653.125</v>
      </c>
      <c r="B2189">
        <v>0</v>
      </c>
      <c r="C2189">
        <v>402.1875</v>
      </c>
      <c r="D2189">
        <v>1728.21251111843</v>
      </c>
      <c r="E2189">
        <v>702.70270270270271</v>
      </c>
      <c r="F2189">
        <v>375</v>
      </c>
      <c r="G2189">
        <v>3208.102713821133</v>
      </c>
    </row>
    <row r="2190" spans="1:7" x14ac:dyDescent="0.35">
      <c r="A2190" s="2">
        <v>44653.166666666657</v>
      </c>
      <c r="B2190">
        <v>0</v>
      </c>
      <c r="C2190">
        <v>402.1875</v>
      </c>
      <c r="D2190">
        <v>1750.650840563346</v>
      </c>
      <c r="E2190">
        <v>702.70270270270271</v>
      </c>
      <c r="F2190">
        <v>375</v>
      </c>
      <c r="G2190">
        <v>3230.5410432660492</v>
      </c>
    </row>
    <row r="2191" spans="1:7" x14ac:dyDescent="0.35">
      <c r="A2191" s="2">
        <v>44653.208333333343</v>
      </c>
      <c r="B2191">
        <v>0</v>
      </c>
      <c r="C2191">
        <v>402.1875</v>
      </c>
      <c r="D2191">
        <v>1756.2452655178099</v>
      </c>
      <c r="E2191">
        <v>702.70270270270271</v>
      </c>
      <c r="F2191">
        <v>375</v>
      </c>
      <c r="G2191">
        <v>3236.1354682205128</v>
      </c>
    </row>
    <row r="2192" spans="1:7" x14ac:dyDescent="0.35">
      <c r="A2192" s="2">
        <v>44653.25</v>
      </c>
      <c r="B2192">
        <v>0</v>
      </c>
      <c r="C2192">
        <v>402.1875</v>
      </c>
      <c r="D2192">
        <v>1948.430560252533</v>
      </c>
      <c r="E2192">
        <v>702.70270270270271</v>
      </c>
      <c r="F2192">
        <v>375</v>
      </c>
      <c r="G2192">
        <v>3428.3207629552348</v>
      </c>
    </row>
    <row r="2193" spans="1:7" x14ac:dyDescent="0.35">
      <c r="A2193" s="2">
        <v>44653.291666666657</v>
      </c>
      <c r="B2193">
        <v>0</v>
      </c>
      <c r="C2193">
        <v>402.1875</v>
      </c>
      <c r="D2193">
        <v>1929.8265291580019</v>
      </c>
      <c r="E2193">
        <v>702.70270270270271</v>
      </c>
      <c r="F2193">
        <v>375</v>
      </c>
      <c r="G2193">
        <v>3409.7167318607039</v>
      </c>
    </row>
    <row r="2194" spans="1:7" x14ac:dyDescent="0.35">
      <c r="A2194" s="2">
        <v>44653.333333333343</v>
      </c>
      <c r="B2194">
        <v>0</v>
      </c>
      <c r="C2194">
        <v>402.1875</v>
      </c>
      <c r="D2194">
        <v>1898.4354558817549</v>
      </c>
      <c r="E2194">
        <v>702.70270270270271</v>
      </c>
      <c r="F2194">
        <v>375</v>
      </c>
      <c r="G2194">
        <v>3378.325658584457</v>
      </c>
    </row>
    <row r="2195" spans="1:7" x14ac:dyDescent="0.35">
      <c r="A2195" s="2">
        <v>44653.375</v>
      </c>
      <c r="B2195">
        <v>0</v>
      </c>
      <c r="C2195">
        <v>402.1875</v>
      </c>
      <c r="D2195">
        <v>1668.4225294731889</v>
      </c>
      <c r="E2195">
        <v>702.70270270270271</v>
      </c>
      <c r="F2195">
        <v>375</v>
      </c>
      <c r="G2195">
        <v>3148.3127321758911</v>
      </c>
    </row>
    <row r="2196" spans="1:7" x14ac:dyDescent="0.35">
      <c r="A2196" s="2">
        <v>44653.416666666657</v>
      </c>
      <c r="B2196">
        <v>0</v>
      </c>
      <c r="C2196">
        <v>402.1875</v>
      </c>
      <c r="D2196">
        <v>1970.507901881964</v>
      </c>
      <c r="E2196">
        <v>702.70270270270271</v>
      </c>
      <c r="F2196">
        <v>375</v>
      </c>
      <c r="G2196">
        <v>3450.3981045846672</v>
      </c>
    </row>
    <row r="2197" spans="1:7" x14ac:dyDescent="0.35">
      <c r="A2197" s="2">
        <v>44653.458333333343</v>
      </c>
      <c r="B2197">
        <v>0</v>
      </c>
      <c r="C2197">
        <v>402.1875</v>
      </c>
      <c r="D2197">
        <v>1902.9753368285681</v>
      </c>
      <c r="E2197">
        <v>702.70270270270271</v>
      </c>
      <c r="F2197">
        <v>375</v>
      </c>
      <c r="G2197">
        <v>3382.8655395312712</v>
      </c>
    </row>
    <row r="2198" spans="1:7" x14ac:dyDescent="0.35">
      <c r="A2198" s="2">
        <v>44653.5</v>
      </c>
      <c r="B2198">
        <v>0</v>
      </c>
      <c r="C2198">
        <v>402.1875</v>
      </c>
      <c r="D2198">
        <v>1869.252510939303</v>
      </c>
      <c r="E2198">
        <v>702.70270270270271</v>
      </c>
      <c r="F2198">
        <v>375</v>
      </c>
      <c r="G2198">
        <v>3349.1427136420061</v>
      </c>
    </row>
    <row r="2199" spans="1:7" x14ac:dyDescent="0.35">
      <c r="A2199" s="2">
        <v>44653.541666666657</v>
      </c>
      <c r="B2199">
        <v>0</v>
      </c>
      <c r="C2199">
        <v>402.1875</v>
      </c>
      <c r="D2199">
        <v>1535.4059360296999</v>
      </c>
      <c r="E2199">
        <v>702.70270270270271</v>
      </c>
      <c r="F2199">
        <v>375</v>
      </c>
      <c r="G2199">
        <v>3015.2961387324031</v>
      </c>
    </row>
    <row r="2200" spans="1:7" x14ac:dyDescent="0.35">
      <c r="A2200" s="2">
        <v>44653.583333333343</v>
      </c>
      <c r="B2200">
        <v>0</v>
      </c>
      <c r="C2200">
        <v>402.1875</v>
      </c>
      <c r="D2200">
        <v>1568.2999743740049</v>
      </c>
      <c r="E2200">
        <v>702.70270270270271</v>
      </c>
      <c r="F2200">
        <v>375</v>
      </c>
      <c r="G2200">
        <v>3048.1901770767081</v>
      </c>
    </row>
    <row r="2201" spans="1:7" x14ac:dyDescent="0.35">
      <c r="A2201" s="2">
        <v>44653.625</v>
      </c>
      <c r="B2201">
        <v>0</v>
      </c>
      <c r="C2201">
        <v>402.1875</v>
      </c>
      <c r="D2201">
        <v>1569.2268685277829</v>
      </c>
      <c r="E2201">
        <v>702.70270270270271</v>
      </c>
      <c r="F2201">
        <v>375</v>
      </c>
      <c r="G2201">
        <v>3049.1170712304861</v>
      </c>
    </row>
    <row r="2202" spans="1:7" x14ac:dyDescent="0.35">
      <c r="A2202" s="2">
        <v>44653.666666666657</v>
      </c>
      <c r="B2202">
        <v>0</v>
      </c>
      <c r="C2202">
        <v>402.1875</v>
      </c>
      <c r="D2202">
        <v>1572.2655735508249</v>
      </c>
      <c r="E2202">
        <v>702.70270270270271</v>
      </c>
      <c r="F2202">
        <v>375</v>
      </c>
      <c r="G2202">
        <v>3052.1557762535281</v>
      </c>
    </row>
    <row r="2203" spans="1:7" x14ac:dyDescent="0.35">
      <c r="A2203" s="2">
        <v>44653.708333333343</v>
      </c>
      <c r="B2203">
        <v>0</v>
      </c>
      <c r="C2203">
        <v>402.1875</v>
      </c>
      <c r="D2203">
        <v>2163.5887583811209</v>
      </c>
      <c r="E2203">
        <v>702.70270270270271</v>
      </c>
      <c r="F2203">
        <v>375</v>
      </c>
      <c r="G2203">
        <v>3643.4789610838238</v>
      </c>
    </row>
    <row r="2204" spans="1:7" x14ac:dyDescent="0.35">
      <c r="A2204" s="2">
        <v>44653.75</v>
      </c>
      <c r="B2204">
        <v>0</v>
      </c>
      <c r="C2204">
        <v>402.1875</v>
      </c>
      <c r="D2204">
        <v>2302.4225531983088</v>
      </c>
      <c r="E2204">
        <v>702.70270270270271</v>
      </c>
      <c r="F2204">
        <v>375</v>
      </c>
      <c r="G2204">
        <v>3782.3127559010122</v>
      </c>
    </row>
    <row r="2205" spans="1:7" x14ac:dyDescent="0.35">
      <c r="A2205" s="2">
        <v>44653.791666666657</v>
      </c>
      <c r="B2205">
        <v>0</v>
      </c>
      <c r="C2205">
        <v>402.1875</v>
      </c>
      <c r="D2205">
        <v>2293.6686000706031</v>
      </c>
      <c r="E2205">
        <v>702.70270270270271</v>
      </c>
      <c r="F2205">
        <v>375</v>
      </c>
      <c r="G2205">
        <v>3773.5588027733061</v>
      </c>
    </row>
    <row r="2206" spans="1:7" x14ac:dyDescent="0.35">
      <c r="A2206" s="2">
        <v>44653.833333333343</v>
      </c>
      <c r="B2206">
        <v>0</v>
      </c>
      <c r="C2206">
        <v>402.1875</v>
      </c>
      <c r="D2206">
        <v>1810.478299190346</v>
      </c>
      <c r="E2206">
        <v>702.70270270270271</v>
      </c>
      <c r="F2206">
        <v>375</v>
      </c>
      <c r="G2206">
        <v>3290.3685018930478</v>
      </c>
    </row>
    <row r="2207" spans="1:7" x14ac:dyDescent="0.35">
      <c r="A2207" s="2">
        <v>44653.875</v>
      </c>
      <c r="B2207">
        <v>0</v>
      </c>
      <c r="C2207">
        <v>402.1875</v>
      </c>
      <c r="D2207">
        <v>1780.8701585167739</v>
      </c>
      <c r="E2207">
        <v>702.70270270270271</v>
      </c>
      <c r="F2207">
        <v>375</v>
      </c>
      <c r="G2207">
        <v>3260.7603612194771</v>
      </c>
    </row>
    <row r="2208" spans="1:7" x14ac:dyDescent="0.35">
      <c r="A2208" s="2">
        <v>44653.916666666657</v>
      </c>
      <c r="B2208">
        <v>0</v>
      </c>
      <c r="C2208">
        <v>402.1875</v>
      </c>
      <c r="D2208">
        <v>1759.747862108276</v>
      </c>
      <c r="E2208">
        <v>702.70270270270271</v>
      </c>
      <c r="F2208">
        <v>375</v>
      </c>
      <c r="G2208">
        <v>3239.6380648109789</v>
      </c>
    </row>
    <row r="2209" spans="1:7" x14ac:dyDescent="0.35">
      <c r="A2209" s="2">
        <v>44653.958333333343</v>
      </c>
      <c r="B2209">
        <v>0</v>
      </c>
      <c r="C2209">
        <v>402.1875</v>
      </c>
      <c r="D2209">
        <v>1744.971269114001</v>
      </c>
      <c r="E2209">
        <v>702.70270270270271</v>
      </c>
      <c r="F2209">
        <v>375</v>
      </c>
      <c r="G2209">
        <v>3224.8614718167041</v>
      </c>
    </row>
    <row r="2210" spans="1:7" x14ac:dyDescent="0.35">
      <c r="A2210" s="2">
        <v>44654</v>
      </c>
      <c r="B2210">
        <v>0</v>
      </c>
      <c r="C2210">
        <v>402.1875</v>
      </c>
      <c r="D2210">
        <v>1778.237304102237</v>
      </c>
      <c r="E2210">
        <v>702.70270270270271</v>
      </c>
      <c r="F2210">
        <v>375</v>
      </c>
      <c r="G2210">
        <v>3258.127506804939</v>
      </c>
    </row>
    <row r="2211" spans="1:7" x14ac:dyDescent="0.35">
      <c r="A2211" s="2">
        <v>44654.041666666657</v>
      </c>
      <c r="B2211">
        <v>0</v>
      </c>
      <c r="C2211">
        <v>402.1875</v>
      </c>
      <c r="D2211">
        <v>1797.4499182174061</v>
      </c>
      <c r="E2211">
        <v>702.70270270270271</v>
      </c>
      <c r="F2211">
        <v>375</v>
      </c>
      <c r="G2211">
        <v>3277.3401209201088</v>
      </c>
    </row>
    <row r="2212" spans="1:7" x14ac:dyDescent="0.35">
      <c r="A2212" s="2">
        <v>44654.083333333343</v>
      </c>
      <c r="B2212">
        <v>0</v>
      </c>
      <c r="C2212">
        <v>402.1875</v>
      </c>
      <c r="D2212">
        <v>1831.665960867191</v>
      </c>
      <c r="E2212">
        <v>702.70270270270271</v>
      </c>
      <c r="F2212">
        <v>375</v>
      </c>
      <c r="G2212">
        <v>3311.5561635698932</v>
      </c>
    </row>
    <row r="2213" spans="1:7" x14ac:dyDescent="0.35">
      <c r="A2213" s="2">
        <v>44654.125</v>
      </c>
      <c r="B2213">
        <v>0</v>
      </c>
      <c r="C2213">
        <v>402.1875</v>
      </c>
      <c r="D2213">
        <v>1886.03727861996</v>
      </c>
      <c r="E2213">
        <v>702.70270270270271</v>
      </c>
      <c r="F2213">
        <v>375</v>
      </c>
      <c r="G2213">
        <v>3365.927481322663</v>
      </c>
    </row>
    <row r="2214" spans="1:7" x14ac:dyDescent="0.35">
      <c r="A2214" s="2">
        <v>44654.166666666657</v>
      </c>
      <c r="B2214">
        <v>0</v>
      </c>
      <c r="C2214">
        <v>402.1875</v>
      </c>
      <c r="D2214">
        <v>1978.00320877629</v>
      </c>
      <c r="E2214">
        <v>702.70270270270271</v>
      </c>
      <c r="F2214">
        <v>375</v>
      </c>
      <c r="G2214">
        <v>3457.8934114789931</v>
      </c>
    </row>
    <row r="2215" spans="1:7" x14ac:dyDescent="0.35">
      <c r="A2215" s="2">
        <v>44654.208333333343</v>
      </c>
      <c r="B2215">
        <v>0</v>
      </c>
      <c r="C2215">
        <v>402.1875</v>
      </c>
      <c r="D2215">
        <v>2124.0873263150929</v>
      </c>
      <c r="E2215">
        <v>702.70270270270271</v>
      </c>
      <c r="F2215">
        <v>375</v>
      </c>
      <c r="G2215">
        <v>3603.9775290177959</v>
      </c>
    </row>
    <row r="2216" spans="1:7" x14ac:dyDescent="0.35">
      <c r="A2216" s="2">
        <v>44654.25</v>
      </c>
      <c r="B2216">
        <v>0</v>
      </c>
      <c r="C2216">
        <v>402.1875</v>
      </c>
      <c r="D2216">
        <v>2368.734972166973</v>
      </c>
      <c r="E2216">
        <v>702.70270270270271</v>
      </c>
      <c r="F2216">
        <v>375</v>
      </c>
      <c r="G2216">
        <v>3848.625174869675</v>
      </c>
    </row>
    <row r="2217" spans="1:7" x14ac:dyDescent="0.35">
      <c r="A2217" s="2">
        <v>44654.291666666657</v>
      </c>
      <c r="B2217">
        <v>0</v>
      </c>
      <c r="C2217">
        <v>402.1875</v>
      </c>
      <c r="D2217">
        <v>2209.1054500935302</v>
      </c>
      <c r="E2217">
        <v>702.70270270270271</v>
      </c>
      <c r="F2217">
        <v>375</v>
      </c>
      <c r="G2217">
        <v>3688.9956527962322</v>
      </c>
    </row>
    <row r="2218" spans="1:7" x14ac:dyDescent="0.35">
      <c r="A2218" s="2">
        <v>44654.333333333343</v>
      </c>
      <c r="B2218">
        <v>0</v>
      </c>
      <c r="C2218">
        <v>402.1875</v>
      </c>
      <c r="D2218">
        <v>1958.8517330760869</v>
      </c>
      <c r="E2218">
        <v>702.70270270270271</v>
      </c>
      <c r="F2218">
        <v>375</v>
      </c>
      <c r="G2218">
        <v>3438.741935778789</v>
      </c>
    </row>
    <row r="2219" spans="1:7" x14ac:dyDescent="0.35">
      <c r="A2219" s="2">
        <v>44654.375</v>
      </c>
      <c r="B2219">
        <v>0</v>
      </c>
      <c r="C2219">
        <v>402.1875</v>
      </c>
      <c r="D2219">
        <v>1646.8909103980509</v>
      </c>
      <c r="E2219">
        <v>702.70270270270271</v>
      </c>
      <c r="F2219">
        <v>375</v>
      </c>
      <c r="G2219">
        <v>3126.7811131007538</v>
      </c>
    </row>
    <row r="2220" spans="1:7" x14ac:dyDescent="0.35">
      <c r="A2220" s="2">
        <v>44654.416666666657</v>
      </c>
      <c r="B2220">
        <v>0</v>
      </c>
      <c r="C2220">
        <v>402.1875</v>
      </c>
      <c r="D2220">
        <v>1807.7819413357361</v>
      </c>
      <c r="E2220">
        <v>702.70270270270271</v>
      </c>
      <c r="F2220">
        <v>375</v>
      </c>
      <c r="G2220">
        <v>3287.672144038439</v>
      </c>
    </row>
    <row r="2221" spans="1:7" x14ac:dyDescent="0.35">
      <c r="A2221" s="2">
        <v>44654.458333333343</v>
      </c>
      <c r="B2221">
        <v>0</v>
      </c>
      <c r="C2221">
        <v>402.1875</v>
      </c>
      <c r="D2221">
        <v>1736.5665960888441</v>
      </c>
      <c r="E2221">
        <v>702.70270270270271</v>
      </c>
      <c r="F2221">
        <v>375</v>
      </c>
      <c r="G2221">
        <v>3216.456798791547</v>
      </c>
    </row>
    <row r="2222" spans="1:7" x14ac:dyDescent="0.35">
      <c r="A2222" s="2">
        <v>44654.5</v>
      </c>
      <c r="B2222">
        <v>0</v>
      </c>
      <c r="C2222">
        <v>402.1875</v>
      </c>
      <c r="D2222">
        <v>1612.749598068747</v>
      </c>
      <c r="E2222">
        <v>702.70270270270271</v>
      </c>
      <c r="F2222">
        <v>375</v>
      </c>
      <c r="G2222">
        <v>3092.6398007714488</v>
      </c>
    </row>
    <row r="2223" spans="1:7" x14ac:dyDescent="0.35">
      <c r="A2223" s="2">
        <v>44654.541666666657</v>
      </c>
      <c r="B2223">
        <v>0</v>
      </c>
      <c r="C2223">
        <v>402.1875</v>
      </c>
      <c r="D2223">
        <v>1231.8095585857211</v>
      </c>
      <c r="E2223">
        <v>702.70270270270271</v>
      </c>
      <c r="F2223">
        <v>375</v>
      </c>
      <c r="G2223">
        <v>2711.6997612884238</v>
      </c>
    </row>
    <row r="2224" spans="1:7" x14ac:dyDescent="0.35">
      <c r="A2224" s="2">
        <v>44654.583333333343</v>
      </c>
      <c r="B2224">
        <v>0</v>
      </c>
      <c r="C2224">
        <v>402.1875</v>
      </c>
      <c r="D2224">
        <v>1214.3386764349191</v>
      </c>
      <c r="E2224">
        <v>702.70270270270271</v>
      </c>
      <c r="F2224">
        <v>375</v>
      </c>
      <c r="G2224">
        <v>2694.2288791376218</v>
      </c>
    </row>
    <row r="2225" spans="1:7" x14ac:dyDescent="0.35">
      <c r="A2225" s="2">
        <v>44654.625</v>
      </c>
      <c r="B2225">
        <v>0</v>
      </c>
      <c r="C2225">
        <v>402.1875</v>
      </c>
      <c r="D2225">
        <v>1248.4015068318161</v>
      </c>
      <c r="E2225">
        <v>702.70270270270271</v>
      </c>
      <c r="F2225">
        <v>375</v>
      </c>
      <c r="G2225">
        <v>2728.2917095345178</v>
      </c>
    </row>
    <row r="2226" spans="1:7" x14ac:dyDescent="0.35">
      <c r="A2226" s="2">
        <v>44654.666666666657</v>
      </c>
      <c r="B2226">
        <v>0</v>
      </c>
      <c r="C2226">
        <v>402.1875</v>
      </c>
      <c r="D2226">
        <v>1299.491819105265</v>
      </c>
      <c r="E2226">
        <v>702.70270270270271</v>
      </c>
      <c r="F2226">
        <v>375</v>
      </c>
      <c r="G2226">
        <v>2779.3820218079668</v>
      </c>
    </row>
    <row r="2227" spans="1:7" x14ac:dyDescent="0.35">
      <c r="A2227" s="2">
        <v>44654.708333333343</v>
      </c>
      <c r="B2227">
        <v>0</v>
      </c>
      <c r="C2227">
        <v>402.1875</v>
      </c>
      <c r="D2227">
        <v>1939.6005405372071</v>
      </c>
      <c r="E2227">
        <v>702.70270270270271</v>
      </c>
      <c r="F2227">
        <v>375</v>
      </c>
      <c r="G2227">
        <v>3419.49074323991</v>
      </c>
    </row>
    <row r="2228" spans="1:7" x14ac:dyDescent="0.35">
      <c r="A2228" s="2">
        <v>44654.75</v>
      </c>
      <c r="B2228">
        <v>0</v>
      </c>
      <c r="C2228">
        <v>402.1875</v>
      </c>
      <c r="D2228">
        <v>2047.1702521850659</v>
      </c>
      <c r="E2228">
        <v>702.70270270270271</v>
      </c>
      <c r="F2228">
        <v>375</v>
      </c>
      <c r="G2228">
        <v>3527.0604548877682</v>
      </c>
    </row>
    <row r="2229" spans="1:7" x14ac:dyDescent="0.35">
      <c r="A2229" s="2">
        <v>44654.791666666657</v>
      </c>
      <c r="B2229">
        <v>0</v>
      </c>
      <c r="C2229">
        <v>402.1875</v>
      </c>
      <c r="D2229">
        <v>2108.7373293497421</v>
      </c>
      <c r="E2229">
        <v>702.70270270270271</v>
      </c>
      <c r="F2229">
        <v>375</v>
      </c>
      <c r="G2229">
        <v>3588.6275320524451</v>
      </c>
    </row>
    <row r="2230" spans="1:7" x14ac:dyDescent="0.35">
      <c r="A2230" s="2">
        <v>44654.833333333343</v>
      </c>
      <c r="B2230">
        <v>0</v>
      </c>
      <c r="C2230">
        <v>402.1875</v>
      </c>
      <c r="D2230">
        <v>1619.6857973730721</v>
      </c>
      <c r="E2230">
        <v>702.70270270270271</v>
      </c>
      <c r="F2230">
        <v>375</v>
      </c>
      <c r="G2230">
        <v>3099.576000075775</v>
      </c>
    </row>
    <row r="2231" spans="1:7" x14ac:dyDescent="0.35">
      <c r="A2231" s="2">
        <v>44654.875</v>
      </c>
      <c r="B2231">
        <v>0</v>
      </c>
      <c r="C2231">
        <v>402.1875</v>
      </c>
      <c r="D2231">
        <v>1581.0965717044339</v>
      </c>
      <c r="E2231">
        <v>702.70270270270271</v>
      </c>
      <c r="F2231">
        <v>375</v>
      </c>
      <c r="G2231">
        <v>3060.9867744071371</v>
      </c>
    </row>
    <row r="2232" spans="1:7" x14ac:dyDescent="0.35">
      <c r="A2232" s="2">
        <v>44654.916666666657</v>
      </c>
      <c r="B2232">
        <v>0</v>
      </c>
      <c r="C2232">
        <v>402.1875</v>
      </c>
      <c r="D2232">
        <v>1574.4483687197171</v>
      </c>
      <c r="E2232">
        <v>702.70270270270271</v>
      </c>
      <c r="F2232">
        <v>375</v>
      </c>
      <c r="G2232">
        <v>3054.33857142242</v>
      </c>
    </row>
    <row r="2233" spans="1:7" x14ac:dyDescent="0.35">
      <c r="A2233" s="2">
        <v>44654.958333333343</v>
      </c>
      <c r="B2233">
        <v>0</v>
      </c>
      <c r="C2233">
        <v>402.1875</v>
      </c>
      <c r="D2233">
        <v>1522.98896157073</v>
      </c>
      <c r="E2233">
        <v>702.70270270270271</v>
      </c>
      <c r="F2233">
        <v>375</v>
      </c>
      <c r="G2233">
        <v>3002.8791642734332</v>
      </c>
    </row>
    <row r="2234" spans="1:7" x14ac:dyDescent="0.35">
      <c r="A2234" s="2">
        <v>44655</v>
      </c>
      <c r="B2234">
        <v>0</v>
      </c>
      <c r="C2234">
        <v>402.1875</v>
      </c>
      <c r="D2234">
        <v>1560.0473842044039</v>
      </c>
      <c r="E2234">
        <v>702.70270270270271</v>
      </c>
      <c r="F2234">
        <v>375</v>
      </c>
      <c r="G2234">
        <v>3039.9375869071059</v>
      </c>
    </row>
    <row r="2235" spans="1:7" x14ac:dyDescent="0.35">
      <c r="A2235" s="2">
        <v>44655.041666666657</v>
      </c>
      <c r="B2235">
        <v>0</v>
      </c>
      <c r="C2235">
        <v>402.1875</v>
      </c>
      <c r="D2235">
        <v>1557.4922457448761</v>
      </c>
      <c r="E2235">
        <v>702.70270270270271</v>
      </c>
      <c r="F2235">
        <v>375</v>
      </c>
      <c r="G2235">
        <v>3037.382448447579</v>
      </c>
    </row>
    <row r="2236" spans="1:7" x14ac:dyDescent="0.35">
      <c r="A2236" s="2">
        <v>44655.083333333343</v>
      </c>
      <c r="B2236">
        <v>0</v>
      </c>
      <c r="C2236">
        <v>402.1875</v>
      </c>
      <c r="D2236">
        <v>1585.036273017686</v>
      </c>
      <c r="E2236">
        <v>702.70270270270271</v>
      </c>
      <c r="F2236">
        <v>375</v>
      </c>
      <c r="G2236">
        <v>3064.9264757203882</v>
      </c>
    </row>
    <row r="2237" spans="1:7" x14ac:dyDescent="0.35">
      <c r="A2237" s="2">
        <v>44655.125</v>
      </c>
      <c r="B2237">
        <v>0</v>
      </c>
      <c r="C2237">
        <v>402.1875</v>
      </c>
      <c r="D2237">
        <v>1605.4923703683951</v>
      </c>
      <c r="E2237">
        <v>702.70270270270271</v>
      </c>
      <c r="F2237">
        <v>375</v>
      </c>
      <c r="G2237">
        <v>3085.3825730710978</v>
      </c>
    </row>
    <row r="2238" spans="1:7" x14ac:dyDescent="0.35">
      <c r="A2238" s="2">
        <v>44655.166666666657</v>
      </c>
      <c r="B2238">
        <v>0</v>
      </c>
      <c r="C2238">
        <v>402.1875</v>
      </c>
      <c r="D2238">
        <v>1681.966592149613</v>
      </c>
      <c r="E2238">
        <v>702.70270270270271</v>
      </c>
      <c r="F2238">
        <v>375</v>
      </c>
      <c r="G2238">
        <v>3161.856794852315</v>
      </c>
    </row>
    <row r="2239" spans="1:7" x14ac:dyDescent="0.35">
      <c r="A2239" s="2">
        <v>44655.208333333343</v>
      </c>
      <c r="B2239">
        <v>0</v>
      </c>
      <c r="C2239">
        <v>402.1875</v>
      </c>
      <c r="D2239">
        <v>1777.6161243875949</v>
      </c>
      <c r="E2239">
        <v>702.70270270270271</v>
      </c>
      <c r="F2239">
        <v>375</v>
      </c>
      <c r="G2239">
        <v>3257.5063270902979</v>
      </c>
    </row>
    <row r="2240" spans="1:7" x14ac:dyDescent="0.35">
      <c r="A2240" s="2">
        <v>44655.25</v>
      </c>
      <c r="B2240">
        <v>0</v>
      </c>
      <c r="C2240">
        <v>402.1875</v>
      </c>
      <c r="D2240">
        <v>2033.0099523050951</v>
      </c>
      <c r="E2240">
        <v>702.70270270270271</v>
      </c>
      <c r="F2240">
        <v>375</v>
      </c>
      <c r="G2240">
        <v>3512.9001550077978</v>
      </c>
    </row>
    <row r="2241" spans="1:7" x14ac:dyDescent="0.35">
      <c r="A2241" s="2">
        <v>44655.291666666657</v>
      </c>
      <c r="B2241">
        <v>0</v>
      </c>
      <c r="C2241">
        <v>402.1875</v>
      </c>
      <c r="D2241">
        <v>1871.3180892019509</v>
      </c>
      <c r="E2241">
        <v>702.70270270270271</v>
      </c>
      <c r="F2241">
        <v>375</v>
      </c>
      <c r="G2241">
        <v>3351.2082919046529</v>
      </c>
    </row>
    <row r="2242" spans="1:7" x14ac:dyDescent="0.35">
      <c r="A2242" s="2">
        <v>44655.333333333343</v>
      </c>
      <c r="B2242">
        <v>0</v>
      </c>
      <c r="C2242">
        <v>402.1875</v>
      </c>
      <c r="D2242">
        <v>1679.7595764399221</v>
      </c>
      <c r="E2242">
        <v>702.70270270270271</v>
      </c>
      <c r="F2242">
        <v>375</v>
      </c>
      <c r="G2242">
        <v>3159.649779142625</v>
      </c>
    </row>
    <row r="2243" spans="1:7" x14ac:dyDescent="0.35">
      <c r="A2243" s="2">
        <v>44655.375</v>
      </c>
      <c r="B2243">
        <v>0</v>
      </c>
      <c r="C2243">
        <v>402.1875</v>
      </c>
      <c r="D2243">
        <v>1336.7479757292181</v>
      </c>
      <c r="E2243">
        <v>702.70270270270271</v>
      </c>
      <c r="F2243">
        <v>375</v>
      </c>
      <c r="G2243">
        <v>2816.638178431921</v>
      </c>
    </row>
    <row r="2244" spans="1:7" x14ac:dyDescent="0.35">
      <c r="A2244" s="2">
        <v>44655.416666666657</v>
      </c>
      <c r="B2244">
        <v>0</v>
      </c>
      <c r="C2244">
        <v>402.1875</v>
      </c>
      <c r="D2244">
        <v>1551.563770778615</v>
      </c>
      <c r="E2244">
        <v>702.70270270270271</v>
      </c>
      <c r="F2244">
        <v>375</v>
      </c>
      <c r="G2244">
        <v>3031.453973481317</v>
      </c>
    </row>
    <row r="2245" spans="1:7" x14ac:dyDescent="0.35">
      <c r="A2245" s="2">
        <v>44655.458333333343</v>
      </c>
      <c r="B2245">
        <v>0</v>
      </c>
      <c r="C2245">
        <v>402.1875</v>
      </c>
      <c r="D2245">
        <v>1446.4158168836141</v>
      </c>
      <c r="E2245">
        <v>702.70270270270271</v>
      </c>
      <c r="F2245">
        <v>375</v>
      </c>
      <c r="G2245">
        <v>2926.3060195863168</v>
      </c>
    </row>
    <row r="2246" spans="1:7" x14ac:dyDescent="0.35">
      <c r="A2246" s="2">
        <v>44655.5</v>
      </c>
      <c r="B2246">
        <v>0</v>
      </c>
      <c r="C2246">
        <v>402.1875</v>
      </c>
      <c r="D2246">
        <v>1395.774121358229</v>
      </c>
      <c r="E2246">
        <v>702.70270270270271</v>
      </c>
      <c r="F2246">
        <v>375</v>
      </c>
      <c r="G2246">
        <v>2875.6643240609319</v>
      </c>
    </row>
    <row r="2247" spans="1:7" x14ac:dyDescent="0.35">
      <c r="A2247" s="2">
        <v>44655.541666666657</v>
      </c>
      <c r="B2247">
        <v>0</v>
      </c>
      <c r="C2247">
        <v>402.1875</v>
      </c>
      <c r="D2247">
        <v>1062.606817441869</v>
      </c>
      <c r="E2247">
        <v>702.70270270270271</v>
      </c>
      <c r="F2247">
        <v>375</v>
      </c>
      <c r="G2247">
        <v>2542.4970201445722</v>
      </c>
    </row>
    <row r="2248" spans="1:7" x14ac:dyDescent="0.35">
      <c r="A2248" s="2">
        <v>44655.583333333343</v>
      </c>
      <c r="B2248">
        <v>0</v>
      </c>
      <c r="C2248">
        <v>402.1875</v>
      </c>
      <c r="D2248">
        <v>1092.535617500457</v>
      </c>
      <c r="E2248">
        <v>702.70270270270271</v>
      </c>
      <c r="F2248">
        <v>375</v>
      </c>
      <c r="G2248">
        <v>2572.4258202031601</v>
      </c>
    </row>
    <row r="2249" spans="1:7" x14ac:dyDescent="0.35">
      <c r="A2249" s="2">
        <v>44655.625</v>
      </c>
      <c r="B2249">
        <v>0</v>
      </c>
      <c r="C2249">
        <v>402.1875</v>
      </c>
      <c r="D2249">
        <v>1155.1265492571699</v>
      </c>
      <c r="E2249">
        <v>702.70270270270271</v>
      </c>
      <c r="F2249">
        <v>375</v>
      </c>
      <c r="G2249">
        <v>2635.0167519598731</v>
      </c>
    </row>
    <row r="2250" spans="1:7" x14ac:dyDescent="0.35">
      <c r="A2250" s="2">
        <v>44655.666666666657</v>
      </c>
      <c r="B2250">
        <v>0</v>
      </c>
      <c r="C2250">
        <v>402.1875</v>
      </c>
      <c r="D2250">
        <v>1238.4209778820921</v>
      </c>
      <c r="E2250">
        <v>702.70270270270271</v>
      </c>
      <c r="F2250">
        <v>375</v>
      </c>
      <c r="G2250">
        <v>2718.3111805847939</v>
      </c>
    </row>
    <row r="2251" spans="1:7" x14ac:dyDescent="0.35">
      <c r="A2251" s="2">
        <v>44655.708333333343</v>
      </c>
      <c r="B2251">
        <v>0</v>
      </c>
      <c r="C2251">
        <v>402.1875</v>
      </c>
      <c r="D2251">
        <v>1814.502408976459</v>
      </c>
      <c r="E2251">
        <v>702.70270270270271</v>
      </c>
      <c r="F2251">
        <v>375</v>
      </c>
      <c r="G2251">
        <v>3294.3926116791622</v>
      </c>
    </row>
    <row r="2252" spans="1:7" x14ac:dyDescent="0.35">
      <c r="A2252" s="2">
        <v>44655.75</v>
      </c>
      <c r="B2252">
        <v>0</v>
      </c>
      <c r="C2252">
        <v>402.1875</v>
      </c>
      <c r="D2252">
        <v>1837.830446329343</v>
      </c>
      <c r="E2252">
        <v>702.70270270270271</v>
      </c>
      <c r="F2252">
        <v>375</v>
      </c>
      <c r="G2252">
        <v>3317.720649032045</v>
      </c>
    </row>
    <row r="2253" spans="1:7" x14ac:dyDescent="0.35">
      <c r="A2253" s="2">
        <v>44655.791666666657</v>
      </c>
      <c r="B2253">
        <v>0</v>
      </c>
      <c r="C2253">
        <v>402.1875</v>
      </c>
      <c r="D2253">
        <v>1849.388005329572</v>
      </c>
      <c r="E2253">
        <v>702.70270270270271</v>
      </c>
      <c r="F2253">
        <v>375</v>
      </c>
      <c r="G2253">
        <v>3329.278208032275</v>
      </c>
    </row>
    <row r="2254" spans="1:7" x14ac:dyDescent="0.35">
      <c r="A2254" s="2">
        <v>44655.833333333343</v>
      </c>
      <c r="B2254">
        <v>0</v>
      </c>
      <c r="C2254">
        <v>402.1875</v>
      </c>
      <c r="D2254">
        <v>1400.1073393665511</v>
      </c>
      <c r="E2254">
        <v>702.70270270270271</v>
      </c>
      <c r="F2254">
        <v>375</v>
      </c>
      <c r="G2254">
        <v>2879.997542069254</v>
      </c>
    </row>
    <row r="2255" spans="1:7" x14ac:dyDescent="0.35">
      <c r="A2255" s="2">
        <v>44655.875</v>
      </c>
      <c r="B2255">
        <v>0</v>
      </c>
      <c r="C2255">
        <v>402.1875</v>
      </c>
      <c r="D2255">
        <v>1409.6797589131061</v>
      </c>
      <c r="E2255">
        <v>702.70270270270271</v>
      </c>
      <c r="F2255">
        <v>375</v>
      </c>
      <c r="G2255">
        <v>2889.569961615809</v>
      </c>
    </row>
    <row r="2256" spans="1:7" x14ac:dyDescent="0.35">
      <c r="A2256" s="2">
        <v>44655.916666666657</v>
      </c>
      <c r="B2256">
        <v>0</v>
      </c>
      <c r="C2256">
        <v>402.1875</v>
      </c>
      <c r="D2256">
        <v>1457.5040162441901</v>
      </c>
      <c r="E2256">
        <v>702.70270270270271</v>
      </c>
      <c r="F2256">
        <v>375</v>
      </c>
      <c r="G2256">
        <v>2937.394218946893</v>
      </c>
    </row>
    <row r="2257" spans="1:7" x14ac:dyDescent="0.35">
      <c r="A2257" s="2">
        <v>44655.958333333343</v>
      </c>
      <c r="B2257">
        <v>0</v>
      </c>
      <c r="C2257">
        <v>402.1875</v>
      </c>
      <c r="D2257">
        <v>1433.028650979096</v>
      </c>
      <c r="E2257">
        <v>702.70270270270271</v>
      </c>
      <c r="F2257">
        <v>375</v>
      </c>
      <c r="G2257">
        <v>2912.9188536817992</v>
      </c>
    </row>
    <row r="2258" spans="1:7" x14ac:dyDescent="0.35">
      <c r="A2258" s="2">
        <v>44656</v>
      </c>
      <c r="B2258">
        <v>0</v>
      </c>
      <c r="C2258">
        <v>402.1875</v>
      </c>
      <c r="D2258">
        <v>1401.849267018576</v>
      </c>
      <c r="E2258">
        <v>702.70270270270271</v>
      </c>
      <c r="F2258">
        <v>375</v>
      </c>
      <c r="G2258">
        <v>2881.739469721279</v>
      </c>
    </row>
    <row r="2259" spans="1:7" x14ac:dyDescent="0.35">
      <c r="A2259" s="2">
        <v>44656.041666666657</v>
      </c>
      <c r="B2259">
        <v>0</v>
      </c>
      <c r="C2259">
        <v>402.1875</v>
      </c>
      <c r="D2259">
        <v>1392.831482201301</v>
      </c>
      <c r="E2259">
        <v>702.70270270270271</v>
      </c>
      <c r="F2259">
        <v>375</v>
      </c>
      <c r="G2259">
        <v>2872.7216849040028</v>
      </c>
    </row>
    <row r="2260" spans="1:7" x14ac:dyDescent="0.35">
      <c r="A2260" s="2">
        <v>44656.083333333343</v>
      </c>
      <c r="B2260">
        <v>0</v>
      </c>
      <c r="C2260">
        <v>402.1875</v>
      </c>
      <c r="D2260">
        <v>1434.8876445783151</v>
      </c>
      <c r="E2260">
        <v>702.70270270270271</v>
      </c>
      <c r="F2260">
        <v>375</v>
      </c>
      <c r="G2260">
        <v>2914.7778472810178</v>
      </c>
    </row>
    <row r="2261" spans="1:7" x14ac:dyDescent="0.35">
      <c r="A2261" s="2">
        <v>44656.125</v>
      </c>
      <c r="B2261">
        <v>0</v>
      </c>
      <c r="C2261">
        <v>402.1875</v>
      </c>
      <c r="D2261">
        <v>1553.1191298189331</v>
      </c>
      <c r="E2261">
        <v>702.70270270270271</v>
      </c>
      <c r="F2261">
        <v>375</v>
      </c>
      <c r="G2261">
        <v>3033.0093325216349</v>
      </c>
    </row>
    <row r="2262" spans="1:7" x14ac:dyDescent="0.35">
      <c r="A2262" s="2">
        <v>44656.166666666657</v>
      </c>
      <c r="B2262">
        <v>0</v>
      </c>
      <c r="C2262">
        <v>402.1875</v>
      </c>
      <c r="D2262">
        <v>1738.8053187899629</v>
      </c>
      <c r="E2262">
        <v>702.70270270270271</v>
      </c>
      <c r="F2262">
        <v>375</v>
      </c>
      <c r="G2262">
        <v>3218.6955214926661</v>
      </c>
    </row>
    <row r="2263" spans="1:7" x14ac:dyDescent="0.35">
      <c r="A2263" s="2">
        <v>44656.208333333343</v>
      </c>
      <c r="B2263">
        <v>0</v>
      </c>
      <c r="C2263">
        <v>402.1875</v>
      </c>
      <c r="D2263">
        <v>1938.434102327569</v>
      </c>
      <c r="E2263">
        <v>702.70270270270271</v>
      </c>
      <c r="F2263">
        <v>375</v>
      </c>
      <c r="G2263">
        <v>3418.3243050302722</v>
      </c>
    </row>
    <row r="2264" spans="1:7" x14ac:dyDescent="0.35">
      <c r="A2264" s="2">
        <v>44656.25</v>
      </c>
      <c r="B2264">
        <v>0</v>
      </c>
      <c r="C2264">
        <v>402.1875</v>
      </c>
      <c r="D2264">
        <v>2295.974835013214</v>
      </c>
      <c r="E2264">
        <v>702.70270270270271</v>
      </c>
      <c r="F2264">
        <v>375</v>
      </c>
      <c r="G2264">
        <v>3775.865037715917</v>
      </c>
    </row>
    <row r="2265" spans="1:7" x14ac:dyDescent="0.35">
      <c r="A2265" s="2">
        <v>44656.291666666657</v>
      </c>
      <c r="B2265">
        <v>0</v>
      </c>
      <c r="C2265">
        <v>402.1875</v>
      </c>
      <c r="D2265">
        <v>2274.0796841830602</v>
      </c>
      <c r="E2265">
        <v>702.70270270270271</v>
      </c>
      <c r="F2265">
        <v>375</v>
      </c>
      <c r="G2265">
        <v>3753.9698868857622</v>
      </c>
    </row>
    <row r="2266" spans="1:7" x14ac:dyDescent="0.35">
      <c r="A2266" s="2">
        <v>44656.333333333343</v>
      </c>
      <c r="B2266">
        <v>0</v>
      </c>
      <c r="C2266">
        <v>402.1875</v>
      </c>
      <c r="D2266">
        <v>2286.671676090928</v>
      </c>
      <c r="E2266">
        <v>702.70270270270271</v>
      </c>
      <c r="F2266">
        <v>375</v>
      </c>
      <c r="G2266">
        <v>3766.5618787936301</v>
      </c>
    </row>
    <row r="2267" spans="1:7" x14ac:dyDescent="0.35">
      <c r="A2267" s="2">
        <v>44656.375</v>
      </c>
      <c r="B2267">
        <v>0</v>
      </c>
      <c r="C2267">
        <v>402.1875</v>
      </c>
      <c r="D2267">
        <v>2086.8794318583091</v>
      </c>
      <c r="E2267">
        <v>702.70270270270271</v>
      </c>
      <c r="F2267">
        <v>375</v>
      </c>
      <c r="G2267">
        <v>3566.769634561012</v>
      </c>
    </row>
    <row r="2268" spans="1:7" x14ac:dyDescent="0.35">
      <c r="A2268" s="2">
        <v>44656.416666666657</v>
      </c>
      <c r="B2268">
        <v>0</v>
      </c>
      <c r="C2268">
        <v>402.1875</v>
      </c>
      <c r="D2268">
        <v>2374.4758777189409</v>
      </c>
      <c r="E2268">
        <v>702.70270270270271</v>
      </c>
      <c r="F2268">
        <v>375</v>
      </c>
      <c r="G2268">
        <v>3854.3660804216429</v>
      </c>
    </row>
    <row r="2269" spans="1:7" x14ac:dyDescent="0.35">
      <c r="A2269" s="2">
        <v>44656.458333333343</v>
      </c>
      <c r="B2269">
        <v>0</v>
      </c>
      <c r="C2269">
        <v>402.1875</v>
      </c>
      <c r="D2269">
        <v>2254.9164280859341</v>
      </c>
      <c r="E2269">
        <v>702.70270270270271</v>
      </c>
      <c r="F2269">
        <v>375</v>
      </c>
      <c r="G2269">
        <v>3734.806630788637</v>
      </c>
    </row>
    <row r="2270" spans="1:7" x14ac:dyDescent="0.35">
      <c r="A2270" s="2">
        <v>44656.5</v>
      </c>
      <c r="B2270">
        <v>0</v>
      </c>
      <c r="C2270">
        <v>402.1875</v>
      </c>
      <c r="D2270">
        <v>2165.2125074618471</v>
      </c>
      <c r="E2270">
        <v>702.70270270270271</v>
      </c>
      <c r="F2270">
        <v>375</v>
      </c>
      <c r="G2270">
        <v>3645.10271016455</v>
      </c>
    </row>
    <row r="2271" spans="1:7" x14ac:dyDescent="0.35">
      <c r="A2271" s="2">
        <v>44656.541666666657</v>
      </c>
      <c r="B2271">
        <v>0</v>
      </c>
      <c r="C2271">
        <v>402.1875</v>
      </c>
      <c r="D2271">
        <v>1798.067212134298</v>
      </c>
      <c r="E2271">
        <v>702.70270270270271</v>
      </c>
      <c r="F2271">
        <v>375</v>
      </c>
      <c r="G2271">
        <v>3277.9574148370002</v>
      </c>
    </row>
    <row r="2272" spans="1:7" x14ac:dyDescent="0.35">
      <c r="A2272" s="2">
        <v>44656.583333333343</v>
      </c>
      <c r="B2272">
        <v>0</v>
      </c>
      <c r="C2272">
        <v>402.1875</v>
      </c>
      <c r="D2272">
        <v>1724.1078954304321</v>
      </c>
      <c r="E2272">
        <v>702.70270270270271</v>
      </c>
      <c r="F2272">
        <v>375</v>
      </c>
      <c r="G2272">
        <v>3203.998098133135</v>
      </c>
    </row>
    <row r="2273" spans="1:7" x14ac:dyDescent="0.35">
      <c r="A2273" s="2">
        <v>44656.625</v>
      </c>
      <c r="B2273">
        <v>0</v>
      </c>
      <c r="C2273">
        <v>402.1875</v>
      </c>
      <c r="D2273">
        <v>1722.6425079834969</v>
      </c>
      <c r="E2273">
        <v>702.70270270270271</v>
      </c>
      <c r="F2273">
        <v>375</v>
      </c>
      <c r="G2273">
        <v>3202.5327106862001</v>
      </c>
    </row>
    <row r="2274" spans="1:7" x14ac:dyDescent="0.35">
      <c r="A2274" s="2">
        <v>44656.666666666657</v>
      </c>
      <c r="B2274">
        <v>0</v>
      </c>
      <c r="C2274">
        <v>402.1875</v>
      </c>
      <c r="D2274">
        <v>1780.335729935797</v>
      </c>
      <c r="E2274">
        <v>702.70270270270271</v>
      </c>
      <c r="F2274">
        <v>375</v>
      </c>
      <c r="G2274">
        <v>3260.2259326384992</v>
      </c>
    </row>
    <row r="2275" spans="1:7" x14ac:dyDescent="0.35">
      <c r="A2275" s="2">
        <v>44656.708333333343</v>
      </c>
      <c r="B2275">
        <v>0</v>
      </c>
      <c r="C2275">
        <v>402.1875</v>
      </c>
      <c r="D2275">
        <v>2365.2457382479079</v>
      </c>
      <c r="E2275">
        <v>702.70270270270271</v>
      </c>
      <c r="F2275">
        <v>375</v>
      </c>
      <c r="G2275">
        <v>3845.1359409506099</v>
      </c>
    </row>
    <row r="2276" spans="1:7" x14ac:dyDescent="0.35">
      <c r="A2276" s="2">
        <v>44656.75</v>
      </c>
      <c r="B2276">
        <v>0</v>
      </c>
      <c r="C2276">
        <v>402.1875</v>
      </c>
      <c r="D2276">
        <v>2407.0686968491341</v>
      </c>
      <c r="E2276">
        <v>702.70270270270271</v>
      </c>
      <c r="F2276">
        <v>375</v>
      </c>
      <c r="G2276">
        <v>3886.9588995518361</v>
      </c>
    </row>
    <row r="2277" spans="1:7" x14ac:dyDescent="0.35">
      <c r="A2277" s="2">
        <v>44656.791666666657</v>
      </c>
      <c r="B2277">
        <v>0</v>
      </c>
      <c r="C2277">
        <v>402.1875</v>
      </c>
      <c r="D2277">
        <v>2450.9694390316959</v>
      </c>
      <c r="E2277">
        <v>702.70270270270271</v>
      </c>
      <c r="F2277">
        <v>375</v>
      </c>
      <c r="G2277">
        <v>3930.8596417343988</v>
      </c>
    </row>
    <row r="2278" spans="1:7" x14ac:dyDescent="0.35">
      <c r="A2278" s="2">
        <v>44656.833333333343</v>
      </c>
      <c r="B2278">
        <v>0</v>
      </c>
      <c r="C2278">
        <v>402.1875</v>
      </c>
      <c r="D2278">
        <v>1950.3346906074919</v>
      </c>
      <c r="E2278">
        <v>702.70270270270271</v>
      </c>
      <c r="F2278">
        <v>375</v>
      </c>
      <c r="G2278">
        <v>3430.2248933101951</v>
      </c>
    </row>
    <row r="2279" spans="1:7" x14ac:dyDescent="0.35">
      <c r="A2279" s="2">
        <v>44656.875</v>
      </c>
      <c r="B2279">
        <v>0</v>
      </c>
      <c r="C2279">
        <v>402.1875</v>
      </c>
      <c r="D2279">
        <v>1898.6901461622281</v>
      </c>
      <c r="E2279">
        <v>702.70270270270271</v>
      </c>
      <c r="F2279">
        <v>375</v>
      </c>
      <c r="G2279">
        <v>3378.5803488649308</v>
      </c>
    </row>
    <row r="2280" spans="1:7" x14ac:dyDescent="0.35">
      <c r="A2280" s="2">
        <v>44656.916666666657</v>
      </c>
      <c r="B2280">
        <v>0</v>
      </c>
      <c r="C2280">
        <v>402.1875</v>
      </c>
      <c r="D2280">
        <v>1872.274040177181</v>
      </c>
      <c r="E2280">
        <v>702.70270270270271</v>
      </c>
      <c r="F2280">
        <v>375</v>
      </c>
      <c r="G2280">
        <v>3352.1642428798832</v>
      </c>
    </row>
    <row r="2281" spans="1:7" x14ac:dyDescent="0.35">
      <c r="A2281" s="2">
        <v>44656.958333333343</v>
      </c>
      <c r="B2281">
        <v>0</v>
      </c>
      <c r="C2281">
        <v>402.1875</v>
      </c>
      <c r="D2281">
        <v>1794.589568515574</v>
      </c>
      <c r="E2281">
        <v>702.70270270270271</v>
      </c>
      <c r="F2281">
        <v>375</v>
      </c>
      <c r="G2281">
        <v>3274.4797712182772</v>
      </c>
    </row>
    <row r="2282" spans="1:7" x14ac:dyDescent="0.35">
      <c r="A2282" s="2">
        <v>44657</v>
      </c>
      <c r="B2282">
        <v>0</v>
      </c>
      <c r="C2282">
        <v>402.1875</v>
      </c>
      <c r="D2282">
        <v>1794.3463790782271</v>
      </c>
      <c r="E2282">
        <v>702.70270270270271</v>
      </c>
      <c r="F2282">
        <v>375</v>
      </c>
      <c r="G2282">
        <v>3274.23658178093</v>
      </c>
    </row>
    <row r="2283" spans="1:7" x14ac:dyDescent="0.35">
      <c r="A2283" s="2">
        <v>44657.041666666657</v>
      </c>
      <c r="B2283">
        <v>0</v>
      </c>
      <c r="C2283">
        <v>402.1875</v>
      </c>
      <c r="D2283">
        <v>1750.6985939426081</v>
      </c>
      <c r="E2283">
        <v>702.70270270270271</v>
      </c>
      <c r="F2283">
        <v>375</v>
      </c>
      <c r="G2283">
        <v>3230.588796645311</v>
      </c>
    </row>
    <row r="2284" spans="1:7" x14ac:dyDescent="0.35">
      <c r="A2284" s="2">
        <v>44657.083333333343</v>
      </c>
      <c r="B2284">
        <v>0</v>
      </c>
      <c r="C2284">
        <v>402.1875</v>
      </c>
      <c r="D2284">
        <v>1786.946053381291</v>
      </c>
      <c r="E2284">
        <v>702.70270270270271</v>
      </c>
      <c r="F2284">
        <v>375</v>
      </c>
      <c r="G2284">
        <v>3266.8362560839928</v>
      </c>
    </row>
    <row r="2285" spans="1:7" x14ac:dyDescent="0.35">
      <c r="A2285" s="2">
        <v>44657.125</v>
      </c>
      <c r="B2285">
        <v>0</v>
      </c>
      <c r="C2285">
        <v>402.1875</v>
      </c>
      <c r="D2285">
        <v>1872.712961999634</v>
      </c>
      <c r="E2285">
        <v>702.70270270270271</v>
      </c>
      <c r="F2285">
        <v>375</v>
      </c>
      <c r="G2285">
        <v>3352.6031647023369</v>
      </c>
    </row>
    <row r="2286" spans="1:7" x14ac:dyDescent="0.35">
      <c r="A2286" s="2">
        <v>44657.166666666657</v>
      </c>
      <c r="B2286">
        <v>0</v>
      </c>
      <c r="C2286">
        <v>402.1875</v>
      </c>
      <c r="D2286">
        <v>1978.932876103715</v>
      </c>
      <c r="E2286">
        <v>702.70270270270271</v>
      </c>
      <c r="F2286">
        <v>375</v>
      </c>
      <c r="G2286">
        <v>3458.823078806417</v>
      </c>
    </row>
    <row r="2287" spans="1:7" x14ac:dyDescent="0.35">
      <c r="A2287" s="2">
        <v>44657.208333333343</v>
      </c>
      <c r="B2287">
        <v>0</v>
      </c>
      <c r="C2287">
        <v>402.1875</v>
      </c>
      <c r="D2287">
        <v>2146.9701127476051</v>
      </c>
      <c r="E2287">
        <v>702.70270270270271</v>
      </c>
      <c r="F2287">
        <v>375</v>
      </c>
      <c r="G2287">
        <v>3626.8603154503071</v>
      </c>
    </row>
    <row r="2288" spans="1:7" x14ac:dyDescent="0.35">
      <c r="A2288" s="2">
        <v>44657.25</v>
      </c>
      <c r="B2288">
        <v>0</v>
      </c>
      <c r="C2288">
        <v>402.1875</v>
      </c>
      <c r="D2288">
        <v>2376.7249047729438</v>
      </c>
      <c r="E2288">
        <v>702.70270270270271</v>
      </c>
      <c r="F2288">
        <v>375</v>
      </c>
      <c r="G2288">
        <v>3856.6151074756458</v>
      </c>
    </row>
    <row r="2289" spans="1:7" x14ac:dyDescent="0.35">
      <c r="A2289" s="2">
        <v>44657.291666666657</v>
      </c>
      <c r="B2289">
        <v>0</v>
      </c>
      <c r="C2289">
        <v>402.1875</v>
      </c>
      <c r="D2289">
        <v>2293.149558130503</v>
      </c>
      <c r="E2289">
        <v>702.70270270270271</v>
      </c>
      <c r="F2289">
        <v>375</v>
      </c>
      <c r="G2289">
        <v>3773.039760833205</v>
      </c>
    </row>
    <row r="2290" spans="1:7" x14ac:dyDescent="0.35">
      <c r="A2290" s="2">
        <v>44657.333333333343</v>
      </c>
      <c r="B2290">
        <v>0</v>
      </c>
      <c r="C2290">
        <v>402.1875</v>
      </c>
      <c r="D2290">
        <v>2131.252116757591</v>
      </c>
      <c r="E2290">
        <v>702.70270270270271</v>
      </c>
      <c r="F2290">
        <v>375</v>
      </c>
      <c r="G2290">
        <v>3611.142319460293</v>
      </c>
    </row>
    <row r="2291" spans="1:7" x14ac:dyDescent="0.35">
      <c r="A2291" s="2">
        <v>44657.375</v>
      </c>
      <c r="B2291">
        <v>0</v>
      </c>
      <c r="C2291">
        <v>402.1875</v>
      </c>
      <c r="D2291">
        <v>1886.591449289941</v>
      </c>
      <c r="E2291">
        <v>702.70270270270271</v>
      </c>
      <c r="F2291">
        <v>375</v>
      </c>
      <c r="G2291">
        <v>3366.481651992643</v>
      </c>
    </row>
    <row r="2292" spans="1:7" x14ac:dyDescent="0.35">
      <c r="A2292" s="2">
        <v>44657.416666666657</v>
      </c>
      <c r="B2292">
        <v>0</v>
      </c>
      <c r="C2292">
        <v>402.1875</v>
      </c>
      <c r="D2292">
        <v>2079.625553212421</v>
      </c>
      <c r="E2292">
        <v>702.70270270270271</v>
      </c>
      <c r="F2292">
        <v>375</v>
      </c>
      <c r="G2292">
        <v>3559.515755915123</v>
      </c>
    </row>
    <row r="2293" spans="1:7" x14ac:dyDescent="0.35">
      <c r="A2293" s="2">
        <v>44657.458333333343</v>
      </c>
      <c r="B2293">
        <v>0</v>
      </c>
      <c r="C2293">
        <v>402.1875</v>
      </c>
      <c r="D2293">
        <v>1955.445610500276</v>
      </c>
      <c r="E2293">
        <v>702.70270270270271</v>
      </c>
      <c r="F2293">
        <v>375</v>
      </c>
      <c r="G2293">
        <v>3435.335813202978</v>
      </c>
    </row>
    <row r="2294" spans="1:7" x14ac:dyDescent="0.35">
      <c r="A2294" s="2">
        <v>44657.5</v>
      </c>
      <c r="B2294">
        <v>0</v>
      </c>
      <c r="C2294">
        <v>402.1875</v>
      </c>
      <c r="D2294">
        <v>1826.6810526430411</v>
      </c>
      <c r="E2294">
        <v>702.70270270270271</v>
      </c>
      <c r="F2294">
        <v>375</v>
      </c>
      <c r="G2294">
        <v>3306.5712553457429</v>
      </c>
    </row>
    <row r="2295" spans="1:7" x14ac:dyDescent="0.35">
      <c r="A2295" s="2">
        <v>44657.541666666657</v>
      </c>
      <c r="B2295">
        <v>0</v>
      </c>
      <c r="C2295">
        <v>402.1875</v>
      </c>
      <c r="D2295">
        <v>1421.039734882105</v>
      </c>
      <c r="E2295">
        <v>702.70270270270271</v>
      </c>
      <c r="F2295">
        <v>375</v>
      </c>
      <c r="G2295">
        <v>2900.9299375848082</v>
      </c>
    </row>
    <row r="2296" spans="1:7" x14ac:dyDescent="0.35">
      <c r="A2296" s="2">
        <v>44657.583333333343</v>
      </c>
      <c r="B2296">
        <v>0</v>
      </c>
      <c r="C2296">
        <v>402.1875</v>
      </c>
      <c r="D2296">
        <v>1445.049268476439</v>
      </c>
      <c r="E2296">
        <v>702.70270270270271</v>
      </c>
      <c r="F2296">
        <v>375</v>
      </c>
      <c r="G2296">
        <v>2924.9394711791419</v>
      </c>
    </row>
    <row r="2297" spans="1:7" x14ac:dyDescent="0.35">
      <c r="A2297" s="2">
        <v>44657.625</v>
      </c>
      <c r="B2297">
        <v>0</v>
      </c>
      <c r="C2297">
        <v>402.1875</v>
      </c>
      <c r="D2297">
        <v>1498.677247097228</v>
      </c>
      <c r="E2297">
        <v>702.70270270270271</v>
      </c>
      <c r="F2297">
        <v>375</v>
      </c>
      <c r="G2297">
        <v>2978.5674497999312</v>
      </c>
    </row>
    <row r="2298" spans="1:7" x14ac:dyDescent="0.35">
      <c r="A2298" s="2">
        <v>44657.666666666657</v>
      </c>
      <c r="B2298">
        <v>0</v>
      </c>
      <c r="C2298">
        <v>402.1875</v>
      </c>
      <c r="D2298">
        <v>1549.142583315499</v>
      </c>
      <c r="E2298">
        <v>702.70270270270271</v>
      </c>
      <c r="F2298">
        <v>375</v>
      </c>
      <c r="G2298">
        <v>3029.0327860182019</v>
      </c>
    </row>
    <row r="2299" spans="1:7" x14ac:dyDescent="0.35">
      <c r="A2299" s="2">
        <v>44657.708333333343</v>
      </c>
      <c r="B2299">
        <v>0</v>
      </c>
      <c r="C2299">
        <v>402.1875</v>
      </c>
      <c r="D2299">
        <v>2178.327136371619</v>
      </c>
      <c r="E2299">
        <v>702.70270270270271</v>
      </c>
      <c r="F2299">
        <v>375</v>
      </c>
      <c r="G2299">
        <v>3658.2173390743219</v>
      </c>
    </row>
    <row r="2300" spans="1:7" x14ac:dyDescent="0.35">
      <c r="A2300" s="2">
        <v>44657.75</v>
      </c>
      <c r="B2300">
        <v>0</v>
      </c>
      <c r="C2300">
        <v>402.1875</v>
      </c>
      <c r="D2300">
        <v>2197.3924983208121</v>
      </c>
      <c r="E2300">
        <v>702.70270270270271</v>
      </c>
      <c r="F2300">
        <v>375</v>
      </c>
      <c r="G2300">
        <v>3677.2827010235142</v>
      </c>
    </row>
    <row r="2301" spans="1:7" x14ac:dyDescent="0.35">
      <c r="A2301" s="2">
        <v>44657.791666666657</v>
      </c>
      <c r="B2301">
        <v>0</v>
      </c>
      <c r="C2301">
        <v>402.1875</v>
      </c>
      <c r="D2301">
        <v>2280.5566101486561</v>
      </c>
      <c r="E2301">
        <v>702.70270270270271</v>
      </c>
      <c r="F2301">
        <v>375</v>
      </c>
      <c r="G2301">
        <v>3760.4468128513581</v>
      </c>
    </row>
    <row r="2302" spans="1:7" x14ac:dyDescent="0.35">
      <c r="A2302" s="2">
        <v>44657.833333333343</v>
      </c>
      <c r="B2302">
        <v>0</v>
      </c>
      <c r="C2302">
        <v>402.1875</v>
      </c>
      <c r="D2302">
        <v>1754.18824160129</v>
      </c>
      <c r="E2302">
        <v>702.70270270270271</v>
      </c>
      <c r="F2302">
        <v>375</v>
      </c>
      <c r="G2302">
        <v>3234.078444303992</v>
      </c>
    </row>
    <row r="2303" spans="1:7" x14ac:dyDescent="0.35">
      <c r="A2303" s="2">
        <v>44657.875</v>
      </c>
      <c r="B2303">
        <v>0</v>
      </c>
      <c r="C2303">
        <v>402.1875</v>
      </c>
      <c r="D2303">
        <v>1800.731577852607</v>
      </c>
      <c r="E2303">
        <v>702.70270270270271</v>
      </c>
      <c r="F2303">
        <v>375</v>
      </c>
      <c r="G2303">
        <v>3280.6217805553101</v>
      </c>
    </row>
    <row r="2304" spans="1:7" x14ac:dyDescent="0.35">
      <c r="A2304" s="2">
        <v>44657.916666666657</v>
      </c>
      <c r="B2304">
        <v>0</v>
      </c>
      <c r="C2304">
        <v>402.1875</v>
      </c>
      <c r="D2304">
        <v>1814.722540816794</v>
      </c>
      <c r="E2304">
        <v>702.70270270270271</v>
      </c>
      <c r="F2304">
        <v>375</v>
      </c>
      <c r="G2304">
        <v>3294.6127435194971</v>
      </c>
    </row>
    <row r="2305" spans="1:7" x14ac:dyDescent="0.35">
      <c r="A2305" s="2">
        <v>44657.958333333343</v>
      </c>
      <c r="B2305">
        <v>0</v>
      </c>
      <c r="C2305">
        <v>402.1875</v>
      </c>
      <c r="D2305">
        <v>1866.855359511482</v>
      </c>
      <c r="E2305">
        <v>702.70270270270271</v>
      </c>
      <c r="F2305">
        <v>375</v>
      </c>
      <c r="G2305">
        <v>3346.7455622141838</v>
      </c>
    </row>
    <row r="2306" spans="1:7" x14ac:dyDescent="0.35">
      <c r="A2306" s="2">
        <v>44658</v>
      </c>
      <c r="B2306">
        <v>0</v>
      </c>
      <c r="C2306">
        <v>402.1875</v>
      </c>
      <c r="D2306">
        <v>1830.3710732798261</v>
      </c>
      <c r="E2306">
        <v>702.70270270270271</v>
      </c>
      <c r="F2306">
        <v>375</v>
      </c>
      <c r="G2306">
        <v>3310.2612759825288</v>
      </c>
    </row>
    <row r="2307" spans="1:7" x14ac:dyDescent="0.35">
      <c r="A2307" s="2">
        <v>44658.041666666657</v>
      </c>
      <c r="B2307">
        <v>0</v>
      </c>
      <c r="C2307">
        <v>402.1875</v>
      </c>
      <c r="D2307">
        <v>1834.8700555064311</v>
      </c>
      <c r="E2307">
        <v>702.70270270270271</v>
      </c>
      <c r="F2307">
        <v>375</v>
      </c>
      <c r="G2307">
        <v>3314.760258209134</v>
      </c>
    </row>
    <row r="2308" spans="1:7" x14ac:dyDescent="0.35">
      <c r="A2308" s="2">
        <v>44658.083333333343</v>
      </c>
      <c r="B2308">
        <v>0</v>
      </c>
      <c r="C2308">
        <v>402.1875</v>
      </c>
      <c r="D2308">
        <v>1823.4573948292259</v>
      </c>
      <c r="E2308">
        <v>702.70270270270271</v>
      </c>
      <c r="F2308">
        <v>375</v>
      </c>
      <c r="G2308">
        <v>3303.3475975319288</v>
      </c>
    </row>
    <row r="2309" spans="1:7" x14ac:dyDescent="0.35">
      <c r="A2309" s="2">
        <v>44658.125</v>
      </c>
      <c r="B2309">
        <v>0</v>
      </c>
      <c r="C2309">
        <v>402.1875</v>
      </c>
      <c r="D2309">
        <v>1839.053449453861</v>
      </c>
      <c r="E2309">
        <v>702.70270270270271</v>
      </c>
      <c r="F2309">
        <v>375</v>
      </c>
      <c r="G2309">
        <v>3318.9436521565631</v>
      </c>
    </row>
    <row r="2310" spans="1:7" x14ac:dyDescent="0.35">
      <c r="A2310" s="2">
        <v>44658.166666666657</v>
      </c>
      <c r="B2310">
        <v>0</v>
      </c>
      <c r="C2310">
        <v>402.1875</v>
      </c>
      <c r="D2310">
        <v>1861.4460327157631</v>
      </c>
      <c r="E2310">
        <v>702.70270270270271</v>
      </c>
      <c r="F2310">
        <v>375</v>
      </c>
      <c r="G2310">
        <v>3341.336235418466</v>
      </c>
    </row>
    <row r="2311" spans="1:7" x14ac:dyDescent="0.35">
      <c r="A2311" s="2">
        <v>44658.208333333343</v>
      </c>
      <c r="B2311">
        <v>0</v>
      </c>
      <c r="C2311">
        <v>402.1875</v>
      </c>
      <c r="D2311">
        <v>1878.247103973745</v>
      </c>
      <c r="E2311">
        <v>702.70270270270271</v>
      </c>
      <c r="F2311">
        <v>375</v>
      </c>
      <c r="G2311">
        <v>3358.1373066764472</v>
      </c>
    </row>
    <row r="2312" spans="1:7" x14ac:dyDescent="0.35">
      <c r="A2312" s="2">
        <v>44658.25</v>
      </c>
      <c r="B2312">
        <v>0</v>
      </c>
      <c r="C2312">
        <v>402.1875</v>
      </c>
      <c r="D2312">
        <v>2085.656082087085</v>
      </c>
      <c r="E2312">
        <v>702.70270270270271</v>
      </c>
      <c r="F2312">
        <v>375</v>
      </c>
      <c r="G2312">
        <v>3565.5462847897879</v>
      </c>
    </row>
    <row r="2313" spans="1:7" x14ac:dyDescent="0.35">
      <c r="A2313" s="2">
        <v>44658.291666666657</v>
      </c>
      <c r="B2313">
        <v>0</v>
      </c>
      <c r="C2313">
        <v>402.1875</v>
      </c>
      <c r="D2313">
        <v>2108.1539173528049</v>
      </c>
      <c r="E2313">
        <v>702.70270270270271</v>
      </c>
      <c r="F2313">
        <v>375</v>
      </c>
      <c r="G2313">
        <v>3588.0441200555078</v>
      </c>
    </row>
    <row r="2314" spans="1:7" x14ac:dyDescent="0.35">
      <c r="A2314" s="2">
        <v>44658.333333333343</v>
      </c>
      <c r="B2314">
        <v>0</v>
      </c>
      <c r="C2314">
        <v>402.1875</v>
      </c>
      <c r="D2314">
        <v>2147.326331375345</v>
      </c>
      <c r="E2314">
        <v>702.70270270270271</v>
      </c>
      <c r="F2314">
        <v>375</v>
      </c>
      <c r="G2314">
        <v>3627.216534078048</v>
      </c>
    </row>
    <row r="2315" spans="1:7" x14ac:dyDescent="0.35">
      <c r="A2315" s="2">
        <v>44658.375</v>
      </c>
      <c r="B2315">
        <v>0</v>
      </c>
      <c r="C2315">
        <v>402.1875</v>
      </c>
      <c r="D2315">
        <v>1877.7190436282169</v>
      </c>
      <c r="E2315">
        <v>702.70270270270271</v>
      </c>
      <c r="F2315">
        <v>375</v>
      </c>
      <c r="G2315">
        <v>3357.6092463309201</v>
      </c>
    </row>
    <row r="2316" spans="1:7" x14ac:dyDescent="0.35">
      <c r="A2316" s="2">
        <v>44658.416666666657</v>
      </c>
      <c r="B2316">
        <v>0</v>
      </c>
      <c r="C2316">
        <v>402.1875</v>
      </c>
      <c r="D2316">
        <v>2120.6079382806888</v>
      </c>
      <c r="E2316">
        <v>702.70270270270271</v>
      </c>
      <c r="F2316">
        <v>375</v>
      </c>
      <c r="G2316">
        <v>3600.4981409833922</v>
      </c>
    </row>
    <row r="2317" spans="1:7" x14ac:dyDescent="0.35">
      <c r="A2317" s="2">
        <v>44658.458333333343</v>
      </c>
      <c r="B2317">
        <v>0</v>
      </c>
      <c r="C2317">
        <v>402.1875</v>
      </c>
      <c r="D2317">
        <v>1997.1811861762601</v>
      </c>
      <c r="E2317">
        <v>702.70270270270271</v>
      </c>
      <c r="F2317">
        <v>375</v>
      </c>
      <c r="G2317">
        <v>3477.0713888789619</v>
      </c>
    </row>
    <row r="2318" spans="1:7" x14ac:dyDescent="0.35">
      <c r="A2318" s="2">
        <v>44658.5</v>
      </c>
      <c r="B2318">
        <v>0</v>
      </c>
      <c r="C2318">
        <v>402.1875</v>
      </c>
      <c r="D2318">
        <v>1858.307974273976</v>
      </c>
      <c r="E2318">
        <v>702.70270270270271</v>
      </c>
      <c r="F2318">
        <v>375</v>
      </c>
      <c r="G2318">
        <v>3338.198176976679</v>
      </c>
    </row>
    <row r="2319" spans="1:7" x14ac:dyDescent="0.35">
      <c r="A2319" s="2">
        <v>44658.541666666657</v>
      </c>
      <c r="B2319">
        <v>0</v>
      </c>
      <c r="C2319">
        <v>402.1875</v>
      </c>
      <c r="D2319">
        <v>1430.037520420886</v>
      </c>
      <c r="E2319">
        <v>702.70270270270271</v>
      </c>
      <c r="F2319">
        <v>375</v>
      </c>
      <c r="G2319">
        <v>2909.9277231235892</v>
      </c>
    </row>
    <row r="2320" spans="1:7" x14ac:dyDescent="0.35">
      <c r="A2320" s="2">
        <v>44658.583333333343</v>
      </c>
      <c r="B2320">
        <v>0</v>
      </c>
      <c r="C2320">
        <v>402.1875</v>
      </c>
      <c r="D2320">
        <v>1422.414893546166</v>
      </c>
      <c r="E2320">
        <v>702.70270270270271</v>
      </c>
      <c r="F2320">
        <v>375</v>
      </c>
      <c r="G2320">
        <v>2902.3050962488678</v>
      </c>
    </row>
    <row r="2321" spans="1:7" x14ac:dyDescent="0.35">
      <c r="A2321" s="2">
        <v>44658.625</v>
      </c>
      <c r="B2321">
        <v>0</v>
      </c>
      <c r="C2321">
        <v>402.1875</v>
      </c>
      <c r="D2321">
        <v>1426.2886145727221</v>
      </c>
      <c r="E2321">
        <v>702.70270270270271</v>
      </c>
      <c r="F2321">
        <v>375</v>
      </c>
      <c r="G2321">
        <v>2906.178817275425</v>
      </c>
    </row>
    <row r="2322" spans="1:7" x14ac:dyDescent="0.35">
      <c r="A2322" s="2">
        <v>44658.666666666657</v>
      </c>
      <c r="B2322">
        <v>0</v>
      </c>
      <c r="C2322">
        <v>402.1875</v>
      </c>
      <c r="D2322">
        <v>1475.2006492666069</v>
      </c>
      <c r="E2322">
        <v>702.70270270270271</v>
      </c>
      <c r="F2322">
        <v>375</v>
      </c>
      <c r="G2322">
        <v>2955.0908519693098</v>
      </c>
    </row>
    <row r="2323" spans="1:7" x14ac:dyDescent="0.35">
      <c r="A2323" s="2">
        <v>44658.708333333343</v>
      </c>
      <c r="B2323">
        <v>0</v>
      </c>
      <c r="C2323">
        <v>402.1875</v>
      </c>
      <c r="D2323">
        <v>2107.1736396063329</v>
      </c>
      <c r="E2323">
        <v>702.70270270270271</v>
      </c>
      <c r="F2323">
        <v>375</v>
      </c>
      <c r="G2323">
        <v>3587.0638423090359</v>
      </c>
    </row>
    <row r="2324" spans="1:7" x14ac:dyDescent="0.35">
      <c r="A2324" s="2">
        <v>44658.75</v>
      </c>
      <c r="B2324">
        <v>0</v>
      </c>
      <c r="C2324">
        <v>402.1875</v>
      </c>
      <c r="D2324">
        <v>2220.7652419165911</v>
      </c>
      <c r="E2324">
        <v>702.70270270270271</v>
      </c>
      <c r="F2324">
        <v>375</v>
      </c>
      <c r="G2324">
        <v>3700.655444619294</v>
      </c>
    </row>
    <row r="2325" spans="1:7" x14ac:dyDescent="0.35">
      <c r="A2325" s="2">
        <v>44658.791666666657</v>
      </c>
      <c r="B2325">
        <v>0</v>
      </c>
      <c r="C2325">
        <v>402.1875</v>
      </c>
      <c r="D2325">
        <v>2361.2352259583822</v>
      </c>
      <c r="E2325">
        <v>702.70270270270271</v>
      </c>
      <c r="F2325">
        <v>375</v>
      </c>
      <c r="G2325">
        <v>3841.1254286610852</v>
      </c>
    </row>
    <row r="2326" spans="1:7" x14ac:dyDescent="0.35">
      <c r="A2326" s="2">
        <v>44658.833333333343</v>
      </c>
      <c r="B2326">
        <v>0</v>
      </c>
      <c r="C2326">
        <v>402.1875</v>
      </c>
      <c r="D2326">
        <v>1907.110423880222</v>
      </c>
      <c r="E2326">
        <v>702.70270270270271</v>
      </c>
      <c r="F2326">
        <v>375</v>
      </c>
      <c r="G2326">
        <v>3387.0006265829238</v>
      </c>
    </row>
    <row r="2327" spans="1:7" x14ac:dyDescent="0.35">
      <c r="A2327" s="2">
        <v>44658.875</v>
      </c>
      <c r="B2327">
        <v>0</v>
      </c>
      <c r="C2327">
        <v>402.1875</v>
      </c>
      <c r="D2327">
        <v>1902.548905469675</v>
      </c>
      <c r="E2327">
        <v>702.70270270270271</v>
      </c>
      <c r="F2327">
        <v>375</v>
      </c>
      <c r="G2327">
        <v>3382.4391081723779</v>
      </c>
    </row>
    <row r="2328" spans="1:7" x14ac:dyDescent="0.35">
      <c r="A2328" s="2">
        <v>44658.916666666657</v>
      </c>
      <c r="B2328">
        <v>0</v>
      </c>
      <c r="C2328">
        <v>402.1875</v>
      </c>
      <c r="D2328">
        <v>1842.1373862809339</v>
      </c>
      <c r="E2328">
        <v>702.70270270270271</v>
      </c>
      <c r="F2328">
        <v>375</v>
      </c>
      <c r="G2328">
        <v>3322.0275889836371</v>
      </c>
    </row>
    <row r="2329" spans="1:7" x14ac:dyDescent="0.35">
      <c r="A2329" s="2">
        <v>44658.958333333343</v>
      </c>
      <c r="B2329">
        <v>0</v>
      </c>
      <c r="C2329">
        <v>402.1875</v>
      </c>
      <c r="D2329">
        <v>1843.423999075967</v>
      </c>
      <c r="E2329">
        <v>702.70270270270271</v>
      </c>
      <c r="F2329">
        <v>375</v>
      </c>
      <c r="G2329">
        <v>3323.314201778669</v>
      </c>
    </row>
    <row r="2330" spans="1:7" x14ac:dyDescent="0.35">
      <c r="A2330" s="2">
        <v>44659</v>
      </c>
      <c r="B2330">
        <v>0</v>
      </c>
      <c r="C2330">
        <v>402.1875</v>
      </c>
      <c r="D2330">
        <v>1877.900882189713</v>
      </c>
      <c r="E2330">
        <v>702.70270270270271</v>
      </c>
      <c r="F2330">
        <v>375</v>
      </c>
      <c r="G2330">
        <v>3357.7910848924162</v>
      </c>
    </row>
    <row r="2331" spans="1:7" x14ac:dyDescent="0.35">
      <c r="A2331" s="2">
        <v>44659.041666666657</v>
      </c>
      <c r="B2331">
        <v>0</v>
      </c>
      <c r="C2331">
        <v>402.1875</v>
      </c>
      <c r="D2331">
        <v>1945.983877483312</v>
      </c>
      <c r="E2331">
        <v>702.70270270270271</v>
      </c>
      <c r="F2331">
        <v>375</v>
      </c>
      <c r="G2331">
        <v>3425.8740801860149</v>
      </c>
    </row>
    <row r="2332" spans="1:7" x14ac:dyDescent="0.35">
      <c r="A2332" s="2">
        <v>44659.083333333343</v>
      </c>
      <c r="B2332">
        <v>0</v>
      </c>
      <c r="C2332">
        <v>402.1875</v>
      </c>
      <c r="D2332">
        <v>1991.6934724964231</v>
      </c>
      <c r="E2332">
        <v>702.70270270270271</v>
      </c>
      <c r="F2332">
        <v>375</v>
      </c>
      <c r="G2332">
        <v>3471.583675199126</v>
      </c>
    </row>
    <row r="2333" spans="1:7" x14ac:dyDescent="0.35">
      <c r="A2333" s="2">
        <v>44659.125</v>
      </c>
      <c r="B2333">
        <v>0</v>
      </c>
      <c r="C2333">
        <v>402.1875</v>
      </c>
      <c r="D2333">
        <v>1992.12930804498</v>
      </c>
      <c r="E2333">
        <v>702.70270270270271</v>
      </c>
      <c r="F2333">
        <v>375</v>
      </c>
      <c r="G2333">
        <v>3472.019510747682</v>
      </c>
    </row>
    <row r="2334" spans="1:7" x14ac:dyDescent="0.35">
      <c r="A2334" s="2">
        <v>44659.166666666657</v>
      </c>
      <c r="B2334">
        <v>0</v>
      </c>
      <c r="C2334">
        <v>402.1875</v>
      </c>
      <c r="D2334">
        <v>2016.523697757814</v>
      </c>
      <c r="E2334">
        <v>702.70270270270271</v>
      </c>
      <c r="F2334">
        <v>375</v>
      </c>
      <c r="G2334">
        <v>3496.4139004605172</v>
      </c>
    </row>
    <row r="2335" spans="1:7" x14ac:dyDescent="0.35">
      <c r="A2335" s="2">
        <v>44659.208333333343</v>
      </c>
      <c r="B2335">
        <v>0</v>
      </c>
      <c r="C2335">
        <v>402.1875</v>
      </c>
      <c r="D2335">
        <v>1987.293150395149</v>
      </c>
      <c r="E2335">
        <v>702.70270270270271</v>
      </c>
      <c r="F2335">
        <v>375</v>
      </c>
      <c r="G2335">
        <v>3467.183353097852</v>
      </c>
    </row>
    <row r="2336" spans="1:7" x14ac:dyDescent="0.35">
      <c r="A2336" s="2">
        <v>44659.25</v>
      </c>
      <c r="B2336">
        <v>0</v>
      </c>
      <c r="C2336">
        <v>402.1875</v>
      </c>
      <c r="D2336">
        <v>2120.340712808048</v>
      </c>
      <c r="E2336">
        <v>702.70270270270271</v>
      </c>
      <c r="F2336">
        <v>375</v>
      </c>
      <c r="G2336">
        <v>3600.2309155107509</v>
      </c>
    </row>
    <row r="2337" spans="1:7" x14ac:dyDescent="0.35">
      <c r="A2337" s="2">
        <v>44659.291666666657</v>
      </c>
      <c r="B2337">
        <v>0</v>
      </c>
      <c r="C2337">
        <v>402.1875</v>
      </c>
      <c r="D2337">
        <v>2072.0346556934328</v>
      </c>
      <c r="E2337">
        <v>702.70270270270271</v>
      </c>
      <c r="F2337">
        <v>375</v>
      </c>
      <c r="G2337">
        <v>3551.9248583961362</v>
      </c>
    </row>
    <row r="2338" spans="1:7" x14ac:dyDescent="0.35">
      <c r="A2338" s="2">
        <v>44659.333333333343</v>
      </c>
      <c r="B2338">
        <v>0</v>
      </c>
      <c r="C2338">
        <v>402.1875</v>
      </c>
      <c r="D2338">
        <v>1987.0216309762179</v>
      </c>
      <c r="E2338">
        <v>702.70270270270271</v>
      </c>
      <c r="F2338">
        <v>375</v>
      </c>
      <c r="G2338">
        <v>3466.9118336789211</v>
      </c>
    </row>
    <row r="2339" spans="1:7" x14ac:dyDescent="0.35">
      <c r="A2339" s="2">
        <v>44659.375</v>
      </c>
      <c r="B2339">
        <v>0</v>
      </c>
      <c r="C2339">
        <v>402.1875</v>
      </c>
      <c r="D2339">
        <v>1705.833816089063</v>
      </c>
      <c r="E2339">
        <v>702.70270270270271</v>
      </c>
      <c r="F2339">
        <v>375</v>
      </c>
      <c r="G2339">
        <v>3185.724018791766</v>
      </c>
    </row>
    <row r="2340" spans="1:7" x14ac:dyDescent="0.35">
      <c r="A2340" s="2">
        <v>44659.416666666657</v>
      </c>
      <c r="B2340">
        <v>0</v>
      </c>
      <c r="C2340">
        <v>402.1875</v>
      </c>
      <c r="D2340">
        <v>1863.025483702133</v>
      </c>
      <c r="E2340">
        <v>702.70270270270271</v>
      </c>
      <c r="F2340">
        <v>375</v>
      </c>
      <c r="G2340">
        <v>3342.9156864048359</v>
      </c>
    </row>
    <row r="2341" spans="1:7" x14ac:dyDescent="0.35">
      <c r="A2341" s="2">
        <v>44659.458333333343</v>
      </c>
      <c r="B2341">
        <v>0</v>
      </c>
      <c r="C2341">
        <v>402.1875</v>
      </c>
      <c r="D2341">
        <v>1720.2777736137441</v>
      </c>
      <c r="E2341">
        <v>702.70270270270271</v>
      </c>
      <c r="F2341">
        <v>375</v>
      </c>
      <c r="G2341">
        <v>3200.167976316447</v>
      </c>
    </row>
    <row r="2342" spans="1:7" x14ac:dyDescent="0.35">
      <c r="A2342" s="2">
        <v>44659.5</v>
      </c>
      <c r="B2342">
        <v>0</v>
      </c>
      <c r="C2342">
        <v>402.1875</v>
      </c>
      <c r="D2342">
        <v>1636.9295812029679</v>
      </c>
      <c r="E2342">
        <v>702.70270270270271</v>
      </c>
      <c r="F2342">
        <v>375</v>
      </c>
      <c r="G2342">
        <v>3116.8197839056711</v>
      </c>
    </row>
    <row r="2343" spans="1:7" x14ac:dyDescent="0.35">
      <c r="A2343" s="2">
        <v>44659.541666666657</v>
      </c>
      <c r="B2343">
        <v>0</v>
      </c>
      <c r="C2343">
        <v>402.1875</v>
      </c>
      <c r="D2343">
        <v>1297.102433681868</v>
      </c>
      <c r="E2343">
        <v>702.70270270270271</v>
      </c>
      <c r="F2343">
        <v>375</v>
      </c>
      <c r="G2343">
        <v>2776.9926363845711</v>
      </c>
    </row>
    <row r="2344" spans="1:7" x14ac:dyDescent="0.35">
      <c r="A2344" s="2">
        <v>44659.583333333343</v>
      </c>
      <c r="B2344">
        <v>0</v>
      </c>
      <c r="C2344">
        <v>402.1875</v>
      </c>
      <c r="D2344">
        <v>1317.9740206559341</v>
      </c>
      <c r="E2344">
        <v>702.70270270270271</v>
      </c>
      <c r="F2344">
        <v>375</v>
      </c>
      <c r="G2344">
        <v>2797.864223358637</v>
      </c>
    </row>
    <row r="2345" spans="1:7" x14ac:dyDescent="0.35">
      <c r="A2345" s="2">
        <v>44659.625</v>
      </c>
      <c r="B2345">
        <v>0</v>
      </c>
      <c r="C2345">
        <v>402.1875</v>
      </c>
      <c r="D2345">
        <v>1424.399943542626</v>
      </c>
      <c r="E2345">
        <v>702.70270270270271</v>
      </c>
      <c r="F2345">
        <v>375</v>
      </c>
      <c r="G2345">
        <v>2904.2901462453292</v>
      </c>
    </row>
    <row r="2346" spans="1:7" x14ac:dyDescent="0.35">
      <c r="A2346" s="2">
        <v>44659.666666666657</v>
      </c>
      <c r="B2346">
        <v>0</v>
      </c>
      <c r="C2346">
        <v>402.1875</v>
      </c>
      <c r="D2346">
        <v>1542.049476057116</v>
      </c>
      <c r="E2346">
        <v>702.70270270270271</v>
      </c>
      <c r="F2346">
        <v>375</v>
      </c>
      <c r="G2346">
        <v>3021.939678759818</v>
      </c>
    </row>
    <row r="2347" spans="1:7" x14ac:dyDescent="0.35">
      <c r="A2347" s="2">
        <v>44659.708333333343</v>
      </c>
      <c r="B2347">
        <v>0</v>
      </c>
      <c r="C2347">
        <v>402.1875</v>
      </c>
      <c r="D2347">
        <v>2203.6440591990299</v>
      </c>
      <c r="E2347">
        <v>702.70270270270271</v>
      </c>
      <c r="F2347">
        <v>375</v>
      </c>
      <c r="G2347">
        <v>3683.5342619017329</v>
      </c>
    </row>
    <row r="2348" spans="1:7" x14ac:dyDescent="0.35">
      <c r="A2348" s="2">
        <v>44659.75</v>
      </c>
      <c r="B2348">
        <v>0</v>
      </c>
      <c r="C2348">
        <v>402.1875</v>
      </c>
      <c r="D2348">
        <v>2294.81431216188</v>
      </c>
      <c r="E2348">
        <v>702.70270270270271</v>
      </c>
      <c r="F2348">
        <v>375</v>
      </c>
      <c r="G2348">
        <v>3774.704514864583</v>
      </c>
    </row>
    <row r="2349" spans="1:7" x14ac:dyDescent="0.35">
      <c r="A2349" s="2">
        <v>44659.791666666657</v>
      </c>
      <c r="B2349">
        <v>0</v>
      </c>
      <c r="C2349">
        <v>402.1875</v>
      </c>
      <c r="D2349">
        <v>2276.0983980475139</v>
      </c>
      <c r="E2349">
        <v>702.70270270270271</v>
      </c>
      <c r="F2349">
        <v>375</v>
      </c>
      <c r="G2349">
        <v>3755.9886007502159</v>
      </c>
    </row>
    <row r="2350" spans="1:7" x14ac:dyDescent="0.35">
      <c r="A2350" s="2">
        <v>44659.833333333343</v>
      </c>
      <c r="B2350">
        <v>0</v>
      </c>
      <c r="C2350">
        <v>402.1875</v>
      </c>
      <c r="D2350">
        <v>1738.2760731363451</v>
      </c>
      <c r="E2350">
        <v>702.70270270270271</v>
      </c>
      <c r="F2350">
        <v>375</v>
      </c>
      <c r="G2350">
        <v>3218.166275839048</v>
      </c>
    </row>
    <row r="2351" spans="1:7" x14ac:dyDescent="0.35">
      <c r="A2351" s="2">
        <v>44659.875</v>
      </c>
      <c r="B2351">
        <v>0</v>
      </c>
      <c r="C2351">
        <v>402.1875</v>
      </c>
      <c r="D2351">
        <v>1707.054023675631</v>
      </c>
      <c r="E2351">
        <v>702.70270270270271</v>
      </c>
      <c r="F2351">
        <v>375</v>
      </c>
      <c r="G2351">
        <v>3186.944226378334</v>
      </c>
    </row>
    <row r="2352" spans="1:7" x14ac:dyDescent="0.35">
      <c r="A2352" s="2">
        <v>44659.916666666657</v>
      </c>
      <c r="B2352">
        <v>0</v>
      </c>
      <c r="C2352">
        <v>402.1875</v>
      </c>
      <c r="D2352">
        <v>1712.364472294058</v>
      </c>
      <c r="E2352">
        <v>702.70270270270271</v>
      </c>
      <c r="F2352">
        <v>375</v>
      </c>
      <c r="G2352">
        <v>3192.254674996761</v>
      </c>
    </row>
    <row r="2353" spans="1:7" x14ac:dyDescent="0.35">
      <c r="A2353" s="2">
        <v>44659.958333333343</v>
      </c>
      <c r="B2353">
        <v>0</v>
      </c>
      <c r="C2353">
        <v>402.1875</v>
      </c>
      <c r="D2353">
        <v>1642.0104434717141</v>
      </c>
      <c r="E2353">
        <v>702.70270270270271</v>
      </c>
      <c r="F2353">
        <v>375</v>
      </c>
      <c r="G2353">
        <v>3121.900646174417</v>
      </c>
    </row>
    <row r="2354" spans="1:7" x14ac:dyDescent="0.35">
      <c r="A2354" s="2">
        <v>44660</v>
      </c>
      <c r="B2354">
        <v>0</v>
      </c>
      <c r="C2354">
        <v>402.1875</v>
      </c>
      <c r="D2354">
        <v>1626.2853691796111</v>
      </c>
      <c r="E2354">
        <v>702.70270270270271</v>
      </c>
      <c r="F2354">
        <v>375</v>
      </c>
      <c r="G2354">
        <v>3106.1755718823142</v>
      </c>
    </row>
    <row r="2355" spans="1:7" x14ac:dyDescent="0.35">
      <c r="A2355" s="2">
        <v>44660.041666666657</v>
      </c>
      <c r="B2355">
        <v>0</v>
      </c>
      <c r="C2355">
        <v>402.1875</v>
      </c>
      <c r="D2355">
        <v>1635.189917936684</v>
      </c>
      <c r="E2355">
        <v>702.70270270270271</v>
      </c>
      <c r="F2355">
        <v>375</v>
      </c>
      <c r="G2355">
        <v>3115.0801206393862</v>
      </c>
    </row>
    <row r="2356" spans="1:7" x14ac:dyDescent="0.35">
      <c r="A2356" s="2">
        <v>44660.083333333343</v>
      </c>
      <c r="B2356">
        <v>0</v>
      </c>
      <c r="C2356">
        <v>402.1875</v>
      </c>
      <c r="D2356">
        <v>1659.250772016703</v>
      </c>
      <c r="E2356">
        <v>702.70270270270271</v>
      </c>
      <c r="F2356">
        <v>375</v>
      </c>
      <c r="G2356">
        <v>3139.1409747194061</v>
      </c>
    </row>
    <row r="2357" spans="1:7" x14ac:dyDescent="0.35">
      <c r="A2357" s="2">
        <v>44660.125</v>
      </c>
      <c r="B2357">
        <v>0</v>
      </c>
      <c r="C2357">
        <v>402.1875</v>
      </c>
      <c r="D2357">
        <v>1710.429635750256</v>
      </c>
      <c r="E2357">
        <v>702.70270270270271</v>
      </c>
      <c r="F2357">
        <v>375</v>
      </c>
      <c r="G2357">
        <v>3190.3198384529592</v>
      </c>
    </row>
    <row r="2358" spans="1:7" x14ac:dyDescent="0.35">
      <c r="A2358" s="2">
        <v>44660.166666666657</v>
      </c>
      <c r="B2358">
        <v>0</v>
      </c>
      <c r="C2358">
        <v>402.1875</v>
      </c>
      <c r="D2358">
        <v>1781.9018965258281</v>
      </c>
      <c r="E2358">
        <v>702.70270270270271</v>
      </c>
      <c r="F2358">
        <v>375</v>
      </c>
      <c r="G2358">
        <v>3261.7920992285308</v>
      </c>
    </row>
    <row r="2359" spans="1:7" x14ac:dyDescent="0.35">
      <c r="A2359" s="2">
        <v>44660.208333333343</v>
      </c>
      <c r="B2359">
        <v>0</v>
      </c>
      <c r="C2359">
        <v>402.1875</v>
      </c>
      <c r="D2359">
        <v>1933.099086521637</v>
      </c>
      <c r="E2359">
        <v>702.70270270270271</v>
      </c>
      <c r="F2359">
        <v>375</v>
      </c>
      <c r="G2359">
        <v>3412.9892892243402</v>
      </c>
    </row>
    <row r="2360" spans="1:7" x14ac:dyDescent="0.35">
      <c r="A2360" s="2">
        <v>44660.25</v>
      </c>
      <c r="B2360">
        <v>0</v>
      </c>
      <c r="C2360">
        <v>402.1875</v>
      </c>
      <c r="D2360">
        <v>2154.3840862608131</v>
      </c>
      <c r="E2360">
        <v>702.70270270270271</v>
      </c>
      <c r="F2360">
        <v>375</v>
      </c>
      <c r="G2360">
        <v>3634.274288963516</v>
      </c>
    </row>
    <row r="2361" spans="1:7" x14ac:dyDescent="0.35">
      <c r="A2361" s="2">
        <v>44660.291666666657</v>
      </c>
      <c r="B2361">
        <v>0</v>
      </c>
      <c r="C2361">
        <v>402.1875</v>
      </c>
      <c r="D2361">
        <v>2005.809843293046</v>
      </c>
      <c r="E2361">
        <v>702.70270270270271</v>
      </c>
      <c r="F2361">
        <v>375</v>
      </c>
      <c r="G2361">
        <v>3485.700045995749</v>
      </c>
    </row>
    <row r="2362" spans="1:7" x14ac:dyDescent="0.35">
      <c r="A2362" s="2">
        <v>44660.333333333343</v>
      </c>
      <c r="B2362">
        <v>0</v>
      </c>
      <c r="C2362">
        <v>402.1875</v>
      </c>
      <c r="D2362">
        <v>1812.726358988218</v>
      </c>
      <c r="E2362">
        <v>702.70270270270271</v>
      </c>
      <c r="F2362">
        <v>375</v>
      </c>
      <c r="G2362">
        <v>3292.6165616909211</v>
      </c>
    </row>
    <row r="2363" spans="1:7" x14ac:dyDescent="0.35">
      <c r="A2363" s="2">
        <v>44660.375</v>
      </c>
      <c r="B2363">
        <v>0</v>
      </c>
      <c r="C2363">
        <v>402.1875</v>
      </c>
      <c r="D2363">
        <v>1521.194869180558</v>
      </c>
      <c r="E2363">
        <v>702.70270270270271</v>
      </c>
      <c r="F2363">
        <v>375</v>
      </c>
      <c r="G2363">
        <v>3001.0850718832612</v>
      </c>
    </row>
    <row r="2364" spans="1:7" x14ac:dyDescent="0.35">
      <c r="A2364" s="2">
        <v>44660.416666666657</v>
      </c>
      <c r="B2364">
        <v>0</v>
      </c>
      <c r="C2364">
        <v>402.1875</v>
      </c>
      <c r="D2364">
        <v>1747.794672986287</v>
      </c>
      <c r="E2364">
        <v>702.70270270270271</v>
      </c>
      <c r="F2364">
        <v>375</v>
      </c>
      <c r="G2364">
        <v>3227.684875688989</v>
      </c>
    </row>
    <row r="2365" spans="1:7" x14ac:dyDescent="0.35">
      <c r="A2365" s="2">
        <v>44660.458333333343</v>
      </c>
      <c r="B2365">
        <v>0</v>
      </c>
      <c r="C2365">
        <v>1133.859965669822</v>
      </c>
      <c r="D2365">
        <v>1662.3782967138361</v>
      </c>
      <c r="E2365">
        <v>0</v>
      </c>
      <c r="F2365">
        <v>375</v>
      </c>
      <c r="G2365">
        <v>3171.238262383657</v>
      </c>
    </row>
    <row r="2366" spans="1:7" x14ac:dyDescent="0.35">
      <c r="A2366" s="2">
        <v>44660.5</v>
      </c>
      <c r="B2366">
        <v>0</v>
      </c>
      <c r="C2366">
        <v>1133.859965669822</v>
      </c>
      <c r="D2366">
        <v>1627.288240306136</v>
      </c>
      <c r="E2366">
        <v>0</v>
      </c>
      <c r="F2366">
        <v>375</v>
      </c>
      <c r="G2366">
        <v>3136.1482059759569</v>
      </c>
    </row>
    <row r="2367" spans="1:7" x14ac:dyDescent="0.35">
      <c r="A2367" s="2">
        <v>44660.541666666657</v>
      </c>
      <c r="B2367">
        <v>0</v>
      </c>
      <c r="C2367">
        <v>1133.859965669822</v>
      </c>
      <c r="D2367">
        <v>1285.346933663893</v>
      </c>
      <c r="E2367">
        <v>0</v>
      </c>
      <c r="F2367">
        <v>375</v>
      </c>
      <c r="G2367">
        <v>2794.2068993337148</v>
      </c>
    </row>
    <row r="2368" spans="1:7" x14ac:dyDescent="0.35">
      <c r="A2368" s="2">
        <v>44660.583333333343</v>
      </c>
      <c r="B2368">
        <v>0</v>
      </c>
      <c r="C2368">
        <v>1133.859965669822</v>
      </c>
      <c r="D2368">
        <v>1287.7237335754389</v>
      </c>
      <c r="E2368">
        <v>0</v>
      </c>
      <c r="F2368">
        <v>375</v>
      </c>
      <c r="G2368">
        <v>2796.583699245261</v>
      </c>
    </row>
    <row r="2369" spans="1:7" x14ac:dyDescent="0.35">
      <c r="A2369" s="2">
        <v>44660.625</v>
      </c>
      <c r="B2369">
        <v>0</v>
      </c>
      <c r="C2369">
        <v>1133.859965669822</v>
      </c>
      <c r="D2369">
        <v>1329.9350427176021</v>
      </c>
      <c r="E2369">
        <v>0</v>
      </c>
      <c r="F2369">
        <v>375</v>
      </c>
      <c r="G2369">
        <v>2838.795008387423</v>
      </c>
    </row>
    <row r="2370" spans="1:7" x14ac:dyDescent="0.35">
      <c r="A2370" s="2">
        <v>44660.666666666657</v>
      </c>
      <c r="B2370">
        <v>0</v>
      </c>
      <c r="C2370">
        <v>402.1875</v>
      </c>
      <c r="D2370">
        <v>1525.4023942115721</v>
      </c>
      <c r="E2370">
        <v>702.70270270270271</v>
      </c>
      <c r="F2370">
        <v>375</v>
      </c>
      <c r="G2370">
        <v>3005.2925969142748</v>
      </c>
    </row>
    <row r="2371" spans="1:7" x14ac:dyDescent="0.35">
      <c r="A2371" s="2">
        <v>44660.708333333343</v>
      </c>
      <c r="B2371">
        <v>0</v>
      </c>
      <c r="C2371">
        <v>402.1875</v>
      </c>
      <c r="D2371">
        <v>2238.9392409993488</v>
      </c>
      <c r="E2371">
        <v>702.70270270270271</v>
      </c>
      <c r="F2371">
        <v>375</v>
      </c>
      <c r="G2371">
        <v>3718.8294437020518</v>
      </c>
    </row>
    <row r="2372" spans="1:7" x14ac:dyDescent="0.35">
      <c r="A2372" s="2">
        <v>44660.75</v>
      </c>
      <c r="B2372">
        <v>0</v>
      </c>
      <c r="C2372">
        <v>402.1875</v>
      </c>
      <c r="D2372">
        <v>2376.5341260810842</v>
      </c>
      <c r="E2372">
        <v>702.70270270270271</v>
      </c>
      <c r="F2372">
        <v>375</v>
      </c>
      <c r="G2372">
        <v>3856.4243287837871</v>
      </c>
    </row>
    <row r="2373" spans="1:7" x14ac:dyDescent="0.35">
      <c r="A2373" s="2">
        <v>44660.791666666657</v>
      </c>
      <c r="B2373">
        <v>0</v>
      </c>
      <c r="C2373">
        <v>402.1875</v>
      </c>
      <c r="D2373">
        <v>2450.7392152993621</v>
      </c>
      <c r="E2373">
        <v>702.70270270270271</v>
      </c>
      <c r="F2373">
        <v>375</v>
      </c>
      <c r="G2373">
        <v>3930.629418002065</v>
      </c>
    </row>
    <row r="2374" spans="1:7" x14ac:dyDescent="0.35">
      <c r="A2374" s="2">
        <v>44660.833333333343</v>
      </c>
      <c r="B2374">
        <v>0</v>
      </c>
      <c r="C2374">
        <v>402.1875</v>
      </c>
      <c r="D2374">
        <v>1937.9853849401391</v>
      </c>
      <c r="E2374">
        <v>702.70270270270271</v>
      </c>
      <c r="F2374">
        <v>375</v>
      </c>
      <c r="G2374">
        <v>3417.8755876428422</v>
      </c>
    </row>
    <row r="2375" spans="1:7" x14ac:dyDescent="0.35">
      <c r="A2375" s="2">
        <v>44660.875</v>
      </c>
      <c r="B2375">
        <v>0</v>
      </c>
      <c r="C2375">
        <v>402.1875</v>
      </c>
      <c r="D2375">
        <v>1875.964245319471</v>
      </c>
      <c r="E2375">
        <v>702.70270270270271</v>
      </c>
      <c r="F2375">
        <v>375</v>
      </c>
      <c r="G2375">
        <v>3355.854448022174</v>
      </c>
    </row>
    <row r="2376" spans="1:7" x14ac:dyDescent="0.35">
      <c r="A2376" s="2">
        <v>44660.916666666657</v>
      </c>
      <c r="B2376">
        <v>0</v>
      </c>
      <c r="C2376">
        <v>402.1875</v>
      </c>
      <c r="D2376">
        <v>1745.0547774236429</v>
      </c>
      <c r="E2376">
        <v>702.70270270270271</v>
      </c>
      <c r="F2376">
        <v>375</v>
      </c>
      <c r="G2376">
        <v>3224.9449801263459</v>
      </c>
    </row>
    <row r="2377" spans="1:7" x14ac:dyDescent="0.35">
      <c r="A2377" s="2">
        <v>44660.958333333343</v>
      </c>
      <c r="B2377">
        <v>0</v>
      </c>
      <c r="C2377">
        <v>402.1875</v>
      </c>
      <c r="D2377">
        <v>1696.3073048667229</v>
      </c>
      <c r="E2377">
        <v>702.70270270270271</v>
      </c>
      <c r="F2377">
        <v>375</v>
      </c>
      <c r="G2377">
        <v>3176.1975075694259</v>
      </c>
    </row>
    <row r="2378" spans="1:7" x14ac:dyDescent="0.35">
      <c r="A2378" s="2">
        <v>44661</v>
      </c>
      <c r="B2378">
        <v>0</v>
      </c>
      <c r="C2378">
        <v>402.1875</v>
      </c>
      <c r="D2378">
        <v>1696.488265629303</v>
      </c>
      <c r="E2378">
        <v>702.70270270270271</v>
      </c>
      <c r="F2378">
        <v>375</v>
      </c>
      <c r="G2378">
        <v>3176.378468332005</v>
      </c>
    </row>
    <row r="2379" spans="1:7" x14ac:dyDescent="0.35">
      <c r="A2379" s="2">
        <v>44661.041666666657</v>
      </c>
      <c r="B2379">
        <v>0</v>
      </c>
      <c r="C2379">
        <v>402.1875</v>
      </c>
      <c r="D2379">
        <v>1711.7136431039189</v>
      </c>
      <c r="E2379">
        <v>702.70270270270271</v>
      </c>
      <c r="F2379">
        <v>375</v>
      </c>
      <c r="G2379">
        <v>3191.6038458066218</v>
      </c>
    </row>
    <row r="2380" spans="1:7" x14ac:dyDescent="0.35">
      <c r="A2380" s="2">
        <v>44661.083333333343</v>
      </c>
      <c r="B2380">
        <v>0</v>
      </c>
      <c r="C2380">
        <v>402.1875</v>
      </c>
      <c r="D2380">
        <v>1739.9352193185939</v>
      </c>
      <c r="E2380">
        <v>702.70270270270271</v>
      </c>
      <c r="F2380">
        <v>375</v>
      </c>
      <c r="G2380">
        <v>3219.8254220212971</v>
      </c>
    </row>
    <row r="2381" spans="1:7" x14ac:dyDescent="0.35">
      <c r="A2381" s="2">
        <v>44661.125</v>
      </c>
      <c r="B2381">
        <v>0</v>
      </c>
      <c r="C2381">
        <v>402.1875</v>
      </c>
      <c r="D2381">
        <v>1772.1939381173061</v>
      </c>
      <c r="E2381">
        <v>702.70270270270271</v>
      </c>
      <c r="F2381">
        <v>375</v>
      </c>
      <c r="G2381">
        <v>3252.084140820009</v>
      </c>
    </row>
    <row r="2382" spans="1:7" x14ac:dyDescent="0.35">
      <c r="A2382" s="2">
        <v>44661.166666666657</v>
      </c>
      <c r="B2382">
        <v>0</v>
      </c>
      <c r="C2382">
        <v>402.1875</v>
      </c>
      <c r="D2382">
        <v>1916.271211645791</v>
      </c>
      <c r="E2382">
        <v>702.70270270270271</v>
      </c>
      <c r="F2382">
        <v>375</v>
      </c>
      <c r="G2382">
        <v>3396.161414348494</v>
      </c>
    </row>
    <row r="2383" spans="1:7" x14ac:dyDescent="0.35">
      <c r="A2383" s="2">
        <v>44661.208333333343</v>
      </c>
      <c r="B2383">
        <v>0</v>
      </c>
      <c r="C2383">
        <v>402.1875</v>
      </c>
      <c r="D2383">
        <v>2049.3179689437602</v>
      </c>
      <c r="E2383">
        <v>702.70270270270271</v>
      </c>
      <c r="F2383">
        <v>375</v>
      </c>
      <c r="G2383">
        <v>3529.2081716464631</v>
      </c>
    </row>
    <row r="2384" spans="1:7" x14ac:dyDescent="0.35">
      <c r="A2384" s="2">
        <v>44661.25</v>
      </c>
      <c r="B2384">
        <v>0</v>
      </c>
      <c r="C2384">
        <v>402.1875</v>
      </c>
      <c r="D2384">
        <v>2235.7391551615278</v>
      </c>
      <c r="E2384">
        <v>702.70270270270271</v>
      </c>
      <c r="F2384">
        <v>375</v>
      </c>
      <c r="G2384">
        <v>3715.6293578642312</v>
      </c>
    </row>
    <row r="2385" spans="1:7" x14ac:dyDescent="0.35">
      <c r="A2385" s="2">
        <v>44661.291666666657</v>
      </c>
      <c r="B2385">
        <v>0</v>
      </c>
      <c r="C2385">
        <v>402.1875</v>
      </c>
      <c r="D2385">
        <v>2028.2261774453721</v>
      </c>
      <c r="E2385">
        <v>702.70270270270271</v>
      </c>
      <c r="F2385">
        <v>375</v>
      </c>
      <c r="G2385">
        <v>3508.1163801480752</v>
      </c>
    </row>
    <row r="2386" spans="1:7" x14ac:dyDescent="0.35">
      <c r="A2386" s="2">
        <v>44661.333333333343</v>
      </c>
      <c r="B2386">
        <v>0</v>
      </c>
      <c r="C2386">
        <v>402.1875</v>
      </c>
      <c r="D2386">
        <v>1793.5683585024381</v>
      </c>
      <c r="E2386">
        <v>702.70270270270271</v>
      </c>
      <c r="F2386">
        <v>375</v>
      </c>
      <c r="G2386">
        <v>3273.458561205141</v>
      </c>
    </row>
    <row r="2387" spans="1:7" x14ac:dyDescent="0.35">
      <c r="A2387" s="2">
        <v>44661.375</v>
      </c>
      <c r="B2387">
        <v>0</v>
      </c>
      <c r="C2387">
        <v>402.1875</v>
      </c>
      <c r="D2387">
        <v>1460.3995338134339</v>
      </c>
      <c r="E2387">
        <v>702.70270270270271</v>
      </c>
      <c r="F2387">
        <v>375</v>
      </c>
      <c r="G2387">
        <v>2940.2897365161371</v>
      </c>
    </row>
    <row r="2388" spans="1:7" x14ac:dyDescent="0.35">
      <c r="A2388" s="2">
        <v>44661.416666666657</v>
      </c>
      <c r="B2388">
        <v>0</v>
      </c>
      <c r="C2388">
        <v>402.1875</v>
      </c>
      <c r="D2388">
        <v>1666.526405538918</v>
      </c>
      <c r="E2388">
        <v>702.70270270270271</v>
      </c>
      <c r="F2388">
        <v>375</v>
      </c>
      <c r="G2388">
        <v>3146.4166082416209</v>
      </c>
    </row>
    <row r="2389" spans="1:7" x14ac:dyDescent="0.35">
      <c r="A2389" s="2">
        <v>44661.458333333343</v>
      </c>
      <c r="B2389">
        <v>0</v>
      </c>
      <c r="C2389">
        <v>402.1875</v>
      </c>
      <c r="D2389">
        <v>1580.304176472506</v>
      </c>
      <c r="E2389">
        <v>702.70270270270271</v>
      </c>
      <c r="F2389">
        <v>375</v>
      </c>
      <c r="G2389">
        <v>3060.1943791752092</v>
      </c>
    </row>
    <row r="2390" spans="1:7" x14ac:dyDescent="0.35">
      <c r="A2390" s="2">
        <v>44661.5</v>
      </c>
      <c r="B2390">
        <v>0</v>
      </c>
      <c r="C2390">
        <v>1133.859965669822</v>
      </c>
      <c r="D2390">
        <v>1274.606465083421</v>
      </c>
      <c r="E2390">
        <v>175.67567567567571</v>
      </c>
      <c r="F2390">
        <v>375</v>
      </c>
      <c r="G2390">
        <v>2959.1421064289179</v>
      </c>
    </row>
    <row r="2391" spans="1:7" x14ac:dyDescent="0.35">
      <c r="A2391" s="2">
        <v>44661.541666666657</v>
      </c>
      <c r="B2391">
        <v>0</v>
      </c>
      <c r="C2391">
        <v>1133.859965669822</v>
      </c>
      <c r="D2391">
        <v>924.39221116422459</v>
      </c>
      <c r="E2391">
        <v>175.67567567567571</v>
      </c>
      <c r="F2391">
        <v>375</v>
      </c>
      <c r="G2391">
        <v>2608.927852509722</v>
      </c>
    </row>
    <row r="2392" spans="1:7" x14ac:dyDescent="0.35">
      <c r="A2392" s="2">
        <v>44661.583333333343</v>
      </c>
      <c r="B2392">
        <v>0</v>
      </c>
      <c r="C2392">
        <v>402.1875</v>
      </c>
      <c r="D2392">
        <v>1110.3684155853421</v>
      </c>
      <c r="E2392">
        <v>702.70270270270271</v>
      </c>
      <c r="F2392">
        <v>375</v>
      </c>
      <c r="G2392">
        <v>2590.258618288045</v>
      </c>
    </row>
    <row r="2393" spans="1:7" x14ac:dyDescent="0.35">
      <c r="A2393" s="2">
        <v>44661.625</v>
      </c>
      <c r="B2393">
        <v>0</v>
      </c>
      <c r="C2393">
        <v>402.1875</v>
      </c>
      <c r="D2393">
        <v>1197.3399997814031</v>
      </c>
      <c r="E2393">
        <v>702.70270270270271</v>
      </c>
      <c r="F2393">
        <v>375</v>
      </c>
      <c r="G2393">
        <v>2677.230202484106</v>
      </c>
    </row>
    <row r="2394" spans="1:7" x14ac:dyDescent="0.35">
      <c r="A2394" s="2">
        <v>44661.666666666657</v>
      </c>
      <c r="B2394">
        <v>0</v>
      </c>
      <c r="C2394">
        <v>402.1875</v>
      </c>
      <c r="D2394">
        <v>1301.692030475584</v>
      </c>
      <c r="E2394">
        <v>702.70270270270271</v>
      </c>
      <c r="F2394">
        <v>375</v>
      </c>
      <c r="G2394">
        <v>2781.582233178287</v>
      </c>
    </row>
    <row r="2395" spans="1:7" x14ac:dyDescent="0.35">
      <c r="A2395" s="2">
        <v>44661.708333333343</v>
      </c>
      <c r="B2395">
        <v>0</v>
      </c>
      <c r="C2395">
        <v>402.1875</v>
      </c>
      <c r="D2395">
        <v>1931.849195913117</v>
      </c>
      <c r="E2395">
        <v>702.70270270270271</v>
      </c>
      <c r="F2395">
        <v>375</v>
      </c>
      <c r="G2395">
        <v>3411.739398615819</v>
      </c>
    </row>
    <row r="2396" spans="1:7" x14ac:dyDescent="0.35">
      <c r="A2396" s="2">
        <v>44661.75</v>
      </c>
      <c r="B2396">
        <v>0</v>
      </c>
      <c r="C2396">
        <v>402.1875</v>
      </c>
      <c r="D2396">
        <v>2083.9449221257378</v>
      </c>
      <c r="E2396">
        <v>702.70270270270271</v>
      </c>
      <c r="F2396">
        <v>375</v>
      </c>
      <c r="G2396">
        <v>3563.8351248284412</v>
      </c>
    </row>
    <row r="2397" spans="1:7" x14ac:dyDescent="0.35">
      <c r="A2397" s="2">
        <v>44661.791666666657</v>
      </c>
      <c r="B2397">
        <v>0</v>
      </c>
      <c r="C2397">
        <v>402.1875</v>
      </c>
      <c r="D2397">
        <v>2245.7354173988351</v>
      </c>
      <c r="E2397">
        <v>702.70270270270271</v>
      </c>
      <c r="F2397">
        <v>375</v>
      </c>
      <c r="G2397">
        <v>3725.6256201015381</v>
      </c>
    </row>
    <row r="2398" spans="1:7" x14ac:dyDescent="0.35">
      <c r="A2398" s="2">
        <v>44661.833333333343</v>
      </c>
      <c r="B2398">
        <v>0</v>
      </c>
      <c r="C2398">
        <v>402.1875</v>
      </c>
      <c r="D2398">
        <v>1782.607043018337</v>
      </c>
      <c r="E2398">
        <v>702.70270270270271</v>
      </c>
      <c r="F2398">
        <v>375</v>
      </c>
      <c r="G2398">
        <v>3262.4972457210401</v>
      </c>
    </row>
    <row r="2399" spans="1:7" x14ac:dyDescent="0.35">
      <c r="A2399" s="2">
        <v>44661.875</v>
      </c>
      <c r="B2399">
        <v>0</v>
      </c>
      <c r="C2399">
        <v>402.1875</v>
      </c>
      <c r="D2399">
        <v>1775.1654439991071</v>
      </c>
      <c r="E2399">
        <v>702.70270270270271</v>
      </c>
      <c r="F2399">
        <v>375</v>
      </c>
      <c r="G2399">
        <v>3255.05564670181</v>
      </c>
    </row>
    <row r="2400" spans="1:7" x14ac:dyDescent="0.35">
      <c r="A2400" s="2">
        <v>44661.916666666657</v>
      </c>
      <c r="B2400">
        <v>0</v>
      </c>
      <c r="C2400">
        <v>402.1875</v>
      </c>
      <c r="D2400">
        <v>1710.678231757998</v>
      </c>
      <c r="E2400">
        <v>702.70270270270271</v>
      </c>
      <c r="F2400">
        <v>375</v>
      </c>
      <c r="G2400">
        <v>3190.5684344607012</v>
      </c>
    </row>
    <row r="2401" spans="1:7" x14ac:dyDescent="0.35">
      <c r="A2401" s="2">
        <v>44661.958333333343</v>
      </c>
      <c r="B2401">
        <v>0</v>
      </c>
      <c r="C2401">
        <v>402.1875</v>
      </c>
      <c r="D2401">
        <v>1712.4804423903761</v>
      </c>
      <c r="E2401">
        <v>702.70270270270271</v>
      </c>
      <c r="F2401">
        <v>375</v>
      </c>
      <c r="G2401">
        <v>3192.370645093079</v>
      </c>
    </row>
    <row r="2402" spans="1:7" x14ac:dyDescent="0.35">
      <c r="A2402" s="2">
        <v>44662</v>
      </c>
      <c r="B2402">
        <v>0</v>
      </c>
      <c r="C2402">
        <v>402.1875</v>
      </c>
      <c r="D2402">
        <v>1740.2980242337451</v>
      </c>
      <c r="E2402">
        <v>702.70270270270271</v>
      </c>
      <c r="F2402">
        <v>375</v>
      </c>
      <c r="G2402">
        <v>3220.1882269364478</v>
      </c>
    </row>
    <row r="2403" spans="1:7" x14ac:dyDescent="0.35">
      <c r="A2403" s="2">
        <v>44662.041666666657</v>
      </c>
      <c r="B2403">
        <v>0</v>
      </c>
      <c r="C2403">
        <v>402.1875</v>
      </c>
      <c r="D2403">
        <v>1789.832530180804</v>
      </c>
      <c r="E2403">
        <v>702.70270270270271</v>
      </c>
      <c r="F2403">
        <v>375</v>
      </c>
      <c r="G2403">
        <v>3269.722732883507</v>
      </c>
    </row>
    <row r="2404" spans="1:7" x14ac:dyDescent="0.35">
      <c r="A2404" s="2">
        <v>44662.083333333343</v>
      </c>
      <c r="B2404">
        <v>0</v>
      </c>
      <c r="C2404">
        <v>402.1875</v>
      </c>
      <c r="D2404">
        <v>1864.011967542853</v>
      </c>
      <c r="E2404">
        <v>702.70270270270271</v>
      </c>
      <c r="F2404">
        <v>375</v>
      </c>
      <c r="G2404">
        <v>3343.9021702455561</v>
      </c>
    </row>
    <row r="2405" spans="1:7" x14ac:dyDescent="0.35">
      <c r="A2405" s="2">
        <v>44662.125</v>
      </c>
      <c r="B2405">
        <v>0</v>
      </c>
      <c r="C2405">
        <v>402.1875</v>
      </c>
      <c r="D2405">
        <v>1984.1173577821151</v>
      </c>
      <c r="E2405">
        <v>702.70270270270271</v>
      </c>
      <c r="F2405">
        <v>375</v>
      </c>
      <c r="G2405">
        <v>3464.007560484818</v>
      </c>
    </row>
    <row r="2406" spans="1:7" x14ac:dyDescent="0.35">
      <c r="A2406" s="2">
        <v>44662.166666666657</v>
      </c>
      <c r="B2406">
        <v>0</v>
      </c>
      <c r="C2406">
        <v>402.1875</v>
      </c>
      <c r="D2406">
        <v>2144.210027809886</v>
      </c>
      <c r="E2406">
        <v>702.70270270270271</v>
      </c>
      <c r="F2406">
        <v>375</v>
      </c>
      <c r="G2406">
        <v>3624.100230512589</v>
      </c>
    </row>
    <row r="2407" spans="1:7" x14ac:dyDescent="0.35">
      <c r="A2407" s="2">
        <v>44662.208333333343</v>
      </c>
      <c r="B2407">
        <v>0</v>
      </c>
      <c r="C2407">
        <v>402.1875</v>
      </c>
      <c r="D2407">
        <v>2198.719109672832</v>
      </c>
      <c r="E2407">
        <v>702.70270270270271</v>
      </c>
      <c r="F2407">
        <v>375</v>
      </c>
      <c r="G2407">
        <v>3678.609312375535</v>
      </c>
    </row>
    <row r="2408" spans="1:7" x14ac:dyDescent="0.35">
      <c r="A2408" s="2">
        <v>44662.25</v>
      </c>
      <c r="B2408">
        <v>0</v>
      </c>
      <c r="C2408">
        <v>402.1875</v>
      </c>
      <c r="D2408">
        <v>2308.7224936562911</v>
      </c>
      <c r="E2408">
        <v>702.70270270270271</v>
      </c>
      <c r="F2408">
        <v>375</v>
      </c>
      <c r="G2408">
        <v>3788.6126963589932</v>
      </c>
    </row>
    <row r="2409" spans="1:7" x14ac:dyDescent="0.35">
      <c r="A2409" s="2">
        <v>44662.291666666657</v>
      </c>
      <c r="B2409">
        <v>0</v>
      </c>
      <c r="C2409">
        <v>402.1875</v>
      </c>
      <c r="D2409">
        <v>1930.762536765496</v>
      </c>
      <c r="E2409">
        <v>702.70270270270271</v>
      </c>
      <c r="F2409">
        <v>375</v>
      </c>
      <c r="G2409">
        <v>3410.6527394681989</v>
      </c>
    </row>
    <row r="2410" spans="1:7" x14ac:dyDescent="0.35">
      <c r="A2410" s="2">
        <v>44662.333333333343</v>
      </c>
      <c r="B2410">
        <v>0</v>
      </c>
      <c r="C2410">
        <v>402.1875</v>
      </c>
      <c r="D2410">
        <v>1660.1105453043019</v>
      </c>
      <c r="E2410">
        <v>702.70270270270271</v>
      </c>
      <c r="F2410">
        <v>375</v>
      </c>
      <c r="G2410">
        <v>3140.0007480070039</v>
      </c>
    </row>
    <row r="2411" spans="1:7" x14ac:dyDescent="0.35">
      <c r="A2411" s="2">
        <v>44662.375</v>
      </c>
      <c r="B2411">
        <v>0</v>
      </c>
      <c r="C2411">
        <v>402.1875</v>
      </c>
      <c r="D2411">
        <v>1240.635234035072</v>
      </c>
      <c r="E2411">
        <v>702.70270270270271</v>
      </c>
      <c r="F2411">
        <v>375</v>
      </c>
      <c r="G2411">
        <v>2720.5254367377752</v>
      </c>
    </row>
    <row r="2412" spans="1:7" x14ac:dyDescent="0.35">
      <c r="A2412" s="2">
        <v>44662.416666666657</v>
      </c>
      <c r="B2412">
        <v>0</v>
      </c>
      <c r="C2412">
        <v>402.1875</v>
      </c>
      <c r="D2412">
        <v>1467.500708994341</v>
      </c>
      <c r="E2412">
        <v>702.70270270270271</v>
      </c>
      <c r="F2412">
        <v>375</v>
      </c>
      <c r="G2412">
        <v>2947.390911697044</v>
      </c>
    </row>
    <row r="2413" spans="1:7" x14ac:dyDescent="0.35">
      <c r="A2413" s="2">
        <v>44662.458333333343</v>
      </c>
      <c r="B2413">
        <v>0</v>
      </c>
      <c r="C2413">
        <v>402.1875</v>
      </c>
      <c r="D2413">
        <v>1431.352491152883</v>
      </c>
      <c r="E2413">
        <v>702.70270270270271</v>
      </c>
      <c r="F2413">
        <v>375</v>
      </c>
      <c r="G2413">
        <v>2911.2426938555859</v>
      </c>
    </row>
    <row r="2414" spans="1:7" x14ac:dyDescent="0.35">
      <c r="A2414" s="2">
        <v>44662.5</v>
      </c>
      <c r="B2414">
        <v>0</v>
      </c>
      <c r="C2414">
        <v>402.1875</v>
      </c>
      <c r="D2414">
        <v>1426.889655231972</v>
      </c>
      <c r="E2414">
        <v>702.70270270270271</v>
      </c>
      <c r="F2414">
        <v>375</v>
      </c>
      <c r="G2414">
        <v>2906.779857934675</v>
      </c>
    </row>
    <row r="2415" spans="1:7" x14ac:dyDescent="0.35">
      <c r="A2415" s="2">
        <v>44662.541666666657</v>
      </c>
      <c r="B2415">
        <v>0</v>
      </c>
      <c r="C2415">
        <v>402.1875</v>
      </c>
      <c r="D2415">
        <v>1119.127026079273</v>
      </c>
      <c r="E2415">
        <v>702.70270270270271</v>
      </c>
      <c r="F2415">
        <v>375</v>
      </c>
      <c r="G2415">
        <v>2599.017228781976</v>
      </c>
    </row>
    <row r="2416" spans="1:7" x14ac:dyDescent="0.35">
      <c r="A2416" s="2">
        <v>44662.583333333343</v>
      </c>
      <c r="B2416">
        <v>0</v>
      </c>
      <c r="C2416">
        <v>402.1875</v>
      </c>
      <c r="D2416">
        <v>1182.0955287825891</v>
      </c>
      <c r="E2416">
        <v>702.70270270270271</v>
      </c>
      <c r="F2416">
        <v>375</v>
      </c>
      <c r="G2416">
        <v>2661.985731485292</v>
      </c>
    </row>
    <row r="2417" spans="1:7" x14ac:dyDescent="0.35">
      <c r="A2417" s="2">
        <v>44662.625</v>
      </c>
      <c r="B2417">
        <v>0</v>
      </c>
      <c r="C2417">
        <v>402.1875</v>
      </c>
      <c r="D2417">
        <v>1281.777999115531</v>
      </c>
      <c r="E2417">
        <v>702.70270270270271</v>
      </c>
      <c r="F2417">
        <v>375</v>
      </c>
      <c r="G2417">
        <v>2761.6682018182341</v>
      </c>
    </row>
    <row r="2418" spans="1:7" x14ac:dyDescent="0.35">
      <c r="A2418" s="2">
        <v>44662.666666666657</v>
      </c>
      <c r="B2418">
        <v>0</v>
      </c>
      <c r="C2418">
        <v>402.1875</v>
      </c>
      <c r="D2418">
        <v>1447.2481491706949</v>
      </c>
      <c r="E2418">
        <v>702.70270270270271</v>
      </c>
      <c r="F2418">
        <v>375</v>
      </c>
      <c r="G2418">
        <v>2927.1383518733978</v>
      </c>
    </row>
    <row r="2419" spans="1:7" x14ac:dyDescent="0.35">
      <c r="A2419" s="2">
        <v>44662.708333333343</v>
      </c>
      <c r="B2419">
        <v>0</v>
      </c>
      <c r="C2419">
        <v>402.1875</v>
      </c>
      <c r="D2419">
        <v>2176.887753018696</v>
      </c>
      <c r="E2419">
        <v>702.70270270270271</v>
      </c>
      <c r="F2419">
        <v>375</v>
      </c>
      <c r="G2419">
        <v>3656.777955721398</v>
      </c>
    </row>
    <row r="2420" spans="1:7" x14ac:dyDescent="0.35">
      <c r="A2420" s="2">
        <v>44662.75</v>
      </c>
      <c r="B2420">
        <v>0</v>
      </c>
      <c r="C2420">
        <v>402.1875</v>
      </c>
      <c r="D2420">
        <v>2348.9537176773929</v>
      </c>
      <c r="E2420">
        <v>702.70270270270271</v>
      </c>
      <c r="F2420">
        <v>375</v>
      </c>
      <c r="G2420">
        <v>3828.8439203800958</v>
      </c>
    </row>
    <row r="2421" spans="1:7" x14ac:dyDescent="0.35">
      <c r="A2421" s="2">
        <v>44662.791666666657</v>
      </c>
      <c r="B2421">
        <v>0</v>
      </c>
      <c r="C2421">
        <v>402.1875</v>
      </c>
      <c r="D2421">
        <v>2521.183070347116</v>
      </c>
      <c r="E2421">
        <v>702.70270270270271</v>
      </c>
      <c r="F2421">
        <v>375</v>
      </c>
      <c r="G2421">
        <v>4001.0732730498189</v>
      </c>
    </row>
    <row r="2422" spans="1:7" x14ac:dyDescent="0.35">
      <c r="A2422" s="2">
        <v>44662.833333333343</v>
      </c>
      <c r="B2422">
        <v>0</v>
      </c>
      <c r="C2422">
        <v>402.1875</v>
      </c>
      <c r="D2422">
        <v>1981.561184973546</v>
      </c>
      <c r="E2422">
        <v>702.70270270270271</v>
      </c>
      <c r="F2422">
        <v>375</v>
      </c>
      <c r="G2422">
        <v>3461.451387676248</v>
      </c>
    </row>
    <row r="2423" spans="1:7" x14ac:dyDescent="0.35">
      <c r="A2423" s="2">
        <v>44662.875</v>
      </c>
      <c r="B2423">
        <v>0</v>
      </c>
      <c r="C2423">
        <v>402.1875</v>
      </c>
      <c r="D2423">
        <v>1954.24340058703</v>
      </c>
      <c r="E2423">
        <v>702.70270270270271</v>
      </c>
      <c r="F2423">
        <v>375</v>
      </c>
      <c r="G2423">
        <v>3434.133603289732</v>
      </c>
    </row>
    <row r="2424" spans="1:7" x14ac:dyDescent="0.35">
      <c r="A2424" s="2">
        <v>44662.916666666657</v>
      </c>
      <c r="B2424">
        <v>0</v>
      </c>
      <c r="C2424">
        <v>402.1875</v>
      </c>
      <c r="D2424">
        <v>1888.444214430607</v>
      </c>
      <c r="E2424">
        <v>702.70270270270271</v>
      </c>
      <c r="F2424">
        <v>375</v>
      </c>
      <c r="G2424">
        <v>3368.3344171333101</v>
      </c>
    </row>
    <row r="2425" spans="1:7" x14ac:dyDescent="0.35">
      <c r="A2425" s="2">
        <v>44662.958333333343</v>
      </c>
      <c r="B2425">
        <v>0</v>
      </c>
      <c r="C2425">
        <v>402.1875</v>
      </c>
      <c r="D2425">
        <v>1802.278332227115</v>
      </c>
      <c r="E2425">
        <v>702.70270270270271</v>
      </c>
      <c r="F2425">
        <v>375</v>
      </c>
      <c r="G2425">
        <v>3282.1685349298182</v>
      </c>
    </row>
    <row r="2426" spans="1:7" x14ac:dyDescent="0.35">
      <c r="A2426" s="2">
        <v>44663</v>
      </c>
      <c r="B2426">
        <v>0</v>
      </c>
      <c r="C2426">
        <v>402.1875</v>
      </c>
      <c r="D2426">
        <v>1759.3149395102639</v>
      </c>
      <c r="E2426">
        <v>702.70270270270271</v>
      </c>
      <c r="F2426">
        <v>375</v>
      </c>
      <c r="G2426">
        <v>3239.2051422129662</v>
      </c>
    </row>
    <row r="2427" spans="1:7" x14ac:dyDescent="0.35">
      <c r="A2427" s="2">
        <v>44663.041666666657</v>
      </c>
      <c r="B2427">
        <v>0</v>
      </c>
      <c r="C2427">
        <v>402.1875</v>
      </c>
      <c r="D2427">
        <v>1746.1893800471059</v>
      </c>
      <c r="E2427">
        <v>702.70270270270271</v>
      </c>
      <c r="F2427">
        <v>375</v>
      </c>
      <c r="G2427">
        <v>3226.0795827498091</v>
      </c>
    </row>
    <row r="2428" spans="1:7" x14ac:dyDescent="0.35">
      <c r="A2428" s="2">
        <v>44663.083333333343</v>
      </c>
      <c r="B2428">
        <v>0</v>
      </c>
      <c r="C2428">
        <v>402.1875</v>
      </c>
      <c r="D2428">
        <v>1755.891551692072</v>
      </c>
      <c r="E2428">
        <v>702.70270270270271</v>
      </c>
      <c r="F2428">
        <v>375</v>
      </c>
      <c r="G2428">
        <v>3235.7817543947749</v>
      </c>
    </row>
    <row r="2429" spans="1:7" x14ac:dyDescent="0.35">
      <c r="A2429" s="2">
        <v>44663.125</v>
      </c>
      <c r="B2429">
        <v>0</v>
      </c>
      <c r="C2429">
        <v>402.1875</v>
      </c>
      <c r="D2429">
        <v>1774.383621491706</v>
      </c>
      <c r="E2429">
        <v>702.70270270270271</v>
      </c>
      <c r="F2429">
        <v>375</v>
      </c>
      <c r="G2429">
        <v>3254.2738241944089</v>
      </c>
    </row>
    <row r="2430" spans="1:7" x14ac:dyDescent="0.35">
      <c r="A2430" s="2">
        <v>44663.166666666657</v>
      </c>
      <c r="B2430">
        <v>0</v>
      </c>
      <c r="C2430">
        <v>402.1875</v>
      </c>
      <c r="D2430">
        <v>1862.7921513315989</v>
      </c>
      <c r="E2430">
        <v>702.70270270270271</v>
      </c>
      <c r="F2430">
        <v>375</v>
      </c>
      <c r="G2430">
        <v>3342.6823540343012</v>
      </c>
    </row>
    <row r="2431" spans="1:7" x14ac:dyDescent="0.35">
      <c r="A2431" s="2">
        <v>44663.208333333343</v>
      </c>
      <c r="B2431">
        <v>0</v>
      </c>
      <c r="C2431">
        <v>402.1875</v>
      </c>
      <c r="D2431">
        <v>1971.4635285747929</v>
      </c>
      <c r="E2431">
        <v>702.70270270270271</v>
      </c>
      <c r="F2431">
        <v>375</v>
      </c>
      <c r="G2431">
        <v>3451.3537312774961</v>
      </c>
    </row>
    <row r="2432" spans="1:7" x14ac:dyDescent="0.35">
      <c r="A2432" s="2">
        <v>44663.25</v>
      </c>
      <c r="B2432">
        <v>0</v>
      </c>
      <c r="C2432">
        <v>402.1875</v>
      </c>
      <c r="D2432">
        <v>2208.4733454165789</v>
      </c>
      <c r="E2432">
        <v>702.70270270270271</v>
      </c>
      <c r="F2432">
        <v>375</v>
      </c>
      <c r="G2432">
        <v>3688.3635481192819</v>
      </c>
    </row>
    <row r="2433" spans="1:7" x14ac:dyDescent="0.35">
      <c r="A2433" s="2">
        <v>44663.291666666657</v>
      </c>
      <c r="B2433">
        <v>0</v>
      </c>
      <c r="C2433">
        <v>402.1875</v>
      </c>
      <c r="D2433">
        <v>2054.4346756001</v>
      </c>
      <c r="E2433">
        <v>702.70270270270271</v>
      </c>
      <c r="F2433">
        <v>375</v>
      </c>
      <c r="G2433">
        <v>3534.324878302803</v>
      </c>
    </row>
    <row r="2434" spans="1:7" x14ac:dyDescent="0.35">
      <c r="A2434" s="2">
        <v>44663.333333333343</v>
      </c>
      <c r="B2434">
        <v>0</v>
      </c>
      <c r="C2434">
        <v>402.1875</v>
      </c>
      <c r="D2434">
        <v>1882.170361932775</v>
      </c>
      <c r="E2434">
        <v>702.70270270270271</v>
      </c>
      <c r="F2434">
        <v>375</v>
      </c>
      <c r="G2434">
        <v>3362.060564635477</v>
      </c>
    </row>
    <row r="2435" spans="1:7" x14ac:dyDescent="0.35">
      <c r="A2435" s="2">
        <v>44663.375</v>
      </c>
      <c r="B2435">
        <v>0</v>
      </c>
      <c r="C2435">
        <v>402.1875</v>
      </c>
      <c r="D2435">
        <v>1593.7093568235739</v>
      </c>
      <c r="E2435">
        <v>702.70270270270271</v>
      </c>
      <c r="F2435">
        <v>375</v>
      </c>
      <c r="G2435">
        <v>3073.5995595262771</v>
      </c>
    </row>
    <row r="2436" spans="1:7" x14ac:dyDescent="0.35">
      <c r="A2436" s="2">
        <v>44663.416666666657</v>
      </c>
      <c r="B2436">
        <v>0</v>
      </c>
      <c r="C2436">
        <v>402.1875</v>
      </c>
      <c r="D2436">
        <v>1852.41413043184</v>
      </c>
      <c r="E2436">
        <v>702.70270270270271</v>
      </c>
      <c r="F2436">
        <v>375</v>
      </c>
      <c r="G2436">
        <v>3332.304333134543</v>
      </c>
    </row>
    <row r="2437" spans="1:7" x14ac:dyDescent="0.35">
      <c r="A2437" s="2">
        <v>44663.458333333343</v>
      </c>
      <c r="B2437">
        <v>0</v>
      </c>
      <c r="C2437">
        <v>402.1875</v>
      </c>
      <c r="D2437">
        <v>1830.197174046109</v>
      </c>
      <c r="E2437">
        <v>702.70270270270271</v>
      </c>
      <c r="F2437">
        <v>375</v>
      </c>
      <c r="G2437">
        <v>3310.087376748811</v>
      </c>
    </row>
    <row r="2438" spans="1:7" x14ac:dyDescent="0.35">
      <c r="A2438" s="2">
        <v>44663.5</v>
      </c>
      <c r="B2438">
        <v>0</v>
      </c>
      <c r="C2438">
        <v>402.1875</v>
      </c>
      <c r="D2438">
        <v>1776.348208150373</v>
      </c>
      <c r="E2438">
        <v>702.70270270270271</v>
      </c>
      <c r="F2438">
        <v>375</v>
      </c>
      <c r="G2438">
        <v>3256.238410853075</v>
      </c>
    </row>
    <row r="2439" spans="1:7" x14ac:dyDescent="0.35">
      <c r="A2439" s="2">
        <v>44663.541666666657</v>
      </c>
      <c r="B2439">
        <v>0</v>
      </c>
      <c r="C2439">
        <v>402.1875</v>
      </c>
      <c r="D2439">
        <v>1422.2728746272301</v>
      </c>
      <c r="E2439">
        <v>702.70270270270271</v>
      </c>
      <c r="F2439">
        <v>375</v>
      </c>
      <c r="G2439">
        <v>2902.163077329933</v>
      </c>
    </row>
    <row r="2440" spans="1:7" x14ac:dyDescent="0.35">
      <c r="A2440" s="2">
        <v>44663.583333333343</v>
      </c>
      <c r="B2440">
        <v>0</v>
      </c>
      <c r="C2440">
        <v>402.1875</v>
      </c>
      <c r="D2440">
        <v>1404.4530981581161</v>
      </c>
      <c r="E2440">
        <v>702.70270270270271</v>
      </c>
      <c r="F2440">
        <v>375</v>
      </c>
      <c r="G2440">
        <v>2884.343300860819</v>
      </c>
    </row>
    <row r="2441" spans="1:7" x14ac:dyDescent="0.35">
      <c r="A2441" s="2">
        <v>44663.625</v>
      </c>
      <c r="B2441">
        <v>0</v>
      </c>
      <c r="C2441">
        <v>402.1875</v>
      </c>
      <c r="D2441">
        <v>1424.3892198590499</v>
      </c>
      <c r="E2441">
        <v>702.70270270270271</v>
      </c>
      <c r="F2441">
        <v>375</v>
      </c>
      <c r="G2441">
        <v>2904.2794225617531</v>
      </c>
    </row>
    <row r="2442" spans="1:7" x14ac:dyDescent="0.35">
      <c r="A2442" s="2">
        <v>44663.666666666657</v>
      </c>
      <c r="B2442">
        <v>0</v>
      </c>
      <c r="C2442">
        <v>402.1875</v>
      </c>
      <c r="D2442">
        <v>1503.8883478879879</v>
      </c>
      <c r="E2442">
        <v>702.70270270270271</v>
      </c>
      <c r="F2442">
        <v>375</v>
      </c>
      <c r="G2442">
        <v>2983.7785505906909</v>
      </c>
    </row>
    <row r="2443" spans="1:7" x14ac:dyDescent="0.35">
      <c r="A2443" s="2">
        <v>44663.708333333343</v>
      </c>
      <c r="B2443">
        <v>0</v>
      </c>
      <c r="C2443">
        <v>402.1875</v>
      </c>
      <c r="D2443">
        <v>2145.602043567786</v>
      </c>
      <c r="E2443">
        <v>702.70270270270271</v>
      </c>
      <c r="F2443">
        <v>375</v>
      </c>
      <c r="G2443">
        <v>3625.4922462704881</v>
      </c>
    </row>
    <row r="2444" spans="1:7" x14ac:dyDescent="0.35">
      <c r="A2444" s="2">
        <v>44663.75</v>
      </c>
      <c r="B2444">
        <v>0</v>
      </c>
      <c r="C2444">
        <v>402.1875</v>
      </c>
      <c r="D2444">
        <v>2194.8093038424172</v>
      </c>
      <c r="E2444">
        <v>702.70270270270271</v>
      </c>
      <c r="F2444">
        <v>375</v>
      </c>
      <c r="G2444">
        <v>3674.6995065451201</v>
      </c>
    </row>
    <row r="2445" spans="1:7" x14ac:dyDescent="0.35">
      <c r="A2445" s="2">
        <v>44663.791666666657</v>
      </c>
      <c r="B2445">
        <v>0</v>
      </c>
      <c r="C2445">
        <v>402.1875</v>
      </c>
      <c r="D2445">
        <v>2242.1829931399488</v>
      </c>
      <c r="E2445">
        <v>702.70270270270271</v>
      </c>
      <c r="F2445">
        <v>375</v>
      </c>
      <c r="G2445">
        <v>3722.0731958426509</v>
      </c>
    </row>
    <row r="2446" spans="1:7" x14ac:dyDescent="0.35">
      <c r="A2446" s="2">
        <v>44663.833333333343</v>
      </c>
      <c r="B2446">
        <v>0</v>
      </c>
      <c r="C2446">
        <v>402.1875</v>
      </c>
      <c r="D2446">
        <v>1720.5496899990651</v>
      </c>
      <c r="E2446">
        <v>702.70270270270271</v>
      </c>
      <c r="F2446">
        <v>375</v>
      </c>
      <c r="G2446">
        <v>3200.4398927017678</v>
      </c>
    </row>
    <row r="2447" spans="1:7" x14ac:dyDescent="0.35">
      <c r="A2447" s="2">
        <v>44663.875</v>
      </c>
      <c r="B2447">
        <v>0</v>
      </c>
      <c r="C2447">
        <v>402.1875</v>
      </c>
      <c r="D2447">
        <v>1727.1801580910269</v>
      </c>
      <c r="E2447">
        <v>702.70270270270271</v>
      </c>
      <c r="F2447">
        <v>375</v>
      </c>
      <c r="G2447">
        <v>3207.0703607937289</v>
      </c>
    </row>
    <row r="2448" spans="1:7" x14ac:dyDescent="0.35">
      <c r="A2448" s="2">
        <v>44663.916666666657</v>
      </c>
      <c r="B2448">
        <v>0</v>
      </c>
      <c r="C2448">
        <v>402.1875</v>
      </c>
      <c r="D2448">
        <v>1695.9776382584309</v>
      </c>
      <c r="E2448">
        <v>702.70270270270271</v>
      </c>
      <c r="F2448">
        <v>375</v>
      </c>
      <c r="G2448">
        <v>3175.8678409611339</v>
      </c>
    </row>
    <row r="2449" spans="1:7" x14ac:dyDescent="0.35">
      <c r="A2449" s="2">
        <v>44663.958333333343</v>
      </c>
      <c r="B2449">
        <v>0</v>
      </c>
      <c r="C2449">
        <v>402.1875</v>
      </c>
      <c r="D2449">
        <v>1693.1616313795621</v>
      </c>
      <c r="E2449">
        <v>702.70270270270271</v>
      </c>
      <c r="F2449">
        <v>375</v>
      </c>
      <c r="G2449">
        <v>3173.051834082265</v>
      </c>
    </row>
    <row r="2450" spans="1:7" x14ac:dyDescent="0.35">
      <c r="A2450" s="2">
        <v>44664</v>
      </c>
      <c r="B2450">
        <v>0</v>
      </c>
      <c r="C2450">
        <v>402.1875</v>
      </c>
      <c r="D2450">
        <v>1709.9243422657939</v>
      </c>
      <c r="E2450">
        <v>702.70270270270271</v>
      </c>
      <c r="F2450">
        <v>375</v>
      </c>
      <c r="G2450">
        <v>3189.8145449684971</v>
      </c>
    </row>
    <row r="2451" spans="1:7" x14ac:dyDescent="0.35">
      <c r="A2451" s="2">
        <v>44664.041666666657</v>
      </c>
      <c r="B2451">
        <v>0</v>
      </c>
      <c r="C2451">
        <v>402.1875</v>
      </c>
      <c r="D2451">
        <v>1767.1270926758421</v>
      </c>
      <c r="E2451">
        <v>702.70270270270271</v>
      </c>
      <c r="F2451">
        <v>375</v>
      </c>
      <c r="G2451">
        <v>3247.017295378545</v>
      </c>
    </row>
    <row r="2452" spans="1:7" x14ac:dyDescent="0.35">
      <c r="A2452" s="2">
        <v>44664.083333333343</v>
      </c>
      <c r="B2452">
        <v>0</v>
      </c>
      <c r="C2452">
        <v>402.1875</v>
      </c>
      <c r="D2452">
        <v>1819.8634344674781</v>
      </c>
      <c r="E2452">
        <v>702.70270270270271</v>
      </c>
      <c r="F2452">
        <v>375</v>
      </c>
      <c r="G2452">
        <v>3299.7536371701808</v>
      </c>
    </row>
    <row r="2453" spans="1:7" x14ac:dyDescent="0.35">
      <c r="A2453" s="2">
        <v>44664.125</v>
      </c>
      <c r="B2453">
        <v>0</v>
      </c>
      <c r="C2453">
        <v>402.1875</v>
      </c>
      <c r="D2453">
        <v>1904.676365760384</v>
      </c>
      <c r="E2453">
        <v>702.70270270270271</v>
      </c>
      <c r="F2453">
        <v>375</v>
      </c>
      <c r="G2453">
        <v>3384.5665684630872</v>
      </c>
    </row>
    <row r="2454" spans="1:7" x14ac:dyDescent="0.35">
      <c r="A2454" s="2">
        <v>44664.166666666657</v>
      </c>
      <c r="B2454">
        <v>0</v>
      </c>
      <c r="C2454">
        <v>402.1875</v>
      </c>
      <c r="D2454">
        <v>1989.6551507287879</v>
      </c>
      <c r="E2454">
        <v>702.70270270270271</v>
      </c>
      <c r="F2454">
        <v>375</v>
      </c>
      <c r="G2454">
        <v>3469.5453534314911</v>
      </c>
    </row>
    <row r="2455" spans="1:7" x14ac:dyDescent="0.35">
      <c r="A2455" s="2">
        <v>44664.208333333343</v>
      </c>
      <c r="B2455">
        <v>0</v>
      </c>
      <c r="C2455">
        <v>402.1875</v>
      </c>
      <c r="D2455">
        <v>2088.0829053547081</v>
      </c>
      <c r="E2455">
        <v>702.70270270270271</v>
      </c>
      <c r="F2455">
        <v>375</v>
      </c>
      <c r="G2455">
        <v>3567.9731080574111</v>
      </c>
    </row>
    <row r="2456" spans="1:7" x14ac:dyDescent="0.35">
      <c r="A2456" s="2">
        <v>44664.25</v>
      </c>
      <c r="B2456">
        <v>0</v>
      </c>
      <c r="C2456">
        <v>402.1875</v>
      </c>
      <c r="D2456">
        <v>2213.2765269007509</v>
      </c>
      <c r="E2456">
        <v>702.70270270270271</v>
      </c>
      <c r="F2456">
        <v>375</v>
      </c>
      <c r="G2456">
        <v>3693.1667296034539</v>
      </c>
    </row>
    <row r="2457" spans="1:7" x14ac:dyDescent="0.35">
      <c r="A2457" s="2">
        <v>44664.291666666657</v>
      </c>
      <c r="B2457">
        <v>0</v>
      </c>
      <c r="C2457">
        <v>402.1875</v>
      </c>
      <c r="D2457">
        <v>2000.4591668835189</v>
      </c>
      <c r="E2457">
        <v>702.70270270270271</v>
      </c>
      <c r="F2457">
        <v>375</v>
      </c>
      <c r="G2457">
        <v>3480.3493695862221</v>
      </c>
    </row>
    <row r="2458" spans="1:7" x14ac:dyDescent="0.35">
      <c r="A2458" s="2">
        <v>44664.333333333343</v>
      </c>
      <c r="B2458">
        <v>0</v>
      </c>
      <c r="C2458">
        <v>402.1875</v>
      </c>
      <c r="D2458">
        <v>1763.4621424233919</v>
      </c>
      <c r="E2458">
        <v>702.70270270270271</v>
      </c>
      <c r="F2458">
        <v>375</v>
      </c>
      <c r="G2458">
        <v>3243.352345126094</v>
      </c>
    </row>
    <row r="2459" spans="1:7" x14ac:dyDescent="0.35">
      <c r="A2459" s="2">
        <v>44664.375</v>
      </c>
      <c r="B2459">
        <v>0</v>
      </c>
      <c r="C2459">
        <v>402.1875</v>
      </c>
      <c r="D2459">
        <v>1430.8346121565701</v>
      </c>
      <c r="E2459">
        <v>702.70270270270271</v>
      </c>
      <c r="F2459">
        <v>375</v>
      </c>
      <c r="G2459">
        <v>2910.724814859273</v>
      </c>
    </row>
    <row r="2460" spans="1:7" x14ac:dyDescent="0.35">
      <c r="A2460" s="2">
        <v>44664.416666666657</v>
      </c>
      <c r="B2460">
        <v>0</v>
      </c>
      <c r="C2460">
        <v>402.1875</v>
      </c>
      <c r="D2460">
        <v>1705.2908778905669</v>
      </c>
      <c r="E2460">
        <v>702.70270270270271</v>
      </c>
      <c r="F2460">
        <v>375</v>
      </c>
      <c r="G2460">
        <v>3185.1810805932691</v>
      </c>
    </row>
    <row r="2461" spans="1:7" x14ac:dyDescent="0.35">
      <c r="A2461" s="2">
        <v>44664.458333333343</v>
      </c>
      <c r="B2461">
        <v>0</v>
      </c>
      <c r="C2461">
        <v>402.1875</v>
      </c>
      <c r="D2461">
        <v>1632.0492316892251</v>
      </c>
      <c r="E2461">
        <v>702.70270270270271</v>
      </c>
      <c r="F2461">
        <v>375</v>
      </c>
      <c r="G2461">
        <v>3111.939434391928</v>
      </c>
    </row>
    <row r="2462" spans="1:7" x14ac:dyDescent="0.35">
      <c r="A2462" s="2">
        <v>44664.5</v>
      </c>
      <c r="B2462">
        <v>0</v>
      </c>
      <c r="C2462">
        <v>402.1875</v>
      </c>
      <c r="D2462">
        <v>1596.515763825123</v>
      </c>
      <c r="E2462">
        <v>702.70270270270271</v>
      </c>
      <c r="F2462">
        <v>375</v>
      </c>
      <c r="G2462">
        <v>3076.405966527826</v>
      </c>
    </row>
    <row r="2463" spans="1:7" x14ac:dyDescent="0.35">
      <c r="A2463" s="2">
        <v>44664.541666666657</v>
      </c>
      <c r="B2463">
        <v>0</v>
      </c>
      <c r="C2463">
        <v>402.1875</v>
      </c>
      <c r="D2463">
        <v>1227.0558525321881</v>
      </c>
      <c r="E2463">
        <v>702.70270270270271</v>
      </c>
      <c r="F2463">
        <v>375</v>
      </c>
      <c r="G2463">
        <v>2706.946055234891</v>
      </c>
    </row>
    <row r="2464" spans="1:7" x14ac:dyDescent="0.35">
      <c r="A2464" s="2">
        <v>44664.583333333343</v>
      </c>
      <c r="B2464">
        <v>0</v>
      </c>
      <c r="C2464">
        <v>402.1875</v>
      </c>
      <c r="D2464">
        <v>1279.2651012344279</v>
      </c>
      <c r="E2464">
        <v>702.70270270270271</v>
      </c>
      <c r="F2464">
        <v>375</v>
      </c>
      <c r="G2464">
        <v>2759.1553039371311</v>
      </c>
    </row>
    <row r="2465" spans="1:7" x14ac:dyDescent="0.35">
      <c r="A2465" s="2">
        <v>44664.625</v>
      </c>
      <c r="B2465">
        <v>0</v>
      </c>
      <c r="C2465">
        <v>402.1875</v>
      </c>
      <c r="D2465">
        <v>1341.119140369673</v>
      </c>
      <c r="E2465">
        <v>702.70270270270271</v>
      </c>
      <c r="F2465">
        <v>375</v>
      </c>
      <c r="G2465">
        <v>2821.009343072375</v>
      </c>
    </row>
    <row r="2466" spans="1:7" x14ac:dyDescent="0.35">
      <c r="A2466" s="2">
        <v>44664.666666666657</v>
      </c>
      <c r="B2466">
        <v>0</v>
      </c>
      <c r="C2466">
        <v>402.1875</v>
      </c>
      <c r="D2466">
        <v>1470.5589548276539</v>
      </c>
      <c r="E2466">
        <v>702.70270270270271</v>
      </c>
      <c r="F2466">
        <v>375</v>
      </c>
      <c r="G2466">
        <v>2950.4491575303568</v>
      </c>
    </row>
    <row r="2467" spans="1:7" x14ac:dyDescent="0.35">
      <c r="A2467" s="2">
        <v>44664.708333333343</v>
      </c>
      <c r="B2467">
        <v>0</v>
      </c>
      <c r="C2467">
        <v>402.1875</v>
      </c>
      <c r="D2467">
        <v>2160.2557558959302</v>
      </c>
      <c r="E2467">
        <v>702.70270270270271</v>
      </c>
      <c r="F2467">
        <v>375</v>
      </c>
      <c r="G2467">
        <v>3640.1459585986331</v>
      </c>
    </row>
    <row r="2468" spans="1:7" x14ac:dyDescent="0.35">
      <c r="A2468" s="2">
        <v>44664.75</v>
      </c>
      <c r="B2468">
        <v>0</v>
      </c>
      <c r="C2468">
        <v>402.1875</v>
      </c>
      <c r="D2468">
        <v>2271.3307478506858</v>
      </c>
      <c r="E2468">
        <v>702.70270270270271</v>
      </c>
      <c r="F2468">
        <v>375</v>
      </c>
      <c r="G2468">
        <v>3751.2209505533888</v>
      </c>
    </row>
    <row r="2469" spans="1:7" x14ac:dyDescent="0.35">
      <c r="A2469" s="2">
        <v>44664.791666666657</v>
      </c>
      <c r="B2469">
        <v>0</v>
      </c>
      <c r="C2469">
        <v>402.1875</v>
      </c>
      <c r="D2469">
        <v>2366.3749119366721</v>
      </c>
      <c r="E2469">
        <v>702.70270270270271</v>
      </c>
      <c r="F2469">
        <v>375</v>
      </c>
      <c r="G2469">
        <v>3846.265114639375</v>
      </c>
    </row>
    <row r="2470" spans="1:7" x14ac:dyDescent="0.35">
      <c r="A2470" s="2">
        <v>44664.833333333343</v>
      </c>
      <c r="B2470">
        <v>0</v>
      </c>
      <c r="C2470">
        <v>402.1875</v>
      </c>
      <c r="D2470">
        <v>1833.0496850595291</v>
      </c>
      <c r="E2470">
        <v>702.70270270270271</v>
      </c>
      <c r="F2470">
        <v>375</v>
      </c>
      <c r="G2470">
        <v>3312.939887762232</v>
      </c>
    </row>
    <row r="2471" spans="1:7" x14ac:dyDescent="0.35">
      <c r="A2471" s="2">
        <v>44664.875</v>
      </c>
      <c r="B2471">
        <v>0</v>
      </c>
      <c r="C2471">
        <v>402.1875</v>
      </c>
      <c r="D2471">
        <v>1856.4931389922169</v>
      </c>
      <c r="E2471">
        <v>702.70270270270271</v>
      </c>
      <c r="F2471">
        <v>375</v>
      </c>
      <c r="G2471">
        <v>3336.3833416949192</v>
      </c>
    </row>
    <row r="2472" spans="1:7" x14ac:dyDescent="0.35">
      <c r="A2472" s="2">
        <v>44664.916666666657</v>
      </c>
      <c r="B2472">
        <v>0</v>
      </c>
      <c r="C2472">
        <v>402.1875</v>
      </c>
      <c r="D2472">
        <v>1879.3331592851671</v>
      </c>
      <c r="E2472">
        <v>702.70270270270271</v>
      </c>
      <c r="F2472">
        <v>375</v>
      </c>
      <c r="G2472">
        <v>3359.2233619878698</v>
      </c>
    </row>
    <row r="2473" spans="1:7" x14ac:dyDescent="0.35">
      <c r="A2473" s="2">
        <v>44664.958333333343</v>
      </c>
      <c r="B2473">
        <v>0</v>
      </c>
      <c r="C2473">
        <v>402.1875</v>
      </c>
      <c r="D2473">
        <v>1888.665928545422</v>
      </c>
      <c r="E2473">
        <v>702.70270270270271</v>
      </c>
      <c r="F2473">
        <v>375</v>
      </c>
      <c r="G2473">
        <v>3368.5561312481241</v>
      </c>
    </row>
    <row r="2474" spans="1:7" x14ac:dyDescent="0.35">
      <c r="A2474" s="2">
        <v>44665</v>
      </c>
      <c r="B2474">
        <v>0</v>
      </c>
      <c r="C2474">
        <v>402.1875</v>
      </c>
      <c r="D2474">
        <v>1854.9204755719879</v>
      </c>
      <c r="E2474">
        <v>702.70270270270271</v>
      </c>
      <c r="F2474">
        <v>375</v>
      </c>
      <c r="G2474">
        <v>3334.8106782746909</v>
      </c>
    </row>
    <row r="2475" spans="1:7" x14ac:dyDescent="0.35">
      <c r="A2475" s="2">
        <v>44665.041666666657</v>
      </c>
      <c r="B2475">
        <v>0</v>
      </c>
      <c r="C2475">
        <v>402.1875</v>
      </c>
      <c r="D2475">
        <v>1872.185404850939</v>
      </c>
      <c r="E2475">
        <v>702.70270270270271</v>
      </c>
      <c r="F2475">
        <v>375</v>
      </c>
      <c r="G2475">
        <v>3352.075607553641</v>
      </c>
    </row>
    <row r="2476" spans="1:7" x14ac:dyDescent="0.35">
      <c r="A2476" s="2">
        <v>44665.083333333343</v>
      </c>
      <c r="B2476">
        <v>0</v>
      </c>
      <c r="C2476">
        <v>402.1875</v>
      </c>
      <c r="D2476">
        <v>1891.4412715292699</v>
      </c>
      <c r="E2476">
        <v>702.70270270270271</v>
      </c>
      <c r="F2476">
        <v>375</v>
      </c>
      <c r="G2476">
        <v>3371.3314742319731</v>
      </c>
    </row>
    <row r="2477" spans="1:7" x14ac:dyDescent="0.35">
      <c r="A2477" s="2">
        <v>44665.125</v>
      </c>
      <c r="B2477">
        <v>0</v>
      </c>
      <c r="C2477">
        <v>402.1875</v>
      </c>
      <c r="D2477">
        <v>1940.866416031726</v>
      </c>
      <c r="E2477">
        <v>702.70270270270271</v>
      </c>
      <c r="F2477">
        <v>375</v>
      </c>
      <c r="G2477">
        <v>3420.7566187344291</v>
      </c>
    </row>
    <row r="2478" spans="1:7" x14ac:dyDescent="0.35">
      <c r="A2478" s="2">
        <v>44665.166666666657</v>
      </c>
      <c r="B2478">
        <v>0</v>
      </c>
      <c r="C2478">
        <v>402.1875</v>
      </c>
      <c r="D2478">
        <v>1926.266808545065</v>
      </c>
      <c r="E2478">
        <v>702.70270270270271</v>
      </c>
      <c r="F2478">
        <v>375</v>
      </c>
      <c r="G2478">
        <v>3406.157011247768</v>
      </c>
    </row>
    <row r="2479" spans="1:7" x14ac:dyDescent="0.35">
      <c r="A2479" s="2">
        <v>44665.208333333343</v>
      </c>
      <c r="B2479">
        <v>0</v>
      </c>
      <c r="C2479">
        <v>402.1875</v>
      </c>
      <c r="D2479">
        <v>1909.5228892649329</v>
      </c>
      <c r="E2479">
        <v>702.70270270270271</v>
      </c>
      <c r="F2479">
        <v>375</v>
      </c>
      <c r="G2479">
        <v>3389.4130919676359</v>
      </c>
    </row>
    <row r="2480" spans="1:7" x14ac:dyDescent="0.35">
      <c r="A2480" s="2">
        <v>44665.25</v>
      </c>
      <c r="B2480">
        <v>0</v>
      </c>
      <c r="C2480">
        <v>402.1875</v>
      </c>
      <c r="D2480">
        <v>2064.712286367771</v>
      </c>
      <c r="E2480">
        <v>702.70270270270271</v>
      </c>
      <c r="F2480">
        <v>375</v>
      </c>
      <c r="G2480">
        <v>3544.602489070473</v>
      </c>
    </row>
    <row r="2481" spans="1:7" x14ac:dyDescent="0.35">
      <c r="A2481" s="2">
        <v>44665.291666666657</v>
      </c>
      <c r="B2481">
        <v>0</v>
      </c>
      <c r="C2481">
        <v>402.1875</v>
      </c>
      <c r="D2481">
        <v>2017.798110825232</v>
      </c>
      <c r="E2481">
        <v>702.70270270270271</v>
      </c>
      <c r="F2481">
        <v>375</v>
      </c>
      <c r="G2481">
        <v>3497.688313527935</v>
      </c>
    </row>
    <row r="2482" spans="1:7" x14ac:dyDescent="0.35">
      <c r="A2482" s="2">
        <v>44665.333333333343</v>
      </c>
      <c r="B2482">
        <v>0</v>
      </c>
      <c r="C2482">
        <v>402.1875</v>
      </c>
      <c r="D2482">
        <v>1978.550390601396</v>
      </c>
      <c r="E2482">
        <v>702.70270270270271</v>
      </c>
      <c r="F2482">
        <v>375</v>
      </c>
      <c r="G2482">
        <v>3458.440593304098</v>
      </c>
    </row>
    <row r="2483" spans="1:7" x14ac:dyDescent="0.35">
      <c r="A2483" s="2">
        <v>44665.375</v>
      </c>
      <c r="B2483">
        <v>0</v>
      </c>
      <c r="C2483">
        <v>402.1875</v>
      </c>
      <c r="D2483">
        <v>1610.668146741619</v>
      </c>
      <c r="E2483">
        <v>702.70270270270271</v>
      </c>
      <c r="F2483">
        <v>375</v>
      </c>
      <c r="G2483">
        <v>3090.5583494443222</v>
      </c>
    </row>
    <row r="2484" spans="1:7" x14ac:dyDescent="0.35">
      <c r="A2484" s="2">
        <v>44665.416666666657</v>
      </c>
      <c r="B2484">
        <v>0</v>
      </c>
      <c r="C2484">
        <v>402.1875</v>
      </c>
      <c r="D2484">
        <v>1830.247985743888</v>
      </c>
      <c r="E2484">
        <v>702.70270270270271</v>
      </c>
      <c r="F2484">
        <v>375</v>
      </c>
      <c r="G2484">
        <v>3310.13818844659</v>
      </c>
    </row>
    <row r="2485" spans="1:7" x14ac:dyDescent="0.35">
      <c r="A2485" s="2">
        <v>44665.458333333343</v>
      </c>
      <c r="B2485">
        <v>0</v>
      </c>
      <c r="C2485">
        <v>402.1875</v>
      </c>
      <c r="D2485">
        <v>1738.7062952446979</v>
      </c>
      <c r="E2485">
        <v>702.70270270270271</v>
      </c>
      <c r="F2485">
        <v>375</v>
      </c>
      <c r="G2485">
        <v>3218.5964979474011</v>
      </c>
    </row>
    <row r="2486" spans="1:7" x14ac:dyDescent="0.35">
      <c r="A2486" s="2">
        <v>44665.5</v>
      </c>
      <c r="B2486">
        <v>0</v>
      </c>
      <c r="C2486">
        <v>402.1875</v>
      </c>
      <c r="D2486">
        <v>1591.2257114515801</v>
      </c>
      <c r="E2486">
        <v>702.70270270270271</v>
      </c>
      <c r="F2486">
        <v>375</v>
      </c>
      <c r="G2486">
        <v>3071.115914154283</v>
      </c>
    </row>
    <row r="2487" spans="1:7" x14ac:dyDescent="0.35">
      <c r="A2487" s="2">
        <v>44665.541666666657</v>
      </c>
      <c r="B2487">
        <v>0</v>
      </c>
      <c r="C2487">
        <v>402.1875</v>
      </c>
      <c r="D2487">
        <v>1206.5266015444031</v>
      </c>
      <c r="E2487">
        <v>702.70270270270271</v>
      </c>
      <c r="F2487">
        <v>375</v>
      </c>
      <c r="G2487">
        <v>2686.416804247106</v>
      </c>
    </row>
    <row r="2488" spans="1:7" x14ac:dyDescent="0.35">
      <c r="A2488" s="2">
        <v>44665.583333333343</v>
      </c>
      <c r="B2488">
        <v>0</v>
      </c>
      <c r="C2488">
        <v>402.1875</v>
      </c>
      <c r="D2488">
        <v>1186.897994609046</v>
      </c>
      <c r="E2488">
        <v>702.70270270270271</v>
      </c>
      <c r="F2488">
        <v>375</v>
      </c>
      <c r="G2488">
        <v>2666.7881973117478</v>
      </c>
    </row>
    <row r="2489" spans="1:7" x14ac:dyDescent="0.35">
      <c r="A2489" s="2">
        <v>44665.625</v>
      </c>
      <c r="B2489">
        <v>0</v>
      </c>
      <c r="C2489">
        <v>402.1875</v>
      </c>
      <c r="D2489">
        <v>1275.5336563163</v>
      </c>
      <c r="E2489">
        <v>702.70270270270271</v>
      </c>
      <c r="F2489">
        <v>375</v>
      </c>
      <c r="G2489">
        <v>2755.423859019003</v>
      </c>
    </row>
    <row r="2490" spans="1:7" x14ac:dyDescent="0.35">
      <c r="A2490" s="2">
        <v>44665.666666666657</v>
      </c>
      <c r="B2490">
        <v>0</v>
      </c>
      <c r="C2490">
        <v>402.1875</v>
      </c>
      <c r="D2490">
        <v>1350.9269665759209</v>
      </c>
      <c r="E2490">
        <v>702.70270270270271</v>
      </c>
      <c r="F2490">
        <v>375</v>
      </c>
      <c r="G2490">
        <v>2830.8171692786241</v>
      </c>
    </row>
    <row r="2491" spans="1:7" x14ac:dyDescent="0.35">
      <c r="A2491" s="2">
        <v>44665.708333333343</v>
      </c>
      <c r="B2491">
        <v>0</v>
      </c>
      <c r="C2491">
        <v>402.1875</v>
      </c>
      <c r="D2491">
        <v>1978.2181297338871</v>
      </c>
      <c r="E2491">
        <v>702.70270270270271</v>
      </c>
      <c r="F2491">
        <v>375</v>
      </c>
      <c r="G2491">
        <v>3458.1083324365891</v>
      </c>
    </row>
    <row r="2492" spans="1:7" x14ac:dyDescent="0.35">
      <c r="A2492" s="2">
        <v>44665.75</v>
      </c>
      <c r="B2492">
        <v>0</v>
      </c>
      <c r="C2492">
        <v>402.1875</v>
      </c>
      <c r="D2492">
        <v>2053.346305583254</v>
      </c>
      <c r="E2492">
        <v>702.70270270270271</v>
      </c>
      <c r="F2492">
        <v>375</v>
      </c>
      <c r="G2492">
        <v>3533.2365082859569</v>
      </c>
    </row>
    <row r="2493" spans="1:7" x14ac:dyDescent="0.35">
      <c r="A2493" s="2">
        <v>44665.791666666657</v>
      </c>
      <c r="B2493">
        <v>0</v>
      </c>
      <c r="C2493">
        <v>402.1875</v>
      </c>
      <c r="D2493">
        <v>2096.7445889568362</v>
      </c>
      <c r="E2493">
        <v>702.70270270270271</v>
      </c>
      <c r="F2493">
        <v>375</v>
      </c>
      <c r="G2493">
        <v>3576.6347916595391</v>
      </c>
    </row>
    <row r="2494" spans="1:7" x14ac:dyDescent="0.35">
      <c r="A2494" s="2">
        <v>44665.833333333343</v>
      </c>
      <c r="B2494">
        <v>0</v>
      </c>
      <c r="C2494">
        <v>402.1875</v>
      </c>
      <c r="D2494">
        <v>1642.143063792061</v>
      </c>
      <c r="E2494">
        <v>702.70270270270271</v>
      </c>
      <c r="F2494">
        <v>375</v>
      </c>
      <c r="G2494">
        <v>3122.0332664947641</v>
      </c>
    </row>
    <row r="2495" spans="1:7" x14ac:dyDescent="0.35">
      <c r="A2495" s="2">
        <v>44665.875</v>
      </c>
      <c r="B2495">
        <v>0</v>
      </c>
      <c r="C2495">
        <v>402.1875</v>
      </c>
      <c r="D2495">
        <v>1662.875231697486</v>
      </c>
      <c r="E2495">
        <v>702.70270270270271</v>
      </c>
      <c r="F2495">
        <v>375</v>
      </c>
      <c r="G2495">
        <v>3142.765434400188</v>
      </c>
    </row>
    <row r="2496" spans="1:7" x14ac:dyDescent="0.35">
      <c r="A2496" s="2">
        <v>44665.916666666657</v>
      </c>
      <c r="B2496">
        <v>0</v>
      </c>
      <c r="C2496">
        <v>402.1875</v>
      </c>
      <c r="D2496">
        <v>1699.3005376694709</v>
      </c>
      <c r="E2496">
        <v>702.70270270270271</v>
      </c>
      <c r="F2496">
        <v>375</v>
      </c>
      <c r="G2496">
        <v>3179.1907403721739</v>
      </c>
    </row>
    <row r="2497" spans="1:7" x14ac:dyDescent="0.35">
      <c r="A2497" s="2">
        <v>44665.958333333343</v>
      </c>
      <c r="B2497">
        <v>0</v>
      </c>
      <c r="C2497">
        <v>402.1875</v>
      </c>
      <c r="D2497">
        <v>1701.6610787323</v>
      </c>
      <c r="E2497">
        <v>702.70270270270271</v>
      </c>
      <c r="F2497">
        <v>375</v>
      </c>
      <c r="G2497">
        <v>3181.5512814350018</v>
      </c>
    </row>
    <row r="2498" spans="1:7" x14ac:dyDescent="0.35">
      <c r="A2498" s="2">
        <v>44666</v>
      </c>
      <c r="B2498">
        <v>0</v>
      </c>
      <c r="C2498">
        <v>402.1875</v>
      </c>
      <c r="D2498">
        <v>1697.0339825925221</v>
      </c>
      <c r="E2498">
        <v>702.70270270270271</v>
      </c>
      <c r="F2498">
        <v>375</v>
      </c>
      <c r="G2498">
        <v>3176.924185295225</v>
      </c>
    </row>
    <row r="2499" spans="1:7" x14ac:dyDescent="0.35">
      <c r="A2499" s="2">
        <v>44666.041666666657</v>
      </c>
      <c r="B2499">
        <v>0</v>
      </c>
      <c r="C2499">
        <v>402.1875</v>
      </c>
      <c r="D2499">
        <v>1714.22991240379</v>
      </c>
      <c r="E2499">
        <v>702.70270270270271</v>
      </c>
      <c r="F2499">
        <v>375</v>
      </c>
      <c r="G2499">
        <v>3194.1201151064929</v>
      </c>
    </row>
    <row r="2500" spans="1:7" x14ac:dyDescent="0.35">
      <c r="A2500" s="2">
        <v>44666.083333333343</v>
      </c>
      <c r="B2500">
        <v>0</v>
      </c>
      <c r="C2500">
        <v>402.1875</v>
      </c>
      <c r="D2500">
        <v>1779.651298379498</v>
      </c>
      <c r="E2500">
        <v>702.70270270270271</v>
      </c>
      <c r="F2500">
        <v>375</v>
      </c>
      <c r="G2500">
        <v>3259.5415010822012</v>
      </c>
    </row>
    <row r="2501" spans="1:7" x14ac:dyDescent="0.35">
      <c r="A2501" s="2">
        <v>44666.125</v>
      </c>
      <c r="B2501">
        <v>0</v>
      </c>
      <c r="C2501">
        <v>402.1875</v>
      </c>
      <c r="D2501">
        <v>1802.953717422608</v>
      </c>
      <c r="E2501">
        <v>702.70270270270271</v>
      </c>
      <c r="F2501">
        <v>375</v>
      </c>
      <c r="G2501">
        <v>3282.84392012531</v>
      </c>
    </row>
    <row r="2502" spans="1:7" x14ac:dyDescent="0.35">
      <c r="A2502" s="2">
        <v>44666.166666666657</v>
      </c>
      <c r="B2502">
        <v>0</v>
      </c>
      <c r="C2502">
        <v>402.1875</v>
      </c>
      <c r="D2502">
        <v>1814.825567572404</v>
      </c>
      <c r="E2502">
        <v>702.70270270270271</v>
      </c>
      <c r="F2502">
        <v>375</v>
      </c>
      <c r="G2502">
        <v>3294.715770275106</v>
      </c>
    </row>
    <row r="2503" spans="1:7" x14ac:dyDescent="0.35">
      <c r="A2503" s="2">
        <v>44666.208333333343</v>
      </c>
      <c r="B2503">
        <v>0</v>
      </c>
      <c r="C2503">
        <v>402.1875</v>
      </c>
      <c r="D2503">
        <v>1771.0175366104149</v>
      </c>
      <c r="E2503">
        <v>702.70270270270271</v>
      </c>
      <c r="F2503">
        <v>375</v>
      </c>
      <c r="G2503">
        <v>3250.907739313117</v>
      </c>
    </row>
    <row r="2504" spans="1:7" x14ac:dyDescent="0.35">
      <c r="A2504" s="2">
        <v>44666.25</v>
      </c>
      <c r="B2504">
        <v>0</v>
      </c>
      <c r="C2504">
        <v>402.1875</v>
      </c>
      <c r="D2504">
        <v>1933.882144656812</v>
      </c>
      <c r="E2504">
        <v>702.70270270270271</v>
      </c>
      <c r="F2504">
        <v>375</v>
      </c>
      <c r="G2504">
        <v>3413.7723473595152</v>
      </c>
    </row>
    <row r="2505" spans="1:7" x14ac:dyDescent="0.35">
      <c r="A2505" s="2">
        <v>44666.291666666657</v>
      </c>
      <c r="B2505">
        <v>0</v>
      </c>
      <c r="C2505">
        <v>402.1875</v>
      </c>
      <c r="D2505">
        <v>1901.705950138384</v>
      </c>
      <c r="E2505">
        <v>702.70270270270271</v>
      </c>
      <c r="F2505">
        <v>375</v>
      </c>
      <c r="G2505">
        <v>3381.5961528410871</v>
      </c>
    </row>
    <row r="2506" spans="1:7" x14ac:dyDescent="0.35">
      <c r="A2506" s="2">
        <v>44666.333333333343</v>
      </c>
      <c r="B2506">
        <v>0</v>
      </c>
      <c r="C2506">
        <v>402.1875</v>
      </c>
      <c r="D2506">
        <v>1850.3535561821229</v>
      </c>
      <c r="E2506">
        <v>702.70270270270271</v>
      </c>
      <c r="F2506">
        <v>375</v>
      </c>
      <c r="G2506">
        <v>3330.2437588848261</v>
      </c>
    </row>
    <row r="2507" spans="1:7" x14ac:dyDescent="0.35">
      <c r="A2507" s="2">
        <v>44666.375</v>
      </c>
      <c r="B2507">
        <v>0</v>
      </c>
      <c r="C2507">
        <v>402.1875</v>
      </c>
      <c r="D2507">
        <v>1541.418349818448</v>
      </c>
      <c r="E2507">
        <v>702.70270270270271</v>
      </c>
      <c r="F2507">
        <v>375</v>
      </c>
      <c r="G2507">
        <v>3021.3085525211509</v>
      </c>
    </row>
    <row r="2508" spans="1:7" x14ac:dyDescent="0.35">
      <c r="A2508" s="2">
        <v>44666.416666666657</v>
      </c>
      <c r="B2508">
        <v>0</v>
      </c>
      <c r="C2508">
        <v>402.1875</v>
      </c>
      <c r="D2508">
        <v>1687.599293609687</v>
      </c>
      <c r="E2508">
        <v>702.70270270270271</v>
      </c>
      <c r="F2508">
        <v>375</v>
      </c>
      <c r="G2508">
        <v>3167.4894963123902</v>
      </c>
    </row>
    <row r="2509" spans="1:7" x14ac:dyDescent="0.35">
      <c r="A2509" s="2">
        <v>44666.458333333343</v>
      </c>
      <c r="B2509">
        <v>0</v>
      </c>
      <c r="C2509">
        <v>402.1875</v>
      </c>
      <c r="D2509">
        <v>1560.4189615176419</v>
      </c>
      <c r="E2509">
        <v>702.70270270270271</v>
      </c>
      <c r="F2509">
        <v>375</v>
      </c>
      <c r="G2509">
        <v>3040.3091642203449</v>
      </c>
    </row>
    <row r="2510" spans="1:7" x14ac:dyDescent="0.35">
      <c r="A2510" s="2">
        <v>44666.5</v>
      </c>
      <c r="B2510">
        <v>0</v>
      </c>
      <c r="C2510">
        <v>402.1875</v>
      </c>
      <c r="D2510">
        <v>1463.042044016051</v>
      </c>
      <c r="E2510">
        <v>702.70270270270271</v>
      </c>
      <c r="F2510">
        <v>375</v>
      </c>
      <c r="G2510">
        <v>2942.932246718754</v>
      </c>
    </row>
    <row r="2511" spans="1:7" x14ac:dyDescent="0.35">
      <c r="A2511" s="2">
        <v>44666.541666666657</v>
      </c>
      <c r="B2511">
        <v>0</v>
      </c>
      <c r="C2511">
        <v>402.1875</v>
      </c>
      <c r="D2511">
        <v>1147.7860983920471</v>
      </c>
      <c r="E2511">
        <v>702.70270270270271</v>
      </c>
      <c r="F2511">
        <v>375</v>
      </c>
      <c r="G2511">
        <v>2627.6763010947502</v>
      </c>
    </row>
    <row r="2512" spans="1:7" x14ac:dyDescent="0.35">
      <c r="A2512" s="2">
        <v>44666.583333333343</v>
      </c>
      <c r="B2512">
        <v>0</v>
      </c>
      <c r="C2512">
        <v>402.1875</v>
      </c>
      <c r="D2512">
        <v>1159.869430987761</v>
      </c>
      <c r="E2512">
        <v>702.70270270270271</v>
      </c>
      <c r="F2512">
        <v>375</v>
      </c>
      <c r="G2512">
        <v>2639.759633690463</v>
      </c>
    </row>
    <row r="2513" spans="1:7" x14ac:dyDescent="0.35">
      <c r="A2513" s="2">
        <v>44666.625</v>
      </c>
      <c r="B2513">
        <v>0</v>
      </c>
      <c r="C2513">
        <v>402.1875</v>
      </c>
      <c r="D2513">
        <v>1239.156785834836</v>
      </c>
      <c r="E2513">
        <v>702.70270270270271</v>
      </c>
      <c r="F2513">
        <v>375</v>
      </c>
      <c r="G2513">
        <v>2719.0469885375378</v>
      </c>
    </row>
    <row r="2514" spans="1:7" x14ac:dyDescent="0.35">
      <c r="A2514" s="2">
        <v>44666.666666666657</v>
      </c>
      <c r="B2514">
        <v>0</v>
      </c>
      <c r="C2514">
        <v>402.1875</v>
      </c>
      <c r="D2514">
        <v>1316.64145480808</v>
      </c>
      <c r="E2514">
        <v>702.70270270270271</v>
      </c>
      <c r="F2514">
        <v>375</v>
      </c>
      <c r="G2514">
        <v>2796.5316575107831</v>
      </c>
    </row>
    <row r="2515" spans="1:7" x14ac:dyDescent="0.35">
      <c r="A2515" s="2">
        <v>44666.708333333343</v>
      </c>
      <c r="B2515">
        <v>0</v>
      </c>
      <c r="C2515">
        <v>402.1875</v>
      </c>
      <c r="D2515">
        <v>2010.4609195573589</v>
      </c>
      <c r="E2515">
        <v>702.70270270270271</v>
      </c>
      <c r="F2515">
        <v>375</v>
      </c>
      <c r="G2515">
        <v>3490.3511222600619</v>
      </c>
    </row>
    <row r="2516" spans="1:7" x14ac:dyDescent="0.35">
      <c r="A2516" s="2">
        <v>44666.75</v>
      </c>
      <c r="B2516">
        <v>0</v>
      </c>
      <c r="C2516">
        <v>402.1875</v>
      </c>
      <c r="D2516">
        <v>2110.069587688422</v>
      </c>
      <c r="E2516">
        <v>702.70270270270271</v>
      </c>
      <c r="F2516">
        <v>375</v>
      </c>
      <c r="G2516">
        <v>3589.9597903911249</v>
      </c>
    </row>
    <row r="2517" spans="1:7" x14ac:dyDescent="0.35">
      <c r="A2517" s="2">
        <v>44666.791666666657</v>
      </c>
      <c r="B2517">
        <v>0</v>
      </c>
      <c r="C2517">
        <v>402.1875</v>
      </c>
      <c r="D2517">
        <v>2205.8152752497331</v>
      </c>
      <c r="E2517">
        <v>702.70270270270271</v>
      </c>
      <c r="F2517">
        <v>375</v>
      </c>
      <c r="G2517">
        <v>3685.7054779524351</v>
      </c>
    </row>
    <row r="2518" spans="1:7" x14ac:dyDescent="0.35">
      <c r="A2518" s="2">
        <v>44666.833333333343</v>
      </c>
      <c r="B2518">
        <v>0</v>
      </c>
      <c r="C2518">
        <v>402.1875</v>
      </c>
      <c r="D2518">
        <v>1719.1232388046981</v>
      </c>
      <c r="E2518">
        <v>702.70270270270271</v>
      </c>
      <c r="F2518">
        <v>375</v>
      </c>
      <c r="G2518">
        <v>3199.0134415074008</v>
      </c>
    </row>
    <row r="2519" spans="1:7" x14ac:dyDescent="0.35">
      <c r="A2519" s="2">
        <v>44666.875</v>
      </c>
      <c r="B2519">
        <v>0</v>
      </c>
      <c r="C2519">
        <v>402.1875</v>
      </c>
      <c r="D2519">
        <v>1735.7641592846001</v>
      </c>
      <c r="E2519">
        <v>702.70270270270271</v>
      </c>
      <c r="F2519">
        <v>375</v>
      </c>
      <c r="G2519">
        <v>3215.6543619873032</v>
      </c>
    </row>
    <row r="2520" spans="1:7" x14ac:dyDescent="0.35">
      <c r="A2520" s="2">
        <v>44666.916666666657</v>
      </c>
      <c r="B2520">
        <v>0</v>
      </c>
      <c r="C2520">
        <v>402.1875</v>
      </c>
      <c r="D2520">
        <v>1714.1985408769151</v>
      </c>
      <c r="E2520">
        <v>702.70270270270271</v>
      </c>
      <c r="F2520">
        <v>375</v>
      </c>
      <c r="G2520">
        <v>3194.088743579618</v>
      </c>
    </row>
    <row r="2521" spans="1:7" x14ac:dyDescent="0.35">
      <c r="A2521" s="2">
        <v>44666.958333333343</v>
      </c>
      <c r="B2521">
        <v>0</v>
      </c>
      <c r="C2521">
        <v>402.1875</v>
      </c>
      <c r="D2521">
        <v>1732.161879401913</v>
      </c>
      <c r="E2521">
        <v>702.70270270270271</v>
      </c>
      <c r="F2521">
        <v>375</v>
      </c>
      <c r="G2521">
        <v>3212.0520821046161</v>
      </c>
    </row>
    <row r="2522" spans="1:7" x14ac:dyDescent="0.35">
      <c r="A2522" s="2">
        <v>44667</v>
      </c>
      <c r="B2522">
        <v>0</v>
      </c>
      <c r="C2522">
        <v>402.1875</v>
      </c>
      <c r="D2522">
        <v>1747.367777568094</v>
      </c>
      <c r="E2522">
        <v>702.70270270270271</v>
      </c>
      <c r="F2522">
        <v>375</v>
      </c>
      <c r="G2522">
        <v>3227.257980270796</v>
      </c>
    </row>
    <row r="2523" spans="1:7" x14ac:dyDescent="0.35">
      <c r="A2523" s="2">
        <v>44667.041666666657</v>
      </c>
      <c r="B2523">
        <v>0</v>
      </c>
      <c r="C2523">
        <v>402.1875</v>
      </c>
      <c r="D2523">
        <v>1746.9433869519039</v>
      </c>
      <c r="E2523">
        <v>702.70270270270271</v>
      </c>
      <c r="F2523">
        <v>375</v>
      </c>
      <c r="G2523">
        <v>3226.8335896546068</v>
      </c>
    </row>
    <row r="2524" spans="1:7" x14ac:dyDescent="0.35">
      <c r="A2524" s="2">
        <v>44667.083333333343</v>
      </c>
      <c r="B2524">
        <v>0</v>
      </c>
      <c r="C2524">
        <v>402.1875</v>
      </c>
      <c r="D2524">
        <v>1687.323334876492</v>
      </c>
      <c r="E2524">
        <v>702.70270270270271</v>
      </c>
      <c r="F2524">
        <v>375</v>
      </c>
      <c r="G2524">
        <v>3167.2135375791941</v>
      </c>
    </row>
    <row r="2525" spans="1:7" x14ac:dyDescent="0.35">
      <c r="A2525" s="2">
        <v>44667.125</v>
      </c>
      <c r="B2525">
        <v>0</v>
      </c>
      <c r="C2525">
        <v>402.1875</v>
      </c>
      <c r="D2525">
        <v>1724.5928709450741</v>
      </c>
      <c r="E2525">
        <v>702.70270270270271</v>
      </c>
      <c r="F2525">
        <v>375</v>
      </c>
      <c r="G2525">
        <v>3204.4830736477761</v>
      </c>
    </row>
    <row r="2526" spans="1:7" x14ac:dyDescent="0.35">
      <c r="A2526" s="2">
        <v>44667.166666666657</v>
      </c>
      <c r="B2526">
        <v>0</v>
      </c>
      <c r="C2526">
        <v>402.1875</v>
      </c>
      <c r="D2526">
        <v>1845.7750241276131</v>
      </c>
      <c r="E2526">
        <v>702.70270270270271</v>
      </c>
      <c r="F2526">
        <v>375</v>
      </c>
      <c r="G2526">
        <v>3325.665226830316</v>
      </c>
    </row>
    <row r="2527" spans="1:7" x14ac:dyDescent="0.35">
      <c r="A2527" s="2">
        <v>44667.208333333343</v>
      </c>
      <c r="B2527">
        <v>0</v>
      </c>
      <c r="C2527">
        <v>402.1875</v>
      </c>
      <c r="D2527">
        <v>1924.891331189679</v>
      </c>
      <c r="E2527">
        <v>702.70270270270271</v>
      </c>
      <c r="F2527">
        <v>375</v>
      </c>
      <c r="G2527">
        <v>3404.781533892382</v>
      </c>
    </row>
    <row r="2528" spans="1:7" x14ac:dyDescent="0.35">
      <c r="A2528" s="2">
        <v>44667.25</v>
      </c>
      <c r="B2528">
        <v>0</v>
      </c>
      <c r="C2528">
        <v>402.1875</v>
      </c>
      <c r="D2528">
        <v>2079.2759320542432</v>
      </c>
      <c r="E2528">
        <v>702.70270270270271</v>
      </c>
      <c r="F2528">
        <v>375</v>
      </c>
      <c r="G2528">
        <v>3559.1661347569452</v>
      </c>
    </row>
    <row r="2529" spans="1:7" x14ac:dyDescent="0.35">
      <c r="A2529" s="2">
        <v>44667.291666666657</v>
      </c>
      <c r="B2529">
        <v>0</v>
      </c>
      <c r="C2529">
        <v>402.1875</v>
      </c>
      <c r="D2529">
        <v>1776.416268317304</v>
      </c>
      <c r="E2529">
        <v>702.70270270270271</v>
      </c>
      <c r="F2529">
        <v>375</v>
      </c>
      <c r="G2529">
        <v>3256.306471020006</v>
      </c>
    </row>
    <row r="2530" spans="1:7" x14ac:dyDescent="0.35">
      <c r="A2530" s="2">
        <v>44667.333333333343</v>
      </c>
      <c r="B2530">
        <v>0</v>
      </c>
      <c r="C2530">
        <v>402.1875</v>
      </c>
      <c r="D2530">
        <v>1511.6857909328739</v>
      </c>
      <c r="E2530">
        <v>702.70270270270271</v>
      </c>
      <c r="F2530">
        <v>375</v>
      </c>
      <c r="G2530">
        <v>2991.5759936355771</v>
      </c>
    </row>
    <row r="2531" spans="1:7" x14ac:dyDescent="0.35">
      <c r="A2531" s="2">
        <v>44667.375</v>
      </c>
      <c r="B2531">
        <v>0</v>
      </c>
      <c r="C2531">
        <v>402.1875</v>
      </c>
      <c r="D2531">
        <v>1202.9874672729311</v>
      </c>
      <c r="E2531">
        <v>702.70270270270271</v>
      </c>
      <c r="F2531">
        <v>375</v>
      </c>
      <c r="G2531">
        <v>2682.877669975634</v>
      </c>
    </row>
    <row r="2532" spans="1:7" x14ac:dyDescent="0.35">
      <c r="A2532" s="2">
        <v>44667.416666666657</v>
      </c>
      <c r="B2532">
        <v>0</v>
      </c>
      <c r="C2532">
        <v>402.1875</v>
      </c>
      <c r="D2532">
        <v>1367.165519687604</v>
      </c>
      <c r="E2532">
        <v>702.70270270270271</v>
      </c>
      <c r="F2532">
        <v>375</v>
      </c>
      <c r="G2532">
        <v>2847.055722390307</v>
      </c>
    </row>
    <row r="2533" spans="1:7" x14ac:dyDescent="0.35">
      <c r="A2533" s="2">
        <v>44667.458333333343</v>
      </c>
      <c r="B2533">
        <v>0</v>
      </c>
      <c r="C2533">
        <v>402.1875</v>
      </c>
      <c r="D2533">
        <v>1289.9858942243879</v>
      </c>
      <c r="E2533">
        <v>702.70270270270271</v>
      </c>
      <c r="F2533">
        <v>375</v>
      </c>
      <c r="G2533">
        <v>2769.8760969270911</v>
      </c>
    </row>
    <row r="2534" spans="1:7" x14ac:dyDescent="0.35">
      <c r="A2534" s="2">
        <v>44667.5</v>
      </c>
      <c r="B2534">
        <v>0</v>
      </c>
      <c r="C2534">
        <v>402.1875</v>
      </c>
      <c r="D2534">
        <v>1184.990230054751</v>
      </c>
      <c r="E2534">
        <v>702.70270270270271</v>
      </c>
      <c r="F2534">
        <v>375</v>
      </c>
      <c r="G2534">
        <v>2664.8804327574539</v>
      </c>
    </row>
    <row r="2535" spans="1:7" x14ac:dyDescent="0.35">
      <c r="A2535" s="2">
        <v>44667.541666666657</v>
      </c>
      <c r="B2535">
        <v>0</v>
      </c>
      <c r="C2535">
        <v>402.1875</v>
      </c>
      <c r="D2535">
        <v>861.74280868782785</v>
      </c>
      <c r="E2535">
        <v>702.70270270270271</v>
      </c>
      <c r="F2535">
        <v>375</v>
      </c>
      <c r="G2535">
        <v>2341.633011390531</v>
      </c>
    </row>
    <row r="2536" spans="1:7" x14ac:dyDescent="0.35">
      <c r="A2536" s="2">
        <v>44667.583333333343</v>
      </c>
      <c r="B2536">
        <v>0</v>
      </c>
      <c r="C2536">
        <v>402.1875</v>
      </c>
      <c r="D2536">
        <v>826.62046940788173</v>
      </c>
      <c r="E2536">
        <v>702.70270270270271</v>
      </c>
      <c r="F2536">
        <v>375</v>
      </c>
      <c r="G2536">
        <v>2306.510672110584</v>
      </c>
    </row>
    <row r="2537" spans="1:7" x14ac:dyDescent="0.35">
      <c r="A2537" s="2">
        <v>44667.625</v>
      </c>
      <c r="B2537">
        <v>0</v>
      </c>
      <c r="C2537">
        <v>402.1875</v>
      </c>
      <c r="D2537">
        <v>917.69910700103333</v>
      </c>
      <c r="E2537">
        <v>702.70270270270271</v>
      </c>
      <c r="F2537">
        <v>375</v>
      </c>
      <c r="G2537">
        <v>2397.589309703736</v>
      </c>
    </row>
    <row r="2538" spans="1:7" x14ac:dyDescent="0.35">
      <c r="A2538" s="2">
        <v>44667.666666666657</v>
      </c>
      <c r="B2538">
        <v>0</v>
      </c>
      <c r="C2538">
        <v>402.1875</v>
      </c>
      <c r="D2538">
        <v>1016.387640589081</v>
      </c>
      <c r="E2538">
        <v>702.70270270270271</v>
      </c>
      <c r="F2538">
        <v>375</v>
      </c>
      <c r="G2538">
        <v>2496.2778432917839</v>
      </c>
    </row>
    <row r="2539" spans="1:7" x14ac:dyDescent="0.35">
      <c r="A2539" s="2">
        <v>44667.708333333343</v>
      </c>
      <c r="B2539">
        <v>0</v>
      </c>
      <c r="C2539">
        <v>402.1875</v>
      </c>
      <c r="D2539">
        <v>1680.9243708732449</v>
      </c>
      <c r="E2539">
        <v>702.70270270270271</v>
      </c>
      <c r="F2539">
        <v>375</v>
      </c>
      <c r="G2539">
        <v>3160.8145735759481</v>
      </c>
    </row>
    <row r="2540" spans="1:7" x14ac:dyDescent="0.35">
      <c r="A2540" s="2">
        <v>44667.75</v>
      </c>
      <c r="B2540">
        <v>0</v>
      </c>
      <c r="C2540">
        <v>402.1875</v>
      </c>
      <c r="D2540">
        <v>1791.4007766510711</v>
      </c>
      <c r="E2540">
        <v>702.70270270270271</v>
      </c>
      <c r="F2540">
        <v>375</v>
      </c>
      <c r="G2540">
        <v>3271.2909793537742</v>
      </c>
    </row>
    <row r="2541" spans="1:7" x14ac:dyDescent="0.35">
      <c r="A2541" s="2">
        <v>44667.791666666657</v>
      </c>
      <c r="B2541">
        <v>0</v>
      </c>
      <c r="C2541">
        <v>402.1875</v>
      </c>
      <c r="D2541">
        <v>1990.5311772740281</v>
      </c>
      <c r="E2541">
        <v>702.70270270270271</v>
      </c>
      <c r="F2541">
        <v>375</v>
      </c>
      <c r="G2541">
        <v>3470.4213799767299</v>
      </c>
    </row>
    <row r="2542" spans="1:7" x14ac:dyDescent="0.35">
      <c r="A2542" s="2">
        <v>44667.833333333343</v>
      </c>
      <c r="B2542">
        <v>0</v>
      </c>
      <c r="C2542">
        <v>402.1875</v>
      </c>
      <c r="D2542">
        <v>1569.7510654398629</v>
      </c>
      <c r="E2542">
        <v>702.70270270270271</v>
      </c>
      <c r="F2542">
        <v>375</v>
      </c>
      <c r="G2542">
        <v>3049.6412681425659</v>
      </c>
    </row>
    <row r="2543" spans="1:7" x14ac:dyDescent="0.35">
      <c r="A2543" s="2">
        <v>44667.875</v>
      </c>
      <c r="B2543">
        <v>0</v>
      </c>
      <c r="C2543">
        <v>402.1875</v>
      </c>
      <c r="D2543">
        <v>1645.3654692048749</v>
      </c>
      <c r="E2543">
        <v>702.70270270270271</v>
      </c>
      <c r="F2543">
        <v>375</v>
      </c>
      <c r="G2543">
        <v>3125.2556719075778</v>
      </c>
    </row>
    <row r="2544" spans="1:7" x14ac:dyDescent="0.35">
      <c r="A2544" s="2">
        <v>44667.916666666657</v>
      </c>
      <c r="B2544">
        <v>0</v>
      </c>
      <c r="C2544">
        <v>402.1875</v>
      </c>
      <c r="D2544">
        <v>1614.541398117799</v>
      </c>
      <c r="E2544">
        <v>702.70270270270271</v>
      </c>
      <c r="F2544">
        <v>375</v>
      </c>
      <c r="G2544">
        <v>3094.4316008205019</v>
      </c>
    </row>
    <row r="2545" spans="1:7" x14ac:dyDescent="0.35">
      <c r="A2545" s="2">
        <v>44667.958333333343</v>
      </c>
      <c r="B2545">
        <v>0</v>
      </c>
      <c r="C2545">
        <v>402.1875</v>
      </c>
      <c r="D2545">
        <v>1643.640258869792</v>
      </c>
      <c r="E2545">
        <v>702.70270270270271</v>
      </c>
      <c r="F2545">
        <v>375</v>
      </c>
      <c r="G2545">
        <v>3123.530461572494</v>
      </c>
    </row>
    <row r="2546" spans="1:7" x14ac:dyDescent="0.35">
      <c r="A2546" s="2">
        <v>44668</v>
      </c>
      <c r="B2546">
        <v>0</v>
      </c>
      <c r="C2546">
        <v>402.1875</v>
      </c>
      <c r="D2546">
        <v>1636.817183804151</v>
      </c>
      <c r="E2546">
        <v>702.70270270270271</v>
      </c>
      <c r="F2546">
        <v>375</v>
      </c>
      <c r="G2546">
        <v>3116.7073865068528</v>
      </c>
    </row>
    <row r="2547" spans="1:7" x14ac:dyDescent="0.35">
      <c r="A2547" s="2">
        <v>44668.041666666657</v>
      </c>
      <c r="B2547">
        <v>0</v>
      </c>
      <c r="C2547">
        <v>402.1875</v>
      </c>
      <c r="D2547">
        <v>1655.833456106941</v>
      </c>
      <c r="E2547">
        <v>702.70270270270271</v>
      </c>
      <c r="F2547">
        <v>375</v>
      </c>
      <c r="G2547">
        <v>3135.723658809643</v>
      </c>
    </row>
    <row r="2548" spans="1:7" x14ac:dyDescent="0.35">
      <c r="A2548" s="2">
        <v>44668.083333333343</v>
      </c>
      <c r="B2548">
        <v>0</v>
      </c>
      <c r="C2548">
        <v>402.1875</v>
      </c>
      <c r="D2548">
        <v>1668.651456075914</v>
      </c>
      <c r="E2548">
        <v>702.70270270270271</v>
      </c>
      <c r="F2548">
        <v>375</v>
      </c>
      <c r="G2548">
        <v>3148.5416587786171</v>
      </c>
    </row>
    <row r="2549" spans="1:7" x14ac:dyDescent="0.35">
      <c r="A2549" s="2">
        <v>44668.125</v>
      </c>
      <c r="B2549">
        <v>0</v>
      </c>
      <c r="C2549">
        <v>402.1875</v>
      </c>
      <c r="D2549">
        <v>1722.8811854225919</v>
      </c>
      <c r="E2549">
        <v>702.70270270270271</v>
      </c>
      <c r="F2549">
        <v>375</v>
      </c>
      <c r="G2549">
        <v>3202.7713881252948</v>
      </c>
    </row>
    <row r="2550" spans="1:7" x14ac:dyDescent="0.35">
      <c r="A2550" s="2">
        <v>44668.166666666657</v>
      </c>
      <c r="B2550">
        <v>0</v>
      </c>
      <c r="C2550">
        <v>402.1875</v>
      </c>
      <c r="D2550">
        <v>1832.2523640897341</v>
      </c>
      <c r="E2550">
        <v>702.70270270270271</v>
      </c>
      <c r="F2550">
        <v>375</v>
      </c>
      <c r="G2550">
        <v>3312.1425667924368</v>
      </c>
    </row>
    <row r="2551" spans="1:7" x14ac:dyDescent="0.35">
      <c r="A2551" s="2">
        <v>44668.208333333343</v>
      </c>
      <c r="B2551">
        <v>0</v>
      </c>
      <c r="C2551">
        <v>402.1875</v>
      </c>
      <c r="D2551">
        <v>1917.1195903207049</v>
      </c>
      <c r="E2551">
        <v>702.70270270270271</v>
      </c>
      <c r="F2551">
        <v>375</v>
      </c>
      <c r="G2551">
        <v>3397.0097930234078</v>
      </c>
    </row>
    <row r="2552" spans="1:7" x14ac:dyDescent="0.35">
      <c r="A2552" s="2">
        <v>44668.25</v>
      </c>
      <c r="B2552">
        <v>0</v>
      </c>
      <c r="C2552">
        <v>402.1875</v>
      </c>
      <c r="D2552">
        <v>1962.2291007485451</v>
      </c>
      <c r="E2552">
        <v>702.70270270270271</v>
      </c>
      <c r="F2552">
        <v>375</v>
      </c>
      <c r="G2552">
        <v>3442.1193034512471</v>
      </c>
    </row>
    <row r="2553" spans="1:7" x14ac:dyDescent="0.35">
      <c r="A2553" s="2">
        <v>44668.291666666657</v>
      </c>
      <c r="B2553">
        <v>0</v>
      </c>
      <c r="C2553">
        <v>402.1875</v>
      </c>
      <c r="D2553">
        <v>1604.733337086363</v>
      </c>
      <c r="E2553">
        <v>702.70270270270271</v>
      </c>
      <c r="F2553">
        <v>375</v>
      </c>
      <c r="G2553">
        <v>3084.623539789065</v>
      </c>
    </row>
    <row r="2554" spans="1:7" x14ac:dyDescent="0.35">
      <c r="A2554" s="2">
        <v>44668.333333333343</v>
      </c>
      <c r="B2554">
        <v>0</v>
      </c>
      <c r="C2554">
        <v>402.1875</v>
      </c>
      <c r="D2554">
        <v>1337.947127323946</v>
      </c>
      <c r="E2554">
        <v>702.70270270270271</v>
      </c>
      <c r="F2554">
        <v>375</v>
      </c>
      <c r="G2554">
        <v>2817.8373300266489</v>
      </c>
    </row>
    <row r="2555" spans="1:7" x14ac:dyDescent="0.35">
      <c r="A2555" s="2">
        <v>44668.375</v>
      </c>
      <c r="B2555">
        <v>0</v>
      </c>
      <c r="C2555">
        <v>402.1875</v>
      </c>
      <c r="D2555">
        <v>1073.5904748652681</v>
      </c>
      <c r="E2555">
        <v>702.70270270270271</v>
      </c>
      <c r="F2555">
        <v>375</v>
      </c>
      <c r="G2555">
        <v>2553.4806775679699</v>
      </c>
    </row>
    <row r="2556" spans="1:7" x14ac:dyDescent="0.35">
      <c r="A2556" s="2">
        <v>44668.416666666657</v>
      </c>
      <c r="B2556">
        <v>0</v>
      </c>
      <c r="C2556">
        <v>402.1875</v>
      </c>
      <c r="D2556">
        <v>1283.0145270526521</v>
      </c>
      <c r="E2556">
        <v>702.70270270270271</v>
      </c>
      <c r="F2556">
        <v>375</v>
      </c>
      <c r="G2556">
        <v>2762.9047297553539</v>
      </c>
    </row>
    <row r="2557" spans="1:7" x14ac:dyDescent="0.35">
      <c r="A2557" s="2">
        <v>44668.458333333343</v>
      </c>
      <c r="B2557">
        <v>0</v>
      </c>
      <c r="C2557">
        <v>402.1875</v>
      </c>
      <c r="D2557">
        <v>1185.070070618603</v>
      </c>
      <c r="E2557">
        <v>702.70270270270271</v>
      </c>
      <c r="F2557">
        <v>375</v>
      </c>
      <c r="G2557">
        <v>2664.960273321306</v>
      </c>
    </row>
    <row r="2558" spans="1:7" x14ac:dyDescent="0.35">
      <c r="A2558" s="2">
        <v>44668.5</v>
      </c>
      <c r="B2558">
        <v>0</v>
      </c>
      <c r="C2558">
        <v>1133.859965669822</v>
      </c>
      <c r="D2558">
        <v>906.90519316837549</v>
      </c>
      <c r="E2558">
        <v>175.67567567567571</v>
      </c>
      <c r="F2558">
        <v>375</v>
      </c>
      <c r="G2558">
        <v>2591.4408345138731</v>
      </c>
    </row>
    <row r="2559" spans="1:7" x14ac:dyDescent="0.35">
      <c r="A2559" s="2">
        <v>44668.541666666657</v>
      </c>
      <c r="B2559">
        <v>0</v>
      </c>
      <c r="C2559">
        <v>1084.389991326379</v>
      </c>
      <c r="D2559">
        <v>602.56847959459458</v>
      </c>
      <c r="E2559">
        <v>175.67567567567571</v>
      </c>
      <c r="F2559">
        <v>375</v>
      </c>
      <c r="G2559">
        <v>2237.6341465966502</v>
      </c>
    </row>
    <row r="2560" spans="1:7" x14ac:dyDescent="0.35">
      <c r="A2560" s="2">
        <v>44668.583333333343</v>
      </c>
      <c r="B2560">
        <v>0</v>
      </c>
      <c r="C2560">
        <v>1058.4201370642911</v>
      </c>
      <c r="D2560">
        <v>602.56847959459458</v>
      </c>
      <c r="E2560">
        <v>175.67567567567571</v>
      </c>
      <c r="F2560">
        <v>375</v>
      </c>
      <c r="G2560">
        <v>2211.6642923345612</v>
      </c>
    </row>
    <row r="2561" spans="1:7" x14ac:dyDescent="0.35">
      <c r="A2561" s="2">
        <v>44668.625</v>
      </c>
      <c r="B2561">
        <v>0</v>
      </c>
      <c r="C2561">
        <v>402.1875</v>
      </c>
      <c r="D2561">
        <v>733.48606029921052</v>
      </c>
      <c r="E2561">
        <v>702.70270270270271</v>
      </c>
      <c r="F2561">
        <v>375</v>
      </c>
      <c r="G2561">
        <v>2213.3762630019128</v>
      </c>
    </row>
    <row r="2562" spans="1:7" x14ac:dyDescent="0.35">
      <c r="A2562" s="2">
        <v>44668.666666666657</v>
      </c>
      <c r="B2562">
        <v>0</v>
      </c>
      <c r="C2562">
        <v>402.1875</v>
      </c>
      <c r="D2562">
        <v>844.82710360066835</v>
      </c>
      <c r="E2562">
        <v>702.70270270270271</v>
      </c>
      <c r="F2562">
        <v>375</v>
      </c>
      <c r="G2562">
        <v>2324.7173063033711</v>
      </c>
    </row>
    <row r="2563" spans="1:7" x14ac:dyDescent="0.35">
      <c r="A2563" s="2">
        <v>44668.708333333343</v>
      </c>
      <c r="B2563">
        <v>0</v>
      </c>
      <c r="C2563">
        <v>402.1875</v>
      </c>
      <c r="D2563">
        <v>1593.520585327962</v>
      </c>
      <c r="E2563">
        <v>702.70270270270271</v>
      </c>
      <c r="F2563">
        <v>375</v>
      </c>
      <c r="G2563">
        <v>3073.4107880306651</v>
      </c>
    </row>
    <row r="2564" spans="1:7" x14ac:dyDescent="0.35">
      <c r="A2564" s="2">
        <v>44668.75</v>
      </c>
      <c r="B2564">
        <v>0</v>
      </c>
      <c r="C2564">
        <v>402.1875</v>
      </c>
      <c r="D2564">
        <v>1734.17772504443</v>
      </c>
      <c r="E2564">
        <v>702.70270270270271</v>
      </c>
      <c r="F2564">
        <v>375</v>
      </c>
      <c r="G2564">
        <v>3214.0679277471331</v>
      </c>
    </row>
    <row r="2565" spans="1:7" x14ac:dyDescent="0.35">
      <c r="A2565" s="2">
        <v>44668.791666666657</v>
      </c>
      <c r="B2565">
        <v>0</v>
      </c>
      <c r="C2565">
        <v>402.1875</v>
      </c>
      <c r="D2565">
        <v>1848.064122422591</v>
      </c>
      <c r="E2565">
        <v>702.70270270270271</v>
      </c>
      <c r="F2565">
        <v>375</v>
      </c>
      <c r="G2565">
        <v>3327.954325125294</v>
      </c>
    </row>
    <row r="2566" spans="1:7" x14ac:dyDescent="0.35">
      <c r="A2566" s="2">
        <v>44668.833333333343</v>
      </c>
      <c r="B2566">
        <v>0</v>
      </c>
      <c r="C2566">
        <v>402.1875</v>
      </c>
      <c r="D2566">
        <v>1381.1176694028929</v>
      </c>
      <c r="E2566">
        <v>702.70270270270271</v>
      </c>
      <c r="F2566">
        <v>375</v>
      </c>
      <c r="G2566">
        <v>2861.0078721055961</v>
      </c>
    </row>
    <row r="2567" spans="1:7" x14ac:dyDescent="0.35">
      <c r="A2567" s="2">
        <v>44668.875</v>
      </c>
      <c r="B2567">
        <v>0</v>
      </c>
      <c r="C2567">
        <v>402.1875</v>
      </c>
      <c r="D2567">
        <v>1385.0459257837781</v>
      </c>
      <c r="E2567">
        <v>702.70270270270271</v>
      </c>
      <c r="F2567">
        <v>375</v>
      </c>
      <c r="G2567">
        <v>2864.9361284864808</v>
      </c>
    </row>
    <row r="2568" spans="1:7" x14ac:dyDescent="0.35">
      <c r="A2568" s="2">
        <v>44668.916666666657</v>
      </c>
      <c r="B2568">
        <v>0</v>
      </c>
      <c r="C2568">
        <v>402.1875</v>
      </c>
      <c r="D2568">
        <v>1379.710177546903</v>
      </c>
      <c r="E2568">
        <v>702.70270270270271</v>
      </c>
      <c r="F2568">
        <v>375</v>
      </c>
      <c r="G2568">
        <v>2859.6003802496061</v>
      </c>
    </row>
    <row r="2569" spans="1:7" x14ac:dyDescent="0.35">
      <c r="A2569" s="2">
        <v>44668.958333333343</v>
      </c>
      <c r="B2569">
        <v>0</v>
      </c>
      <c r="C2569">
        <v>402.1875</v>
      </c>
      <c r="D2569">
        <v>1366.48847394257</v>
      </c>
      <c r="E2569">
        <v>702.70270270270271</v>
      </c>
      <c r="F2569">
        <v>375</v>
      </c>
      <c r="G2569">
        <v>2846.3786766452731</v>
      </c>
    </row>
    <row r="2570" spans="1:7" x14ac:dyDescent="0.35">
      <c r="A2570" s="2">
        <v>44669</v>
      </c>
      <c r="B2570">
        <v>0</v>
      </c>
      <c r="C2570">
        <v>402.1875</v>
      </c>
      <c r="D2570">
        <v>1391.804071684993</v>
      </c>
      <c r="E2570">
        <v>702.70270270270271</v>
      </c>
      <c r="F2570">
        <v>375</v>
      </c>
      <c r="G2570">
        <v>2871.6942743876948</v>
      </c>
    </row>
    <row r="2571" spans="1:7" x14ac:dyDescent="0.35">
      <c r="A2571" s="2">
        <v>44669.041666666657</v>
      </c>
      <c r="B2571">
        <v>0</v>
      </c>
      <c r="C2571">
        <v>402.1875</v>
      </c>
      <c r="D2571">
        <v>1433.280819684338</v>
      </c>
      <c r="E2571">
        <v>702.70270270270271</v>
      </c>
      <c r="F2571">
        <v>375</v>
      </c>
      <c r="G2571">
        <v>2913.17102238704</v>
      </c>
    </row>
    <row r="2572" spans="1:7" x14ac:dyDescent="0.35">
      <c r="A2572" s="2">
        <v>44669.083333333343</v>
      </c>
      <c r="B2572">
        <v>0</v>
      </c>
      <c r="C2572">
        <v>402.1875</v>
      </c>
      <c r="D2572">
        <v>1500.676766798118</v>
      </c>
      <c r="E2572">
        <v>702.70270270270271</v>
      </c>
      <c r="F2572">
        <v>375</v>
      </c>
      <c r="G2572">
        <v>2980.566969500821</v>
      </c>
    </row>
    <row r="2573" spans="1:7" x14ac:dyDescent="0.35">
      <c r="A2573" s="2">
        <v>44669.125</v>
      </c>
      <c r="B2573">
        <v>0</v>
      </c>
      <c r="C2573">
        <v>402.1875</v>
      </c>
      <c r="D2573">
        <v>1544.523353819513</v>
      </c>
      <c r="E2573">
        <v>702.70270270270271</v>
      </c>
      <c r="F2573">
        <v>375</v>
      </c>
      <c r="G2573">
        <v>3024.4135565222159</v>
      </c>
    </row>
    <row r="2574" spans="1:7" x14ac:dyDescent="0.35">
      <c r="A2574" s="2">
        <v>44669.166666666657</v>
      </c>
      <c r="B2574">
        <v>0</v>
      </c>
      <c r="C2574">
        <v>402.1875</v>
      </c>
      <c r="D2574">
        <v>1633.369156114469</v>
      </c>
      <c r="E2574">
        <v>702.70270270270271</v>
      </c>
      <c r="F2574">
        <v>375</v>
      </c>
      <c r="G2574">
        <v>3113.2593588171708</v>
      </c>
    </row>
    <row r="2575" spans="1:7" x14ac:dyDescent="0.35">
      <c r="A2575" s="2">
        <v>44669.208333333343</v>
      </c>
      <c r="B2575">
        <v>0</v>
      </c>
      <c r="C2575">
        <v>402.1875</v>
      </c>
      <c r="D2575">
        <v>1684.4275657088319</v>
      </c>
      <c r="E2575">
        <v>702.70270270270271</v>
      </c>
      <c r="F2575">
        <v>375</v>
      </c>
      <c r="G2575">
        <v>3164.3177684115349</v>
      </c>
    </row>
    <row r="2576" spans="1:7" x14ac:dyDescent="0.35">
      <c r="A2576" s="2">
        <v>44669.25</v>
      </c>
      <c r="B2576">
        <v>0</v>
      </c>
      <c r="C2576">
        <v>402.1875</v>
      </c>
      <c r="D2576">
        <v>1819.1749941097601</v>
      </c>
      <c r="E2576">
        <v>702.70270270270271</v>
      </c>
      <c r="F2576">
        <v>375</v>
      </c>
      <c r="G2576">
        <v>3299.065196812463</v>
      </c>
    </row>
    <row r="2577" spans="1:7" x14ac:dyDescent="0.35">
      <c r="A2577" s="2">
        <v>44669.291666666657</v>
      </c>
      <c r="B2577">
        <v>0</v>
      </c>
      <c r="C2577">
        <v>402.1875</v>
      </c>
      <c r="D2577">
        <v>1514.965806791761</v>
      </c>
      <c r="E2577">
        <v>702.70270270270271</v>
      </c>
      <c r="F2577">
        <v>375</v>
      </c>
      <c r="G2577">
        <v>2994.8560094944642</v>
      </c>
    </row>
    <row r="2578" spans="1:7" x14ac:dyDescent="0.35">
      <c r="A2578" s="2">
        <v>44669.333333333343</v>
      </c>
      <c r="B2578">
        <v>0</v>
      </c>
      <c r="C2578">
        <v>402.1875</v>
      </c>
      <c r="D2578">
        <v>1285.606767891851</v>
      </c>
      <c r="E2578">
        <v>702.70270270270271</v>
      </c>
      <c r="F2578">
        <v>375</v>
      </c>
      <c r="G2578">
        <v>2765.4969705945541</v>
      </c>
    </row>
    <row r="2579" spans="1:7" x14ac:dyDescent="0.35">
      <c r="A2579" s="2">
        <v>44669.375</v>
      </c>
      <c r="B2579">
        <v>0</v>
      </c>
      <c r="C2579">
        <v>402.1875</v>
      </c>
      <c r="D2579">
        <v>932.49425677622071</v>
      </c>
      <c r="E2579">
        <v>702.70270270270271</v>
      </c>
      <c r="F2579">
        <v>375</v>
      </c>
      <c r="G2579">
        <v>2412.384459478923</v>
      </c>
    </row>
    <row r="2580" spans="1:7" x14ac:dyDescent="0.35">
      <c r="A2580" s="2">
        <v>44669.416666666657</v>
      </c>
      <c r="B2580">
        <v>0</v>
      </c>
      <c r="C2580">
        <v>402.1875</v>
      </c>
      <c r="D2580">
        <v>1132.6623554951409</v>
      </c>
      <c r="E2580">
        <v>702.70270270270271</v>
      </c>
      <c r="F2580">
        <v>375</v>
      </c>
      <c r="G2580">
        <v>2612.5525581978441</v>
      </c>
    </row>
    <row r="2581" spans="1:7" x14ac:dyDescent="0.35">
      <c r="A2581" s="2">
        <v>44669.458333333343</v>
      </c>
      <c r="B2581">
        <v>0</v>
      </c>
      <c r="C2581">
        <v>402.1875</v>
      </c>
      <c r="D2581">
        <v>1088.5351244189451</v>
      </c>
      <c r="E2581">
        <v>702.70270270270271</v>
      </c>
      <c r="F2581">
        <v>375</v>
      </c>
      <c r="G2581">
        <v>2568.425327121648</v>
      </c>
    </row>
    <row r="2582" spans="1:7" x14ac:dyDescent="0.35">
      <c r="A2582" s="2">
        <v>44669.5</v>
      </c>
      <c r="B2582">
        <v>0</v>
      </c>
      <c r="C2582">
        <v>402.1875</v>
      </c>
      <c r="D2582">
        <v>1055.1840491662699</v>
      </c>
      <c r="E2582">
        <v>702.70270270270271</v>
      </c>
      <c r="F2582">
        <v>375</v>
      </c>
      <c r="G2582">
        <v>2535.0742518689731</v>
      </c>
    </row>
    <row r="2583" spans="1:7" x14ac:dyDescent="0.35">
      <c r="A2583" s="2">
        <v>44669.541666666657</v>
      </c>
      <c r="B2583">
        <v>0</v>
      </c>
      <c r="C2583">
        <v>402.1875</v>
      </c>
      <c r="D2583">
        <v>733.62409278102973</v>
      </c>
      <c r="E2583">
        <v>702.70270270270271</v>
      </c>
      <c r="F2583">
        <v>375</v>
      </c>
      <c r="G2583">
        <v>2213.514295483732</v>
      </c>
    </row>
    <row r="2584" spans="1:7" x14ac:dyDescent="0.35">
      <c r="A2584" s="2">
        <v>44669.583333333343</v>
      </c>
      <c r="B2584">
        <v>0</v>
      </c>
      <c r="C2584">
        <v>402.1875</v>
      </c>
      <c r="D2584">
        <v>713.94175001519693</v>
      </c>
      <c r="E2584">
        <v>702.70270270270271</v>
      </c>
      <c r="F2584">
        <v>375</v>
      </c>
      <c r="G2584">
        <v>2193.8319527179001</v>
      </c>
    </row>
    <row r="2585" spans="1:7" x14ac:dyDescent="0.35">
      <c r="A2585" s="2">
        <v>44669.625</v>
      </c>
      <c r="B2585">
        <v>0</v>
      </c>
      <c r="C2585">
        <v>402.1875</v>
      </c>
      <c r="D2585">
        <v>760.99486379384985</v>
      </c>
      <c r="E2585">
        <v>702.70270270270271</v>
      </c>
      <c r="F2585">
        <v>375</v>
      </c>
      <c r="G2585">
        <v>2240.885066496553</v>
      </c>
    </row>
    <row r="2586" spans="1:7" x14ac:dyDescent="0.35">
      <c r="A2586" s="2">
        <v>44669.666666666657</v>
      </c>
      <c r="B2586">
        <v>0</v>
      </c>
      <c r="C2586">
        <v>402.1875</v>
      </c>
      <c r="D2586">
        <v>840.39245229336871</v>
      </c>
      <c r="E2586">
        <v>702.70270270270271</v>
      </c>
      <c r="F2586">
        <v>375</v>
      </c>
      <c r="G2586">
        <v>2320.282654996071</v>
      </c>
    </row>
    <row r="2587" spans="1:7" x14ac:dyDescent="0.35">
      <c r="A2587" s="2">
        <v>44669.708333333343</v>
      </c>
      <c r="B2587">
        <v>0</v>
      </c>
      <c r="C2587">
        <v>402.1875</v>
      </c>
      <c r="D2587">
        <v>1474.724574744798</v>
      </c>
      <c r="E2587">
        <v>702.70270270270271</v>
      </c>
      <c r="F2587">
        <v>375</v>
      </c>
      <c r="G2587">
        <v>2954.6147774474998</v>
      </c>
    </row>
    <row r="2588" spans="1:7" x14ac:dyDescent="0.35">
      <c r="A2588" s="2">
        <v>44669.75</v>
      </c>
      <c r="B2588">
        <v>0</v>
      </c>
      <c r="C2588">
        <v>402.1875</v>
      </c>
      <c r="D2588">
        <v>1674.8930312925761</v>
      </c>
      <c r="E2588">
        <v>702.70270270270271</v>
      </c>
      <c r="F2588">
        <v>375</v>
      </c>
      <c r="G2588">
        <v>3154.7832339952779</v>
      </c>
    </row>
    <row r="2589" spans="1:7" x14ac:dyDescent="0.35">
      <c r="A2589" s="2">
        <v>44669.791666666657</v>
      </c>
      <c r="B2589">
        <v>0</v>
      </c>
      <c r="C2589">
        <v>402.1875</v>
      </c>
      <c r="D2589">
        <v>1834.732386444545</v>
      </c>
      <c r="E2589">
        <v>702.70270270270271</v>
      </c>
      <c r="F2589">
        <v>375</v>
      </c>
      <c r="G2589">
        <v>3314.6225891472482</v>
      </c>
    </row>
    <row r="2590" spans="1:7" x14ac:dyDescent="0.35">
      <c r="A2590" s="2">
        <v>44669.833333333343</v>
      </c>
      <c r="B2590">
        <v>0</v>
      </c>
      <c r="C2590">
        <v>402.1875</v>
      </c>
      <c r="D2590">
        <v>1435.836494887152</v>
      </c>
      <c r="E2590">
        <v>702.70270270270271</v>
      </c>
      <c r="F2590">
        <v>375</v>
      </c>
      <c r="G2590">
        <v>2915.7266975898551</v>
      </c>
    </row>
    <row r="2591" spans="1:7" x14ac:dyDescent="0.35">
      <c r="A2591" s="2">
        <v>44669.875</v>
      </c>
      <c r="B2591">
        <v>0</v>
      </c>
      <c r="C2591">
        <v>402.1875</v>
      </c>
      <c r="D2591">
        <v>1425.3345366079179</v>
      </c>
      <c r="E2591">
        <v>702.70270270270271</v>
      </c>
      <c r="F2591">
        <v>375</v>
      </c>
      <c r="G2591">
        <v>2905.2247393106209</v>
      </c>
    </row>
    <row r="2592" spans="1:7" x14ac:dyDescent="0.35">
      <c r="A2592" s="2">
        <v>44669.916666666657</v>
      </c>
      <c r="B2592">
        <v>0</v>
      </c>
      <c r="C2592">
        <v>402.1875</v>
      </c>
      <c r="D2592">
        <v>1400.0689734037251</v>
      </c>
      <c r="E2592">
        <v>702.70270270270271</v>
      </c>
      <c r="F2592">
        <v>375</v>
      </c>
      <c r="G2592">
        <v>2879.959176106428</v>
      </c>
    </row>
    <row r="2593" spans="1:7" x14ac:dyDescent="0.35">
      <c r="A2593" s="2">
        <v>44669.958333333343</v>
      </c>
      <c r="B2593">
        <v>0</v>
      </c>
      <c r="C2593">
        <v>402.1875</v>
      </c>
      <c r="D2593">
        <v>1419.928234584261</v>
      </c>
      <c r="E2593">
        <v>702.70270270270271</v>
      </c>
      <c r="F2593">
        <v>375</v>
      </c>
      <c r="G2593">
        <v>2899.8184372869641</v>
      </c>
    </row>
    <row r="2594" spans="1:7" x14ac:dyDescent="0.35">
      <c r="A2594" s="2">
        <v>44670</v>
      </c>
      <c r="B2594">
        <v>0</v>
      </c>
      <c r="C2594">
        <v>402.1875</v>
      </c>
      <c r="D2594">
        <v>1459.6471315474189</v>
      </c>
      <c r="E2594">
        <v>702.70270270270271</v>
      </c>
      <c r="F2594">
        <v>375</v>
      </c>
      <c r="G2594">
        <v>2939.5373342501221</v>
      </c>
    </row>
    <row r="2595" spans="1:7" x14ac:dyDescent="0.35">
      <c r="A2595" s="2">
        <v>44670.041666666657</v>
      </c>
      <c r="B2595">
        <v>0</v>
      </c>
      <c r="C2595">
        <v>402.1875</v>
      </c>
      <c r="D2595">
        <v>1495.304760434032</v>
      </c>
      <c r="E2595">
        <v>702.70270270270271</v>
      </c>
      <c r="F2595">
        <v>375</v>
      </c>
      <c r="G2595">
        <v>2975.1949631367338</v>
      </c>
    </row>
    <row r="2596" spans="1:7" x14ac:dyDescent="0.35">
      <c r="A2596" s="2">
        <v>44670.083333333343</v>
      </c>
      <c r="B2596">
        <v>0</v>
      </c>
      <c r="C2596">
        <v>402.1875</v>
      </c>
      <c r="D2596">
        <v>1548.2086332239351</v>
      </c>
      <c r="E2596">
        <v>702.70270270270271</v>
      </c>
      <c r="F2596">
        <v>375</v>
      </c>
      <c r="G2596">
        <v>3028.098835926638</v>
      </c>
    </row>
    <row r="2597" spans="1:7" x14ac:dyDescent="0.35">
      <c r="A2597" s="2">
        <v>44670.125</v>
      </c>
      <c r="B2597">
        <v>0</v>
      </c>
      <c r="C2597">
        <v>402.1875</v>
      </c>
      <c r="D2597">
        <v>1596.923062522287</v>
      </c>
      <c r="E2597">
        <v>702.70270270270271</v>
      </c>
      <c r="F2597">
        <v>375</v>
      </c>
      <c r="G2597">
        <v>3076.8132652249901</v>
      </c>
    </row>
    <row r="2598" spans="1:7" x14ac:dyDescent="0.35">
      <c r="A2598" s="2">
        <v>44670.166666666657</v>
      </c>
      <c r="B2598">
        <v>0</v>
      </c>
      <c r="C2598">
        <v>402.1875</v>
      </c>
      <c r="D2598">
        <v>1678.7238408115991</v>
      </c>
      <c r="E2598">
        <v>702.70270270270271</v>
      </c>
      <c r="F2598">
        <v>375</v>
      </c>
      <c r="G2598">
        <v>3158.614043514302</v>
      </c>
    </row>
    <row r="2599" spans="1:7" x14ac:dyDescent="0.35">
      <c r="A2599" s="2">
        <v>44670.208333333343</v>
      </c>
      <c r="B2599">
        <v>0</v>
      </c>
      <c r="C2599">
        <v>402.1875</v>
      </c>
      <c r="D2599">
        <v>1731.593434715161</v>
      </c>
      <c r="E2599">
        <v>702.70270270270271</v>
      </c>
      <c r="F2599">
        <v>375</v>
      </c>
      <c r="G2599">
        <v>3211.4836374178631</v>
      </c>
    </row>
    <row r="2600" spans="1:7" x14ac:dyDescent="0.35">
      <c r="A2600" s="2">
        <v>44670.25</v>
      </c>
      <c r="B2600">
        <v>0</v>
      </c>
      <c r="C2600">
        <v>402.1875</v>
      </c>
      <c r="D2600">
        <v>1852.0332775236841</v>
      </c>
      <c r="E2600">
        <v>702.70270270270271</v>
      </c>
      <c r="F2600">
        <v>375</v>
      </c>
      <c r="G2600">
        <v>3331.9234802263859</v>
      </c>
    </row>
    <row r="2601" spans="1:7" x14ac:dyDescent="0.35">
      <c r="A2601" s="2">
        <v>44670.291666666657</v>
      </c>
      <c r="B2601">
        <v>0</v>
      </c>
      <c r="C2601">
        <v>402.1875</v>
      </c>
      <c r="D2601">
        <v>1559.555800038049</v>
      </c>
      <c r="E2601">
        <v>702.70270270270271</v>
      </c>
      <c r="F2601">
        <v>375</v>
      </c>
      <c r="G2601">
        <v>3039.4460027407508</v>
      </c>
    </row>
    <row r="2602" spans="1:7" x14ac:dyDescent="0.35">
      <c r="A2602" s="2">
        <v>44670.333333333343</v>
      </c>
      <c r="B2602">
        <v>0</v>
      </c>
      <c r="C2602">
        <v>402.1875</v>
      </c>
      <c r="D2602">
        <v>1221.9267672338051</v>
      </c>
      <c r="E2602">
        <v>702.70270270270271</v>
      </c>
      <c r="F2602">
        <v>375</v>
      </c>
      <c r="G2602">
        <v>2701.816969936508</v>
      </c>
    </row>
    <row r="2603" spans="1:7" x14ac:dyDescent="0.35">
      <c r="A2603" s="2">
        <v>44670.375</v>
      </c>
      <c r="B2603">
        <v>0</v>
      </c>
      <c r="C2603">
        <v>402.1875</v>
      </c>
      <c r="D2603">
        <v>813.22543685957248</v>
      </c>
      <c r="E2603">
        <v>702.70270270270271</v>
      </c>
      <c r="F2603">
        <v>375</v>
      </c>
      <c r="G2603">
        <v>2293.1156395622752</v>
      </c>
    </row>
    <row r="2604" spans="1:7" x14ac:dyDescent="0.35">
      <c r="A2604" s="2">
        <v>44670.416666666657</v>
      </c>
      <c r="B2604">
        <v>0</v>
      </c>
      <c r="C2604">
        <v>402.1875</v>
      </c>
      <c r="D2604">
        <v>1061.73939556244</v>
      </c>
      <c r="E2604">
        <v>702.70270270270271</v>
      </c>
      <c r="F2604">
        <v>375</v>
      </c>
      <c r="G2604">
        <v>2541.6295982651432</v>
      </c>
    </row>
    <row r="2605" spans="1:7" x14ac:dyDescent="0.35">
      <c r="A2605" s="2">
        <v>44670.458333333343</v>
      </c>
      <c r="B2605">
        <v>0</v>
      </c>
      <c r="C2605">
        <v>402.1875</v>
      </c>
      <c r="D2605">
        <v>1017.747205742456</v>
      </c>
      <c r="E2605">
        <v>702.70270270270271</v>
      </c>
      <c r="F2605">
        <v>375</v>
      </c>
      <c r="G2605">
        <v>2497.6374084451591</v>
      </c>
    </row>
    <row r="2606" spans="1:7" x14ac:dyDescent="0.35">
      <c r="A2606" s="2">
        <v>44670.5</v>
      </c>
      <c r="B2606">
        <v>0</v>
      </c>
      <c r="C2606">
        <v>402.1875</v>
      </c>
      <c r="D2606">
        <v>1008.329250849791</v>
      </c>
      <c r="E2606">
        <v>702.70270270270271</v>
      </c>
      <c r="F2606">
        <v>375</v>
      </c>
      <c r="G2606">
        <v>2488.2194535524941</v>
      </c>
    </row>
    <row r="2607" spans="1:7" x14ac:dyDescent="0.35">
      <c r="A2607" s="2">
        <v>44670.541666666657</v>
      </c>
      <c r="B2607">
        <v>0</v>
      </c>
      <c r="C2607">
        <v>402.1875</v>
      </c>
      <c r="D2607">
        <v>667.01314390576158</v>
      </c>
      <c r="E2607">
        <v>702.70270270270271</v>
      </c>
      <c r="F2607">
        <v>375</v>
      </c>
      <c r="G2607">
        <v>2146.9033466084638</v>
      </c>
    </row>
    <row r="2608" spans="1:7" x14ac:dyDescent="0.35">
      <c r="A2608" s="2">
        <v>44670.583333333343</v>
      </c>
      <c r="B2608">
        <v>0</v>
      </c>
      <c r="C2608">
        <v>402.1875</v>
      </c>
      <c r="D2608">
        <v>682.51203681340598</v>
      </c>
      <c r="E2608">
        <v>702.70270270270271</v>
      </c>
      <c r="F2608">
        <v>375</v>
      </c>
      <c r="G2608">
        <v>2162.4022395161091</v>
      </c>
    </row>
    <row r="2609" spans="1:7" x14ac:dyDescent="0.35">
      <c r="A2609" s="2">
        <v>44670.625</v>
      </c>
      <c r="B2609">
        <v>0</v>
      </c>
      <c r="C2609">
        <v>402.1875</v>
      </c>
      <c r="D2609">
        <v>750.86403554178219</v>
      </c>
      <c r="E2609">
        <v>702.70270270270271</v>
      </c>
      <c r="F2609">
        <v>375</v>
      </c>
      <c r="G2609">
        <v>2230.7542382444849</v>
      </c>
    </row>
    <row r="2610" spans="1:7" x14ac:dyDescent="0.35">
      <c r="A2610" s="2">
        <v>44670.666666666657</v>
      </c>
      <c r="B2610">
        <v>0</v>
      </c>
      <c r="C2610">
        <v>402.1875</v>
      </c>
      <c r="D2610">
        <v>812.31367215717978</v>
      </c>
      <c r="E2610">
        <v>702.70270270270271</v>
      </c>
      <c r="F2610">
        <v>375</v>
      </c>
      <c r="G2610">
        <v>2292.203874859882</v>
      </c>
    </row>
    <row r="2611" spans="1:7" x14ac:dyDescent="0.35">
      <c r="A2611" s="2">
        <v>44670.708333333343</v>
      </c>
      <c r="B2611">
        <v>0</v>
      </c>
      <c r="C2611">
        <v>402.1875</v>
      </c>
      <c r="D2611">
        <v>1496.5180462686351</v>
      </c>
      <c r="E2611">
        <v>702.70270270270271</v>
      </c>
      <c r="F2611">
        <v>375</v>
      </c>
      <c r="G2611">
        <v>2976.4082489713378</v>
      </c>
    </row>
    <row r="2612" spans="1:7" x14ac:dyDescent="0.35">
      <c r="A2612" s="2">
        <v>44670.75</v>
      </c>
      <c r="B2612">
        <v>0</v>
      </c>
      <c r="C2612">
        <v>402.1875</v>
      </c>
      <c r="D2612">
        <v>1641.480476569305</v>
      </c>
      <c r="E2612">
        <v>702.70270270270271</v>
      </c>
      <c r="F2612">
        <v>375</v>
      </c>
      <c r="G2612">
        <v>3121.3706792720081</v>
      </c>
    </row>
    <row r="2613" spans="1:7" x14ac:dyDescent="0.35">
      <c r="A2613" s="2">
        <v>44670.791666666657</v>
      </c>
      <c r="B2613">
        <v>0</v>
      </c>
      <c r="C2613">
        <v>402.1875</v>
      </c>
      <c r="D2613">
        <v>1864.53216124459</v>
      </c>
      <c r="E2613">
        <v>702.70270270270271</v>
      </c>
      <c r="F2613">
        <v>375</v>
      </c>
      <c r="G2613">
        <v>3344.4223639472921</v>
      </c>
    </row>
    <row r="2614" spans="1:7" x14ac:dyDescent="0.35">
      <c r="A2614" s="2">
        <v>44670.833333333343</v>
      </c>
      <c r="B2614">
        <v>0</v>
      </c>
      <c r="C2614">
        <v>402.1875</v>
      </c>
      <c r="D2614">
        <v>1438.3744855168941</v>
      </c>
      <c r="E2614">
        <v>702.70270270270271</v>
      </c>
      <c r="F2614">
        <v>375</v>
      </c>
      <c r="G2614">
        <v>2918.2646882195968</v>
      </c>
    </row>
    <row r="2615" spans="1:7" x14ac:dyDescent="0.35">
      <c r="A2615" s="2">
        <v>44670.875</v>
      </c>
      <c r="B2615">
        <v>0</v>
      </c>
      <c r="C2615">
        <v>402.1875</v>
      </c>
      <c r="D2615">
        <v>1455.251237578259</v>
      </c>
      <c r="E2615">
        <v>702.70270270270271</v>
      </c>
      <c r="F2615">
        <v>375</v>
      </c>
      <c r="G2615">
        <v>2935.141440280961</v>
      </c>
    </row>
    <row r="2616" spans="1:7" x14ac:dyDescent="0.35">
      <c r="A2616" s="2">
        <v>44670.916666666657</v>
      </c>
      <c r="B2616">
        <v>0</v>
      </c>
      <c r="C2616">
        <v>402.1875</v>
      </c>
      <c r="D2616">
        <v>1418.4902210449329</v>
      </c>
      <c r="E2616">
        <v>702.70270270270271</v>
      </c>
      <c r="F2616">
        <v>375</v>
      </c>
      <c r="G2616">
        <v>2898.3804237476361</v>
      </c>
    </row>
    <row r="2617" spans="1:7" x14ac:dyDescent="0.35">
      <c r="A2617" s="2">
        <v>44670.958333333343</v>
      </c>
      <c r="B2617">
        <v>0</v>
      </c>
      <c r="C2617">
        <v>402.1875</v>
      </c>
      <c r="D2617">
        <v>1440.246651690933</v>
      </c>
      <c r="E2617">
        <v>702.70270270270271</v>
      </c>
      <c r="F2617">
        <v>375</v>
      </c>
      <c r="G2617">
        <v>2920.136854393636</v>
      </c>
    </row>
    <row r="2618" spans="1:7" x14ac:dyDescent="0.35">
      <c r="A2618" s="2">
        <v>44671</v>
      </c>
      <c r="B2618">
        <v>0</v>
      </c>
      <c r="C2618">
        <v>402.1875</v>
      </c>
      <c r="D2618">
        <v>1479.5529328437481</v>
      </c>
      <c r="E2618">
        <v>702.70270270270271</v>
      </c>
      <c r="F2618">
        <v>375</v>
      </c>
      <c r="G2618">
        <v>2959.4431355464499</v>
      </c>
    </row>
    <row r="2619" spans="1:7" x14ac:dyDescent="0.35">
      <c r="A2619" s="2">
        <v>44671.041666666657</v>
      </c>
      <c r="B2619">
        <v>0</v>
      </c>
      <c r="C2619">
        <v>402.1875</v>
      </c>
      <c r="D2619">
        <v>1526.70889446358</v>
      </c>
      <c r="E2619">
        <v>702.70270270270271</v>
      </c>
      <c r="F2619">
        <v>375</v>
      </c>
      <c r="G2619">
        <v>3006.5990971662832</v>
      </c>
    </row>
    <row r="2620" spans="1:7" x14ac:dyDescent="0.35">
      <c r="A2620" s="2">
        <v>44671.083333333343</v>
      </c>
      <c r="B2620">
        <v>0</v>
      </c>
      <c r="C2620">
        <v>402.1875</v>
      </c>
      <c r="D2620">
        <v>1562.428998032299</v>
      </c>
      <c r="E2620">
        <v>702.70270270270271</v>
      </c>
      <c r="F2620">
        <v>375</v>
      </c>
      <c r="G2620">
        <v>3042.3192007350021</v>
      </c>
    </row>
    <row r="2621" spans="1:7" x14ac:dyDescent="0.35">
      <c r="A2621" s="2">
        <v>44671.125</v>
      </c>
      <c r="B2621">
        <v>0</v>
      </c>
      <c r="C2621">
        <v>402.1875</v>
      </c>
      <c r="D2621">
        <v>1587.5378042414841</v>
      </c>
      <c r="E2621">
        <v>702.70270270270271</v>
      </c>
      <c r="F2621">
        <v>375</v>
      </c>
      <c r="G2621">
        <v>3067.428006944187</v>
      </c>
    </row>
    <row r="2622" spans="1:7" x14ac:dyDescent="0.35">
      <c r="A2622" s="2">
        <v>44671.166666666657</v>
      </c>
      <c r="B2622">
        <v>0</v>
      </c>
      <c r="C2622">
        <v>402.1875</v>
      </c>
      <c r="D2622">
        <v>1620.236406527705</v>
      </c>
      <c r="E2622">
        <v>702.70270270270271</v>
      </c>
      <c r="F2622">
        <v>375</v>
      </c>
      <c r="G2622">
        <v>3100.1266092304072</v>
      </c>
    </row>
    <row r="2623" spans="1:7" x14ac:dyDescent="0.35">
      <c r="A2623" s="2">
        <v>44671.208333333343</v>
      </c>
      <c r="B2623">
        <v>0</v>
      </c>
      <c r="C2623">
        <v>402.1875</v>
      </c>
      <c r="D2623">
        <v>1625.472309331157</v>
      </c>
      <c r="E2623">
        <v>702.70270270270271</v>
      </c>
      <c r="F2623">
        <v>375</v>
      </c>
      <c r="G2623">
        <v>3105.3625120338588</v>
      </c>
    </row>
    <row r="2624" spans="1:7" x14ac:dyDescent="0.35">
      <c r="A2624" s="2">
        <v>44671.25</v>
      </c>
      <c r="B2624">
        <v>0</v>
      </c>
      <c r="C2624">
        <v>402.1875</v>
      </c>
      <c r="D2624">
        <v>1738.513593222729</v>
      </c>
      <c r="E2624">
        <v>702.70270270270271</v>
      </c>
      <c r="F2624">
        <v>375</v>
      </c>
      <c r="G2624">
        <v>3218.403795925431</v>
      </c>
    </row>
    <row r="2625" spans="1:7" x14ac:dyDescent="0.35">
      <c r="A2625" s="2">
        <v>44671.291666666657</v>
      </c>
      <c r="B2625">
        <v>0</v>
      </c>
      <c r="C2625">
        <v>402.1875</v>
      </c>
      <c r="D2625">
        <v>1365.13599268236</v>
      </c>
      <c r="E2625">
        <v>702.70270270270271</v>
      </c>
      <c r="F2625">
        <v>375</v>
      </c>
      <c r="G2625">
        <v>2845.0261953850631</v>
      </c>
    </row>
    <row r="2626" spans="1:7" x14ac:dyDescent="0.35">
      <c r="A2626" s="2">
        <v>44671.333333333343</v>
      </c>
      <c r="B2626">
        <v>0</v>
      </c>
      <c r="C2626">
        <v>402.1875</v>
      </c>
      <c r="D2626">
        <v>1122.6383782945979</v>
      </c>
      <c r="E2626">
        <v>702.70270270270271</v>
      </c>
      <c r="F2626">
        <v>375</v>
      </c>
      <c r="G2626">
        <v>2602.5285809973011</v>
      </c>
    </row>
    <row r="2627" spans="1:7" x14ac:dyDescent="0.35">
      <c r="A2627" s="2">
        <v>44671.375</v>
      </c>
      <c r="B2627">
        <v>0</v>
      </c>
      <c r="C2627">
        <v>402.1875</v>
      </c>
      <c r="D2627">
        <v>787.33277858243559</v>
      </c>
      <c r="E2627">
        <v>702.70270270270271</v>
      </c>
      <c r="F2627">
        <v>375</v>
      </c>
      <c r="G2627">
        <v>2267.2229812851378</v>
      </c>
    </row>
    <row r="2628" spans="1:7" x14ac:dyDescent="0.35">
      <c r="A2628" s="2">
        <v>44671.416666666657</v>
      </c>
      <c r="B2628">
        <v>0</v>
      </c>
      <c r="C2628">
        <v>402.1875</v>
      </c>
      <c r="D2628">
        <v>1063.7727244992959</v>
      </c>
      <c r="E2628">
        <v>702.70270270270271</v>
      </c>
      <c r="F2628">
        <v>375</v>
      </c>
      <c r="G2628">
        <v>2543.6629272019991</v>
      </c>
    </row>
    <row r="2629" spans="1:7" x14ac:dyDescent="0.35">
      <c r="A2629" s="2">
        <v>44671.458333333343</v>
      </c>
      <c r="B2629">
        <v>0</v>
      </c>
      <c r="C2629">
        <v>402.1875</v>
      </c>
      <c r="D2629">
        <v>1075.2615803588669</v>
      </c>
      <c r="E2629">
        <v>702.70270270270271</v>
      </c>
      <c r="F2629">
        <v>375</v>
      </c>
      <c r="G2629">
        <v>2555.1517830615689</v>
      </c>
    </row>
    <row r="2630" spans="1:7" x14ac:dyDescent="0.35">
      <c r="A2630" s="2">
        <v>44671.5</v>
      </c>
      <c r="B2630">
        <v>0</v>
      </c>
      <c r="C2630">
        <v>402.1875</v>
      </c>
      <c r="D2630">
        <v>1057.3884314792119</v>
      </c>
      <c r="E2630">
        <v>702.70270270270271</v>
      </c>
      <c r="F2630">
        <v>375</v>
      </c>
      <c r="G2630">
        <v>2537.2786341819151</v>
      </c>
    </row>
    <row r="2631" spans="1:7" x14ac:dyDescent="0.35">
      <c r="A2631" s="2">
        <v>44671.541666666657</v>
      </c>
      <c r="B2631">
        <v>0</v>
      </c>
      <c r="C2631">
        <v>402.1875</v>
      </c>
      <c r="D2631">
        <v>713.58361923949883</v>
      </c>
      <c r="E2631">
        <v>702.70270270270271</v>
      </c>
      <c r="F2631">
        <v>375</v>
      </c>
      <c r="G2631">
        <v>2193.473821942202</v>
      </c>
    </row>
    <row r="2632" spans="1:7" x14ac:dyDescent="0.35">
      <c r="A2632" s="2">
        <v>44671.583333333343</v>
      </c>
      <c r="B2632">
        <v>0</v>
      </c>
      <c r="C2632">
        <v>402.1875</v>
      </c>
      <c r="D2632">
        <v>686.85562626752221</v>
      </c>
      <c r="E2632">
        <v>702.70270270270271</v>
      </c>
      <c r="F2632">
        <v>375</v>
      </c>
      <c r="G2632">
        <v>2166.7458289702249</v>
      </c>
    </row>
    <row r="2633" spans="1:7" x14ac:dyDescent="0.35">
      <c r="A2633" s="2">
        <v>44671.625</v>
      </c>
      <c r="B2633">
        <v>0</v>
      </c>
      <c r="C2633">
        <v>402.1875</v>
      </c>
      <c r="D2633">
        <v>701.68598863872762</v>
      </c>
      <c r="E2633">
        <v>702.70270270270271</v>
      </c>
      <c r="F2633">
        <v>375</v>
      </c>
      <c r="G2633">
        <v>2181.5761913414299</v>
      </c>
    </row>
    <row r="2634" spans="1:7" x14ac:dyDescent="0.35">
      <c r="A2634" s="2">
        <v>44671.666666666657</v>
      </c>
      <c r="B2634">
        <v>0</v>
      </c>
      <c r="C2634">
        <v>402.1875</v>
      </c>
      <c r="D2634">
        <v>760.18169212387807</v>
      </c>
      <c r="E2634">
        <v>702.70270270270271</v>
      </c>
      <c r="F2634">
        <v>375</v>
      </c>
      <c r="G2634">
        <v>2240.0718948265808</v>
      </c>
    </row>
    <row r="2635" spans="1:7" x14ac:dyDescent="0.35">
      <c r="A2635" s="2">
        <v>44671.708333333343</v>
      </c>
      <c r="B2635">
        <v>0</v>
      </c>
      <c r="C2635">
        <v>402.1875</v>
      </c>
      <c r="D2635">
        <v>1373.4090126433</v>
      </c>
      <c r="E2635">
        <v>702.70270270270271</v>
      </c>
      <c r="F2635">
        <v>375</v>
      </c>
      <c r="G2635">
        <v>2853.2992153460032</v>
      </c>
    </row>
    <row r="2636" spans="1:7" x14ac:dyDescent="0.35">
      <c r="A2636" s="2">
        <v>44671.75</v>
      </c>
      <c r="B2636">
        <v>0</v>
      </c>
      <c r="C2636">
        <v>402.1875</v>
      </c>
      <c r="D2636">
        <v>1441.2010874845951</v>
      </c>
      <c r="E2636">
        <v>702.70270270270271</v>
      </c>
      <c r="F2636">
        <v>375</v>
      </c>
      <c r="G2636">
        <v>2921.091290187298</v>
      </c>
    </row>
    <row r="2637" spans="1:7" x14ac:dyDescent="0.35">
      <c r="A2637" s="2">
        <v>44671.791666666657</v>
      </c>
      <c r="B2637">
        <v>0</v>
      </c>
      <c r="C2637">
        <v>402.1875</v>
      </c>
      <c r="D2637">
        <v>1538.177326122888</v>
      </c>
      <c r="E2637">
        <v>702.70270270270271</v>
      </c>
      <c r="F2637">
        <v>375</v>
      </c>
      <c r="G2637">
        <v>3018.0675288255911</v>
      </c>
    </row>
    <row r="2638" spans="1:7" x14ac:dyDescent="0.35">
      <c r="A2638" s="2">
        <v>44671.833333333343</v>
      </c>
      <c r="B2638">
        <v>0</v>
      </c>
      <c r="C2638">
        <v>402.1875</v>
      </c>
      <c r="D2638">
        <v>1105.16534917065</v>
      </c>
      <c r="E2638">
        <v>702.70270270270271</v>
      </c>
      <c r="F2638">
        <v>375</v>
      </c>
      <c r="G2638">
        <v>2585.0555518733531</v>
      </c>
    </row>
    <row r="2639" spans="1:7" x14ac:dyDescent="0.35">
      <c r="A2639" s="2">
        <v>44671.875</v>
      </c>
      <c r="B2639">
        <v>0</v>
      </c>
      <c r="C2639">
        <v>402.1875</v>
      </c>
      <c r="D2639">
        <v>1131.329331179063</v>
      </c>
      <c r="E2639">
        <v>702.70270270270271</v>
      </c>
      <c r="F2639">
        <v>375</v>
      </c>
      <c r="G2639">
        <v>2611.219533881766</v>
      </c>
    </row>
    <row r="2640" spans="1:7" x14ac:dyDescent="0.35">
      <c r="A2640" s="2">
        <v>44671.916666666657</v>
      </c>
      <c r="B2640">
        <v>0</v>
      </c>
      <c r="C2640">
        <v>402.1875</v>
      </c>
      <c r="D2640">
        <v>1130.8671225254859</v>
      </c>
      <c r="E2640">
        <v>702.70270270270271</v>
      </c>
      <c r="F2640">
        <v>375</v>
      </c>
      <c r="G2640">
        <v>2610.7573252281891</v>
      </c>
    </row>
    <row r="2641" spans="1:7" x14ac:dyDescent="0.35">
      <c r="A2641" s="2">
        <v>44671.958333333343</v>
      </c>
      <c r="B2641">
        <v>0</v>
      </c>
      <c r="C2641">
        <v>402.1875</v>
      </c>
      <c r="D2641">
        <v>1113.374765052152</v>
      </c>
      <c r="E2641">
        <v>702.70270270270271</v>
      </c>
      <c r="F2641">
        <v>375</v>
      </c>
      <c r="G2641">
        <v>2593.2649677548552</v>
      </c>
    </row>
    <row r="2642" spans="1:7" x14ac:dyDescent="0.35">
      <c r="A2642" s="2">
        <v>44672</v>
      </c>
      <c r="B2642">
        <v>0</v>
      </c>
      <c r="C2642">
        <v>402.1875</v>
      </c>
      <c r="D2642">
        <v>1160.8914405247499</v>
      </c>
      <c r="E2642">
        <v>702.70270270270271</v>
      </c>
      <c r="F2642">
        <v>375</v>
      </c>
      <c r="G2642">
        <v>2640.7816432274531</v>
      </c>
    </row>
    <row r="2643" spans="1:7" x14ac:dyDescent="0.35">
      <c r="A2643" s="2">
        <v>44672.041666666657</v>
      </c>
      <c r="B2643">
        <v>0</v>
      </c>
      <c r="C2643">
        <v>402.1875</v>
      </c>
      <c r="D2643">
        <v>1199.509024130354</v>
      </c>
      <c r="E2643">
        <v>702.70270270270271</v>
      </c>
      <c r="F2643">
        <v>375</v>
      </c>
      <c r="G2643">
        <v>2679.3992268330562</v>
      </c>
    </row>
    <row r="2644" spans="1:7" x14ac:dyDescent="0.35">
      <c r="A2644" s="2">
        <v>44672.083333333343</v>
      </c>
      <c r="B2644">
        <v>0</v>
      </c>
      <c r="C2644">
        <v>402.1875</v>
      </c>
      <c r="D2644">
        <v>1300.416963252286</v>
      </c>
      <c r="E2644">
        <v>702.70270270270271</v>
      </c>
      <c r="F2644">
        <v>375</v>
      </c>
      <c r="G2644">
        <v>2780.3071659549878</v>
      </c>
    </row>
    <row r="2645" spans="1:7" x14ac:dyDescent="0.35">
      <c r="A2645" s="2">
        <v>44672.125</v>
      </c>
      <c r="B2645">
        <v>0</v>
      </c>
      <c r="C2645">
        <v>402.1875</v>
      </c>
      <c r="D2645">
        <v>1333.4345979204361</v>
      </c>
      <c r="E2645">
        <v>702.70270270270271</v>
      </c>
      <c r="F2645">
        <v>375</v>
      </c>
      <c r="G2645">
        <v>2813.3248006231388</v>
      </c>
    </row>
    <row r="2646" spans="1:7" x14ac:dyDescent="0.35">
      <c r="A2646" s="2">
        <v>44672.166666666657</v>
      </c>
      <c r="B2646">
        <v>0</v>
      </c>
      <c r="C2646">
        <v>402.1875</v>
      </c>
      <c r="D2646">
        <v>1359.8496024635299</v>
      </c>
      <c r="E2646">
        <v>702.70270270270271</v>
      </c>
      <c r="F2646">
        <v>375</v>
      </c>
      <c r="G2646">
        <v>2839.7398051662331</v>
      </c>
    </row>
    <row r="2647" spans="1:7" x14ac:dyDescent="0.35">
      <c r="A2647" s="2">
        <v>44672.208333333343</v>
      </c>
      <c r="B2647">
        <v>0</v>
      </c>
      <c r="C2647">
        <v>402.1875</v>
      </c>
      <c r="D2647">
        <v>1289.3483773859659</v>
      </c>
      <c r="E2647">
        <v>702.70270270270271</v>
      </c>
      <c r="F2647">
        <v>375</v>
      </c>
      <c r="G2647">
        <v>2769.2385800886691</v>
      </c>
    </row>
    <row r="2648" spans="1:7" x14ac:dyDescent="0.35">
      <c r="A2648" s="2">
        <v>44672.25</v>
      </c>
      <c r="B2648">
        <v>0</v>
      </c>
      <c r="C2648">
        <v>402.1875</v>
      </c>
      <c r="D2648">
        <v>1455.6530514299641</v>
      </c>
      <c r="E2648">
        <v>702.70270270270271</v>
      </c>
      <c r="F2648">
        <v>375</v>
      </c>
      <c r="G2648">
        <v>2935.5432541326659</v>
      </c>
    </row>
    <row r="2649" spans="1:7" x14ac:dyDescent="0.35">
      <c r="A2649" s="2">
        <v>44672.291666666657</v>
      </c>
      <c r="B2649">
        <v>0</v>
      </c>
      <c r="C2649">
        <v>402.1875</v>
      </c>
      <c r="D2649">
        <v>1360.761026110293</v>
      </c>
      <c r="E2649">
        <v>702.70270270270271</v>
      </c>
      <c r="F2649">
        <v>375</v>
      </c>
      <c r="G2649">
        <v>2840.6512288129961</v>
      </c>
    </row>
    <row r="2650" spans="1:7" x14ac:dyDescent="0.35">
      <c r="A2650" s="2">
        <v>44672.333333333343</v>
      </c>
      <c r="B2650">
        <v>0</v>
      </c>
      <c r="C2650">
        <v>402.1875</v>
      </c>
      <c r="D2650">
        <v>1264.5104252576809</v>
      </c>
      <c r="E2650">
        <v>702.70270270270271</v>
      </c>
      <c r="F2650">
        <v>375</v>
      </c>
      <c r="G2650">
        <v>2744.4006279603841</v>
      </c>
    </row>
    <row r="2651" spans="1:7" x14ac:dyDescent="0.35">
      <c r="A2651" s="2">
        <v>44672.375</v>
      </c>
      <c r="B2651">
        <v>0</v>
      </c>
      <c r="C2651">
        <v>402.1875</v>
      </c>
      <c r="D2651">
        <v>986.80821009025635</v>
      </c>
      <c r="E2651">
        <v>702.70270270270271</v>
      </c>
      <c r="F2651">
        <v>375</v>
      </c>
      <c r="G2651">
        <v>2466.6984127929591</v>
      </c>
    </row>
    <row r="2652" spans="1:7" x14ac:dyDescent="0.35">
      <c r="A2652" s="2">
        <v>44672.416666666657</v>
      </c>
      <c r="B2652">
        <v>0</v>
      </c>
      <c r="C2652">
        <v>402.1875</v>
      </c>
      <c r="D2652">
        <v>1302.6107840228519</v>
      </c>
      <c r="E2652">
        <v>702.70270270270271</v>
      </c>
      <c r="F2652">
        <v>375</v>
      </c>
      <c r="G2652">
        <v>2782.500986725554</v>
      </c>
    </row>
    <row r="2653" spans="1:7" x14ac:dyDescent="0.35">
      <c r="A2653" s="2">
        <v>44672.458333333343</v>
      </c>
      <c r="B2653">
        <v>0</v>
      </c>
      <c r="C2653">
        <v>402.1875</v>
      </c>
      <c r="D2653">
        <v>1299.3941150539119</v>
      </c>
      <c r="E2653">
        <v>702.70270270270271</v>
      </c>
      <c r="F2653">
        <v>375</v>
      </c>
      <c r="G2653">
        <v>2779.2843177566151</v>
      </c>
    </row>
    <row r="2654" spans="1:7" x14ac:dyDescent="0.35">
      <c r="A2654" s="2">
        <v>44672.5</v>
      </c>
      <c r="B2654">
        <v>0</v>
      </c>
      <c r="C2654">
        <v>402.1875</v>
      </c>
      <c r="D2654">
        <v>1205.3263205523431</v>
      </c>
      <c r="E2654">
        <v>702.70270270270271</v>
      </c>
      <c r="F2654">
        <v>375</v>
      </c>
      <c r="G2654">
        <v>2685.216523255046</v>
      </c>
    </row>
    <row r="2655" spans="1:7" x14ac:dyDescent="0.35">
      <c r="A2655" s="2">
        <v>44672.541666666657</v>
      </c>
      <c r="B2655">
        <v>0</v>
      </c>
      <c r="C2655">
        <v>402.1875</v>
      </c>
      <c r="D2655">
        <v>835.97615089717306</v>
      </c>
      <c r="E2655">
        <v>702.70270270270271</v>
      </c>
      <c r="F2655">
        <v>375</v>
      </c>
      <c r="G2655">
        <v>2315.8663535998762</v>
      </c>
    </row>
    <row r="2656" spans="1:7" x14ac:dyDescent="0.35">
      <c r="A2656" s="2">
        <v>44672.583333333343</v>
      </c>
      <c r="B2656">
        <v>0</v>
      </c>
      <c r="C2656">
        <v>402.1875</v>
      </c>
      <c r="D2656">
        <v>806.30487020346322</v>
      </c>
      <c r="E2656">
        <v>702.70270270270271</v>
      </c>
      <c r="F2656">
        <v>375</v>
      </c>
      <c r="G2656">
        <v>2286.1950729061659</v>
      </c>
    </row>
    <row r="2657" spans="1:7" x14ac:dyDescent="0.35">
      <c r="A2657" s="2">
        <v>44672.625</v>
      </c>
      <c r="B2657">
        <v>0</v>
      </c>
      <c r="C2657">
        <v>402.1875</v>
      </c>
      <c r="D2657">
        <v>887.52328202703143</v>
      </c>
      <c r="E2657">
        <v>702.70270270270271</v>
      </c>
      <c r="F2657">
        <v>375</v>
      </c>
      <c r="G2657">
        <v>2367.4134847297341</v>
      </c>
    </row>
    <row r="2658" spans="1:7" x14ac:dyDescent="0.35">
      <c r="A2658" s="2">
        <v>44672.666666666657</v>
      </c>
      <c r="B2658">
        <v>0</v>
      </c>
      <c r="C2658">
        <v>402.1875</v>
      </c>
      <c r="D2658">
        <v>984.13564226360108</v>
      </c>
      <c r="E2658">
        <v>702.70270270270271</v>
      </c>
      <c r="F2658">
        <v>375</v>
      </c>
      <c r="G2658">
        <v>2464.0258449663038</v>
      </c>
    </row>
    <row r="2659" spans="1:7" x14ac:dyDescent="0.35">
      <c r="A2659" s="2">
        <v>44672.708333333343</v>
      </c>
      <c r="B2659">
        <v>0</v>
      </c>
      <c r="C2659">
        <v>402.1875</v>
      </c>
      <c r="D2659">
        <v>1613.103641767962</v>
      </c>
      <c r="E2659">
        <v>702.70270270270271</v>
      </c>
      <c r="F2659">
        <v>375</v>
      </c>
      <c r="G2659">
        <v>3092.993844470665</v>
      </c>
    </row>
    <row r="2660" spans="1:7" x14ac:dyDescent="0.35">
      <c r="A2660" s="2">
        <v>44672.75</v>
      </c>
      <c r="B2660">
        <v>0</v>
      </c>
      <c r="C2660">
        <v>402.1875</v>
      </c>
      <c r="D2660">
        <v>1695.7743523297829</v>
      </c>
      <c r="E2660">
        <v>702.70270270270271</v>
      </c>
      <c r="F2660">
        <v>375</v>
      </c>
      <c r="G2660">
        <v>3175.6645550324861</v>
      </c>
    </row>
    <row r="2661" spans="1:7" x14ac:dyDescent="0.35">
      <c r="A2661" s="2">
        <v>44672.791666666657</v>
      </c>
      <c r="B2661">
        <v>0</v>
      </c>
      <c r="C2661">
        <v>402.1875</v>
      </c>
      <c r="D2661">
        <v>1729.013505425092</v>
      </c>
      <c r="E2661">
        <v>702.70270270270271</v>
      </c>
      <c r="F2661">
        <v>375</v>
      </c>
      <c r="G2661">
        <v>3208.9037081277952</v>
      </c>
    </row>
    <row r="2662" spans="1:7" x14ac:dyDescent="0.35">
      <c r="A2662" s="2">
        <v>44672.833333333343</v>
      </c>
      <c r="B2662">
        <v>0</v>
      </c>
      <c r="C2662">
        <v>402.1875</v>
      </c>
      <c r="D2662">
        <v>1312.2147651928619</v>
      </c>
      <c r="E2662">
        <v>702.70270270270271</v>
      </c>
      <c r="F2662">
        <v>375</v>
      </c>
      <c r="G2662">
        <v>2792.1049678955651</v>
      </c>
    </row>
    <row r="2663" spans="1:7" x14ac:dyDescent="0.35">
      <c r="A2663" s="2">
        <v>44672.875</v>
      </c>
      <c r="B2663">
        <v>0</v>
      </c>
      <c r="C2663">
        <v>402.1875</v>
      </c>
      <c r="D2663">
        <v>1301.886365091716</v>
      </c>
      <c r="E2663">
        <v>702.70270270270271</v>
      </c>
      <c r="F2663">
        <v>375</v>
      </c>
      <c r="G2663">
        <v>2781.776567794419</v>
      </c>
    </row>
    <row r="2664" spans="1:7" x14ac:dyDescent="0.35">
      <c r="A2664" s="2">
        <v>44672.916666666657</v>
      </c>
      <c r="B2664">
        <v>0</v>
      </c>
      <c r="C2664">
        <v>402.1875</v>
      </c>
      <c r="D2664">
        <v>1363.2144796724281</v>
      </c>
      <c r="E2664">
        <v>702.70270270270271</v>
      </c>
      <c r="F2664">
        <v>375</v>
      </c>
      <c r="G2664">
        <v>2843.1046823751299</v>
      </c>
    </row>
    <row r="2665" spans="1:7" x14ac:dyDescent="0.35">
      <c r="A2665" s="2">
        <v>44672.958333333343</v>
      </c>
      <c r="B2665">
        <v>0</v>
      </c>
      <c r="C2665">
        <v>402.1875</v>
      </c>
      <c r="D2665">
        <v>1318.3201082541441</v>
      </c>
      <c r="E2665">
        <v>702.70270270270271</v>
      </c>
      <c r="F2665">
        <v>375</v>
      </c>
      <c r="G2665">
        <v>2798.210310956847</v>
      </c>
    </row>
    <row r="2666" spans="1:7" x14ac:dyDescent="0.35">
      <c r="A2666" s="2">
        <v>44673</v>
      </c>
      <c r="B2666">
        <v>0</v>
      </c>
      <c r="C2666">
        <v>402.1875</v>
      </c>
      <c r="D2666">
        <v>1325.218908851775</v>
      </c>
      <c r="E2666">
        <v>702.70270270270271</v>
      </c>
      <c r="F2666">
        <v>375</v>
      </c>
      <c r="G2666">
        <v>2805.1091115544782</v>
      </c>
    </row>
    <row r="2667" spans="1:7" x14ac:dyDescent="0.35">
      <c r="A2667" s="2">
        <v>44673.041666666657</v>
      </c>
      <c r="B2667">
        <v>0</v>
      </c>
      <c r="C2667">
        <v>402.1875</v>
      </c>
      <c r="D2667">
        <v>1313.2986511668371</v>
      </c>
      <c r="E2667">
        <v>702.70270270270271</v>
      </c>
      <c r="F2667">
        <v>375</v>
      </c>
      <c r="G2667">
        <v>2793.1888538695389</v>
      </c>
    </row>
    <row r="2668" spans="1:7" x14ac:dyDescent="0.35">
      <c r="A2668" s="2">
        <v>44673.083333333343</v>
      </c>
      <c r="B2668">
        <v>0</v>
      </c>
      <c r="C2668">
        <v>402.1875</v>
      </c>
      <c r="D2668">
        <v>1353.3789217297151</v>
      </c>
      <c r="E2668">
        <v>702.70270270270271</v>
      </c>
      <c r="F2668">
        <v>375</v>
      </c>
      <c r="G2668">
        <v>2833.2691244324169</v>
      </c>
    </row>
    <row r="2669" spans="1:7" x14ac:dyDescent="0.35">
      <c r="A2669" s="2">
        <v>44673.125</v>
      </c>
      <c r="B2669">
        <v>0</v>
      </c>
      <c r="C2669">
        <v>402.1875</v>
      </c>
      <c r="D2669">
        <v>1380.078813954218</v>
      </c>
      <c r="E2669">
        <v>702.70270270270271</v>
      </c>
      <c r="F2669">
        <v>375</v>
      </c>
      <c r="G2669">
        <v>2859.9690166569212</v>
      </c>
    </row>
    <row r="2670" spans="1:7" x14ac:dyDescent="0.35">
      <c r="A2670" s="2">
        <v>44673.166666666657</v>
      </c>
      <c r="B2670">
        <v>0</v>
      </c>
      <c r="C2670">
        <v>402.1875</v>
      </c>
      <c r="D2670">
        <v>1467.732772190647</v>
      </c>
      <c r="E2670">
        <v>702.70270270270271</v>
      </c>
      <c r="F2670">
        <v>375</v>
      </c>
      <c r="G2670">
        <v>2947.6229748933488</v>
      </c>
    </row>
    <row r="2671" spans="1:7" x14ac:dyDescent="0.35">
      <c r="A2671" s="2">
        <v>44673.208333333343</v>
      </c>
      <c r="B2671">
        <v>0</v>
      </c>
      <c r="C2671">
        <v>402.1875</v>
      </c>
      <c r="D2671">
        <v>1561.1807008804101</v>
      </c>
      <c r="E2671">
        <v>702.70270270270271</v>
      </c>
      <c r="F2671">
        <v>375</v>
      </c>
      <c r="G2671">
        <v>3041.0709035831128</v>
      </c>
    </row>
    <row r="2672" spans="1:7" x14ac:dyDescent="0.35">
      <c r="A2672" s="2">
        <v>44673.25</v>
      </c>
      <c r="B2672">
        <v>0</v>
      </c>
      <c r="C2672">
        <v>402.1875</v>
      </c>
      <c r="D2672">
        <v>1880.002103561224</v>
      </c>
      <c r="E2672">
        <v>702.70270270270271</v>
      </c>
      <c r="F2672">
        <v>375</v>
      </c>
      <c r="G2672">
        <v>3359.892306263926</v>
      </c>
    </row>
    <row r="2673" spans="1:7" x14ac:dyDescent="0.35">
      <c r="A2673" s="2">
        <v>44673.291666666657</v>
      </c>
      <c r="B2673">
        <v>0</v>
      </c>
      <c r="C2673">
        <v>402.1875</v>
      </c>
      <c r="D2673">
        <v>1987.4361253880641</v>
      </c>
      <c r="E2673">
        <v>702.70270270270271</v>
      </c>
      <c r="F2673">
        <v>375</v>
      </c>
      <c r="G2673">
        <v>3467.3263280907672</v>
      </c>
    </row>
    <row r="2674" spans="1:7" x14ac:dyDescent="0.35">
      <c r="A2674" s="2">
        <v>44673.333333333343</v>
      </c>
      <c r="B2674">
        <v>0</v>
      </c>
      <c r="C2674">
        <v>402.1875</v>
      </c>
      <c r="D2674">
        <v>2098.2162999106131</v>
      </c>
      <c r="E2674">
        <v>702.70270270270271</v>
      </c>
      <c r="F2674">
        <v>375</v>
      </c>
      <c r="G2674">
        <v>3578.106502613316</v>
      </c>
    </row>
    <row r="2675" spans="1:7" x14ac:dyDescent="0.35">
      <c r="A2675" s="2">
        <v>44673.375</v>
      </c>
      <c r="B2675">
        <v>0</v>
      </c>
      <c r="C2675">
        <v>402.1875</v>
      </c>
      <c r="D2675">
        <v>1939.005163637843</v>
      </c>
      <c r="E2675">
        <v>702.70270270270271</v>
      </c>
      <c r="F2675">
        <v>375</v>
      </c>
      <c r="G2675">
        <v>3418.8953663405459</v>
      </c>
    </row>
    <row r="2676" spans="1:7" x14ac:dyDescent="0.35">
      <c r="A2676" s="2">
        <v>44673.416666666657</v>
      </c>
      <c r="B2676">
        <v>0</v>
      </c>
      <c r="C2676">
        <v>402.1875</v>
      </c>
      <c r="D2676">
        <v>2244.8990819014089</v>
      </c>
      <c r="E2676">
        <v>702.70270270270271</v>
      </c>
      <c r="F2676">
        <v>375</v>
      </c>
      <c r="G2676">
        <v>3724.7892846041118</v>
      </c>
    </row>
    <row r="2677" spans="1:7" x14ac:dyDescent="0.35">
      <c r="A2677" s="2">
        <v>44673.458333333343</v>
      </c>
      <c r="B2677">
        <v>0</v>
      </c>
      <c r="C2677">
        <v>402.1875</v>
      </c>
      <c r="D2677">
        <v>2158.546960959688</v>
      </c>
      <c r="E2677">
        <v>702.70270270270271</v>
      </c>
      <c r="F2677">
        <v>375</v>
      </c>
      <c r="G2677">
        <v>3638.437163662391</v>
      </c>
    </row>
    <row r="2678" spans="1:7" x14ac:dyDescent="0.35">
      <c r="A2678" s="2">
        <v>44673.5</v>
      </c>
      <c r="B2678">
        <v>0</v>
      </c>
      <c r="C2678">
        <v>402.1875</v>
      </c>
      <c r="D2678">
        <v>2039.3031611076931</v>
      </c>
      <c r="E2678">
        <v>702.70270270270271</v>
      </c>
      <c r="F2678">
        <v>375</v>
      </c>
      <c r="G2678">
        <v>3519.193363810396</v>
      </c>
    </row>
    <row r="2679" spans="1:7" x14ac:dyDescent="0.35">
      <c r="A2679" s="2">
        <v>44673.541666666657</v>
      </c>
      <c r="B2679">
        <v>0</v>
      </c>
      <c r="C2679">
        <v>402.1875</v>
      </c>
      <c r="D2679">
        <v>1659.8775651715489</v>
      </c>
      <c r="E2679">
        <v>702.70270270270271</v>
      </c>
      <c r="F2679">
        <v>375</v>
      </c>
      <c r="G2679">
        <v>3139.7677678742521</v>
      </c>
    </row>
    <row r="2680" spans="1:7" x14ac:dyDescent="0.35">
      <c r="A2680" s="2">
        <v>44673.583333333343</v>
      </c>
      <c r="B2680">
        <v>0</v>
      </c>
      <c r="C2680">
        <v>402.1875</v>
      </c>
      <c r="D2680">
        <v>1688.6243838294979</v>
      </c>
      <c r="E2680">
        <v>702.70270270270271</v>
      </c>
      <c r="F2680">
        <v>375</v>
      </c>
      <c r="G2680">
        <v>3168.5145865322002</v>
      </c>
    </row>
    <row r="2681" spans="1:7" x14ac:dyDescent="0.35">
      <c r="A2681" s="2">
        <v>44673.625</v>
      </c>
      <c r="B2681">
        <v>0</v>
      </c>
      <c r="C2681">
        <v>402.1875</v>
      </c>
      <c r="D2681">
        <v>1755.6315498894951</v>
      </c>
      <c r="E2681">
        <v>702.70270270270271</v>
      </c>
      <c r="F2681">
        <v>375</v>
      </c>
      <c r="G2681">
        <v>3235.521752592198</v>
      </c>
    </row>
    <row r="2682" spans="1:7" x14ac:dyDescent="0.35">
      <c r="A2682" s="2">
        <v>44673.666666666657</v>
      </c>
      <c r="B2682">
        <v>0</v>
      </c>
      <c r="C2682">
        <v>402.1875</v>
      </c>
      <c r="D2682">
        <v>1807.9265880603441</v>
      </c>
      <c r="E2682">
        <v>702.70270270270271</v>
      </c>
      <c r="F2682">
        <v>375</v>
      </c>
      <c r="G2682">
        <v>3287.8167907630468</v>
      </c>
    </row>
    <row r="2683" spans="1:7" x14ac:dyDescent="0.35">
      <c r="A2683" s="2">
        <v>44673.708333333343</v>
      </c>
      <c r="B2683">
        <v>0</v>
      </c>
      <c r="C2683">
        <v>402.1875</v>
      </c>
      <c r="D2683">
        <v>2371.5781349014892</v>
      </c>
      <c r="E2683">
        <v>702.70270270270271</v>
      </c>
      <c r="F2683">
        <v>375</v>
      </c>
      <c r="G2683">
        <v>3851.4683376041912</v>
      </c>
    </row>
    <row r="2684" spans="1:7" x14ac:dyDescent="0.35">
      <c r="A2684" s="2">
        <v>44673.75</v>
      </c>
      <c r="B2684">
        <v>0</v>
      </c>
      <c r="C2684">
        <v>402.1875</v>
      </c>
      <c r="D2684">
        <v>2335.8998302161981</v>
      </c>
      <c r="E2684">
        <v>702.70270270270271</v>
      </c>
      <c r="F2684">
        <v>375</v>
      </c>
      <c r="G2684">
        <v>3815.790032918901</v>
      </c>
    </row>
    <row r="2685" spans="1:7" x14ac:dyDescent="0.35">
      <c r="A2685" s="2">
        <v>44673.791666666657</v>
      </c>
      <c r="B2685">
        <v>0</v>
      </c>
      <c r="C2685">
        <v>402.1875</v>
      </c>
      <c r="D2685">
        <v>2346.4034322717471</v>
      </c>
      <c r="E2685">
        <v>702.70270270270271</v>
      </c>
      <c r="F2685">
        <v>375</v>
      </c>
      <c r="G2685">
        <v>3826.29363497445</v>
      </c>
    </row>
    <row r="2686" spans="1:7" x14ac:dyDescent="0.35">
      <c r="A2686" s="2">
        <v>44673.833333333343</v>
      </c>
      <c r="B2686">
        <v>0</v>
      </c>
      <c r="C2686">
        <v>402.1875</v>
      </c>
      <c r="D2686">
        <v>1761.469203418837</v>
      </c>
      <c r="E2686">
        <v>702.70270270270271</v>
      </c>
      <c r="F2686">
        <v>375</v>
      </c>
      <c r="G2686">
        <v>3241.359406121539</v>
      </c>
    </row>
    <row r="2687" spans="1:7" x14ac:dyDescent="0.35">
      <c r="A2687" s="2">
        <v>44673.875</v>
      </c>
      <c r="B2687">
        <v>0</v>
      </c>
      <c r="C2687">
        <v>402.1875</v>
      </c>
      <c r="D2687">
        <v>1708.1741845500451</v>
      </c>
      <c r="E2687">
        <v>702.70270270270271</v>
      </c>
      <c r="F2687">
        <v>375</v>
      </c>
      <c r="G2687">
        <v>3188.0643872527471</v>
      </c>
    </row>
    <row r="2688" spans="1:7" x14ac:dyDescent="0.35">
      <c r="A2688" s="2">
        <v>44673.916666666657</v>
      </c>
      <c r="B2688">
        <v>0</v>
      </c>
      <c r="C2688">
        <v>402.1875</v>
      </c>
      <c r="D2688">
        <v>1656.4152299186389</v>
      </c>
      <c r="E2688">
        <v>702.70270270270271</v>
      </c>
      <c r="F2688">
        <v>375</v>
      </c>
      <c r="G2688">
        <v>3136.305432621341</v>
      </c>
    </row>
    <row r="2689" spans="1:7" x14ac:dyDescent="0.35">
      <c r="A2689" s="2">
        <v>44673.958333333343</v>
      </c>
      <c r="B2689">
        <v>0</v>
      </c>
      <c r="C2689">
        <v>402.1875</v>
      </c>
      <c r="D2689">
        <v>1602.756025138948</v>
      </c>
      <c r="E2689">
        <v>702.70270270270271</v>
      </c>
      <c r="F2689">
        <v>375</v>
      </c>
      <c r="G2689">
        <v>3082.6462278416511</v>
      </c>
    </row>
    <row r="2690" spans="1:7" x14ac:dyDescent="0.35">
      <c r="A2690" s="2">
        <v>44674</v>
      </c>
      <c r="B2690">
        <v>0</v>
      </c>
      <c r="C2690">
        <v>402.1875</v>
      </c>
      <c r="D2690">
        <v>1615.78737497319</v>
      </c>
      <c r="E2690">
        <v>702.70270270270271</v>
      </c>
      <c r="F2690">
        <v>375</v>
      </c>
      <c r="G2690">
        <v>3095.6775776758932</v>
      </c>
    </row>
    <row r="2691" spans="1:7" x14ac:dyDescent="0.35">
      <c r="A2691" s="2">
        <v>44674.041666666657</v>
      </c>
      <c r="B2691">
        <v>0</v>
      </c>
      <c r="C2691">
        <v>402.1875</v>
      </c>
      <c r="D2691">
        <v>1631.1070235785569</v>
      </c>
      <c r="E2691">
        <v>702.70270270270271</v>
      </c>
      <c r="F2691">
        <v>375</v>
      </c>
      <c r="G2691">
        <v>3110.9972262812589</v>
      </c>
    </row>
    <row r="2692" spans="1:7" x14ac:dyDescent="0.35">
      <c r="A2692" s="2">
        <v>44674.083333333343</v>
      </c>
      <c r="B2692">
        <v>0</v>
      </c>
      <c r="C2692">
        <v>402.1875</v>
      </c>
      <c r="D2692">
        <v>1660.409941827671</v>
      </c>
      <c r="E2692">
        <v>702.70270270270271</v>
      </c>
      <c r="F2692">
        <v>375</v>
      </c>
      <c r="G2692">
        <v>3140.300144530373</v>
      </c>
    </row>
    <row r="2693" spans="1:7" x14ac:dyDescent="0.35">
      <c r="A2693" s="2">
        <v>44674.125</v>
      </c>
      <c r="B2693">
        <v>0</v>
      </c>
      <c r="C2693">
        <v>402.1875</v>
      </c>
      <c r="D2693">
        <v>1691.0650226456689</v>
      </c>
      <c r="E2693">
        <v>702.70270270270271</v>
      </c>
      <c r="F2693">
        <v>375</v>
      </c>
      <c r="G2693">
        <v>3170.9552253483721</v>
      </c>
    </row>
    <row r="2694" spans="1:7" x14ac:dyDescent="0.35">
      <c r="A2694" s="2">
        <v>44674.166666666657</v>
      </c>
      <c r="B2694">
        <v>0</v>
      </c>
      <c r="C2694">
        <v>402.1875</v>
      </c>
      <c r="D2694">
        <v>1787.633487345347</v>
      </c>
      <c r="E2694">
        <v>702.70270270270271</v>
      </c>
      <c r="F2694">
        <v>375</v>
      </c>
      <c r="G2694">
        <v>3267.52369004805</v>
      </c>
    </row>
    <row r="2695" spans="1:7" x14ac:dyDescent="0.35">
      <c r="A2695" s="2">
        <v>44674.208333333343</v>
      </c>
      <c r="B2695">
        <v>0</v>
      </c>
      <c r="C2695">
        <v>402.1875</v>
      </c>
      <c r="D2695">
        <v>1874.3404626922891</v>
      </c>
      <c r="E2695">
        <v>702.70270270270271</v>
      </c>
      <c r="F2695">
        <v>375</v>
      </c>
      <c r="G2695">
        <v>3354.2306653949918</v>
      </c>
    </row>
    <row r="2696" spans="1:7" x14ac:dyDescent="0.35">
      <c r="A2696" s="2">
        <v>44674.25</v>
      </c>
      <c r="B2696">
        <v>0</v>
      </c>
      <c r="C2696">
        <v>402.1875</v>
      </c>
      <c r="D2696">
        <v>2064.272989943232</v>
      </c>
      <c r="E2696">
        <v>702.70270270270271</v>
      </c>
      <c r="F2696">
        <v>375</v>
      </c>
      <c r="G2696">
        <v>3544.163192645934</v>
      </c>
    </row>
    <row r="2697" spans="1:7" x14ac:dyDescent="0.35">
      <c r="A2697" s="2">
        <v>44674.291666666657</v>
      </c>
      <c r="B2697">
        <v>0</v>
      </c>
      <c r="C2697">
        <v>402.1875</v>
      </c>
      <c r="D2697">
        <v>1834.5944266467129</v>
      </c>
      <c r="E2697">
        <v>702.70270270270271</v>
      </c>
      <c r="F2697">
        <v>375</v>
      </c>
      <c r="G2697">
        <v>3314.4846293494161</v>
      </c>
    </row>
    <row r="2698" spans="1:7" x14ac:dyDescent="0.35">
      <c r="A2698" s="2">
        <v>44674.333333333343</v>
      </c>
      <c r="B2698">
        <v>0</v>
      </c>
      <c r="C2698">
        <v>402.1875</v>
      </c>
      <c r="D2698">
        <v>1636.1178352573511</v>
      </c>
      <c r="E2698">
        <v>702.70270270270271</v>
      </c>
      <c r="F2698">
        <v>375</v>
      </c>
      <c r="G2698">
        <v>3116.008037960054</v>
      </c>
    </row>
    <row r="2699" spans="1:7" x14ac:dyDescent="0.35">
      <c r="A2699" s="2">
        <v>44674.375</v>
      </c>
      <c r="B2699">
        <v>0</v>
      </c>
      <c r="C2699">
        <v>402.1875</v>
      </c>
      <c r="D2699">
        <v>1376.079500589721</v>
      </c>
      <c r="E2699">
        <v>702.70270270270271</v>
      </c>
      <c r="F2699">
        <v>375</v>
      </c>
      <c r="G2699">
        <v>2855.9697032924232</v>
      </c>
    </row>
    <row r="2700" spans="1:7" x14ac:dyDescent="0.35">
      <c r="A2700" s="2">
        <v>44674.416666666657</v>
      </c>
      <c r="B2700">
        <v>0</v>
      </c>
      <c r="C2700">
        <v>402.1875</v>
      </c>
      <c r="D2700">
        <v>1653.692705828817</v>
      </c>
      <c r="E2700">
        <v>702.70270270270271</v>
      </c>
      <c r="F2700">
        <v>375</v>
      </c>
      <c r="G2700">
        <v>3133.582908531519</v>
      </c>
    </row>
    <row r="2701" spans="1:7" x14ac:dyDescent="0.35">
      <c r="A2701" s="2">
        <v>44674.458333333343</v>
      </c>
      <c r="B2701">
        <v>0</v>
      </c>
      <c r="C2701">
        <v>402.1875</v>
      </c>
      <c r="D2701">
        <v>1646.2582242492081</v>
      </c>
      <c r="E2701">
        <v>702.70270270270271</v>
      </c>
      <c r="F2701">
        <v>375</v>
      </c>
      <c r="G2701">
        <v>3126.148426951911</v>
      </c>
    </row>
    <row r="2702" spans="1:7" x14ac:dyDescent="0.35">
      <c r="A2702" s="2">
        <v>44674.5</v>
      </c>
      <c r="B2702">
        <v>0</v>
      </c>
      <c r="C2702">
        <v>1133.859965669822</v>
      </c>
      <c r="D2702">
        <v>1450.5459103524099</v>
      </c>
      <c r="E2702">
        <v>175.67567567567571</v>
      </c>
      <c r="F2702">
        <v>375</v>
      </c>
      <c r="G2702">
        <v>3135.0815516979069</v>
      </c>
    </row>
    <row r="2703" spans="1:7" x14ac:dyDescent="0.35">
      <c r="A2703" s="2">
        <v>44674.541666666657</v>
      </c>
      <c r="B2703">
        <v>0</v>
      </c>
      <c r="C2703">
        <v>1133.859965669822</v>
      </c>
      <c r="D2703">
        <v>1110.249682745452</v>
      </c>
      <c r="E2703">
        <v>175.67567567567571</v>
      </c>
      <c r="F2703">
        <v>375</v>
      </c>
      <c r="G2703">
        <v>2794.785324090949</v>
      </c>
    </row>
    <row r="2704" spans="1:7" x14ac:dyDescent="0.35">
      <c r="A2704" s="2">
        <v>44674.583333333343</v>
      </c>
      <c r="B2704">
        <v>0</v>
      </c>
      <c r="C2704">
        <v>402.1875</v>
      </c>
      <c r="D2704">
        <v>1329.380167729716</v>
      </c>
      <c r="E2704">
        <v>702.70270270270271</v>
      </c>
      <c r="F2704">
        <v>375</v>
      </c>
      <c r="G2704">
        <v>2809.270370432419</v>
      </c>
    </row>
    <row r="2705" spans="1:7" x14ac:dyDescent="0.35">
      <c r="A2705" s="2">
        <v>44674.625</v>
      </c>
      <c r="B2705">
        <v>0</v>
      </c>
      <c r="C2705">
        <v>402.1875</v>
      </c>
      <c r="D2705">
        <v>1337.0599465822861</v>
      </c>
      <c r="E2705">
        <v>702.70270270270271</v>
      </c>
      <c r="F2705">
        <v>375</v>
      </c>
      <c r="G2705">
        <v>2816.950149284989</v>
      </c>
    </row>
    <row r="2706" spans="1:7" x14ac:dyDescent="0.35">
      <c r="A2706" s="2">
        <v>44674.666666666657</v>
      </c>
      <c r="B2706">
        <v>0</v>
      </c>
      <c r="C2706">
        <v>402.1875</v>
      </c>
      <c r="D2706">
        <v>1360.654258924907</v>
      </c>
      <c r="E2706">
        <v>702.70270270270271</v>
      </c>
      <c r="F2706">
        <v>375</v>
      </c>
      <c r="G2706">
        <v>2840.54446162761</v>
      </c>
    </row>
    <row r="2707" spans="1:7" x14ac:dyDescent="0.35">
      <c r="A2707" s="2">
        <v>44674.708333333343</v>
      </c>
      <c r="B2707">
        <v>0</v>
      </c>
      <c r="C2707">
        <v>402.1875</v>
      </c>
      <c r="D2707">
        <v>1910.928860348278</v>
      </c>
      <c r="E2707">
        <v>702.70270270270271</v>
      </c>
      <c r="F2707">
        <v>375</v>
      </c>
      <c r="G2707">
        <v>3390.8190630509812</v>
      </c>
    </row>
    <row r="2708" spans="1:7" x14ac:dyDescent="0.35">
      <c r="A2708" s="2">
        <v>44674.75</v>
      </c>
      <c r="B2708">
        <v>0</v>
      </c>
      <c r="C2708">
        <v>402.1875</v>
      </c>
      <c r="D2708">
        <v>1966.346995241805</v>
      </c>
      <c r="E2708">
        <v>702.70270270270271</v>
      </c>
      <c r="F2708">
        <v>375</v>
      </c>
      <c r="G2708">
        <v>3446.2371979445079</v>
      </c>
    </row>
    <row r="2709" spans="1:7" x14ac:dyDescent="0.35">
      <c r="A2709" s="2">
        <v>44674.791666666657</v>
      </c>
      <c r="B2709">
        <v>0</v>
      </c>
      <c r="C2709">
        <v>402.1875</v>
      </c>
      <c r="D2709">
        <v>2069.322760238897</v>
      </c>
      <c r="E2709">
        <v>702.70270270270271</v>
      </c>
      <c r="F2709">
        <v>375</v>
      </c>
      <c r="G2709">
        <v>3549.2129629415999</v>
      </c>
    </row>
    <row r="2710" spans="1:7" x14ac:dyDescent="0.35">
      <c r="A2710" s="2">
        <v>44674.833333333343</v>
      </c>
      <c r="B2710">
        <v>0</v>
      </c>
      <c r="C2710">
        <v>402.1875</v>
      </c>
      <c r="D2710">
        <v>1600.7824033016279</v>
      </c>
      <c r="E2710">
        <v>702.70270270270271</v>
      </c>
      <c r="F2710">
        <v>375</v>
      </c>
      <c r="G2710">
        <v>3080.6726060043311</v>
      </c>
    </row>
    <row r="2711" spans="1:7" x14ac:dyDescent="0.35">
      <c r="A2711" s="2">
        <v>44674.875</v>
      </c>
      <c r="B2711">
        <v>0</v>
      </c>
      <c r="C2711">
        <v>402.1875</v>
      </c>
      <c r="D2711">
        <v>1588.856084890414</v>
      </c>
      <c r="E2711">
        <v>702.70270270270271</v>
      </c>
      <c r="F2711">
        <v>375</v>
      </c>
      <c r="G2711">
        <v>3068.746287593116</v>
      </c>
    </row>
    <row r="2712" spans="1:7" x14ac:dyDescent="0.35">
      <c r="A2712" s="2">
        <v>44674.916666666657</v>
      </c>
      <c r="B2712">
        <v>0</v>
      </c>
      <c r="C2712">
        <v>402.1875</v>
      </c>
      <c r="D2712">
        <v>1529.90981337171</v>
      </c>
      <c r="E2712">
        <v>702.70270270270271</v>
      </c>
      <c r="F2712">
        <v>375</v>
      </c>
      <c r="G2712">
        <v>3009.8000160744118</v>
      </c>
    </row>
    <row r="2713" spans="1:7" x14ac:dyDescent="0.35">
      <c r="A2713" s="2">
        <v>44674.958333333343</v>
      </c>
      <c r="B2713">
        <v>0</v>
      </c>
      <c r="C2713">
        <v>402.1875</v>
      </c>
      <c r="D2713">
        <v>1529.319898953501</v>
      </c>
      <c r="E2713">
        <v>702.70270270270271</v>
      </c>
      <c r="F2713">
        <v>375</v>
      </c>
      <c r="G2713">
        <v>3009.2101016562042</v>
      </c>
    </row>
    <row r="2714" spans="1:7" x14ac:dyDescent="0.35">
      <c r="A2714" s="2">
        <v>44675</v>
      </c>
      <c r="B2714">
        <v>0</v>
      </c>
      <c r="C2714">
        <v>402.1875</v>
      </c>
      <c r="D2714">
        <v>1556.679034937373</v>
      </c>
      <c r="E2714">
        <v>702.70270270270271</v>
      </c>
      <c r="F2714">
        <v>375</v>
      </c>
      <c r="G2714">
        <v>3036.5692376400762</v>
      </c>
    </row>
    <row r="2715" spans="1:7" x14ac:dyDescent="0.35">
      <c r="A2715" s="2">
        <v>44675.041666666657</v>
      </c>
      <c r="B2715">
        <v>0</v>
      </c>
      <c r="C2715">
        <v>402.1875</v>
      </c>
      <c r="D2715">
        <v>1582.6989461019939</v>
      </c>
      <c r="E2715">
        <v>702.70270270270271</v>
      </c>
      <c r="F2715">
        <v>375</v>
      </c>
      <c r="G2715">
        <v>3062.5891488046968</v>
      </c>
    </row>
    <row r="2716" spans="1:7" x14ac:dyDescent="0.35">
      <c r="A2716" s="2">
        <v>44675.083333333343</v>
      </c>
      <c r="B2716">
        <v>0</v>
      </c>
      <c r="C2716">
        <v>402.1875</v>
      </c>
      <c r="D2716">
        <v>1600.1640414892399</v>
      </c>
      <c r="E2716">
        <v>702.70270270270271</v>
      </c>
      <c r="F2716">
        <v>375</v>
      </c>
      <c r="G2716">
        <v>3080.054244191942</v>
      </c>
    </row>
    <row r="2717" spans="1:7" x14ac:dyDescent="0.35">
      <c r="A2717" s="2">
        <v>44675.125</v>
      </c>
      <c r="B2717">
        <v>0</v>
      </c>
      <c r="C2717">
        <v>402.1875</v>
      </c>
      <c r="D2717">
        <v>1610.0725965189031</v>
      </c>
      <c r="E2717">
        <v>702.70270270270271</v>
      </c>
      <c r="F2717">
        <v>375</v>
      </c>
      <c r="G2717">
        <v>3089.962799221606</v>
      </c>
    </row>
    <row r="2718" spans="1:7" x14ac:dyDescent="0.35">
      <c r="A2718" s="2">
        <v>44675.166666666657</v>
      </c>
      <c r="B2718">
        <v>0</v>
      </c>
      <c r="C2718">
        <v>402.1875</v>
      </c>
      <c r="D2718">
        <v>1681.8677587009281</v>
      </c>
      <c r="E2718">
        <v>702.70270270270271</v>
      </c>
      <c r="F2718">
        <v>375</v>
      </c>
      <c r="G2718">
        <v>3161.7579614036308</v>
      </c>
    </row>
    <row r="2719" spans="1:7" x14ac:dyDescent="0.35">
      <c r="A2719" s="2">
        <v>44675.208333333343</v>
      </c>
      <c r="B2719">
        <v>0</v>
      </c>
      <c r="C2719">
        <v>402.1875</v>
      </c>
      <c r="D2719">
        <v>1825.122819789711</v>
      </c>
      <c r="E2719">
        <v>702.70270270270271</v>
      </c>
      <c r="F2719">
        <v>375</v>
      </c>
      <c r="G2719">
        <v>3305.0130224924142</v>
      </c>
    </row>
    <row r="2720" spans="1:7" x14ac:dyDescent="0.35">
      <c r="A2720" s="2">
        <v>44675.25</v>
      </c>
      <c r="B2720">
        <v>0</v>
      </c>
      <c r="C2720">
        <v>402.1875</v>
      </c>
      <c r="D2720">
        <v>1958.39229200508</v>
      </c>
      <c r="E2720">
        <v>702.70270270270271</v>
      </c>
      <c r="F2720">
        <v>375</v>
      </c>
      <c r="G2720">
        <v>3438.2824947077829</v>
      </c>
    </row>
    <row r="2721" spans="1:7" x14ac:dyDescent="0.35">
      <c r="A2721" s="2">
        <v>44675.291666666657</v>
      </c>
      <c r="B2721">
        <v>0</v>
      </c>
      <c r="C2721">
        <v>402.1875</v>
      </c>
      <c r="D2721">
        <v>1834.293509350699</v>
      </c>
      <c r="E2721">
        <v>702.70270270270271</v>
      </c>
      <c r="F2721">
        <v>375</v>
      </c>
      <c r="G2721">
        <v>3314.1837120534019</v>
      </c>
    </row>
    <row r="2722" spans="1:7" x14ac:dyDescent="0.35">
      <c r="A2722" s="2">
        <v>44675.333333333343</v>
      </c>
      <c r="B2722">
        <v>0</v>
      </c>
      <c r="C2722">
        <v>402.1875</v>
      </c>
      <c r="D2722">
        <v>1710.9305514222899</v>
      </c>
      <c r="E2722">
        <v>702.70270270270271</v>
      </c>
      <c r="F2722">
        <v>375</v>
      </c>
      <c r="G2722">
        <v>3190.8207541249922</v>
      </c>
    </row>
    <row r="2723" spans="1:7" x14ac:dyDescent="0.35">
      <c r="A2723" s="2">
        <v>44675.375</v>
      </c>
      <c r="B2723">
        <v>0</v>
      </c>
      <c r="C2723">
        <v>402.1875</v>
      </c>
      <c r="D2723">
        <v>1455.2771913525869</v>
      </c>
      <c r="E2723">
        <v>702.70270270270271</v>
      </c>
      <c r="F2723">
        <v>375</v>
      </c>
      <c r="G2723">
        <v>2935.1673940552901</v>
      </c>
    </row>
    <row r="2724" spans="1:7" x14ac:dyDescent="0.35">
      <c r="A2724" s="2">
        <v>44675.416666666657</v>
      </c>
      <c r="B2724">
        <v>0</v>
      </c>
      <c r="C2724">
        <v>402.1875</v>
      </c>
      <c r="D2724">
        <v>1733.031761354739</v>
      </c>
      <c r="E2724">
        <v>702.70270270270271</v>
      </c>
      <c r="F2724">
        <v>375</v>
      </c>
      <c r="G2724">
        <v>3212.921964057442</v>
      </c>
    </row>
    <row r="2725" spans="1:7" x14ac:dyDescent="0.35">
      <c r="A2725" s="2">
        <v>44675.458333333343</v>
      </c>
      <c r="B2725">
        <v>0</v>
      </c>
      <c r="C2725">
        <v>402.1875</v>
      </c>
      <c r="D2725">
        <v>1686.8411604908749</v>
      </c>
      <c r="E2725">
        <v>702.70270270270271</v>
      </c>
      <c r="F2725">
        <v>375</v>
      </c>
      <c r="G2725">
        <v>3166.7313631935781</v>
      </c>
    </row>
    <row r="2726" spans="1:7" x14ac:dyDescent="0.35">
      <c r="A2726" s="2">
        <v>44675.5</v>
      </c>
      <c r="B2726">
        <v>0</v>
      </c>
      <c r="C2726">
        <v>402.1875</v>
      </c>
      <c r="D2726">
        <v>1660.2066614900989</v>
      </c>
      <c r="E2726">
        <v>702.70270270270271</v>
      </c>
      <c r="F2726">
        <v>375</v>
      </c>
      <c r="G2726">
        <v>3140.0968641928011</v>
      </c>
    </row>
    <row r="2727" spans="1:7" x14ac:dyDescent="0.35">
      <c r="A2727" s="2">
        <v>44675.541666666657</v>
      </c>
      <c r="B2727">
        <v>0</v>
      </c>
      <c r="C2727">
        <v>402.1875</v>
      </c>
      <c r="D2727">
        <v>1323.2373085491449</v>
      </c>
      <c r="E2727">
        <v>702.70270270270271</v>
      </c>
      <c r="F2727">
        <v>375</v>
      </c>
      <c r="G2727">
        <v>2803.127511251847</v>
      </c>
    </row>
    <row r="2728" spans="1:7" x14ac:dyDescent="0.35">
      <c r="A2728" s="2">
        <v>44675.583333333343</v>
      </c>
      <c r="B2728">
        <v>0</v>
      </c>
      <c r="C2728">
        <v>402.1875</v>
      </c>
      <c r="D2728">
        <v>1301.999383099959</v>
      </c>
      <c r="E2728">
        <v>702.70270270270271</v>
      </c>
      <c r="F2728">
        <v>375</v>
      </c>
      <c r="G2728">
        <v>2781.8895858026622</v>
      </c>
    </row>
    <row r="2729" spans="1:7" x14ac:dyDescent="0.35">
      <c r="A2729" s="2">
        <v>44675.625</v>
      </c>
      <c r="B2729">
        <v>0</v>
      </c>
      <c r="C2729">
        <v>402.1875</v>
      </c>
      <c r="D2729">
        <v>1348.259945096559</v>
      </c>
      <c r="E2729">
        <v>702.70270270270271</v>
      </c>
      <c r="F2729">
        <v>375</v>
      </c>
      <c r="G2729">
        <v>2828.150147799262</v>
      </c>
    </row>
    <row r="2730" spans="1:7" x14ac:dyDescent="0.35">
      <c r="A2730" s="2">
        <v>44675.666666666657</v>
      </c>
      <c r="B2730">
        <v>0</v>
      </c>
      <c r="C2730">
        <v>402.1875</v>
      </c>
      <c r="D2730">
        <v>1463.8355239167031</v>
      </c>
      <c r="E2730">
        <v>702.70270270270271</v>
      </c>
      <c r="F2730">
        <v>375</v>
      </c>
      <c r="G2730">
        <v>2943.725726619406</v>
      </c>
    </row>
    <row r="2731" spans="1:7" x14ac:dyDescent="0.35">
      <c r="A2731" s="2">
        <v>44675.708333333343</v>
      </c>
      <c r="B2731">
        <v>0</v>
      </c>
      <c r="C2731">
        <v>402.1875</v>
      </c>
      <c r="D2731">
        <v>2091.250249852058</v>
      </c>
      <c r="E2731">
        <v>702.70270270270271</v>
      </c>
      <c r="F2731">
        <v>375</v>
      </c>
      <c r="G2731">
        <v>3571.1404525547609</v>
      </c>
    </row>
    <row r="2732" spans="1:7" x14ac:dyDescent="0.35">
      <c r="A2732" s="2">
        <v>44675.75</v>
      </c>
      <c r="B2732">
        <v>0</v>
      </c>
      <c r="C2732">
        <v>402.1875</v>
      </c>
      <c r="D2732">
        <v>2200.7928453152181</v>
      </c>
      <c r="E2732">
        <v>702.70270270270271</v>
      </c>
      <c r="F2732">
        <v>375</v>
      </c>
      <c r="G2732">
        <v>3680.683048017921</v>
      </c>
    </row>
    <row r="2733" spans="1:7" x14ac:dyDescent="0.35">
      <c r="A2733" s="2">
        <v>44675.791666666657</v>
      </c>
      <c r="B2733">
        <v>0</v>
      </c>
      <c r="C2733">
        <v>402.1875</v>
      </c>
      <c r="D2733">
        <v>2314.1139961020399</v>
      </c>
      <c r="E2733">
        <v>702.70270270270271</v>
      </c>
      <c r="F2733">
        <v>375</v>
      </c>
      <c r="G2733">
        <v>3794.0041988047428</v>
      </c>
    </row>
    <row r="2734" spans="1:7" x14ac:dyDescent="0.35">
      <c r="A2734" s="2">
        <v>44675.833333333343</v>
      </c>
      <c r="B2734">
        <v>0</v>
      </c>
      <c r="C2734">
        <v>402.1875</v>
      </c>
      <c r="D2734">
        <v>1781.300576312784</v>
      </c>
      <c r="E2734">
        <v>702.70270270270271</v>
      </c>
      <c r="F2734">
        <v>375</v>
      </c>
      <c r="G2734">
        <v>3261.1907790154869</v>
      </c>
    </row>
    <row r="2735" spans="1:7" x14ac:dyDescent="0.35">
      <c r="A2735" s="2">
        <v>44675.875</v>
      </c>
      <c r="B2735">
        <v>0</v>
      </c>
      <c r="C2735">
        <v>402.1875</v>
      </c>
      <c r="D2735">
        <v>1686.6398146655649</v>
      </c>
      <c r="E2735">
        <v>702.70270270270271</v>
      </c>
      <c r="F2735">
        <v>375</v>
      </c>
      <c r="G2735">
        <v>3166.5300173682681</v>
      </c>
    </row>
    <row r="2736" spans="1:7" x14ac:dyDescent="0.35">
      <c r="A2736" s="2">
        <v>44675.916666666657</v>
      </c>
      <c r="B2736">
        <v>0</v>
      </c>
      <c r="C2736">
        <v>402.1875</v>
      </c>
      <c r="D2736">
        <v>1608.5355706164621</v>
      </c>
      <c r="E2736">
        <v>702.70270270270271</v>
      </c>
      <c r="F2736">
        <v>375</v>
      </c>
      <c r="G2736">
        <v>3088.4257733191639</v>
      </c>
    </row>
    <row r="2737" spans="1:7" x14ac:dyDescent="0.35">
      <c r="A2737" s="2">
        <v>44675.958333333343</v>
      </c>
      <c r="B2737">
        <v>0</v>
      </c>
      <c r="C2737">
        <v>402.1875</v>
      </c>
      <c r="D2737">
        <v>1580.439620286184</v>
      </c>
      <c r="E2737">
        <v>702.70270270270271</v>
      </c>
      <c r="F2737">
        <v>375</v>
      </c>
      <c r="G2737">
        <v>3060.329822988886</v>
      </c>
    </row>
    <row r="2738" spans="1:7" x14ac:dyDescent="0.35">
      <c r="A2738" s="2">
        <v>44676</v>
      </c>
      <c r="B2738">
        <v>0</v>
      </c>
      <c r="C2738">
        <v>402.1875</v>
      </c>
      <c r="D2738">
        <v>1602.406426345073</v>
      </c>
      <c r="E2738">
        <v>702.70270270270271</v>
      </c>
      <c r="F2738">
        <v>375</v>
      </c>
      <c r="G2738">
        <v>3082.2966290477762</v>
      </c>
    </row>
    <row r="2739" spans="1:7" x14ac:dyDescent="0.35">
      <c r="A2739" s="2">
        <v>44676.041666666657</v>
      </c>
      <c r="B2739">
        <v>0</v>
      </c>
      <c r="C2739">
        <v>402.1875</v>
      </c>
      <c r="D2739">
        <v>1642.241164809803</v>
      </c>
      <c r="E2739">
        <v>702.70270270270271</v>
      </c>
      <c r="F2739">
        <v>375</v>
      </c>
      <c r="G2739">
        <v>3122.1313675125061</v>
      </c>
    </row>
    <row r="2740" spans="1:7" x14ac:dyDescent="0.35">
      <c r="A2740" s="2">
        <v>44676.083333333343</v>
      </c>
      <c r="B2740">
        <v>0</v>
      </c>
      <c r="C2740">
        <v>402.1875</v>
      </c>
      <c r="D2740">
        <v>1681.009886379135</v>
      </c>
      <c r="E2740">
        <v>702.70270270270271</v>
      </c>
      <c r="F2740">
        <v>375</v>
      </c>
      <c r="G2740">
        <v>3160.9000890818379</v>
      </c>
    </row>
    <row r="2741" spans="1:7" x14ac:dyDescent="0.35">
      <c r="A2741" s="2">
        <v>44676.125</v>
      </c>
      <c r="B2741">
        <v>0</v>
      </c>
      <c r="C2741">
        <v>402.1875</v>
      </c>
      <c r="D2741">
        <v>1701.020727218397</v>
      </c>
      <c r="E2741">
        <v>702.70270270270271</v>
      </c>
      <c r="F2741">
        <v>375</v>
      </c>
      <c r="G2741">
        <v>3180.9109299211</v>
      </c>
    </row>
    <row r="2742" spans="1:7" x14ac:dyDescent="0.35">
      <c r="A2742" s="2">
        <v>44676.166666666657</v>
      </c>
      <c r="B2742">
        <v>0</v>
      </c>
      <c r="C2742">
        <v>402.1875</v>
      </c>
      <c r="D2742">
        <v>1750.367132598953</v>
      </c>
      <c r="E2742">
        <v>702.70270270270271</v>
      </c>
      <c r="F2742">
        <v>375</v>
      </c>
      <c r="G2742">
        <v>3230.2573353016551</v>
      </c>
    </row>
    <row r="2743" spans="1:7" x14ac:dyDescent="0.35">
      <c r="A2743" s="2">
        <v>44676.208333333343</v>
      </c>
      <c r="B2743">
        <v>0</v>
      </c>
      <c r="C2743">
        <v>402.1875</v>
      </c>
      <c r="D2743">
        <v>1852.7076898719699</v>
      </c>
      <c r="E2743">
        <v>702.70270270270271</v>
      </c>
      <c r="F2743">
        <v>375</v>
      </c>
      <c r="G2743">
        <v>3332.5978925746731</v>
      </c>
    </row>
    <row r="2744" spans="1:7" x14ac:dyDescent="0.35">
      <c r="A2744" s="2">
        <v>44676.25</v>
      </c>
      <c r="B2744">
        <v>0</v>
      </c>
      <c r="C2744">
        <v>402.1875</v>
      </c>
      <c r="D2744">
        <v>2032.0531794417079</v>
      </c>
      <c r="E2744">
        <v>702.70270270270271</v>
      </c>
      <c r="F2744">
        <v>375</v>
      </c>
      <c r="G2744">
        <v>3511.9433821444109</v>
      </c>
    </row>
    <row r="2745" spans="1:7" x14ac:dyDescent="0.35">
      <c r="A2745" s="2">
        <v>44676.291666666657</v>
      </c>
      <c r="B2745">
        <v>0</v>
      </c>
      <c r="C2745">
        <v>402.1875</v>
      </c>
      <c r="D2745">
        <v>1866.067945928181</v>
      </c>
      <c r="E2745">
        <v>702.70270270270271</v>
      </c>
      <c r="F2745">
        <v>375</v>
      </c>
      <c r="G2745">
        <v>3345.9581486308839</v>
      </c>
    </row>
    <row r="2746" spans="1:7" x14ac:dyDescent="0.35">
      <c r="A2746" s="2">
        <v>44676.333333333343</v>
      </c>
      <c r="B2746">
        <v>0</v>
      </c>
      <c r="C2746">
        <v>402.1875</v>
      </c>
      <c r="D2746">
        <v>1759.988485241784</v>
      </c>
      <c r="E2746">
        <v>702.70270270270271</v>
      </c>
      <c r="F2746">
        <v>375</v>
      </c>
      <c r="G2746">
        <v>3239.878687944487</v>
      </c>
    </row>
    <row r="2747" spans="1:7" x14ac:dyDescent="0.35">
      <c r="A2747" s="2">
        <v>44676.375</v>
      </c>
      <c r="B2747">
        <v>0</v>
      </c>
      <c r="C2747">
        <v>402.1875</v>
      </c>
      <c r="D2747">
        <v>1541.957407810271</v>
      </c>
      <c r="E2747">
        <v>702.70270270270271</v>
      </c>
      <c r="F2747">
        <v>375</v>
      </c>
      <c r="G2747">
        <v>3021.8476105129739</v>
      </c>
    </row>
    <row r="2748" spans="1:7" x14ac:dyDescent="0.35">
      <c r="A2748" s="2">
        <v>44676.416666666657</v>
      </c>
      <c r="B2748">
        <v>0</v>
      </c>
      <c r="C2748">
        <v>402.1875</v>
      </c>
      <c r="D2748">
        <v>1830.774351993417</v>
      </c>
      <c r="E2748">
        <v>702.70270270270271</v>
      </c>
      <c r="F2748">
        <v>375</v>
      </c>
      <c r="G2748">
        <v>3310.6645546961199</v>
      </c>
    </row>
    <row r="2749" spans="1:7" x14ac:dyDescent="0.35">
      <c r="A2749" s="2">
        <v>44676.458333333343</v>
      </c>
      <c r="B2749">
        <v>0</v>
      </c>
      <c r="C2749">
        <v>402.1875</v>
      </c>
      <c r="D2749">
        <v>1734.8968995463711</v>
      </c>
      <c r="E2749">
        <v>702.70270270270271</v>
      </c>
      <c r="F2749">
        <v>375</v>
      </c>
      <c r="G2749">
        <v>3214.787102249074</v>
      </c>
    </row>
    <row r="2750" spans="1:7" x14ac:dyDescent="0.35">
      <c r="A2750" s="2">
        <v>44676.5</v>
      </c>
      <c r="B2750">
        <v>0</v>
      </c>
      <c r="C2750">
        <v>402.1875</v>
      </c>
      <c r="D2750">
        <v>1694.6326099023961</v>
      </c>
      <c r="E2750">
        <v>702.70270270270271</v>
      </c>
      <c r="F2750">
        <v>375</v>
      </c>
      <c r="G2750">
        <v>3174.5228126050988</v>
      </c>
    </row>
    <row r="2751" spans="1:7" x14ac:dyDescent="0.35">
      <c r="A2751" s="2">
        <v>44676.541666666657</v>
      </c>
      <c r="B2751">
        <v>0</v>
      </c>
      <c r="C2751">
        <v>402.1875</v>
      </c>
      <c r="D2751">
        <v>1360.331346336302</v>
      </c>
      <c r="E2751">
        <v>702.70270270270271</v>
      </c>
      <c r="F2751">
        <v>375</v>
      </c>
      <c r="G2751">
        <v>2840.2215490390049</v>
      </c>
    </row>
    <row r="2752" spans="1:7" x14ac:dyDescent="0.35">
      <c r="A2752" s="2">
        <v>44676.583333333343</v>
      </c>
      <c r="B2752">
        <v>0</v>
      </c>
      <c r="C2752">
        <v>402.1875</v>
      </c>
      <c r="D2752">
        <v>1418.8792089685239</v>
      </c>
      <c r="E2752">
        <v>702.70270270270271</v>
      </c>
      <c r="F2752">
        <v>375</v>
      </c>
      <c r="G2752">
        <v>2898.769411671226</v>
      </c>
    </row>
    <row r="2753" spans="1:7" x14ac:dyDescent="0.35">
      <c r="A2753" s="2">
        <v>44676.625</v>
      </c>
      <c r="B2753">
        <v>0</v>
      </c>
      <c r="C2753">
        <v>402.1875</v>
      </c>
      <c r="D2753">
        <v>1488.3520898201041</v>
      </c>
      <c r="E2753">
        <v>702.70270270270271</v>
      </c>
      <c r="F2753">
        <v>375</v>
      </c>
      <c r="G2753">
        <v>2968.242292522807</v>
      </c>
    </row>
    <row r="2754" spans="1:7" x14ac:dyDescent="0.35">
      <c r="A2754" s="2">
        <v>44676.666666666657</v>
      </c>
      <c r="B2754">
        <v>0</v>
      </c>
      <c r="C2754">
        <v>402.1875</v>
      </c>
      <c r="D2754">
        <v>1534.548494220752</v>
      </c>
      <c r="E2754">
        <v>702.70270270270271</v>
      </c>
      <c r="F2754">
        <v>375</v>
      </c>
      <c r="G2754">
        <v>3014.4386969234552</v>
      </c>
    </row>
    <row r="2755" spans="1:7" x14ac:dyDescent="0.35">
      <c r="A2755" s="2">
        <v>44676.708333333343</v>
      </c>
      <c r="B2755">
        <v>0</v>
      </c>
      <c r="C2755">
        <v>402.1875</v>
      </c>
      <c r="D2755">
        <v>2171.3992454060822</v>
      </c>
      <c r="E2755">
        <v>702.70270270270271</v>
      </c>
      <c r="F2755">
        <v>375</v>
      </c>
      <c r="G2755">
        <v>3651.2894481087842</v>
      </c>
    </row>
    <row r="2756" spans="1:7" x14ac:dyDescent="0.35">
      <c r="A2756" s="2">
        <v>44676.75</v>
      </c>
      <c r="B2756">
        <v>0</v>
      </c>
      <c r="C2756">
        <v>402.1875</v>
      </c>
      <c r="D2756">
        <v>2290.7590265365461</v>
      </c>
      <c r="E2756">
        <v>702.70270270270271</v>
      </c>
      <c r="F2756">
        <v>375</v>
      </c>
      <c r="G2756">
        <v>3770.6492292392491</v>
      </c>
    </row>
    <row r="2757" spans="1:7" x14ac:dyDescent="0.35">
      <c r="A2757" s="2">
        <v>44676.791666666657</v>
      </c>
      <c r="B2757">
        <v>0</v>
      </c>
      <c r="C2757">
        <v>402.1875</v>
      </c>
      <c r="D2757">
        <v>2381.154652706678</v>
      </c>
      <c r="E2757">
        <v>702.70270270270271</v>
      </c>
      <c r="F2757">
        <v>375</v>
      </c>
      <c r="G2757">
        <v>3861.0448554093809</v>
      </c>
    </row>
    <row r="2758" spans="1:7" x14ac:dyDescent="0.35">
      <c r="A2758" s="2">
        <v>44676.833333333343</v>
      </c>
      <c r="B2758">
        <v>0</v>
      </c>
      <c r="C2758">
        <v>402.1875</v>
      </c>
      <c r="D2758">
        <v>1844.186006810377</v>
      </c>
      <c r="E2758">
        <v>702.70270270270271</v>
      </c>
      <c r="F2758">
        <v>375</v>
      </c>
      <c r="G2758">
        <v>3324.0762095130799</v>
      </c>
    </row>
    <row r="2759" spans="1:7" x14ac:dyDescent="0.35">
      <c r="A2759" s="2">
        <v>44676.875</v>
      </c>
      <c r="B2759">
        <v>0</v>
      </c>
      <c r="C2759">
        <v>402.1875</v>
      </c>
      <c r="D2759">
        <v>1747.1103867979621</v>
      </c>
      <c r="E2759">
        <v>702.70270270270271</v>
      </c>
      <c r="F2759">
        <v>375</v>
      </c>
      <c r="G2759">
        <v>3227.0005895006639</v>
      </c>
    </row>
    <row r="2760" spans="1:7" x14ac:dyDescent="0.35">
      <c r="A2760" s="2">
        <v>44676.916666666657</v>
      </c>
      <c r="B2760">
        <v>0</v>
      </c>
      <c r="C2760">
        <v>402.1875</v>
      </c>
      <c r="D2760">
        <v>1694.5693636518149</v>
      </c>
      <c r="E2760">
        <v>702.70270270270271</v>
      </c>
      <c r="F2760">
        <v>375</v>
      </c>
      <c r="G2760">
        <v>3174.4595663545178</v>
      </c>
    </row>
    <row r="2761" spans="1:7" x14ac:dyDescent="0.35">
      <c r="A2761" s="2">
        <v>44676.958333333343</v>
      </c>
      <c r="B2761">
        <v>0</v>
      </c>
      <c r="C2761">
        <v>402.1875</v>
      </c>
      <c r="D2761">
        <v>1650.9387934388919</v>
      </c>
      <c r="E2761">
        <v>702.70270270270271</v>
      </c>
      <c r="F2761">
        <v>375</v>
      </c>
      <c r="G2761">
        <v>3130.8289961415949</v>
      </c>
    </row>
    <row r="2762" spans="1:7" x14ac:dyDescent="0.35">
      <c r="A2762" s="2">
        <v>44677</v>
      </c>
      <c r="B2762">
        <v>0</v>
      </c>
      <c r="C2762">
        <v>402.1875</v>
      </c>
      <c r="D2762">
        <v>1646.2668289150181</v>
      </c>
      <c r="E2762">
        <v>702.70270270270271</v>
      </c>
      <c r="F2762">
        <v>375</v>
      </c>
      <c r="G2762">
        <v>3126.1570316177199</v>
      </c>
    </row>
    <row r="2763" spans="1:7" x14ac:dyDescent="0.35">
      <c r="A2763" s="2">
        <v>44677.041666666657</v>
      </c>
      <c r="B2763">
        <v>0</v>
      </c>
      <c r="C2763">
        <v>402.1875</v>
      </c>
      <c r="D2763">
        <v>1613.313262385605</v>
      </c>
      <c r="E2763">
        <v>702.70270270270271</v>
      </c>
      <c r="F2763">
        <v>375</v>
      </c>
      <c r="G2763">
        <v>3093.2034650883079</v>
      </c>
    </row>
    <row r="2764" spans="1:7" x14ac:dyDescent="0.35">
      <c r="A2764" s="2">
        <v>44677.083333333343</v>
      </c>
      <c r="B2764">
        <v>0</v>
      </c>
      <c r="C2764">
        <v>402.1875</v>
      </c>
      <c r="D2764">
        <v>1626.4506805207459</v>
      </c>
      <c r="E2764">
        <v>702.70270270270271</v>
      </c>
      <c r="F2764">
        <v>375</v>
      </c>
      <c r="G2764">
        <v>3106.3408832234491</v>
      </c>
    </row>
    <row r="2765" spans="1:7" x14ac:dyDescent="0.35">
      <c r="A2765" s="2">
        <v>44677.125</v>
      </c>
      <c r="B2765">
        <v>0</v>
      </c>
      <c r="C2765">
        <v>402.1875</v>
      </c>
      <c r="D2765">
        <v>1672.199262106107</v>
      </c>
      <c r="E2765">
        <v>702.70270270270271</v>
      </c>
      <c r="F2765">
        <v>375</v>
      </c>
      <c r="G2765">
        <v>3152.0894648088101</v>
      </c>
    </row>
    <row r="2766" spans="1:7" x14ac:dyDescent="0.35">
      <c r="A2766" s="2">
        <v>44677.166666666657</v>
      </c>
      <c r="B2766">
        <v>0</v>
      </c>
      <c r="C2766">
        <v>402.1875</v>
      </c>
      <c r="D2766">
        <v>1829.325296079186</v>
      </c>
      <c r="E2766">
        <v>702.70270270270271</v>
      </c>
      <c r="F2766">
        <v>375</v>
      </c>
      <c r="G2766">
        <v>3309.215498781889</v>
      </c>
    </row>
    <row r="2767" spans="1:7" x14ac:dyDescent="0.35">
      <c r="A2767" s="2">
        <v>44677.208333333343</v>
      </c>
      <c r="B2767">
        <v>0</v>
      </c>
      <c r="C2767">
        <v>402.1875</v>
      </c>
      <c r="D2767">
        <v>2032.8944071305459</v>
      </c>
      <c r="E2767">
        <v>702.70270270270271</v>
      </c>
      <c r="F2767">
        <v>375</v>
      </c>
      <c r="G2767">
        <v>3512.7846098332489</v>
      </c>
    </row>
    <row r="2768" spans="1:7" x14ac:dyDescent="0.35">
      <c r="A2768" s="2">
        <v>44677.25</v>
      </c>
      <c r="B2768">
        <v>0</v>
      </c>
      <c r="C2768">
        <v>402.1875</v>
      </c>
      <c r="D2768">
        <v>2260.7344848942471</v>
      </c>
      <c r="E2768">
        <v>702.70270270270271</v>
      </c>
      <c r="F2768">
        <v>375</v>
      </c>
      <c r="G2768">
        <v>3740.62468759695</v>
      </c>
    </row>
    <row r="2769" spans="1:7" x14ac:dyDescent="0.35">
      <c r="A2769" s="2">
        <v>44677.291666666657</v>
      </c>
      <c r="B2769">
        <v>0</v>
      </c>
      <c r="C2769">
        <v>402.1875</v>
      </c>
      <c r="D2769">
        <v>2086.7056276728822</v>
      </c>
      <c r="E2769">
        <v>702.70270270270271</v>
      </c>
      <c r="F2769">
        <v>375</v>
      </c>
      <c r="G2769">
        <v>3566.5958303755838</v>
      </c>
    </row>
    <row r="2770" spans="1:7" x14ac:dyDescent="0.35">
      <c r="A2770" s="2">
        <v>44677.333333333343</v>
      </c>
      <c r="B2770">
        <v>0</v>
      </c>
      <c r="C2770">
        <v>402.1875</v>
      </c>
      <c r="D2770">
        <v>1884.9542257162959</v>
      </c>
      <c r="E2770">
        <v>702.70270270270271</v>
      </c>
      <c r="F2770">
        <v>375</v>
      </c>
      <c r="G2770">
        <v>3364.8444284189982</v>
      </c>
    </row>
    <row r="2771" spans="1:7" x14ac:dyDescent="0.35">
      <c r="A2771" s="2">
        <v>44677.375</v>
      </c>
      <c r="B2771">
        <v>0</v>
      </c>
      <c r="C2771">
        <v>402.1875</v>
      </c>
      <c r="D2771">
        <v>1612.1010779929541</v>
      </c>
      <c r="E2771">
        <v>702.70270270270271</v>
      </c>
      <c r="F2771">
        <v>375</v>
      </c>
      <c r="G2771">
        <v>3091.9912806956559</v>
      </c>
    </row>
    <row r="2772" spans="1:7" x14ac:dyDescent="0.35">
      <c r="A2772" s="2">
        <v>44677.416666666657</v>
      </c>
      <c r="B2772">
        <v>0</v>
      </c>
      <c r="C2772">
        <v>402.1875</v>
      </c>
      <c r="D2772">
        <v>1927.837537453031</v>
      </c>
      <c r="E2772">
        <v>702.70270270270271</v>
      </c>
      <c r="F2772">
        <v>375</v>
      </c>
      <c r="G2772">
        <v>3407.727740155734</v>
      </c>
    </row>
    <row r="2773" spans="1:7" x14ac:dyDescent="0.35">
      <c r="A2773" s="2">
        <v>44677.458333333343</v>
      </c>
      <c r="B2773">
        <v>0</v>
      </c>
      <c r="C2773">
        <v>402.1875</v>
      </c>
      <c r="D2773">
        <v>1863.436925386538</v>
      </c>
      <c r="E2773">
        <v>702.70270270270271</v>
      </c>
      <c r="F2773">
        <v>375</v>
      </c>
      <c r="G2773">
        <v>3343.3271280892409</v>
      </c>
    </row>
    <row r="2774" spans="1:7" x14ac:dyDescent="0.35">
      <c r="A2774" s="2">
        <v>44677.5</v>
      </c>
      <c r="B2774">
        <v>0</v>
      </c>
      <c r="C2774">
        <v>402.1875</v>
      </c>
      <c r="D2774">
        <v>1813.3732576519999</v>
      </c>
      <c r="E2774">
        <v>702.70270270270271</v>
      </c>
      <c r="F2774">
        <v>375</v>
      </c>
      <c r="G2774">
        <v>3293.2634603547021</v>
      </c>
    </row>
    <row r="2775" spans="1:7" x14ac:dyDescent="0.35">
      <c r="A2775" s="2">
        <v>44677.541666666657</v>
      </c>
      <c r="B2775">
        <v>0</v>
      </c>
      <c r="C2775">
        <v>402.1875</v>
      </c>
      <c r="D2775">
        <v>1421.4029255814939</v>
      </c>
      <c r="E2775">
        <v>702.70270270270271</v>
      </c>
      <c r="F2775">
        <v>375</v>
      </c>
      <c r="G2775">
        <v>2901.293128284196</v>
      </c>
    </row>
    <row r="2776" spans="1:7" x14ac:dyDescent="0.35">
      <c r="A2776" s="2">
        <v>44677.583333333343</v>
      </c>
      <c r="B2776">
        <v>0</v>
      </c>
      <c r="C2776">
        <v>402.1875</v>
      </c>
      <c r="D2776">
        <v>1429.9132363947051</v>
      </c>
      <c r="E2776">
        <v>702.70270270270271</v>
      </c>
      <c r="F2776">
        <v>375</v>
      </c>
      <c r="G2776">
        <v>2909.803439097408</v>
      </c>
    </row>
    <row r="2777" spans="1:7" x14ac:dyDescent="0.35">
      <c r="A2777" s="2">
        <v>44677.625</v>
      </c>
      <c r="B2777">
        <v>0</v>
      </c>
      <c r="C2777">
        <v>402.1875</v>
      </c>
      <c r="D2777">
        <v>1465.93514064943</v>
      </c>
      <c r="E2777">
        <v>702.70270270270271</v>
      </c>
      <c r="F2777">
        <v>375</v>
      </c>
      <c r="G2777">
        <v>2945.8253433521331</v>
      </c>
    </row>
    <row r="2778" spans="1:7" x14ac:dyDescent="0.35">
      <c r="A2778" s="2">
        <v>44677.666666666657</v>
      </c>
      <c r="B2778">
        <v>0</v>
      </c>
      <c r="C2778">
        <v>402.1875</v>
      </c>
      <c r="D2778">
        <v>1536.3891770463979</v>
      </c>
      <c r="E2778">
        <v>702.70270270270271</v>
      </c>
      <c r="F2778">
        <v>375</v>
      </c>
      <c r="G2778">
        <v>3016.2793797491008</v>
      </c>
    </row>
    <row r="2779" spans="1:7" x14ac:dyDescent="0.35">
      <c r="A2779" s="2">
        <v>44677.708333333343</v>
      </c>
      <c r="B2779">
        <v>0</v>
      </c>
      <c r="C2779">
        <v>402.1875</v>
      </c>
      <c r="D2779">
        <v>2167.043215808088</v>
      </c>
      <c r="E2779">
        <v>702.70270270270271</v>
      </c>
      <c r="F2779">
        <v>375</v>
      </c>
      <c r="G2779">
        <v>3646.93341851079</v>
      </c>
    </row>
    <row r="2780" spans="1:7" x14ac:dyDescent="0.35">
      <c r="A2780" s="2">
        <v>44677.75</v>
      </c>
      <c r="B2780">
        <v>0</v>
      </c>
      <c r="C2780">
        <v>402.1875</v>
      </c>
      <c r="D2780">
        <v>2257.3259917022542</v>
      </c>
      <c r="E2780">
        <v>702.70270270270271</v>
      </c>
      <c r="F2780">
        <v>375</v>
      </c>
      <c r="G2780">
        <v>3737.2161944049572</v>
      </c>
    </row>
    <row r="2781" spans="1:7" x14ac:dyDescent="0.35">
      <c r="A2781" s="2">
        <v>44677.791666666657</v>
      </c>
      <c r="B2781">
        <v>0</v>
      </c>
      <c r="C2781">
        <v>402.1875</v>
      </c>
      <c r="D2781">
        <v>2355.1546625454889</v>
      </c>
      <c r="E2781">
        <v>702.70270270270271</v>
      </c>
      <c r="F2781">
        <v>375</v>
      </c>
      <c r="G2781">
        <v>3835.0448652481919</v>
      </c>
    </row>
    <row r="2782" spans="1:7" x14ac:dyDescent="0.35">
      <c r="A2782" s="2">
        <v>44677.833333333343</v>
      </c>
      <c r="B2782">
        <v>0</v>
      </c>
      <c r="C2782">
        <v>402.1875</v>
      </c>
      <c r="D2782">
        <v>1903.0407915541291</v>
      </c>
      <c r="E2782">
        <v>702.70270270270271</v>
      </c>
      <c r="F2782">
        <v>375</v>
      </c>
      <c r="G2782">
        <v>3382.930994256832</v>
      </c>
    </row>
    <row r="2783" spans="1:7" x14ac:dyDescent="0.35">
      <c r="A2783" s="2">
        <v>44677.875</v>
      </c>
      <c r="B2783">
        <v>0</v>
      </c>
      <c r="C2783">
        <v>402.1875</v>
      </c>
      <c r="D2783">
        <v>1860.281109687694</v>
      </c>
      <c r="E2783">
        <v>702.70270270270271</v>
      </c>
      <c r="F2783">
        <v>375</v>
      </c>
      <c r="G2783">
        <v>3340.171312390396</v>
      </c>
    </row>
    <row r="2784" spans="1:7" x14ac:dyDescent="0.35">
      <c r="A2784" s="2">
        <v>44677.916666666657</v>
      </c>
      <c r="B2784">
        <v>0</v>
      </c>
      <c r="C2784">
        <v>402.1875</v>
      </c>
      <c r="D2784">
        <v>1799.214081578285</v>
      </c>
      <c r="E2784">
        <v>702.70270270270271</v>
      </c>
      <c r="F2784">
        <v>375</v>
      </c>
      <c r="G2784">
        <v>3279.1042842809879</v>
      </c>
    </row>
    <row r="2785" spans="1:7" x14ac:dyDescent="0.35">
      <c r="A2785" s="2">
        <v>44677.958333333343</v>
      </c>
      <c r="B2785">
        <v>0</v>
      </c>
      <c r="C2785">
        <v>402.1875</v>
      </c>
      <c r="D2785">
        <v>1757.826969707769</v>
      </c>
      <c r="E2785">
        <v>702.70270270270271</v>
      </c>
      <c r="F2785">
        <v>375</v>
      </c>
      <c r="G2785">
        <v>3237.717172410471</v>
      </c>
    </row>
    <row r="2786" spans="1:7" x14ac:dyDescent="0.35">
      <c r="A2786" s="2">
        <v>44678</v>
      </c>
      <c r="B2786">
        <v>0</v>
      </c>
      <c r="C2786">
        <v>402.1875</v>
      </c>
      <c r="D2786">
        <v>1769.080720825744</v>
      </c>
      <c r="E2786">
        <v>702.70270270270271</v>
      </c>
      <c r="F2786">
        <v>375</v>
      </c>
      <c r="G2786">
        <v>3248.9709235284472</v>
      </c>
    </row>
    <row r="2787" spans="1:7" x14ac:dyDescent="0.35">
      <c r="A2787" s="2">
        <v>44678.041666666657</v>
      </c>
      <c r="B2787">
        <v>0</v>
      </c>
      <c r="C2787">
        <v>402.1875</v>
      </c>
      <c r="D2787">
        <v>1777.4341684135049</v>
      </c>
      <c r="E2787">
        <v>702.70270270270271</v>
      </c>
      <c r="F2787">
        <v>375</v>
      </c>
      <c r="G2787">
        <v>3257.3243711162081</v>
      </c>
    </row>
    <row r="2788" spans="1:7" x14ac:dyDescent="0.35">
      <c r="A2788" s="2">
        <v>44678.083333333343</v>
      </c>
      <c r="B2788">
        <v>0</v>
      </c>
      <c r="C2788">
        <v>402.1875</v>
      </c>
      <c r="D2788">
        <v>1804.1399983606141</v>
      </c>
      <c r="E2788">
        <v>702.70270270270271</v>
      </c>
      <c r="F2788">
        <v>375</v>
      </c>
      <c r="G2788">
        <v>3284.0302010633168</v>
      </c>
    </row>
    <row r="2789" spans="1:7" x14ac:dyDescent="0.35">
      <c r="A2789" s="2">
        <v>44678.125</v>
      </c>
      <c r="B2789">
        <v>0</v>
      </c>
      <c r="C2789">
        <v>402.1875</v>
      </c>
      <c r="D2789">
        <v>1821.034177805559</v>
      </c>
      <c r="E2789">
        <v>702.70270270270271</v>
      </c>
      <c r="F2789">
        <v>375</v>
      </c>
      <c r="G2789">
        <v>3300.924380508261</v>
      </c>
    </row>
    <row r="2790" spans="1:7" x14ac:dyDescent="0.35">
      <c r="A2790" s="2">
        <v>44678.166666666657</v>
      </c>
      <c r="B2790">
        <v>0</v>
      </c>
      <c r="C2790">
        <v>402.1875</v>
      </c>
      <c r="D2790">
        <v>1867.9178763933651</v>
      </c>
      <c r="E2790">
        <v>702.70270270270271</v>
      </c>
      <c r="F2790">
        <v>375</v>
      </c>
      <c r="G2790">
        <v>3347.808079096068</v>
      </c>
    </row>
    <row r="2791" spans="1:7" x14ac:dyDescent="0.35">
      <c r="A2791" s="2">
        <v>44678.208333333343</v>
      </c>
      <c r="B2791">
        <v>0</v>
      </c>
      <c r="C2791">
        <v>402.1875</v>
      </c>
      <c r="D2791">
        <v>1897.2179264205431</v>
      </c>
      <c r="E2791">
        <v>702.70270270270271</v>
      </c>
      <c r="F2791">
        <v>375</v>
      </c>
      <c r="G2791">
        <v>3377.1081291232458</v>
      </c>
    </row>
    <row r="2792" spans="1:7" x14ac:dyDescent="0.35">
      <c r="A2792" s="2">
        <v>44678.25</v>
      </c>
      <c r="B2792">
        <v>0</v>
      </c>
      <c r="C2792">
        <v>402.1875</v>
      </c>
      <c r="D2792">
        <v>2024.4419527707471</v>
      </c>
      <c r="E2792">
        <v>702.70270270270271</v>
      </c>
      <c r="F2792">
        <v>375</v>
      </c>
      <c r="G2792">
        <v>3504.3321554734498</v>
      </c>
    </row>
    <row r="2793" spans="1:7" x14ac:dyDescent="0.35">
      <c r="A2793" s="2">
        <v>44678.291666666657</v>
      </c>
      <c r="B2793">
        <v>0</v>
      </c>
      <c r="C2793">
        <v>402.1875</v>
      </c>
      <c r="D2793">
        <v>1804.1177458785321</v>
      </c>
      <c r="E2793">
        <v>702.70270270270271</v>
      </c>
      <c r="F2793">
        <v>375</v>
      </c>
      <c r="G2793">
        <v>3284.0079485812348</v>
      </c>
    </row>
    <row r="2794" spans="1:7" x14ac:dyDescent="0.35">
      <c r="A2794" s="2">
        <v>44678.333333333343</v>
      </c>
      <c r="B2794">
        <v>0</v>
      </c>
      <c r="C2794">
        <v>402.1875</v>
      </c>
      <c r="D2794">
        <v>1583.5681403524841</v>
      </c>
      <c r="E2794">
        <v>702.70270270270271</v>
      </c>
      <c r="F2794">
        <v>375</v>
      </c>
      <c r="G2794">
        <v>3063.458343055187</v>
      </c>
    </row>
    <row r="2795" spans="1:7" x14ac:dyDescent="0.35">
      <c r="A2795" s="2">
        <v>44678.375</v>
      </c>
      <c r="B2795">
        <v>0</v>
      </c>
      <c r="C2795">
        <v>402.1875</v>
      </c>
      <c r="D2795">
        <v>1210.867132680002</v>
      </c>
      <c r="E2795">
        <v>702.70270270270271</v>
      </c>
      <c r="F2795">
        <v>375</v>
      </c>
      <c r="G2795">
        <v>2690.7573353827052</v>
      </c>
    </row>
    <row r="2796" spans="1:7" x14ac:dyDescent="0.35">
      <c r="A2796" s="2">
        <v>44678.416666666657</v>
      </c>
      <c r="B2796">
        <v>0</v>
      </c>
      <c r="C2796">
        <v>402.1875</v>
      </c>
      <c r="D2796">
        <v>1471.893969566753</v>
      </c>
      <c r="E2796">
        <v>702.70270270270271</v>
      </c>
      <c r="F2796">
        <v>375</v>
      </c>
      <c r="G2796">
        <v>2951.7841722694552</v>
      </c>
    </row>
    <row r="2797" spans="1:7" x14ac:dyDescent="0.35">
      <c r="A2797" s="2">
        <v>44678.458333333343</v>
      </c>
      <c r="B2797">
        <v>0</v>
      </c>
      <c r="C2797">
        <v>402.1875</v>
      </c>
      <c r="D2797">
        <v>1455.7829992160321</v>
      </c>
      <c r="E2797">
        <v>702.70270270270271</v>
      </c>
      <c r="F2797">
        <v>375</v>
      </c>
      <c r="G2797">
        <v>2935.6732019187339</v>
      </c>
    </row>
    <row r="2798" spans="1:7" x14ac:dyDescent="0.35">
      <c r="A2798" s="2">
        <v>44678.5</v>
      </c>
      <c r="B2798">
        <v>0</v>
      </c>
      <c r="C2798">
        <v>402.1875</v>
      </c>
      <c r="D2798">
        <v>1454.789252567718</v>
      </c>
      <c r="E2798">
        <v>702.70270270270271</v>
      </c>
      <c r="F2798">
        <v>375</v>
      </c>
      <c r="G2798">
        <v>2934.67945527042</v>
      </c>
    </row>
    <row r="2799" spans="1:7" x14ac:dyDescent="0.35">
      <c r="A2799" s="2">
        <v>44678.541666666657</v>
      </c>
      <c r="B2799">
        <v>0</v>
      </c>
      <c r="C2799">
        <v>402.1875</v>
      </c>
      <c r="D2799">
        <v>1120.3480835093781</v>
      </c>
      <c r="E2799">
        <v>702.70270270270271</v>
      </c>
      <c r="F2799">
        <v>375</v>
      </c>
      <c r="G2799">
        <v>2600.2382862120799</v>
      </c>
    </row>
    <row r="2800" spans="1:7" x14ac:dyDescent="0.35">
      <c r="A2800" s="2">
        <v>44678.583333333343</v>
      </c>
      <c r="B2800">
        <v>0</v>
      </c>
      <c r="C2800">
        <v>402.1875</v>
      </c>
      <c r="D2800">
        <v>1143.6693836158011</v>
      </c>
      <c r="E2800">
        <v>702.70270270270271</v>
      </c>
      <c r="F2800">
        <v>375</v>
      </c>
      <c r="G2800">
        <v>2623.559586318504</v>
      </c>
    </row>
    <row r="2801" spans="1:7" x14ac:dyDescent="0.35">
      <c r="A2801" s="2">
        <v>44678.625</v>
      </c>
      <c r="B2801">
        <v>0</v>
      </c>
      <c r="C2801">
        <v>402.1875</v>
      </c>
      <c r="D2801">
        <v>1203.9353782810169</v>
      </c>
      <c r="E2801">
        <v>702.70270270270271</v>
      </c>
      <c r="F2801">
        <v>375</v>
      </c>
      <c r="G2801">
        <v>2683.8255809837201</v>
      </c>
    </row>
    <row r="2802" spans="1:7" x14ac:dyDescent="0.35">
      <c r="A2802" s="2">
        <v>44678.666666666657</v>
      </c>
      <c r="B2802">
        <v>0</v>
      </c>
      <c r="C2802">
        <v>402.1875</v>
      </c>
      <c r="D2802">
        <v>1300.1615517230221</v>
      </c>
      <c r="E2802">
        <v>702.70270270270271</v>
      </c>
      <c r="F2802">
        <v>375</v>
      </c>
      <c r="G2802">
        <v>2780.051754425725</v>
      </c>
    </row>
    <row r="2803" spans="1:7" x14ac:dyDescent="0.35">
      <c r="A2803" s="2">
        <v>44678.708333333343</v>
      </c>
      <c r="B2803">
        <v>0</v>
      </c>
      <c r="C2803">
        <v>402.1875</v>
      </c>
      <c r="D2803">
        <v>1925.6563245586201</v>
      </c>
      <c r="E2803">
        <v>702.70270270270271</v>
      </c>
      <c r="F2803">
        <v>375</v>
      </c>
      <c r="G2803">
        <v>3405.5465272613228</v>
      </c>
    </row>
    <row r="2804" spans="1:7" x14ac:dyDescent="0.35">
      <c r="A2804" s="2">
        <v>44678.75</v>
      </c>
      <c r="B2804">
        <v>0</v>
      </c>
      <c r="C2804">
        <v>402.1875</v>
      </c>
      <c r="D2804">
        <v>2023.7727121676689</v>
      </c>
      <c r="E2804">
        <v>702.70270270270271</v>
      </c>
      <c r="F2804">
        <v>375</v>
      </c>
      <c r="G2804">
        <v>3503.6629148703719</v>
      </c>
    </row>
    <row r="2805" spans="1:7" x14ac:dyDescent="0.35">
      <c r="A2805" s="2">
        <v>44678.791666666657</v>
      </c>
      <c r="B2805">
        <v>0</v>
      </c>
      <c r="C2805">
        <v>402.1875</v>
      </c>
      <c r="D2805">
        <v>2125.3912490811122</v>
      </c>
      <c r="E2805">
        <v>702.70270270270271</v>
      </c>
      <c r="F2805">
        <v>375</v>
      </c>
      <c r="G2805">
        <v>3605.2814517838151</v>
      </c>
    </row>
    <row r="2806" spans="1:7" x14ac:dyDescent="0.35">
      <c r="A2806" s="2">
        <v>44678.833333333343</v>
      </c>
      <c r="B2806">
        <v>0</v>
      </c>
      <c r="C2806">
        <v>402.1875</v>
      </c>
      <c r="D2806">
        <v>1731.036205726663</v>
      </c>
      <c r="E2806">
        <v>702.70270270270271</v>
      </c>
      <c r="F2806">
        <v>375</v>
      </c>
      <c r="G2806">
        <v>3210.926408429365</v>
      </c>
    </row>
    <row r="2807" spans="1:7" x14ac:dyDescent="0.35">
      <c r="A2807" s="2">
        <v>44678.875</v>
      </c>
      <c r="B2807">
        <v>0</v>
      </c>
      <c r="C2807">
        <v>402.1875</v>
      </c>
      <c r="D2807">
        <v>1764.5626171195611</v>
      </c>
      <c r="E2807">
        <v>702.70270270270271</v>
      </c>
      <c r="F2807">
        <v>375</v>
      </c>
      <c r="G2807">
        <v>3244.4528198222638</v>
      </c>
    </row>
    <row r="2808" spans="1:7" x14ac:dyDescent="0.35">
      <c r="A2808" s="2">
        <v>44678.916666666657</v>
      </c>
      <c r="B2808">
        <v>0</v>
      </c>
      <c r="C2808">
        <v>402.1875</v>
      </c>
      <c r="D2808">
        <v>1762.3910711953799</v>
      </c>
      <c r="E2808">
        <v>702.70270270270271</v>
      </c>
      <c r="F2808">
        <v>375</v>
      </c>
      <c r="G2808">
        <v>3242.2812738980829</v>
      </c>
    </row>
    <row r="2809" spans="1:7" x14ac:dyDescent="0.35">
      <c r="A2809" s="2">
        <v>44678.958333333343</v>
      </c>
      <c r="B2809">
        <v>0</v>
      </c>
      <c r="C2809">
        <v>402.1875</v>
      </c>
      <c r="D2809">
        <v>1801.1113460920401</v>
      </c>
      <c r="E2809">
        <v>702.70270270270271</v>
      </c>
      <c r="F2809">
        <v>375</v>
      </c>
      <c r="G2809">
        <v>3281.001548794743</v>
      </c>
    </row>
    <row r="2810" spans="1:7" x14ac:dyDescent="0.35">
      <c r="A2810" s="2">
        <v>44679</v>
      </c>
      <c r="B2810">
        <v>0</v>
      </c>
      <c r="C2810">
        <v>402.1875</v>
      </c>
      <c r="D2810">
        <v>1810.138182861197</v>
      </c>
      <c r="E2810">
        <v>702.70270270270271</v>
      </c>
      <c r="F2810">
        <v>375</v>
      </c>
      <c r="G2810">
        <v>3290.0283855639</v>
      </c>
    </row>
    <row r="2811" spans="1:7" x14ac:dyDescent="0.35">
      <c r="A2811" s="2">
        <v>44679.041666666657</v>
      </c>
      <c r="B2811">
        <v>0</v>
      </c>
      <c r="C2811">
        <v>402.1875</v>
      </c>
      <c r="D2811">
        <v>1796.293767587425</v>
      </c>
      <c r="E2811">
        <v>702.70270270270271</v>
      </c>
      <c r="F2811">
        <v>375</v>
      </c>
      <c r="G2811">
        <v>3276.1839702901279</v>
      </c>
    </row>
    <row r="2812" spans="1:7" x14ac:dyDescent="0.35">
      <c r="A2812" s="2">
        <v>44679.083333333343</v>
      </c>
      <c r="B2812">
        <v>0</v>
      </c>
      <c r="C2812">
        <v>402.1875</v>
      </c>
      <c r="D2812">
        <v>1783.2918827231761</v>
      </c>
      <c r="E2812">
        <v>702.70270270270271</v>
      </c>
      <c r="F2812">
        <v>375</v>
      </c>
      <c r="G2812">
        <v>3263.182085425879</v>
      </c>
    </row>
    <row r="2813" spans="1:7" x14ac:dyDescent="0.35">
      <c r="A2813" s="2">
        <v>44679.125</v>
      </c>
      <c r="B2813">
        <v>0</v>
      </c>
      <c r="C2813">
        <v>402.1875</v>
      </c>
      <c r="D2813">
        <v>1789.950893257607</v>
      </c>
      <c r="E2813">
        <v>702.70270270270271</v>
      </c>
      <c r="F2813">
        <v>375</v>
      </c>
      <c r="G2813">
        <v>3269.8410959603102</v>
      </c>
    </row>
    <row r="2814" spans="1:7" x14ac:dyDescent="0.35">
      <c r="A2814" s="2">
        <v>44679.166666666657</v>
      </c>
      <c r="B2814">
        <v>0</v>
      </c>
      <c r="C2814">
        <v>402.1875</v>
      </c>
      <c r="D2814">
        <v>1777.1214819027221</v>
      </c>
      <c r="E2814">
        <v>702.70270270270271</v>
      </c>
      <c r="F2814">
        <v>375</v>
      </c>
      <c r="G2814">
        <v>3257.0116846054252</v>
      </c>
    </row>
    <row r="2815" spans="1:7" x14ac:dyDescent="0.35">
      <c r="A2815" s="2">
        <v>44679.208333333343</v>
      </c>
      <c r="B2815">
        <v>0</v>
      </c>
      <c r="C2815">
        <v>402.1875</v>
      </c>
      <c r="D2815">
        <v>1734.667883486431</v>
      </c>
      <c r="E2815">
        <v>702.70270270270271</v>
      </c>
      <c r="F2815">
        <v>375</v>
      </c>
      <c r="G2815">
        <v>3214.558086189134</v>
      </c>
    </row>
    <row r="2816" spans="1:7" x14ac:dyDescent="0.35">
      <c r="A2816" s="2">
        <v>44679.25</v>
      </c>
      <c r="B2816">
        <v>0</v>
      </c>
      <c r="C2816">
        <v>402.1875</v>
      </c>
      <c r="D2816">
        <v>1867.658176508887</v>
      </c>
      <c r="E2816">
        <v>702.70270270270271</v>
      </c>
      <c r="F2816">
        <v>375</v>
      </c>
      <c r="G2816">
        <v>3347.5483792115888</v>
      </c>
    </row>
    <row r="2817" spans="1:7" x14ac:dyDescent="0.35">
      <c r="A2817" s="2">
        <v>44679.291666666657</v>
      </c>
      <c r="B2817">
        <v>0</v>
      </c>
      <c r="C2817">
        <v>402.1875</v>
      </c>
      <c r="D2817">
        <v>1816.155662164711</v>
      </c>
      <c r="E2817">
        <v>702.70270270270271</v>
      </c>
      <c r="F2817">
        <v>375</v>
      </c>
      <c r="G2817">
        <v>3296.045864867413</v>
      </c>
    </row>
    <row r="2818" spans="1:7" x14ac:dyDescent="0.35">
      <c r="A2818" s="2">
        <v>44679.333333333343</v>
      </c>
      <c r="B2818">
        <v>0</v>
      </c>
      <c r="C2818">
        <v>402.1875</v>
      </c>
      <c r="D2818">
        <v>1721.3624479294199</v>
      </c>
      <c r="E2818">
        <v>702.70270270270271</v>
      </c>
      <c r="F2818">
        <v>375</v>
      </c>
      <c r="G2818">
        <v>3201.2526506321228</v>
      </c>
    </row>
    <row r="2819" spans="1:7" x14ac:dyDescent="0.35">
      <c r="A2819" s="2">
        <v>44679.375</v>
      </c>
      <c r="B2819">
        <v>0</v>
      </c>
      <c r="C2819">
        <v>402.1875</v>
      </c>
      <c r="D2819">
        <v>1429.539305238513</v>
      </c>
      <c r="E2819">
        <v>702.70270270270271</v>
      </c>
      <c r="F2819">
        <v>375</v>
      </c>
      <c r="G2819">
        <v>2909.4295079412159</v>
      </c>
    </row>
    <row r="2820" spans="1:7" x14ac:dyDescent="0.35">
      <c r="A2820" s="2">
        <v>44679.416666666657</v>
      </c>
      <c r="B2820">
        <v>0</v>
      </c>
      <c r="C2820">
        <v>402.1875</v>
      </c>
      <c r="D2820">
        <v>1647.288888771689</v>
      </c>
      <c r="E2820">
        <v>702.70270270270271</v>
      </c>
      <c r="F2820">
        <v>375</v>
      </c>
      <c r="G2820">
        <v>3127.179091474392</v>
      </c>
    </row>
    <row r="2821" spans="1:7" x14ac:dyDescent="0.35">
      <c r="A2821" s="2">
        <v>44679.458333333343</v>
      </c>
      <c r="B2821">
        <v>0</v>
      </c>
      <c r="C2821">
        <v>402.1875</v>
      </c>
      <c r="D2821">
        <v>1565.644705336184</v>
      </c>
      <c r="E2821">
        <v>702.70270270270271</v>
      </c>
      <c r="F2821">
        <v>375</v>
      </c>
      <c r="G2821">
        <v>3045.5349080388869</v>
      </c>
    </row>
    <row r="2822" spans="1:7" x14ac:dyDescent="0.35">
      <c r="A2822" s="2">
        <v>44679.5</v>
      </c>
      <c r="B2822">
        <v>0</v>
      </c>
      <c r="C2822">
        <v>402.1875</v>
      </c>
      <c r="D2822">
        <v>1482.791379053318</v>
      </c>
      <c r="E2822">
        <v>702.70270270270271</v>
      </c>
      <c r="F2822">
        <v>375</v>
      </c>
      <c r="G2822">
        <v>2962.68158175602</v>
      </c>
    </row>
    <row r="2823" spans="1:7" x14ac:dyDescent="0.35">
      <c r="A2823" s="2">
        <v>44679.541666666657</v>
      </c>
      <c r="B2823">
        <v>0</v>
      </c>
      <c r="C2823">
        <v>402.1875</v>
      </c>
      <c r="D2823">
        <v>1084.191652377423</v>
      </c>
      <c r="E2823">
        <v>702.70270270270271</v>
      </c>
      <c r="F2823">
        <v>375</v>
      </c>
      <c r="G2823">
        <v>2564.081855080125</v>
      </c>
    </row>
    <row r="2824" spans="1:7" x14ac:dyDescent="0.35">
      <c r="A2824" s="2">
        <v>44679.583333333343</v>
      </c>
      <c r="B2824">
        <v>0</v>
      </c>
      <c r="C2824">
        <v>402.1875</v>
      </c>
      <c r="D2824">
        <v>1107.323700155707</v>
      </c>
      <c r="E2824">
        <v>702.70270270270271</v>
      </c>
      <c r="F2824">
        <v>375</v>
      </c>
      <c r="G2824">
        <v>2587.2139028584102</v>
      </c>
    </row>
    <row r="2825" spans="1:7" x14ac:dyDescent="0.35">
      <c r="A2825" s="2">
        <v>44679.625</v>
      </c>
      <c r="B2825">
        <v>0</v>
      </c>
      <c r="C2825">
        <v>402.1875</v>
      </c>
      <c r="D2825">
        <v>1198.117662528334</v>
      </c>
      <c r="E2825">
        <v>702.70270270270271</v>
      </c>
      <c r="F2825">
        <v>375</v>
      </c>
      <c r="G2825">
        <v>2678.0078652310372</v>
      </c>
    </row>
    <row r="2826" spans="1:7" x14ac:dyDescent="0.35">
      <c r="A2826" s="2">
        <v>44679.666666666657</v>
      </c>
      <c r="B2826">
        <v>0</v>
      </c>
      <c r="C2826">
        <v>402.1875</v>
      </c>
      <c r="D2826">
        <v>1347.638474645971</v>
      </c>
      <c r="E2826">
        <v>702.70270270270271</v>
      </c>
      <c r="F2826">
        <v>375</v>
      </c>
      <c r="G2826">
        <v>2827.5286773486732</v>
      </c>
    </row>
    <row r="2827" spans="1:7" x14ac:dyDescent="0.35">
      <c r="A2827" s="2">
        <v>44679.708333333343</v>
      </c>
      <c r="B2827">
        <v>0</v>
      </c>
      <c r="C2827">
        <v>402.1875</v>
      </c>
      <c r="D2827">
        <v>1988.6623713366041</v>
      </c>
      <c r="E2827">
        <v>702.70270270270271</v>
      </c>
      <c r="F2827">
        <v>375</v>
      </c>
      <c r="G2827">
        <v>3468.5525740393068</v>
      </c>
    </row>
    <row r="2828" spans="1:7" x14ac:dyDescent="0.35">
      <c r="A2828" s="2">
        <v>44679.75</v>
      </c>
      <c r="B2828">
        <v>0</v>
      </c>
      <c r="C2828">
        <v>402.1875</v>
      </c>
      <c r="D2828">
        <v>2034.6963885288119</v>
      </c>
      <c r="E2828">
        <v>702.70270270270271</v>
      </c>
      <c r="F2828">
        <v>375</v>
      </c>
      <c r="G2828">
        <v>3514.5865912315148</v>
      </c>
    </row>
    <row r="2829" spans="1:7" x14ac:dyDescent="0.35">
      <c r="A2829" s="2">
        <v>44679.791666666657</v>
      </c>
      <c r="B2829">
        <v>0</v>
      </c>
      <c r="C2829">
        <v>402.1875</v>
      </c>
      <c r="D2829">
        <v>2043.195243227505</v>
      </c>
      <c r="E2829">
        <v>702.70270270270271</v>
      </c>
      <c r="F2829">
        <v>375</v>
      </c>
      <c r="G2829">
        <v>3523.0854459302082</v>
      </c>
    </row>
    <row r="2830" spans="1:7" x14ac:dyDescent="0.35">
      <c r="A2830" s="2">
        <v>44679.833333333343</v>
      </c>
      <c r="B2830">
        <v>0</v>
      </c>
      <c r="C2830">
        <v>402.1875</v>
      </c>
      <c r="D2830">
        <v>1548.3713279415499</v>
      </c>
      <c r="E2830">
        <v>702.70270270270271</v>
      </c>
      <c r="F2830">
        <v>375</v>
      </c>
      <c r="G2830">
        <v>3028.2615306442531</v>
      </c>
    </row>
    <row r="2831" spans="1:7" x14ac:dyDescent="0.35">
      <c r="A2831" s="2">
        <v>44679.875</v>
      </c>
      <c r="B2831">
        <v>0</v>
      </c>
      <c r="C2831">
        <v>402.1875</v>
      </c>
      <c r="D2831">
        <v>1576.5340636734529</v>
      </c>
      <c r="E2831">
        <v>702.70270270270271</v>
      </c>
      <c r="F2831">
        <v>375</v>
      </c>
      <c r="G2831">
        <v>3056.4242663761561</v>
      </c>
    </row>
    <row r="2832" spans="1:7" x14ac:dyDescent="0.35">
      <c r="A2832" s="2">
        <v>44679.916666666657</v>
      </c>
      <c r="B2832">
        <v>0</v>
      </c>
      <c r="C2832">
        <v>402.1875</v>
      </c>
      <c r="D2832">
        <v>1623.2764869554189</v>
      </c>
      <c r="E2832">
        <v>702.70270270270271</v>
      </c>
      <c r="F2832">
        <v>375</v>
      </c>
      <c r="G2832">
        <v>3103.166689658121</v>
      </c>
    </row>
    <row r="2833" spans="1:7" x14ac:dyDescent="0.35">
      <c r="A2833" s="2">
        <v>44679.958333333343</v>
      </c>
      <c r="B2833">
        <v>0</v>
      </c>
      <c r="C2833">
        <v>402.1875</v>
      </c>
      <c r="D2833">
        <v>1657.6874121467731</v>
      </c>
      <c r="E2833">
        <v>702.70270270270271</v>
      </c>
      <c r="F2833">
        <v>375</v>
      </c>
      <c r="G2833">
        <v>3137.577614849476</v>
      </c>
    </row>
    <row r="2834" spans="1:7" x14ac:dyDescent="0.35">
      <c r="A2834" s="2">
        <v>44680</v>
      </c>
      <c r="B2834">
        <v>0</v>
      </c>
      <c r="C2834">
        <v>402.1875</v>
      </c>
      <c r="D2834">
        <v>1682.170347728636</v>
      </c>
      <c r="E2834">
        <v>702.70270270270271</v>
      </c>
      <c r="F2834">
        <v>375</v>
      </c>
      <c r="G2834">
        <v>3162.060550431338</v>
      </c>
    </row>
    <row r="2835" spans="1:7" x14ac:dyDescent="0.35">
      <c r="A2835" s="2">
        <v>44680.041666666657</v>
      </c>
      <c r="B2835">
        <v>0</v>
      </c>
      <c r="C2835">
        <v>402.1875</v>
      </c>
      <c r="D2835">
        <v>1700.4424198737561</v>
      </c>
      <c r="E2835">
        <v>702.70270270270271</v>
      </c>
      <c r="F2835">
        <v>375</v>
      </c>
      <c r="G2835">
        <v>3180.332622576459</v>
      </c>
    </row>
    <row r="2836" spans="1:7" x14ac:dyDescent="0.35">
      <c r="A2836" s="2">
        <v>44680.083333333343</v>
      </c>
      <c r="B2836">
        <v>0</v>
      </c>
      <c r="C2836">
        <v>402.1875</v>
      </c>
      <c r="D2836">
        <v>1701.0865453638919</v>
      </c>
      <c r="E2836">
        <v>702.70270270270271</v>
      </c>
      <c r="F2836">
        <v>375</v>
      </c>
      <c r="G2836">
        <v>3180.9767480665951</v>
      </c>
    </row>
    <row r="2837" spans="1:7" x14ac:dyDescent="0.35">
      <c r="A2837" s="2">
        <v>44680.125</v>
      </c>
      <c r="B2837">
        <v>0</v>
      </c>
      <c r="C2837">
        <v>402.1875</v>
      </c>
      <c r="D2837">
        <v>1662.623348137115</v>
      </c>
      <c r="E2837">
        <v>702.70270270270271</v>
      </c>
      <c r="F2837">
        <v>375</v>
      </c>
      <c r="G2837">
        <v>3142.513550839818</v>
      </c>
    </row>
    <row r="2838" spans="1:7" x14ac:dyDescent="0.35">
      <c r="A2838" s="2">
        <v>44680.166666666657</v>
      </c>
      <c r="B2838">
        <v>0</v>
      </c>
      <c r="C2838">
        <v>402.1875</v>
      </c>
      <c r="D2838">
        <v>1628.735423367599</v>
      </c>
      <c r="E2838">
        <v>702.70270270270271</v>
      </c>
      <c r="F2838">
        <v>375</v>
      </c>
      <c r="G2838">
        <v>3108.6256260703012</v>
      </c>
    </row>
    <row r="2839" spans="1:7" x14ac:dyDescent="0.35">
      <c r="A2839" s="2">
        <v>44680.208333333343</v>
      </c>
      <c r="B2839">
        <v>0</v>
      </c>
      <c r="C2839">
        <v>402.1875</v>
      </c>
      <c r="D2839">
        <v>1557.56308467653</v>
      </c>
      <c r="E2839">
        <v>702.70270270270271</v>
      </c>
      <c r="F2839">
        <v>375</v>
      </c>
      <c r="G2839">
        <v>3037.4532873792318</v>
      </c>
    </row>
    <row r="2840" spans="1:7" x14ac:dyDescent="0.35">
      <c r="A2840" s="2">
        <v>44680.25</v>
      </c>
      <c r="B2840">
        <v>0</v>
      </c>
      <c r="C2840">
        <v>402.1875</v>
      </c>
      <c r="D2840">
        <v>1768.309074076481</v>
      </c>
      <c r="E2840">
        <v>702.70270270270271</v>
      </c>
      <c r="F2840">
        <v>375</v>
      </c>
      <c r="G2840">
        <v>3248.1992767791839</v>
      </c>
    </row>
    <row r="2841" spans="1:7" x14ac:dyDescent="0.35">
      <c r="A2841" s="2">
        <v>44680.291666666657</v>
      </c>
      <c r="B2841">
        <v>0</v>
      </c>
      <c r="C2841">
        <v>402.1875</v>
      </c>
      <c r="D2841">
        <v>1705.9260632503369</v>
      </c>
      <c r="E2841">
        <v>702.70270270270271</v>
      </c>
      <c r="F2841">
        <v>375</v>
      </c>
      <c r="G2841">
        <v>3185.8162659530399</v>
      </c>
    </row>
    <row r="2842" spans="1:7" x14ac:dyDescent="0.35">
      <c r="A2842" s="2">
        <v>44680.333333333343</v>
      </c>
      <c r="B2842">
        <v>0</v>
      </c>
      <c r="C2842">
        <v>402.1875</v>
      </c>
      <c r="D2842">
        <v>1674.4970265687309</v>
      </c>
      <c r="E2842">
        <v>702.70270270270271</v>
      </c>
      <c r="F2842">
        <v>375</v>
      </c>
      <c r="G2842">
        <v>3154.3872292714332</v>
      </c>
    </row>
    <row r="2843" spans="1:7" x14ac:dyDescent="0.35">
      <c r="A2843" s="2">
        <v>44680.375</v>
      </c>
      <c r="B2843">
        <v>0</v>
      </c>
      <c r="C2843">
        <v>402.1875</v>
      </c>
      <c r="D2843">
        <v>1400.0412472583371</v>
      </c>
      <c r="E2843">
        <v>702.70270270270271</v>
      </c>
      <c r="F2843">
        <v>375</v>
      </c>
      <c r="G2843">
        <v>2879.93144996104</v>
      </c>
    </row>
    <row r="2844" spans="1:7" x14ac:dyDescent="0.35">
      <c r="A2844" s="2">
        <v>44680.416666666657</v>
      </c>
      <c r="B2844">
        <v>0</v>
      </c>
      <c r="C2844">
        <v>402.1875</v>
      </c>
      <c r="D2844">
        <v>1675.600475717278</v>
      </c>
      <c r="E2844">
        <v>702.70270270270271</v>
      </c>
      <c r="F2844">
        <v>375</v>
      </c>
      <c r="G2844">
        <v>3155.4906784199811</v>
      </c>
    </row>
    <row r="2845" spans="1:7" x14ac:dyDescent="0.35">
      <c r="A2845" s="2">
        <v>44680.458333333343</v>
      </c>
      <c r="B2845">
        <v>0</v>
      </c>
      <c r="C2845">
        <v>402.1875</v>
      </c>
      <c r="D2845">
        <v>1600.693214458872</v>
      </c>
      <c r="E2845">
        <v>702.70270270270271</v>
      </c>
      <c r="F2845">
        <v>375</v>
      </c>
      <c r="G2845">
        <v>3080.5834171615738</v>
      </c>
    </row>
    <row r="2846" spans="1:7" x14ac:dyDescent="0.35">
      <c r="A2846" s="2">
        <v>44680.5</v>
      </c>
      <c r="B2846">
        <v>0</v>
      </c>
      <c r="C2846">
        <v>402.1875</v>
      </c>
      <c r="D2846">
        <v>1557.4058300757661</v>
      </c>
      <c r="E2846">
        <v>702.70270270270271</v>
      </c>
      <c r="F2846">
        <v>375</v>
      </c>
      <c r="G2846">
        <v>3037.296032778469</v>
      </c>
    </row>
    <row r="2847" spans="1:7" x14ac:dyDescent="0.35">
      <c r="A2847" s="2">
        <v>44680.541666666657</v>
      </c>
      <c r="B2847">
        <v>0</v>
      </c>
      <c r="C2847">
        <v>402.1875</v>
      </c>
      <c r="D2847">
        <v>1158.778628852898</v>
      </c>
      <c r="E2847">
        <v>702.70270270270271</v>
      </c>
      <c r="F2847">
        <v>375</v>
      </c>
      <c r="G2847">
        <v>2638.6688315556012</v>
      </c>
    </row>
    <row r="2848" spans="1:7" x14ac:dyDescent="0.35">
      <c r="A2848" s="2">
        <v>44680.583333333343</v>
      </c>
      <c r="B2848">
        <v>0</v>
      </c>
      <c r="C2848">
        <v>402.1875</v>
      </c>
      <c r="D2848">
        <v>1210.966665013174</v>
      </c>
      <c r="E2848">
        <v>702.70270270270271</v>
      </c>
      <c r="F2848">
        <v>375</v>
      </c>
      <c r="G2848">
        <v>2690.856867715876</v>
      </c>
    </row>
    <row r="2849" spans="1:7" x14ac:dyDescent="0.35">
      <c r="A2849" s="2">
        <v>44680.625</v>
      </c>
      <c r="B2849">
        <v>0</v>
      </c>
      <c r="C2849">
        <v>402.1875</v>
      </c>
      <c r="D2849">
        <v>1247.693430615536</v>
      </c>
      <c r="E2849">
        <v>702.70270270270271</v>
      </c>
      <c r="F2849">
        <v>375</v>
      </c>
      <c r="G2849">
        <v>2727.5836333182392</v>
      </c>
    </row>
    <row r="2850" spans="1:7" x14ac:dyDescent="0.35">
      <c r="A2850" s="2">
        <v>44680.666666666657</v>
      </c>
      <c r="B2850">
        <v>0</v>
      </c>
      <c r="C2850">
        <v>402.1875</v>
      </c>
      <c r="D2850">
        <v>1280.2113293286691</v>
      </c>
      <c r="E2850">
        <v>702.70270270270271</v>
      </c>
      <c r="F2850">
        <v>375</v>
      </c>
      <c r="G2850">
        <v>2760.1015320313709</v>
      </c>
    </row>
    <row r="2851" spans="1:7" x14ac:dyDescent="0.35">
      <c r="A2851" s="2">
        <v>44680.708333333343</v>
      </c>
      <c r="B2851">
        <v>0</v>
      </c>
      <c r="C2851">
        <v>402.1875</v>
      </c>
      <c r="D2851">
        <v>1886.1349155784019</v>
      </c>
      <c r="E2851">
        <v>702.70270270270271</v>
      </c>
      <c r="F2851">
        <v>375</v>
      </c>
      <c r="G2851">
        <v>3366.0251182811039</v>
      </c>
    </row>
    <row r="2852" spans="1:7" x14ac:dyDescent="0.35">
      <c r="A2852" s="2">
        <v>44680.75</v>
      </c>
      <c r="B2852">
        <v>0</v>
      </c>
      <c r="C2852">
        <v>402.1875</v>
      </c>
      <c r="D2852">
        <v>1975.627141295688</v>
      </c>
      <c r="E2852">
        <v>702.70270270270271</v>
      </c>
      <c r="F2852">
        <v>375</v>
      </c>
      <c r="G2852">
        <v>3455.517343998391</v>
      </c>
    </row>
    <row r="2853" spans="1:7" x14ac:dyDescent="0.35">
      <c r="A2853" s="2">
        <v>44680.791666666657</v>
      </c>
      <c r="B2853">
        <v>0</v>
      </c>
      <c r="C2853">
        <v>402.1875</v>
      </c>
      <c r="D2853">
        <v>2098.8952410303782</v>
      </c>
      <c r="E2853">
        <v>702.70270270270271</v>
      </c>
      <c r="F2853">
        <v>375</v>
      </c>
      <c r="G2853">
        <v>3578.7854437330811</v>
      </c>
    </row>
    <row r="2854" spans="1:7" x14ac:dyDescent="0.35">
      <c r="A2854" s="2">
        <v>44680.833333333343</v>
      </c>
      <c r="B2854">
        <v>0</v>
      </c>
      <c r="C2854">
        <v>402.1875</v>
      </c>
      <c r="D2854">
        <v>1634.4541714857751</v>
      </c>
      <c r="E2854">
        <v>702.70270270270271</v>
      </c>
      <c r="F2854">
        <v>375</v>
      </c>
      <c r="G2854">
        <v>3114.344374188478</v>
      </c>
    </row>
    <row r="2855" spans="1:7" x14ac:dyDescent="0.35">
      <c r="A2855" s="2">
        <v>44680.875</v>
      </c>
      <c r="B2855">
        <v>0</v>
      </c>
      <c r="C2855">
        <v>402.1875</v>
      </c>
      <c r="D2855">
        <v>1707.417169646413</v>
      </c>
      <c r="E2855">
        <v>702.70270270270271</v>
      </c>
      <c r="F2855">
        <v>375</v>
      </c>
      <c r="G2855">
        <v>3187.3073723491152</v>
      </c>
    </row>
    <row r="2856" spans="1:7" x14ac:dyDescent="0.35">
      <c r="A2856" s="2">
        <v>44680.916666666657</v>
      </c>
      <c r="B2856">
        <v>0</v>
      </c>
      <c r="C2856">
        <v>402.1875</v>
      </c>
      <c r="D2856">
        <v>1783.731290969233</v>
      </c>
      <c r="E2856">
        <v>702.70270270270271</v>
      </c>
      <c r="F2856">
        <v>375</v>
      </c>
      <c r="G2856">
        <v>3263.6214936719362</v>
      </c>
    </row>
    <row r="2857" spans="1:7" x14ac:dyDescent="0.35">
      <c r="A2857" s="2">
        <v>44680.958333333343</v>
      </c>
      <c r="B2857">
        <v>0</v>
      </c>
      <c r="C2857">
        <v>402.1875</v>
      </c>
      <c r="D2857">
        <v>1805.155421610192</v>
      </c>
      <c r="E2857">
        <v>702.70270270270271</v>
      </c>
      <c r="F2857">
        <v>375</v>
      </c>
      <c r="G2857">
        <v>3285.0456243128951</v>
      </c>
    </row>
    <row r="2858" spans="1:7" x14ac:dyDescent="0.35">
      <c r="A2858" s="2">
        <v>44681</v>
      </c>
      <c r="B2858">
        <v>0</v>
      </c>
      <c r="C2858">
        <v>402.1875</v>
      </c>
      <c r="D2858">
        <v>1826.4733833108869</v>
      </c>
      <c r="E2858">
        <v>702.70270270270271</v>
      </c>
      <c r="F2858">
        <v>375</v>
      </c>
      <c r="G2858">
        <v>3306.3635860135901</v>
      </c>
    </row>
    <row r="2859" spans="1:7" x14ac:dyDescent="0.35">
      <c r="A2859" s="2">
        <v>44681.041666666657</v>
      </c>
      <c r="B2859">
        <v>0</v>
      </c>
      <c r="C2859">
        <v>402.1875</v>
      </c>
      <c r="D2859">
        <v>1848.524832667827</v>
      </c>
      <c r="E2859">
        <v>702.70270270270271</v>
      </c>
      <c r="F2859">
        <v>375</v>
      </c>
      <c r="G2859">
        <v>3328.415035370529</v>
      </c>
    </row>
    <row r="2860" spans="1:7" x14ac:dyDescent="0.35">
      <c r="A2860" s="2">
        <v>44681.083333333343</v>
      </c>
      <c r="B2860">
        <v>0</v>
      </c>
      <c r="C2860">
        <v>402.1875</v>
      </c>
      <c r="D2860">
        <v>1831.4176667775471</v>
      </c>
      <c r="E2860">
        <v>702.70270270270271</v>
      </c>
      <c r="F2860">
        <v>375</v>
      </c>
      <c r="G2860">
        <v>3311.3078694802498</v>
      </c>
    </row>
    <row r="2861" spans="1:7" x14ac:dyDescent="0.35">
      <c r="A2861" s="2">
        <v>44681.125</v>
      </c>
      <c r="B2861">
        <v>0</v>
      </c>
      <c r="C2861">
        <v>402.1875</v>
      </c>
      <c r="D2861">
        <v>1826.533040090741</v>
      </c>
      <c r="E2861">
        <v>702.70270270270271</v>
      </c>
      <c r="F2861">
        <v>375</v>
      </c>
      <c r="G2861">
        <v>3306.423242793443</v>
      </c>
    </row>
    <row r="2862" spans="1:7" x14ac:dyDescent="0.35">
      <c r="A2862" s="2">
        <v>44681.166666666657</v>
      </c>
      <c r="B2862">
        <v>0</v>
      </c>
      <c r="C2862">
        <v>402.1875</v>
      </c>
      <c r="D2862">
        <v>1767.338899404162</v>
      </c>
      <c r="E2862">
        <v>702.70270270270271</v>
      </c>
      <c r="F2862">
        <v>375</v>
      </c>
      <c r="G2862">
        <v>3247.229102106864</v>
      </c>
    </row>
    <row r="2863" spans="1:7" x14ac:dyDescent="0.35">
      <c r="A2863" s="2">
        <v>44681.208333333343</v>
      </c>
      <c r="B2863">
        <v>0</v>
      </c>
      <c r="C2863">
        <v>402.1875</v>
      </c>
      <c r="D2863">
        <v>1680.5426066197169</v>
      </c>
      <c r="E2863">
        <v>702.70270270270271</v>
      </c>
      <c r="F2863">
        <v>375</v>
      </c>
      <c r="G2863">
        <v>3160.4328093224199</v>
      </c>
    </row>
    <row r="2864" spans="1:7" x14ac:dyDescent="0.35">
      <c r="A2864" s="2">
        <v>44681.25</v>
      </c>
      <c r="B2864">
        <v>0</v>
      </c>
      <c r="C2864">
        <v>402.1875</v>
      </c>
      <c r="D2864">
        <v>1767.6307200196859</v>
      </c>
      <c r="E2864">
        <v>702.70270270270271</v>
      </c>
      <c r="F2864">
        <v>375</v>
      </c>
      <c r="G2864">
        <v>3247.5209227223891</v>
      </c>
    </row>
    <row r="2865" spans="1:7" x14ac:dyDescent="0.35">
      <c r="A2865" s="2">
        <v>44681.291666666657</v>
      </c>
      <c r="B2865">
        <v>0</v>
      </c>
      <c r="C2865">
        <v>402.1875</v>
      </c>
      <c r="D2865">
        <v>1620.702456250425</v>
      </c>
      <c r="E2865">
        <v>702.70270270270271</v>
      </c>
      <c r="F2865">
        <v>375</v>
      </c>
      <c r="G2865">
        <v>3100.5926589531282</v>
      </c>
    </row>
    <row r="2866" spans="1:7" x14ac:dyDescent="0.35">
      <c r="A2866" s="2">
        <v>44681.333333333343</v>
      </c>
      <c r="B2866">
        <v>0</v>
      </c>
      <c r="C2866">
        <v>402.1875</v>
      </c>
      <c r="D2866">
        <v>1529.99883448219</v>
      </c>
      <c r="E2866">
        <v>702.70270270270271</v>
      </c>
      <c r="F2866">
        <v>375</v>
      </c>
      <c r="G2866">
        <v>3009.889037184892</v>
      </c>
    </row>
    <row r="2867" spans="1:7" x14ac:dyDescent="0.35">
      <c r="A2867" s="2">
        <v>44681.375</v>
      </c>
      <c r="B2867">
        <v>0</v>
      </c>
      <c r="C2867">
        <v>402.1875</v>
      </c>
      <c r="D2867">
        <v>1189.432781552297</v>
      </c>
      <c r="E2867">
        <v>702.70270270270271</v>
      </c>
      <c r="F2867">
        <v>375</v>
      </c>
      <c r="G2867">
        <v>2669.3229842549999</v>
      </c>
    </row>
    <row r="2868" spans="1:7" x14ac:dyDescent="0.35">
      <c r="A2868" s="2">
        <v>44681.416666666657</v>
      </c>
      <c r="B2868">
        <v>0</v>
      </c>
      <c r="C2868">
        <v>402.1875</v>
      </c>
      <c r="D2868">
        <v>1426.3879959468441</v>
      </c>
      <c r="E2868">
        <v>702.70270270270271</v>
      </c>
      <c r="F2868">
        <v>375</v>
      </c>
      <c r="G2868">
        <v>2906.278198649547</v>
      </c>
    </row>
    <row r="2869" spans="1:7" x14ac:dyDescent="0.35">
      <c r="A2869" s="2">
        <v>44681.458333333343</v>
      </c>
      <c r="B2869">
        <v>0</v>
      </c>
      <c r="C2869">
        <v>402.1875</v>
      </c>
      <c r="D2869">
        <v>1395.342490298749</v>
      </c>
      <c r="E2869">
        <v>702.70270270270271</v>
      </c>
      <c r="F2869">
        <v>375</v>
      </c>
      <c r="G2869">
        <v>2875.2326930014519</v>
      </c>
    </row>
    <row r="2870" spans="1:7" x14ac:dyDescent="0.35">
      <c r="A2870" s="2">
        <v>44681.5</v>
      </c>
      <c r="B2870">
        <v>0</v>
      </c>
      <c r="C2870">
        <v>402.1875</v>
      </c>
      <c r="D2870">
        <v>1370.248327117346</v>
      </c>
      <c r="E2870">
        <v>702.70270270270271</v>
      </c>
      <c r="F2870">
        <v>375</v>
      </c>
      <c r="G2870">
        <v>2850.1385298200489</v>
      </c>
    </row>
    <row r="2871" spans="1:7" x14ac:dyDescent="0.35">
      <c r="A2871" s="2">
        <v>44681.541666666657</v>
      </c>
      <c r="B2871">
        <v>0</v>
      </c>
      <c r="C2871">
        <v>402.1875</v>
      </c>
      <c r="D2871">
        <v>1047.902483512526</v>
      </c>
      <c r="E2871">
        <v>702.70270270270271</v>
      </c>
      <c r="F2871">
        <v>375</v>
      </c>
      <c r="G2871">
        <v>2527.792686215229</v>
      </c>
    </row>
    <row r="2872" spans="1:7" x14ac:dyDescent="0.35">
      <c r="A2872" s="2">
        <v>44681.583333333343</v>
      </c>
      <c r="B2872">
        <v>0</v>
      </c>
      <c r="C2872">
        <v>402.1875</v>
      </c>
      <c r="D2872">
        <v>1040.474146525331</v>
      </c>
      <c r="E2872">
        <v>702.70270270270271</v>
      </c>
      <c r="F2872">
        <v>375</v>
      </c>
      <c r="G2872">
        <v>2520.364349228033</v>
      </c>
    </row>
    <row r="2873" spans="1:7" x14ac:dyDescent="0.35">
      <c r="A2873" s="2">
        <v>44681.625</v>
      </c>
      <c r="B2873">
        <v>0</v>
      </c>
      <c r="C2873">
        <v>402.1875</v>
      </c>
      <c r="D2873">
        <v>1087.993701402017</v>
      </c>
      <c r="E2873">
        <v>702.70270270270271</v>
      </c>
      <c r="F2873">
        <v>375</v>
      </c>
      <c r="G2873">
        <v>2567.883904104719</v>
      </c>
    </row>
    <row r="2874" spans="1:7" x14ac:dyDescent="0.35">
      <c r="A2874" s="2">
        <v>44681.666666666657</v>
      </c>
      <c r="B2874">
        <v>0</v>
      </c>
      <c r="C2874">
        <v>402.1875</v>
      </c>
      <c r="D2874">
        <v>1159.1532924400331</v>
      </c>
      <c r="E2874">
        <v>702.70270270270271</v>
      </c>
      <c r="F2874">
        <v>375</v>
      </c>
      <c r="G2874">
        <v>2639.043495142736</v>
      </c>
    </row>
    <row r="2875" spans="1:7" x14ac:dyDescent="0.35">
      <c r="A2875" s="2">
        <v>44681.708333333343</v>
      </c>
      <c r="B2875">
        <v>0</v>
      </c>
      <c r="C2875">
        <v>402.1875</v>
      </c>
      <c r="D2875">
        <v>1673.2149369541009</v>
      </c>
      <c r="E2875">
        <v>702.70270270270271</v>
      </c>
      <c r="F2875">
        <v>375</v>
      </c>
      <c r="G2875">
        <v>3153.1051396568041</v>
      </c>
    </row>
    <row r="2876" spans="1:7" x14ac:dyDescent="0.35">
      <c r="A2876" s="2">
        <v>44681.75</v>
      </c>
      <c r="B2876">
        <v>0</v>
      </c>
      <c r="C2876">
        <v>402.1875</v>
      </c>
      <c r="D2876">
        <v>1754.536442626189</v>
      </c>
      <c r="E2876">
        <v>702.70270270270271</v>
      </c>
      <c r="F2876">
        <v>375</v>
      </c>
      <c r="G2876">
        <v>3234.4266453288919</v>
      </c>
    </row>
    <row r="2877" spans="1:7" x14ac:dyDescent="0.35">
      <c r="A2877" s="2">
        <v>44681.791666666657</v>
      </c>
      <c r="B2877">
        <v>0</v>
      </c>
      <c r="C2877">
        <v>402.1875</v>
      </c>
      <c r="D2877">
        <v>1876.89040145123</v>
      </c>
      <c r="E2877">
        <v>702.70270270270271</v>
      </c>
      <c r="F2877">
        <v>375</v>
      </c>
      <c r="G2877">
        <v>3356.7806041539329</v>
      </c>
    </row>
    <row r="2878" spans="1:7" x14ac:dyDescent="0.35">
      <c r="A2878" s="2">
        <v>44681.833333333343</v>
      </c>
      <c r="B2878">
        <v>0</v>
      </c>
      <c r="C2878">
        <v>402.1875</v>
      </c>
      <c r="D2878">
        <v>1465.2985016099251</v>
      </c>
      <c r="E2878">
        <v>702.70270270270271</v>
      </c>
      <c r="F2878">
        <v>375</v>
      </c>
      <c r="G2878">
        <v>2945.188704312628</v>
      </c>
    </row>
    <row r="2879" spans="1:7" x14ac:dyDescent="0.35">
      <c r="A2879" s="2">
        <v>44681.875</v>
      </c>
      <c r="B2879">
        <v>0</v>
      </c>
      <c r="C2879">
        <v>402.1875</v>
      </c>
      <c r="D2879">
        <v>1497.9483720786011</v>
      </c>
      <c r="E2879">
        <v>702.70270270270271</v>
      </c>
      <c r="F2879">
        <v>375</v>
      </c>
      <c r="G2879">
        <v>2977.838574781304</v>
      </c>
    </row>
    <row r="2880" spans="1:7" x14ac:dyDescent="0.35">
      <c r="A2880" s="2">
        <v>44681.916666666657</v>
      </c>
      <c r="B2880">
        <v>0</v>
      </c>
      <c r="C2880">
        <v>402.1875</v>
      </c>
      <c r="D2880">
        <v>1484.083113273874</v>
      </c>
      <c r="E2880">
        <v>702.70270270270271</v>
      </c>
      <c r="F2880">
        <v>375</v>
      </c>
      <c r="G2880">
        <v>2963.9733159765769</v>
      </c>
    </row>
    <row r="2881" spans="1:7" x14ac:dyDescent="0.35">
      <c r="A2881" s="2">
        <v>44681.958333333343</v>
      </c>
      <c r="B2881">
        <v>0</v>
      </c>
      <c r="C2881">
        <v>402.1875</v>
      </c>
      <c r="D2881">
        <v>1533.0983815931761</v>
      </c>
      <c r="E2881">
        <v>702.70270270270271</v>
      </c>
      <c r="F2881">
        <v>375</v>
      </c>
      <c r="G2881">
        <v>3012.9885842958788</v>
      </c>
    </row>
    <row r="2882" spans="1:7" x14ac:dyDescent="0.35">
      <c r="A2882" s="2">
        <v>44682</v>
      </c>
      <c r="B2882">
        <v>0</v>
      </c>
      <c r="C2882">
        <v>402.1875</v>
      </c>
      <c r="D2882">
        <v>1576.9229397755259</v>
      </c>
      <c r="E2882">
        <v>702.70270270270271</v>
      </c>
      <c r="F2882">
        <v>375</v>
      </c>
      <c r="G2882">
        <v>3056.8131424782291</v>
      </c>
    </row>
    <row r="2883" spans="1:7" x14ac:dyDescent="0.35">
      <c r="A2883" s="2">
        <v>44682.041666666657</v>
      </c>
      <c r="B2883">
        <v>0</v>
      </c>
      <c r="C2883">
        <v>402.1875</v>
      </c>
      <c r="D2883">
        <v>1650.042946529587</v>
      </c>
      <c r="E2883">
        <v>702.70270270270271</v>
      </c>
      <c r="F2883">
        <v>375</v>
      </c>
      <c r="G2883">
        <v>3129.9331492322899</v>
      </c>
    </row>
    <row r="2884" spans="1:7" x14ac:dyDescent="0.35">
      <c r="A2884" s="2">
        <v>44682.083333333343</v>
      </c>
      <c r="B2884">
        <v>0</v>
      </c>
      <c r="C2884">
        <v>402.1875</v>
      </c>
      <c r="D2884">
        <v>1674.4524936491871</v>
      </c>
      <c r="E2884">
        <v>702.70270270270271</v>
      </c>
      <c r="F2884">
        <v>375</v>
      </c>
      <c r="G2884">
        <v>3154.34269635189</v>
      </c>
    </row>
    <row r="2885" spans="1:7" x14ac:dyDescent="0.35">
      <c r="A2885" s="2">
        <v>44682.125</v>
      </c>
      <c r="B2885">
        <v>0</v>
      </c>
      <c r="C2885">
        <v>402.1875</v>
      </c>
      <c r="D2885">
        <v>1660.45954026198</v>
      </c>
      <c r="E2885">
        <v>702.70270270270271</v>
      </c>
      <c r="F2885">
        <v>375</v>
      </c>
      <c r="G2885">
        <v>3140.3497429646818</v>
      </c>
    </row>
    <row r="2886" spans="1:7" x14ac:dyDescent="0.35">
      <c r="A2886" s="2">
        <v>44682.166666666657</v>
      </c>
      <c r="B2886">
        <v>0</v>
      </c>
      <c r="C2886">
        <v>402.1875</v>
      </c>
      <c r="D2886">
        <v>1570.063047475084</v>
      </c>
      <c r="E2886">
        <v>702.70270270270271</v>
      </c>
      <c r="F2886">
        <v>375</v>
      </c>
      <c r="G2886">
        <v>3049.9532501777858</v>
      </c>
    </row>
    <row r="2887" spans="1:7" x14ac:dyDescent="0.35">
      <c r="A2887" s="2">
        <v>44682.208333333343</v>
      </c>
      <c r="B2887">
        <v>0</v>
      </c>
      <c r="C2887">
        <v>402.1875</v>
      </c>
      <c r="D2887">
        <v>1476.570032349262</v>
      </c>
      <c r="E2887">
        <v>702.70270270270271</v>
      </c>
      <c r="F2887">
        <v>375</v>
      </c>
      <c r="G2887">
        <v>2956.4602350519649</v>
      </c>
    </row>
    <row r="2888" spans="1:7" x14ac:dyDescent="0.35">
      <c r="A2888" s="2">
        <v>44682.25</v>
      </c>
      <c r="B2888">
        <v>0</v>
      </c>
      <c r="C2888">
        <v>402.1875</v>
      </c>
      <c r="D2888">
        <v>1580.9506725788231</v>
      </c>
      <c r="E2888">
        <v>702.70270270270271</v>
      </c>
      <c r="F2888">
        <v>375</v>
      </c>
      <c r="G2888">
        <v>3060.8408752815262</v>
      </c>
    </row>
    <row r="2889" spans="1:7" x14ac:dyDescent="0.35">
      <c r="A2889" s="2">
        <v>44682.291666666657</v>
      </c>
      <c r="B2889">
        <v>0</v>
      </c>
      <c r="C2889">
        <v>402.1875</v>
      </c>
      <c r="D2889">
        <v>1552.45974069159</v>
      </c>
      <c r="E2889">
        <v>702.70270270270271</v>
      </c>
      <c r="F2889">
        <v>375</v>
      </c>
      <c r="G2889">
        <v>3032.3499433942929</v>
      </c>
    </row>
    <row r="2890" spans="1:7" x14ac:dyDescent="0.35">
      <c r="A2890" s="2">
        <v>44682.333333333343</v>
      </c>
      <c r="B2890">
        <v>0</v>
      </c>
      <c r="C2890">
        <v>402.1875</v>
      </c>
      <c r="D2890">
        <v>1514.0333830639181</v>
      </c>
      <c r="E2890">
        <v>702.70270270270271</v>
      </c>
      <c r="F2890">
        <v>375</v>
      </c>
      <c r="G2890">
        <v>2993.9235857666208</v>
      </c>
    </row>
    <row r="2891" spans="1:7" x14ac:dyDescent="0.35">
      <c r="A2891" s="2">
        <v>44682.375</v>
      </c>
      <c r="B2891">
        <v>0</v>
      </c>
      <c r="C2891">
        <v>402.1875</v>
      </c>
      <c r="D2891">
        <v>1292.4402199943629</v>
      </c>
      <c r="E2891">
        <v>702.70270270270271</v>
      </c>
      <c r="F2891">
        <v>375</v>
      </c>
      <c r="G2891">
        <v>2772.3304226970649</v>
      </c>
    </row>
    <row r="2892" spans="1:7" x14ac:dyDescent="0.35">
      <c r="A2892" s="2">
        <v>44682.416666666657</v>
      </c>
      <c r="B2892">
        <v>0</v>
      </c>
      <c r="C2892">
        <v>402.1875</v>
      </c>
      <c r="D2892">
        <v>1556.99994032973</v>
      </c>
      <c r="E2892">
        <v>702.70270270270271</v>
      </c>
      <c r="F2892">
        <v>375</v>
      </c>
      <c r="G2892">
        <v>3036.8901430324331</v>
      </c>
    </row>
    <row r="2893" spans="1:7" x14ac:dyDescent="0.35">
      <c r="A2893" s="2">
        <v>44682.458333333343</v>
      </c>
      <c r="B2893">
        <v>0</v>
      </c>
      <c r="C2893">
        <v>402.1875</v>
      </c>
      <c r="D2893">
        <v>1484.0923888687921</v>
      </c>
      <c r="E2893">
        <v>702.70270270270271</v>
      </c>
      <c r="F2893">
        <v>375</v>
      </c>
      <c r="G2893">
        <v>2963.982591571495</v>
      </c>
    </row>
    <row r="2894" spans="1:7" x14ac:dyDescent="0.35">
      <c r="A2894" s="2">
        <v>44682.5</v>
      </c>
      <c r="B2894">
        <v>0</v>
      </c>
      <c r="C2894">
        <v>402.1875</v>
      </c>
      <c r="D2894">
        <v>1397.586278514633</v>
      </c>
      <c r="E2894">
        <v>702.70270270270271</v>
      </c>
      <c r="F2894">
        <v>375</v>
      </c>
      <c r="G2894">
        <v>2877.4764812173362</v>
      </c>
    </row>
    <row r="2895" spans="1:7" x14ac:dyDescent="0.35">
      <c r="A2895" s="2">
        <v>44682.541666666657</v>
      </c>
      <c r="B2895">
        <v>0</v>
      </c>
      <c r="C2895">
        <v>402.1875</v>
      </c>
      <c r="D2895">
        <v>1032.3639275124469</v>
      </c>
      <c r="E2895">
        <v>702.70270270270271</v>
      </c>
      <c r="F2895">
        <v>375</v>
      </c>
      <c r="G2895">
        <v>2512.2541302151499</v>
      </c>
    </row>
    <row r="2896" spans="1:7" x14ac:dyDescent="0.35">
      <c r="A2896" s="2">
        <v>44682.583333333343</v>
      </c>
      <c r="B2896">
        <v>0</v>
      </c>
      <c r="C2896">
        <v>402.1875</v>
      </c>
      <c r="D2896">
        <v>1014.2514694021201</v>
      </c>
      <c r="E2896">
        <v>702.70270270270271</v>
      </c>
      <c r="F2896">
        <v>375</v>
      </c>
      <c r="G2896">
        <v>2494.1416721048231</v>
      </c>
    </row>
    <row r="2897" spans="1:7" x14ac:dyDescent="0.35">
      <c r="A2897" s="2">
        <v>44682.625</v>
      </c>
      <c r="B2897">
        <v>0</v>
      </c>
      <c r="C2897">
        <v>402.1875</v>
      </c>
      <c r="D2897">
        <v>1082.1060804273559</v>
      </c>
      <c r="E2897">
        <v>702.70270270270271</v>
      </c>
      <c r="F2897">
        <v>375</v>
      </c>
      <c r="G2897">
        <v>2561.9962831300591</v>
      </c>
    </row>
    <row r="2898" spans="1:7" x14ac:dyDescent="0.35">
      <c r="A2898" s="2">
        <v>44682.666666666657</v>
      </c>
      <c r="B2898">
        <v>0</v>
      </c>
      <c r="C2898">
        <v>402.1875</v>
      </c>
      <c r="D2898">
        <v>1187.9031470521959</v>
      </c>
      <c r="E2898">
        <v>702.70270270270271</v>
      </c>
      <c r="F2898">
        <v>375</v>
      </c>
      <c r="G2898">
        <v>2667.7933497548979</v>
      </c>
    </row>
    <row r="2899" spans="1:7" x14ac:dyDescent="0.35">
      <c r="A2899" s="2">
        <v>44682.708333333343</v>
      </c>
      <c r="B2899">
        <v>0</v>
      </c>
      <c r="C2899">
        <v>402.1875</v>
      </c>
      <c r="D2899">
        <v>1820.7857439390179</v>
      </c>
      <c r="E2899">
        <v>702.70270270270271</v>
      </c>
      <c r="F2899">
        <v>375</v>
      </c>
      <c r="G2899">
        <v>3300.6759466417211</v>
      </c>
    </row>
    <row r="2900" spans="1:7" x14ac:dyDescent="0.35">
      <c r="A2900" s="2">
        <v>44682.75</v>
      </c>
      <c r="B2900">
        <v>0</v>
      </c>
      <c r="C2900">
        <v>402.1875</v>
      </c>
      <c r="D2900">
        <v>2038.928458383027</v>
      </c>
      <c r="E2900">
        <v>702.70270270270271</v>
      </c>
      <c r="F2900">
        <v>375</v>
      </c>
      <c r="G2900">
        <v>3518.8186610857292</v>
      </c>
    </row>
    <row r="2901" spans="1:7" x14ac:dyDescent="0.35">
      <c r="A2901" s="2">
        <v>44682.791666666657</v>
      </c>
      <c r="B2901">
        <v>0</v>
      </c>
      <c r="C2901">
        <v>402.1875</v>
      </c>
      <c r="D2901">
        <v>2120.2357962687852</v>
      </c>
      <c r="E2901">
        <v>702.70270270270271</v>
      </c>
      <c r="F2901">
        <v>375</v>
      </c>
      <c r="G2901">
        <v>3600.1259989714881</v>
      </c>
    </row>
    <row r="2902" spans="1:7" x14ac:dyDescent="0.35">
      <c r="A2902" s="2">
        <v>44682.833333333343</v>
      </c>
      <c r="B2902">
        <v>0</v>
      </c>
      <c r="C2902">
        <v>402.1875</v>
      </c>
      <c r="D2902">
        <v>1636.5874297221919</v>
      </c>
      <c r="E2902">
        <v>702.70270270270271</v>
      </c>
      <c r="F2902">
        <v>375</v>
      </c>
      <c r="G2902">
        <v>3116.4776324248951</v>
      </c>
    </row>
    <row r="2903" spans="1:7" x14ac:dyDescent="0.35">
      <c r="A2903" s="2">
        <v>44682.875</v>
      </c>
      <c r="B2903">
        <v>0</v>
      </c>
      <c r="C2903">
        <v>402.1875</v>
      </c>
      <c r="D2903">
        <v>1561.0903658670941</v>
      </c>
      <c r="E2903">
        <v>702.70270270270271</v>
      </c>
      <c r="F2903">
        <v>375</v>
      </c>
      <c r="G2903">
        <v>3040.980568569797</v>
      </c>
    </row>
    <row r="2904" spans="1:7" x14ac:dyDescent="0.35">
      <c r="A2904" s="2">
        <v>44682.916666666657</v>
      </c>
      <c r="B2904">
        <v>0</v>
      </c>
      <c r="C2904">
        <v>402.1875</v>
      </c>
      <c r="D2904">
        <v>1481.889158317487</v>
      </c>
      <c r="E2904">
        <v>702.70270270270271</v>
      </c>
      <c r="F2904">
        <v>375</v>
      </c>
      <c r="G2904">
        <v>2961.7793610201888</v>
      </c>
    </row>
    <row r="2905" spans="1:7" x14ac:dyDescent="0.35">
      <c r="A2905" s="2">
        <v>44682.958333333343</v>
      </c>
      <c r="B2905">
        <v>0</v>
      </c>
      <c r="C2905">
        <v>402.1875</v>
      </c>
      <c r="D2905">
        <v>1436.813563356056</v>
      </c>
      <c r="E2905">
        <v>702.70270270270271</v>
      </c>
      <c r="F2905">
        <v>375</v>
      </c>
      <c r="G2905">
        <v>2916.7037660587589</v>
      </c>
    </row>
    <row r="2906" spans="1:7" x14ac:dyDescent="0.35">
      <c r="A2906" s="2">
        <v>44683</v>
      </c>
      <c r="B2906">
        <v>0</v>
      </c>
      <c r="C2906">
        <v>402.1875</v>
      </c>
      <c r="D2906">
        <v>1393.7796392167261</v>
      </c>
      <c r="E2906">
        <v>702.70270270270271</v>
      </c>
      <c r="F2906">
        <v>375</v>
      </c>
      <c r="G2906">
        <v>2873.669841919429</v>
      </c>
    </row>
    <row r="2907" spans="1:7" x14ac:dyDescent="0.35">
      <c r="A2907" s="2">
        <v>44683.041666666657</v>
      </c>
      <c r="B2907">
        <v>0</v>
      </c>
      <c r="C2907">
        <v>402.1875</v>
      </c>
      <c r="D2907">
        <v>1404.3761817269601</v>
      </c>
      <c r="E2907">
        <v>702.70270270270271</v>
      </c>
      <c r="F2907">
        <v>375</v>
      </c>
      <c r="G2907">
        <v>2884.266384429663</v>
      </c>
    </row>
    <row r="2908" spans="1:7" x14ac:dyDescent="0.35">
      <c r="A2908" s="2">
        <v>44683.083333333343</v>
      </c>
      <c r="B2908">
        <v>0</v>
      </c>
      <c r="C2908">
        <v>402.1875</v>
      </c>
      <c r="D2908">
        <v>1401.3553737378729</v>
      </c>
      <c r="E2908">
        <v>702.70270270270271</v>
      </c>
      <c r="F2908">
        <v>375</v>
      </c>
      <c r="G2908">
        <v>2881.2455764405759</v>
      </c>
    </row>
    <row r="2909" spans="1:7" x14ac:dyDescent="0.35">
      <c r="A2909" s="2">
        <v>44683.125</v>
      </c>
      <c r="B2909">
        <v>0</v>
      </c>
      <c r="C2909">
        <v>402.1875</v>
      </c>
      <c r="D2909">
        <v>1426.526285618155</v>
      </c>
      <c r="E2909">
        <v>702.70270270270271</v>
      </c>
      <c r="F2909">
        <v>375</v>
      </c>
      <c r="G2909">
        <v>2906.4164883208582</v>
      </c>
    </row>
    <row r="2910" spans="1:7" x14ac:dyDescent="0.35">
      <c r="A2910" s="2">
        <v>44683.166666666657</v>
      </c>
      <c r="B2910">
        <v>0</v>
      </c>
      <c r="C2910">
        <v>402.1875</v>
      </c>
      <c r="D2910">
        <v>1515.6050680458629</v>
      </c>
      <c r="E2910">
        <v>702.70270270270271</v>
      </c>
      <c r="F2910">
        <v>375</v>
      </c>
      <c r="G2910">
        <v>2995.4952707485659</v>
      </c>
    </row>
    <row r="2911" spans="1:7" x14ac:dyDescent="0.35">
      <c r="A2911" s="2">
        <v>44683.208333333343</v>
      </c>
      <c r="B2911">
        <v>0</v>
      </c>
      <c r="C2911">
        <v>402.1875</v>
      </c>
      <c r="D2911">
        <v>1544.722977593447</v>
      </c>
      <c r="E2911">
        <v>702.70270270270271</v>
      </c>
      <c r="F2911">
        <v>375</v>
      </c>
      <c r="G2911">
        <v>3024.6131802961499</v>
      </c>
    </row>
    <row r="2912" spans="1:7" x14ac:dyDescent="0.35">
      <c r="A2912" s="2">
        <v>44683.25</v>
      </c>
      <c r="B2912">
        <v>0</v>
      </c>
      <c r="C2912">
        <v>402.1875</v>
      </c>
      <c r="D2912">
        <v>1667.593121318803</v>
      </c>
      <c r="E2912">
        <v>702.70270270270271</v>
      </c>
      <c r="F2912">
        <v>375</v>
      </c>
      <c r="G2912">
        <v>3147.4833240215062</v>
      </c>
    </row>
    <row r="2913" spans="1:7" x14ac:dyDescent="0.35">
      <c r="A2913" s="2">
        <v>44683.291666666657</v>
      </c>
      <c r="B2913">
        <v>0</v>
      </c>
      <c r="C2913">
        <v>402.1875</v>
      </c>
      <c r="D2913">
        <v>1451.967710523707</v>
      </c>
      <c r="E2913">
        <v>702.70270270270271</v>
      </c>
      <c r="F2913">
        <v>375</v>
      </c>
      <c r="G2913">
        <v>2931.857913226409</v>
      </c>
    </row>
    <row r="2914" spans="1:7" x14ac:dyDescent="0.35">
      <c r="A2914" s="2">
        <v>44683.333333333343</v>
      </c>
      <c r="B2914">
        <v>0</v>
      </c>
      <c r="C2914">
        <v>402.1875</v>
      </c>
      <c r="D2914">
        <v>1264.0156038583791</v>
      </c>
      <c r="E2914">
        <v>702.70270270270271</v>
      </c>
      <c r="F2914">
        <v>375</v>
      </c>
      <c r="G2914">
        <v>2743.905806561082</v>
      </c>
    </row>
    <row r="2915" spans="1:7" x14ac:dyDescent="0.35">
      <c r="A2915" s="2">
        <v>44683.375</v>
      </c>
      <c r="B2915">
        <v>0</v>
      </c>
      <c r="C2915">
        <v>402.1875</v>
      </c>
      <c r="D2915">
        <v>952.70919984121133</v>
      </c>
      <c r="E2915">
        <v>702.70270270270271</v>
      </c>
      <c r="F2915">
        <v>375</v>
      </c>
      <c r="G2915">
        <v>2432.599402543914</v>
      </c>
    </row>
    <row r="2916" spans="1:7" x14ac:dyDescent="0.35">
      <c r="A2916" s="2">
        <v>44683.416666666657</v>
      </c>
      <c r="B2916">
        <v>0</v>
      </c>
      <c r="C2916">
        <v>402.1875</v>
      </c>
      <c r="D2916">
        <v>1228.366596410805</v>
      </c>
      <c r="E2916">
        <v>702.70270270270271</v>
      </c>
      <c r="F2916">
        <v>375</v>
      </c>
      <c r="G2916">
        <v>2708.256799113507</v>
      </c>
    </row>
    <row r="2917" spans="1:7" x14ac:dyDescent="0.35">
      <c r="A2917" s="2">
        <v>44683.458333333343</v>
      </c>
      <c r="B2917">
        <v>0</v>
      </c>
      <c r="C2917">
        <v>402.1875</v>
      </c>
      <c r="D2917">
        <v>1192.229057524316</v>
      </c>
      <c r="E2917">
        <v>702.70270270270271</v>
      </c>
      <c r="F2917">
        <v>375</v>
      </c>
      <c r="G2917">
        <v>2672.1192602270189</v>
      </c>
    </row>
    <row r="2918" spans="1:7" x14ac:dyDescent="0.35">
      <c r="A2918" s="2">
        <v>44683.5</v>
      </c>
      <c r="B2918">
        <v>0</v>
      </c>
      <c r="C2918">
        <v>402.1875</v>
      </c>
      <c r="D2918">
        <v>1194.8150028120531</v>
      </c>
      <c r="E2918">
        <v>702.70270270270271</v>
      </c>
      <c r="F2918">
        <v>375</v>
      </c>
      <c r="G2918">
        <v>2674.705205514756</v>
      </c>
    </row>
    <row r="2919" spans="1:7" x14ac:dyDescent="0.35">
      <c r="A2919" s="2">
        <v>44683.541666666657</v>
      </c>
      <c r="B2919">
        <v>0</v>
      </c>
      <c r="C2919">
        <v>402.1875</v>
      </c>
      <c r="D2919">
        <v>852.29456134593579</v>
      </c>
      <c r="E2919">
        <v>702.70270270270271</v>
      </c>
      <c r="F2919">
        <v>375</v>
      </c>
      <c r="G2919">
        <v>2332.184764048638</v>
      </c>
    </row>
    <row r="2920" spans="1:7" x14ac:dyDescent="0.35">
      <c r="A2920" s="2">
        <v>44683.583333333343</v>
      </c>
      <c r="B2920">
        <v>0</v>
      </c>
      <c r="C2920">
        <v>402.1875</v>
      </c>
      <c r="D2920">
        <v>878.19868132866782</v>
      </c>
      <c r="E2920">
        <v>702.70270270270271</v>
      </c>
      <c r="F2920">
        <v>375</v>
      </c>
      <c r="G2920">
        <v>2358.088884031371</v>
      </c>
    </row>
    <row r="2921" spans="1:7" x14ac:dyDescent="0.35">
      <c r="A2921" s="2">
        <v>44683.625</v>
      </c>
      <c r="B2921">
        <v>0</v>
      </c>
      <c r="C2921">
        <v>402.1875</v>
      </c>
      <c r="D2921">
        <v>925.67333986587687</v>
      </c>
      <c r="E2921">
        <v>702.70270270270271</v>
      </c>
      <c r="F2921">
        <v>375</v>
      </c>
      <c r="G2921">
        <v>2405.56354256858</v>
      </c>
    </row>
    <row r="2922" spans="1:7" x14ac:dyDescent="0.35">
      <c r="A2922" s="2">
        <v>44683.666666666657</v>
      </c>
      <c r="B2922">
        <v>0</v>
      </c>
      <c r="C2922">
        <v>402.1875</v>
      </c>
      <c r="D2922">
        <v>1067.3800922610519</v>
      </c>
      <c r="E2922">
        <v>702.70270270270271</v>
      </c>
      <c r="F2922">
        <v>375</v>
      </c>
      <c r="G2922">
        <v>2547.2702949637551</v>
      </c>
    </row>
    <row r="2923" spans="1:7" x14ac:dyDescent="0.35">
      <c r="A2923" s="2">
        <v>44683.708333333343</v>
      </c>
      <c r="B2923">
        <v>0</v>
      </c>
      <c r="C2923">
        <v>402.1875</v>
      </c>
      <c r="D2923">
        <v>1762.5193584319061</v>
      </c>
      <c r="E2923">
        <v>702.70270270270271</v>
      </c>
      <c r="F2923">
        <v>375</v>
      </c>
      <c r="G2923">
        <v>3242.4095611346088</v>
      </c>
    </row>
    <row r="2924" spans="1:7" x14ac:dyDescent="0.35">
      <c r="A2924" s="2">
        <v>44683.75</v>
      </c>
      <c r="B2924">
        <v>0</v>
      </c>
      <c r="C2924">
        <v>402.1875</v>
      </c>
      <c r="D2924">
        <v>1876.368569564255</v>
      </c>
      <c r="E2924">
        <v>702.70270270270271</v>
      </c>
      <c r="F2924">
        <v>375</v>
      </c>
      <c r="G2924">
        <v>3356.2587722669582</v>
      </c>
    </row>
    <row r="2925" spans="1:7" x14ac:dyDescent="0.35">
      <c r="A2925" s="2">
        <v>44683.791666666657</v>
      </c>
      <c r="B2925">
        <v>0</v>
      </c>
      <c r="C2925">
        <v>402.1875</v>
      </c>
      <c r="D2925">
        <v>1970.3696848946411</v>
      </c>
      <c r="E2925">
        <v>702.70270270270271</v>
      </c>
      <c r="F2925">
        <v>375</v>
      </c>
      <c r="G2925">
        <v>3450.259887597344</v>
      </c>
    </row>
    <row r="2926" spans="1:7" x14ac:dyDescent="0.35">
      <c r="A2926" s="2">
        <v>44683.833333333343</v>
      </c>
      <c r="B2926">
        <v>0</v>
      </c>
      <c r="C2926">
        <v>402.1875</v>
      </c>
      <c r="D2926">
        <v>1523.881526518481</v>
      </c>
      <c r="E2926">
        <v>702.70270270270271</v>
      </c>
      <c r="F2926">
        <v>375</v>
      </c>
      <c r="G2926">
        <v>3003.7717292211842</v>
      </c>
    </row>
    <row r="2927" spans="1:7" x14ac:dyDescent="0.35">
      <c r="A2927" s="2">
        <v>44683.875</v>
      </c>
      <c r="B2927">
        <v>0</v>
      </c>
      <c r="C2927">
        <v>402.1875</v>
      </c>
      <c r="D2927">
        <v>1531.618675400862</v>
      </c>
      <c r="E2927">
        <v>702.70270270270271</v>
      </c>
      <c r="F2927">
        <v>375</v>
      </c>
      <c r="G2927">
        <v>3011.5088781035652</v>
      </c>
    </row>
    <row r="2928" spans="1:7" x14ac:dyDescent="0.35">
      <c r="A2928" s="2">
        <v>44683.916666666657</v>
      </c>
      <c r="B2928">
        <v>0</v>
      </c>
      <c r="C2928">
        <v>402.1875</v>
      </c>
      <c r="D2928">
        <v>1527.033003542427</v>
      </c>
      <c r="E2928">
        <v>702.70270270270271</v>
      </c>
      <c r="F2928">
        <v>375</v>
      </c>
      <c r="G2928">
        <v>3006.9232062451301</v>
      </c>
    </row>
    <row r="2929" spans="1:7" x14ac:dyDescent="0.35">
      <c r="A2929" s="2">
        <v>44683.958333333343</v>
      </c>
      <c r="B2929">
        <v>0</v>
      </c>
      <c r="C2929">
        <v>402.1875</v>
      </c>
      <c r="D2929">
        <v>1531.286257983227</v>
      </c>
      <c r="E2929">
        <v>702.70270270270271</v>
      </c>
      <c r="F2929">
        <v>375</v>
      </c>
      <c r="G2929">
        <v>3011.1764606859301</v>
      </c>
    </row>
    <row r="2930" spans="1:7" x14ac:dyDescent="0.35">
      <c r="A2930" s="2">
        <v>44684</v>
      </c>
      <c r="B2930">
        <v>0</v>
      </c>
      <c r="C2930">
        <v>402.1875</v>
      </c>
      <c r="D2930">
        <v>1584.9512998461571</v>
      </c>
      <c r="E2930">
        <v>702.70270270270271</v>
      </c>
      <c r="F2930">
        <v>375</v>
      </c>
      <c r="G2930">
        <v>3064.8415025488598</v>
      </c>
    </row>
    <row r="2931" spans="1:7" x14ac:dyDescent="0.35">
      <c r="A2931" s="2">
        <v>44684.041666666657</v>
      </c>
      <c r="B2931">
        <v>0</v>
      </c>
      <c r="C2931">
        <v>402.1875</v>
      </c>
      <c r="D2931">
        <v>1615.2225029839381</v>
      </c>
      <c r="E2931">
        <v>702.70270270270271</v>
      </c>
      <c r="F2931">
        <v>375</v>
      </c>
      <c r="G2931">
        <v>3095.1127056866399</v>
      </c>
    </row>
    <row r="2932" spans="1:7" x14ac:dyDescent="0.35">
      <c r="A2932" s="2">
        <v>44684.083333333343</v>
      </c>
      <c r="B2932">
        <v>0</v>
      </c>
      <c r="C2932">
        <v>402.1875</v>
      </c>
      <c r="D2932">
        <v>1655.5266569990799</v>
      </c>
      <c r="E2932">
        <v>702.70270270270271</v>
      </c>
      <c r="F2932">
        <v>375</v>
      </c>
      <c r="G2932">
        <v>3135.416859701782</v>
      </c>
    </row>
    <row r="2933" spans="1:7" x14ac:dyDescent="0.35">
      <c r="A2933" s="2">
        <v>44684.125</v>
      </c>
      <c r="B2933">
        <v>0</v>
      </c>
      <c r="C2933">
        <v>402.1875</v>
      </c>
      <c r="D2933">
        <v>1686.252040005445</v>
      </c>
      <c r="E2933">
        <v>702.70270270270271</v>
      </c>
      <c r="F2933">
        <v>375</v>
      </c>
      <c r="G2933">
        <v>3166.142242708147</v>
      </c>
    </row>
    <row r="2934" spans="1:7" x14ac:dyDescent="0.35">
      <c r="A2934" s="2">
        <v>44684.166666666657</v>
      </c>
      <c r="B2934">
        <v>0</v>
      </c>
      <c r="C2934">
        <v>402.1875</v>
      </c>
      <c r="D2934">
        <v>1749.990103986712</v>
      </c>
      <c r="E2934">
        <v>702.70270270270271</v>
      </c>
      <c r="F2934">
        <v>375</v>
      </c>
      <c r="G2934">
        <v>3229.8803066894152</v>
      </c>
    </row>
    <row r="2935" spans="1:7" x14ac:dyDescent="0.35">
      <c r="A2935" s="2">
        <v>44684.208333333343</v>
      </c>
      <c r="B2935">
        <v>0</v>
      </c>
      <c r="C2935">
        <v>402.1875</v>
      </c>
      <c r="D2935">
        <v>1717.448213966893</v>
      </c>
      <c r="E2935">
        <v>702.70270270270271</v>
      </c>
      <c r="F2935">
        <v>375</v>
      </c>
      <c r="G2935">
        <v>3197.3384166695951</v>
      </c>
    </row>
    <row r="2936" spans="1:7" x14ac:dyDescent="0.35">
      <c r="A2936" s="2">
        <v>44684.25</v>
      </c>
      <c r="B2936">
        <v>0</v>
      </c>
      <c r="C2936">
        <v>402.1875</v>
      </c>
      <c r="D2936">
        <v>1797.659382284925</v>
      </c>
      <c r="E2936">
        <v>702.70270270270271</v>
      </c>
      <c r="F2936">
        <v>375</v>
      </c>
      <c r="G2936">
        <v>3277.549584987627</v>
      </c>
    </row>
    <row r="2937" spans="1:7" x14ac:dyDescent="0.35">
      <c r="A2937" s="2">
        <v>44684.291666666657</v>
      </c>
      <c r="B2937">
        <v>0</v>
      </c>
      <c r="C2937">
        <v>402.1875</v>
      </c>
      <c r="D2937">
        <v>1478.0921803987339</v>
      </c>
      <c r="E2937">
        <v>702.70270270270271</v>
      </c>
      <c r="F2937">
        <v>375</v>
      </c>
      <c r="G2937">
        <v>2957.982383101436</v>
      </c>
    </row>
    <row r="2938" spans="1:7" x14ac:dyDescent="0.35">
      <c r="A2938" s="2">
        <v>44684.333333333343</v>
      </c>
      <c r="B2938">
        <v>0</v>
      </c>
      <c r="C2938">
        <v>402.1875</v>
      </c>
      <c r="D2938">
        <v>1277.4784505662799</v>
      </c>
      <c r="E2938">
        <v>702.70270270270271</v>
      </c>
      <c r="F2938">
        <v>375</v>
      </c>
      <c r="G2938">
        <v>2757.3686532689831</v>
      </c>
    </row>
    <row r="2939" spans="1:7" x14ac:dyDescent="0.35">
      <c r="A2939" s="2">
        <v>44684.375</v>
      </c>
      <c r="B2939">
        <v>0</v>
      </c>
      <c r="C2939">
        <v>402.1875</v>
      </c>
      <c r="D2939">
        <v>1014.1472852938</v>
      </c>
      <c r="E2939">
        <v>702.70270270270271</v>
      </c>
      <c r="F2939">
        <v>375</v>
      </c>
      <c r="G2939">
        <v>2494.037487996502</v>
      </c>
    </row>
    <row r="2940" spans="1:7" x14ac:dyDescent="0.35">
      <c r="A2940" s="2">
        <v>44684.416666666657</v>
      </c>
      <c r="B2940">
        <v>0</v>
      </c>
      <c r="C2940">
        <v>402.1875</v>
      </c>
      <c r="D2940">
        <v>1279.884475031555</v>
      </c>
      <c r="E2940">
        <v>702.70270270270271</v>
      </c>
      <c r="F2940">
        <v>375</v>
      </c>
      <c r="G2940">
        <v>2759.7746777342568</v>
      </c>
    </row>
    <row r="2941" spans="1:7" x14ac:dyDescent="0.35">
      <c r="A2941" s="2">
        <v>44684.458333333343</v>
      </c>
      <c r="B2941">
        <v>0</v>
      </c>
      <c r="C2941">
        <v>402.1875</v>
      </c>
      <c r="D2941">
        <v>1273.7763028858669</v>
      </c>
      <c r="E2941">
        <v>702.70270270270271</v>
      </c>
      <c r="F2941">
        <v>375</v>
      </c>
      <c r="G2941">
        <v>2753.6665055885701</v>
      </c>
    </row>
    <row r="2942" spans="1:7" x14ac:dyDescent="0.35">
      <c r="A2942" s="2">
        <v>44684.5</v>
      </c>
      <c r="B2942">
        <v>0</v>
      </c>
      <c r="C2942">
        <v>402.1875</v>
      </c>
      <c r="D2942">
        <v>1274.1100230241859</v>
      </c>
      <c r="E2942">
        <v>702.70270270270271</v>
      </c>
      <c r="F2942">
        <v>375</v>
      </c>
      <c r="G2942">
        <v>2754.0002257268889</v>
      </c>
    </row>
    <row r="2943" spans="1:7" x14ac:dyDescent="0.35">
      <c r="A2943" s="2">
        <v>44684.541666666657</v>
      </c>
      <c r="B2943">
        <v>0</v>
      </c>
      <c r="C2943">
        <v>402.1875</v>
      </c>
      <c r="D2943">
        <v>976.11324787095486</v>
      </c>
      <c r="E2943">
        <v>702.70270270270271</v>
      </c>
      <c r="F2943">
        <v>375</v>
      </c>
      <c r="G2943">
        <v>2456.003450573658</v>
      </c>
    </row>
    <row r="2944" spans="1:7" x14ac:dyDescent="0.35">
      <c r="A2944" s="2">
        <v>44684.583333333343</v>
      </c>
      <c r="B2944">
        <v>0</v>
      </c>
      <c r="C2944">
        <v>402.1875</v>
      </c>
      <c r="D2944">
        <v>1015.803976993728</v>
      </c>
      <c r="E2944">
        <v>702.70270270270271</v>
      </c>
      <c r="F2944">
        <v>375</v>
      </c>
      <c r="G2944">
        <v>2495.6941796964311</v>
      </c>
    </row>
    <row r="2945" spans="1:7" x14ac:dyDescent="0.35">
      <c r="A2945" s="2">
        <v>44684.625</v>
      </c>
      <c r="B2945">
        <v>0</v>
      </c>
      <c r="C2945">
        <v>402.1875</v>
      </c>
      <c r="D2945">
        <v>1108.0421422267059</v>
      </c>
      <c r="E2945">
        <v>702.70270270270271</v>
      </c>
      <c r="F2945">
        <v>375</v>
      </c>
      <c r="G2945">
        <v>2587.9323449294079</v>
      </c>
    </row>
    <row r="2946" spans="1:7" x14ac:dyDescent="0.35">
      <c r="A2946" s="2">
        <v>44684.666666666657</v>
      </c>
      <c r="B2946">
        <v>0</v>
      </c>
      <c r="C2946">
        <v>402.1875</v>
      </c>
      <c r="D2946">
        <v>1246.3964743300889</v>
      </c>
      <c r="E2946">
        <v>702.70270270270271</v>
      </c>
      <c r="F2946">
        <v>375</v>
      </c>
      <c r="G2946">
        <v>2726.286677032791</v>
      </c>
    </row>
    <row r="2947" spans="1:7" x14ac:dyDescent="0.35">
      <c r="A2947" s="2">
        <v>44684.708333333343</v>
      </c>
      <c r="B2947">
        <v>0</v>
      </c>
      <c r="C2947">
        <v>402.1875</v>
      </c>
      <c r="D2947">
        <v>1891.8519136898219</v>
      </c>
      <c r="E2947">
        <v>702.70270270270271</v>
      </c>
      <c r="F2947">
        <v>375</v>
      </c>
      <c r="G2947">
        <v>3371.7421163925251</v>
      </c>
    </row>
    <row r="2948" spans="1:7" x14ac:dyDescent="0.35">
      <c r="A2948" s="2">
        <v>44684.75</v>
      </c>
      <c r="B2948">
        <v>0</v>
      </c>
      <c r="C2948">
        <v>402.1875</v>
      </c>
      <c r="D2948">
        <v>1930.391932299465</v>
      </c>
      <c r="E2948">
        <v>702.70270270270271</v>
      </c>
      <c r="F2948">
        <v>375</v>
      </c>
      <c r="G2948">
        <v>3410.2821350021682</v>
      </c>
    </row>
    <row r="2949" spans="1:7" x14ac:dyDescent="0.35">
      <c r="A2949" s="2">
        <v>44684.791666666657</v>
      </c>
      <c r="B2949">
        <v>0</v>
      </c>
      <c r="C2949">
        <v>402.1875</v>
      </c>
      <c r="D2949">
        <v>1952.4014877246859</v>
      </c>
      <c r="E2949">
        <v>702.70270270270271</v>
      </c>
      <c r="F2949">
        <v>375</v>
      </c>
      <c r="G2949">
        <v>3432.2916904273889</v>
      </c>
    </row>
    <row r="2950" spans="1:7" x14ac:dyDescent="0.35">
      <c r="A2950" s="2">
        <v>44684.833333333343</v>
      </c>
      <c r="B2950">
        <v>0</v>
      </c>
      <c r="C2950">
        <v>402.1875</v>
      </c>
      <c r="D2950">
        <v>1461.200410707502</v>
      </c>
      <c r="E2950">
        <v>702.70270270270271</v>
      </c>
      <c r="F2950">
        <v>375</v>
      </c>
      <c r="G2950">
        <v>2941.0906134102052</v>
      </c>
    </row>
    <row r="2951" spans="1:7" x14ac:dyDescent="0.35">
      <c r="A2951" s="2">
        <v>44684.875</v>
      </c>
      <c r="B2951">
        <v>0</v>
      </c>
      <c r="C2951">
        <v>402.1875</v>
      </c>
      <c r="D2951">
        <v>1502.108468012754</v>
      </c>
      <c r="E2951">
        <v>702.70270270270271</v>
      </c>
      <c r="F2951">
        <v>375</v>
      </c>
      <c r="G2951">
        <v>2981.9986707154571</v>
      </c>
    </row>
    <row r="2952" spans="1:7" x14ac:dyDescent="0.35">
      <c r="A2952" s="2">
        <v>44684.916666666657</v>
      </c>
      <c r="B2952">
        <v>0</v>
      </c>
      <c r="C2952">
        <v>402.1875</v>
      </c>
      <c r="D2952">
        <v>1469.31541009028</v>
      </c>
      <c r="E2952">
        <v>702.70270270270271</v>
      </c>
      <c r="F2952">
        <v>375</v>
      </c>
      <c r="G2952">
        <v>2949.2056127929832</v>
      </c>
    </row>
    <row r="2953" spans="1:7" x14ac:dyDescent="0.35">
      <c r="A2953" s="2">
        <v>44684.958333333343</v>
      </c>
      <c r="B2953">
        <v>0</v>
      </c>
      <c r="C2953">
        <v>402.1875</v>
      </c>
      <c r="D2953">
        <v>1453.3506128278891</v>
      </c>
      <c r="E2953">
        <v>702.70270270270271</v>
      </c>
      <c r="F2953">
        <v>375</v>
      </c>
      <c r="G2953">
        <v>2933.240815530592</v>
      </c>
    </row>
    <row r="2954" spans="1:7" x14ac:dyDescent="0.35">
      <c r="A2954" s="2">
        <v>44685</v>
      </c>
      <c r="B2954">
        <v>0</v>
      </c>
      <c r="C2954">
        <v>402.1875</v>
      </c>
      <c r="D2954">
        <v>1401.393968934811</v>
      </c>
      <c r="E2954">
        <v>702.70270270270271</v>
      </c>
      <c r="F2954">
        <v>375</v>
      </c>
      <c r="G2954">
        <v>2881.2841716375128</v>
      </c>
    </row>
    <row r="2955" spans="1:7" x14ac:dyDescent="0.35">
      <c r="A2955" s="2">
        <v>44685.041666666657</v>
      </c>
      <c r="B2955">
        <v>0</v>
      </c>
      <c r="C2955">
        <v>402.1875</v>
      </c>
      <c r="D2955">
        <v>1392.820456599625</v>
      </c>
      <c r="E2955">
        <v>702.70270270270271</v>
      </c>
      <c r="F2955">
        <v>375</v>
      </c>
      <c r="G2955">
        <v>2872.7106593023282</v>
      </c>
    </row>
    <row r="2956" spans="1:7" x14ac:dyDescent="0.35">
      <c r="A2956" s="2">
        <v>44685.083333333343</v>
      </c>
      <c r="B2956">
        <v>0</v>
      </c>
      <c r="C2956">
        <v>402.1875</v>
      </c>
      <c r="D2956">
        <v>1412.482604399308</v>
      </c>
      <c r="E2956">
        <v>702.70270270270271</v>
      </c>
      <c r="F2956">
        <v>375</v>
      </c>
      <c r="G2956">
        <v>2892.37280710201</v>
      </c>
    </row>
    <row r="2957" spans="1:7" x14ac:dyDescent="0.35">
      <c r="A2957" s="2">
        <v>44685.125</v>
      </c>
      <c r="B2957">
        <v>0</v>
      </c>
      <c r="C2957">
        <v>402.1875</v>
      </c>
      <c r="D2957">
        <v>1460.431978826882</v>
      </c>
      <c r="E2957">
        <v>702.70270270270271</v>
      </c>
      <c r="F2957">
        <v>375</v>
      </c>
      <c r="G2957">
        <v>2940.3221815295842</v>
      </c>
    </row>
    <row r="2958" spans="1:7" x14ac:dyDescent="0.35">
      <c r="A2958" s="2">
        <v>44685.166666666657</v>
      </c>
      <c r="B2958">
        <v>0</v>
      </c>
      <c r="C2958">
        <v>402.1875</v>
      </c>
      <c r="D2958">
        <v>1562.1551583168689</v>
      </c>
      <c r="E2958">
        <v>702.70270270270271</v>
      </c>
      <c r="F2958">
        <v>375</v>
      </c>
      <c r="G2958">
        <v>3042.0453610195718</v>
      </c>
    </row>
    <row r="2959" spans="1:7" x14ac:dyDescent="0.35">
      <c r="A2959" s="2">
        <v>44685.208333333343</v>
      </c>
      <c r="B2959">
        <v>0</v>
      </c>
      <c r="C2959">
        <v>402.1875</v>
      </c>
      <c r="D2959">
        <v>1652.869134757671</v>
      </c>
      <c r="E2959">
        <v>702.70270270270271</v>
      </c>
      <c r="F2959">
        <v>375</v>
      </c>
      <c r="G2959">
        <v>3132.759337460373</v>
      </c>
    </row>
    <row r="2960" spans="1:7" x14ac:dyDescent="0.35">
      <c r="A2960" s="2">
        <v>44685.25</v>
      </c>
      <c r="B2960">
        <v>0</v>
      </c>
      <c r="C2960">
        <v>402.1875</v>
      </c>
      <c r="D2960">
        <v>1809.301170843587</v>
      </c>
      <c r="E2960">
        <v>702.70270270270271</v>
      </c>
      <c r="F2960">
        <v>375</v>
      </c>
      <c r="G2960">
        <v>3289.1913735462899</v>
      </c>
    </row>
    <row r="2961" spans="1:7" x14ac:dyDescent="0.35">
      <c r="A2961" s="2">
        <v>44685.291666666657</v>
      </c>
      <c r="B2961">
        <v>0</v>
      </c>
      <c r="C2961">
        <v>402.1875</v>
      </c>
      <c r="D2961">
        <v>1573.9307133664399</v>
      </c>
      <c r="E2961">
        <v>702.70270270270271</v>
      </c>
      <c r="F2961">
        <v>375</v>
      </c>
      <c r="G2961">
        <v>3053.8209160691431</v>
      </c>
    </row>
    <row r="2962" spans="1:7" x14ac:dyDescent="0.35">
      <c r="A2962" s="2">
        <v>44685.333333333343</v>
      </c>
      <c r="B2962">
        <v>0</v>
      </c>
      <c r="C2962">
        <v>402.1875</v>
      </c>
      <c r="D2962">
        <v>1383.4375968903839</v>
      </c>
      <c r="E2962">
        <v>702.70270270270271</v>
      </c>
      <c r="F2962">
        <v>375</v>
      </c>
      <c r="G2962">
        <v>2863.3277995930871</v>
      </c>
    </row>
    <row r="2963" spans="1:7" x14ac:dyDescent="0.35">
      <c r="A2963" s="2">
        <v>44685.375</v>
      </c>
      <c r="B2963">
        <v>0</v>
      </c>
      <c r="C2963">
        <v>402.1875</v>
      </c>
      <c r="D2963">
        <v>1050.556729383457</v>
      </c>
      <c r="E2963">
        <v>702.70270270270271</v>
      </c>
      <c r="F2963">
        <v>375</v>
      </c>
      <c r="G2963">
        <v>2530.4469320861599</v>
      </c>
    </row>
    <row r="2964" spans="1:7" x14ac:dyDescent="0.35">
      <c r="A2964" s="2">
        <v>44685.416666666657</v>
      </c>
      <c r="B2964">
        <v>0</v>
      </c>
      <c r="C2964">
        <v>402.1875</v>
      </c>
      <c r="D2964">
        <v>1285.153102402249</v>
      </c>
      <c r="E2964">
        <v>702.70270270270271</v>
      </c>
      <c r="F2964">
        <v>375</v>
      </c>
      <c r="G2964">
        <v>2765.0433051049522</v>
      </c>
    </row>
    <row r="2965" spans="1:7" x14ac:dyDescent="0.35">
      <c r="A2965" s="2">
        <v>44685.458333333343</v>
      </c>
      <c r="B2965">
        <v>0</v>
      </c>
      <c r="C2965">
        <v>402.1875</v>
      </c>
      <c r="D2965">
        <v>1235.7608446082379</v>
      </c>
      <c r="E2965">
        <v>702.70270270270271</v>
      </c>
      <c r="F2965">
        <v>375</v>
      </c>
      <c r="G2965">
        <v>2715.6510473109411</v>
      </c>
    </row>
    <row r="2966" spans="1:7" x14ac:dyDescent="0.35">
      <c r="A2966" s="2">
        <v>44685.5</v>
      </c>
      <c r="B2966">
        <v>0</v>
      </c>
      <c r="C2966">
        <v>402.1875</v>
      </c>
      <c r="D2966">
        <v>1225.286998258629</v>
      </c>
      <c r="E2966">
        <v>702.70270270270271</v>
      </c>
      <c r="F2966">
        <v>375</v>
      </c>
      <c r="G2966">
        <v>2705.1772009613319</v>
      </c>
    </row>
    <row r="2967" spans="1:7" x14ac:dyDescent="0.35">
      <c r="A2967" s="2">
        <v>44685.541666666657</v>
      </c>
      <c r="B2967">
        <v>0</v>
      </c>
      <c r="C2967">
        <v>402.1875</v>
      </c>
      <c r="D2967">
        <v>948.70252862082884</v>
      </c>
      <c r="E2967">
        <v>702.70270270270271</v>
      </c>
      <c r="F2967">
        <v>375</v>
      </c>
      <c r="G2967">
        <v>2428.592731323532</v>
      </c>
    </row>
    <row r="2968" spans="1:7" x14ac:dyDescent="0.35">
      <c r="A2968" s="2">
        <v>44685.583333333343</v>
      </c>
      <c r="B2968">
        <v>0</v>
      </c>
      <c r="C2968">
        <v>402.1875</v>
      </c>
      <c r="D2968">
        <v>978.32061022735093</v>
      </c>
      <c r="E2968">
        <v>702.70270270270271</v>
      </c>
      <c r="F2968">
        <v>375</v>
      </c>
      <c r="G2968">
        <v>2458.2108129300541</v>
      </c>
    </row>
    <row r="2969" spans="1:7" x14ac:dyDescent="0.35">
      <c r="A2969" s="2">
        <v>44685.625</v>
      </c>
      <c r="B2969">
        <v>0</v>
      </c>
      <c r="C2969">
        <v>402.1875</v>
      </c>
      <c r="D2969">
        <v>1082.0735347745431</v>
      </c>
      <c r="E2969">
        <v>702.70270270270271</v>
      </c>
      <c r="F2969">
        <v>375</v>
      </c>
      <c r="G2969">
        <v>2561.963737477246</v>
      </c>
    </row>
    <row r="2970" spans="1:7" x14ac:dyDescent="0.35">
      <c r="A2970" s="2">
        <v>44685.666666666657</v>
      </c>
      <c r="B2970">
        <v>0</v>
      </c>
      <c r="C2970">
        <v>402.1875</v>
      </c>
      <c r="D2970">
        <v>1166.193653488376</v>
      </c>
      <c r="E2970">
        <v>702.70270270270271</v>
      </c>
      <c r="F2970">
        <v>375</v>
      </c>
      <c r="G2970">
        <v>2646.0838561910791</v>
      </c>
    </row>
    <row r="2971" spans="1:7" x14ac:dyDescent="0.35">
      <c r="A2971" s="2">
        <v>44685.708333333343</v>
      </c>
      <c r="B2971">
        <v>0</v>
      </c>
      <c r="C2971">
        <v>402.1875</v>
      </c>
      <c r="D2971">
        <v>1809.5561686332339</v>
      </c>
      <c r="E2971">
        <v>702.70270270270271</v>
      </c>
      <c r="F2971">
        <v>375</v>
      </c>
      <c r="G2971">
        <v>3289.4463713359369</v>
      </c>
    </row>
    <row r="2972" spans="1:7" x14ac:dyDescent="0.35">
      <c r="A2972" s="2">
        <v>44685.75</v>
      </c>
      <c r="B2972">
        <v>0</v>
      </c>
      <c r="C2972">
        <v>402.1875</v>
      </c>
      <c r="D2972">
        <v>1894.7191012774811</v>
      </c>
      <c r="E2972">
        <v>702.70270270270271</v>
      </c>
      <c r="F2972">
        <v>375</v>
      </c>
      <c r="G2972">
        <v>3374.609303980184</v>
      </c>
    </row>
    <row r="2973" spans="1:7" x14ac:dyDescent="0.35">
      <c r="A2973" s="2">
        <v>44685.791666666657</v>
      </c>
      <c r="B2973">
        <v>0</v>
      </c>
      <c r="C2973">
        <v>402.1875</v>
      </c>
      <c r="D2973">
        <v>1964.1548070654021</v>
      </c>
      <c r="E2973">
        <v>702.70270270270271</v>
      </c>
      <c r="F2973">
        <v>375</v>
      </c>
      <c r="G2973">
        <v>3444.045009768105</v>
      </c>
    </row>
    <row r="2974" spans="1:7" x14ac:dyDescent="0.35">
      <c r="A2974" s="2">
        <v>44685.833333333343</v>
      </c>
      <c r="B2974">
        <v>0</v>
      </c>
      <c r="C2974">
        <v>402.1875</v>
      </c>
      <c r="D2974">
        <v>1501.9253099573459</v>
      </c>
      <c r="E2974">
        <v>702.70270270270271</v>
      </c>
      <c r="F2974">
        <v>375</v>
      </c>
      <c r="G2974">
        <v>2981.8155126600491</v>
      </c>
    </row>
    <row r="2975" spans="1:7" x14ac:dyDescent="0.35">
      <c r="A2975" s="2">
        <v>44685.875</v>
      </c>
      <c r="B2975">
        <v>0</v>
      </c>
      <c r="C2975">
        <v>402.1875</v>
      </c>
      <c r="D2975">
        <v>1451.1889910634311</v>
      </c>
      <c r="E2975">
        <v>702.70270270270271</v>
      </c>
      <c r="F2975">
        <v>375</v>
      </c>
      <c r="G2975">
        <v>2931.0791937661329</v>
      </c>
    </row>
    <row r="2976" spans="1:7" x14ac:dyDescent="0.35">
      <c r="A2976" s="2">
        <v>44685.916666666657</v>
      </c>
      <c r="B2976">
        <v>0</v>
      </c>
      <c r="C2976">
        <v>402.1875</v>
      </c>
      <c r="D2976">
        <v>1401.140340958759</v>
      </c>
      <c r="E2976">
        <v>702.70270270270271</v>
      </c>
      <c r="F2976">
        <v>375</v>
      </c>
      <c r="G2976">
        <v>2881.0305436614622</v>
      </c>
    </row>
    <row r="2977" spans="1:7" x14ac:dyDescent="0.35">
      <c r="A2977" s="2">
        <v>44685.958333333343</v>
      </c>
      <c r="B2977">
        <v>0</v>
      </c>
      <c r="C2977">
        <v>402.1875</v>
      </c>
      <c r="D2977">
        <v>1367.7517607689481</v>
      </c>
      <c r="E2977">
        <v>702.70270270270271</v>
      </c>
      <c r="F2977">
        <v>375</v>
      </c>
      <c r="G2977">
        <v>2847.6419634716499</v>
      </c>
    </row>
    <row r="2978" spans="1:7" x14ac:dyDescent="0.35">
      <c r="A2978" s="2">
        <v>44686</v>
      </c>
      <c r="B2978">
        <v>0</v>
      </c>
      <c r="C2978">
        <v>402.1875</v>
      </c>
      <c r="D2978">
        <v>1349.0704777787059</v>
      </c>
      <c r="E2978">
        <v>702.70270270270271</v>
      </c>
      <c r="F2978">
        <v>375</v>
      </c>
      <c r="G2978">
        <v>2828.9606804814089</v>
      </c>
    </row>
    <row r="2979" spans="1:7" x14ac:dyDescent="0.35">
      <c r="A2979" s="2">
        <v>44686.041666666657</v>
      </c>
      <c r="B2979">
        <v>0</v>
      </c>
      <c r="C2979">
        <v>402.1875</v>
      </c>
      <c r="D2979">
        <v>1351.1344793579501</v>
      </c>
      <c r="E2979">
        <v>702.70270270270271</v>
      </c>
      <c r="F2979">
        <v>375</v>
      </c>
      <c r="G2979">
        <v>2831.024682060653</v>
      </c>
    </row>
    <row r="2980" spans="1:7" x14ac:dyDescent="0.35">
      <c r="A2980" s="2">
        <v>44686.083333333343</v>
      </c>
      <c r="B2980">
        <v>0</v>
      </c>
      <c r="C2980">
        <v>402.1875</v>
      </c>
      <c r="D2980">
        <v>1381.4177759929021</v>
      </c>
      <c r="E2980">
        <v>702.70270270270271</v>
      </c>
      <c r="F2980">
        <v>375</v>
      </c>
      <c r="G2980">
        <v>2861.307978695605</v>
      </c>
    </row>
    <row r="2981" spans="1:7" x14ac:dyDescent="0.35">
      <c r="A2981" s="2">
        <v>44686.125</v>
      </c>
      <c r="B2981">
        <v>0</v>
      </c>
      <c r="C2981">
        <v>402.1875</v>
      </c>
      <c r="D2981">
        <v>1406.4777609273281</v>
      </c>
      <c r="E2981">
        <v>702.70270270270271</v>
      </c>
      <c r="F2981">
        <v>375</v>
      </c>
      <c r="G2981">
        <v>2886.3679636300299</v>
      </c>
    </row>
    <row r="2982" spans="1:7" x14ac:dyDescent="0.35">
      <c r="A2982" s="2">
        <v>44686.166666666657</v>
      </c>
      <c r="B2982">
        <v>0</v>
      </c>
      <c r="C2982">
        <v>402.1875</v>
      </c>
      <c r="D2982">
        <v>1432.562534163465</v>
      </c>
      <c r="E2982">
        <v>702.70270270270271</v>
      </c>
      <c r="F2982">
        <v>375</v>
      </c>
      <c r="G2982">
        <v>2912.452736866167</v>
      </c>
    </row>
    <row r="2983" spans="1:7" x14ac:dyDescent="0.35">
      <c r="A2983" s="2">
        <v>44686.208333333343</v>
      </c>
      <c r="B2983">
        <v>0</v>
      </c>
      <c r="C2983">
        <v>402.1875</v>
      </c>
      <c r="D2983">
        <v>1518.5327231193801</v>
      </c>
      <c r="E2983">
        <v>702.70270270270271</v>
      </c>
      <c r="F2983">
        <v>375</v>
      </c>
      <c r="G2983">
        <v>2998.422925822083</v>
      </c>
    </row>
    <row r="2984" spans="1:7" x14ac:dyDescent="0.35">
      <c r="A2984" s="2">
        <v>44686.25</v>
      </c>
      <c r="B2984">
        <v>0</v>
      </c>
      <c r="C2984">
        <v>402.1875</v>
      </c>
      <c r="D2984">
        <v>1852.0837090283021</v>
      </c>
      <c r="E2984">
        <v>702.70270270270271</v>
      </c>
      <c r="F2984">
        <v>375</v>
      </c>
      <c r="G2984">
        <v>3331.973911731005</v>
      </c>
    </row>
    <row r="2985" spans="1:7" x14ac:dyDescent="0.35">
      <c r="A2985" s="2">
        <v>44686.291666666657</v>
      </c>
      <c r="B2985">
        <v>0</v>
      </c>
      <c r="C2985">
        <v>402.1875</v>
      </c>
      <c r="D2985">
        <v>1946.7524435497539</v>
      </c>
      <c r="E2985">
        <v>702.70270270270271</v>
      </c>
      <c r="F2985">
        <v>375</v>
      </c>
      <c r="G2985">
        <v>3426.6426462524569</v>
      </c>
    </row>
    <row r="2986" spans="1:7" x14ac:dyDescent="0.35">
      <c r="A2986" s="2">
        <v>44686.333333333343</v>
      </c>
      <c r="B2986">
        <v>0</v>
      </c>
      <c r="C2986">
        <v>402.1875</v>
      </c>
      <c r="D2986">
        <v>1983.6525045496369</v>
      </c>
      <c r="E2986">
        <v>702.70270270270271</v>
      </c>
      <c r="F2986">
        <v>375</v>
      </c>
      <c r="G2986">
        <v>3463.5427072523398</v>
      </c>
    </row>
    <row r="2987" spans="1:7" x14ac:dyDescent="0.35">
      <c r="A2987" s="2">
        <v>44686.375</v>
      </c>
      <c r="B2987">
        <v>0</v>
      </c>
      <c r="C2987">
        <v>402.1875</v>
      </c>
      <c r="D2987">
        <v>1736.953196623025</v>
      </c>
      <c r="E2987">
        <v>702.70270270270271</v>
      </c>
      <c r="F2987">
        <v>375</v>
      </c>
      <c r="G2987">
        <v>3216.8433993257281</v>
      </c>
    </row>
    <row r="2988" spans="1:7" x14ac:dyDescent="0.35">
      <c r="A2988" s="2">
        <v>44686.416666666657</v>
      </c>
      <c r="B2988">
        <v>0</v>
      </c>
      <c r="C2988">
        <v>402.1875</v>
      </c>
      <c r="D2988">
        <v>2021.5682851261211</v>
      </c>
      <c r="E2988">
        <v>702.70270270270271</v>
      </c>
      <c r="F2988">
        <v>375</v>
      </c>
      <c r="G2988">
        <v>3501.4584878288242</v>
      </c>
    </row>
    <row r="2989" spans="1:7" x14ac:dyDescent="0.35">
      <c r="A2989" s="2">
        <v>44686.458333333343</v>
      </c>
      <c r="B2989">
        <v>0</v>
      </c>
      <c r="C2989">
        <v>402.1875</v>
      </c>
      <c r="D2989">
        <v>1921.27192584151</v>
      </c>
      <c r="E2989">
        <v>702.70270270270271</v>
      </c>
      <c r="F2989">
        <v>375</v>
      </c>
      <c r="G2989">
        <v>3401.162128544212</v>
      </c>
    </row>
    <row r="2990" spans="1:7" x14ac:dyDescent="0.35">
      <c r="A2990" s="2">
        <v>44686.5</v>
      </c>
      <c r="B2990">
        <v>0</v>
      </c>
      <c r="C2990">
        <v>402.1875</v>
      </c>
      <c r="D2990">
        <v>1858.0473127244429</v>
      </c>
      <c r="E2990">
        <v>702.70270270270271</v>
      </c>
      <c r="F2990">
        <v>375</v>
      </c>
      <c r="G2990">
        <v>3337.9375154271461</v>
      </c>
    </row>
    <row r="2991" spans="1:7" x14ac:dyDescent="0.35">
      <c r="A2991" s="2">
        <v>44686.541666666657</v>
      </c>
      <c r="B2991">
        <v>0</v>
      </c>
      <c r="C2991">
        <v>402.1875</v>
      </c>
      <c r="D2991">
        <v>1506.922652734298</v>
      </c>
      <c r="E2991">
        <v>702.70270270270271</v>
      </c>
      <c r="F2991">
        <v>375</v>
      </c>
      <c r="G2991">
        <v>2986.812855437001</v>
      </c>
    </row>
    <row r="2992" spans="1:7" x14ac:dyDescent="0.35">
      <c r="A2992" s="2">
        <v>44686.583333333343</v>
      </c>
      <c r="B2992">
        <v>0</v>
      </c>
      <c r="C2992">
        <v>402.1875</v>
      </c>
      <c r="D2992">
        <v>1483.087706076017</v>
      </c>
      <c r="E2992">
        <v>702.70270270270271</v>
      </c>
      <c r="F2992">
        <v>375</v>
      </c>
      <c r="G2992">
        <v>2962.9779087787201</v>
      </c>
    </row>
    <row r="2993" spans="1:7" x14ac:dyDescent="0.35">
      <c r="A2993" s="2">
        <v>44686.625</v>
      </c>
      <c r="B2993">
        <v>0</v>
      </c>
      <c r="C2993">
        <v>402.1875</v>
      </c>
      <c r="D2993">
        <v>1484.7003680532339</v>
      </c>
      <c r="E2993">
        <v>702.70270270270271</v>
      </c>
      <c r="F2993">
        <v>375</v>
      </c>
      <c r="G2993">
        <v>2964.5905707559359</v>
      </c>
    </row>
    <row r="2994" spans="1:7" x14ac:dyDescent="0.35">
      <c r="A2994" s="2">
        <v>44686.666666666657</v>
      </c>
      <c r="B2994">
        <v>0</v>
      </c>
      <c r="C2994">
        <v>402.1875</v>
      </c>
      <c r="D2994">
        <v>1482.1293173916949</v>
      </c>
      <c r="E2994">
        <v>702.70270270270271</v>
      </c>
      <c r="F2994">
        <v>375</v>
      </c>
      <c r="G2994">
        <v>2962.0195200943981</v>
      </c>
    </row>
    <row r="2995" spans="1:7" x14ac:dyDescent="0.35">
      <c r="A2995" s="2">
        <v>44686.708333333343</v>
      </c>
      <c r="B2995">
        <v>0</v>
      </c>
      <c r="C2995">
        <v>402.1875</v>
      </c>
      <c r="D2995">
        <v>2010.156871258841</v>
      </c>
      <c r="E2995">
        <v>702.70270270270271</v>
      </c>
      <c r="F2995">
        <v>375</v>
      </c>
      <c r="G2995">
        <v>3490.0470739615439</v>
      </c>
    </row>
    <row r="2996" spans="1:7" x14ac:dyDescent="0.35">
      <c r="A2996" s="2">
        <v>44686.75</v>
      </c>
      <c r="B2996">
        <v>0</v>
      </c>
      <c r="C2996">
        <v>402.1875</v>
      </c>
      <c r="D2996">
        <v>1985.2836673970071</v>
      </c>
      <c r="E2996">
        <v>702.70270270270271</v>
      </c>
      <c r="F2996">
        <v>375</v>
      </c>
      <c r="G2996">
        <v>3465.1738700997089</v>
      </c>
    </row>
    <row r="2997" spans="1:7" x14ac:dyDescent="0.35">
      <c r="A2997" s="2">
        <v>44686.791666666657</v>
      </c>
      <c r="B2997">
        <v>0</v>
      </c>
      <c r="C2997">
        <v>402.1875</v>
      </c>
      <c r="D2997">
        <v>2058.9659239257239</v>
      </c>
      <c r="E2997">
        <v>702.70270270270271</v>
      </c>
      <c r="F2997">
        <v>375</v>
      </c>
      <c r="G2997">
        <v>3538.8561266284269</v>
      </c>
    </row>
    <row r="2998" spans="1:7" x14ac:dyDescent="0.35">
      <c r="A2998" s="2">
        <v>44686.833333333343</v>
      </c>
      <c r="B2998">
        <v>0</v>
      </c>
      <c r="C2998">
        <v>402.1875</v>
      </c>
      <c r="D2998">
        <v>1557.1594369519289</v>
      </c>
      <c r="E2998">
        <v>702.70270270270271</v>
      </c>
      <c r="F2998">
        <v>375</v>
      </c>
      <c r="G2998">
        <v>3037.0496396546318</v>
      </c>
    </row>
    <row r="2999" spans="1:7" x14ac:dyDescent="0.35">
      <c r="A2999" s="2">
        <v>44686.875</v>
      </c>
      <c r="B2999">
        <v>0</v>
      </c>
      <c r="C2999">
        <v>402.1875</v>
      </c>
      <c r="D2999">
        <v>1557.467566735854</v>
      </c>
      <c r="E2999">
        <v>702.70270270270271</v>
      </c>
      <c r="F2999">
        <v>375</v>
      </c>
      <c r="G2999">
        <v>3037.3577694385572</v>
      </c>
    </row>
    <row r="3000" spans="1:7" x14ac:dyDescent="0.35">
      <c r="A3000" s="2">
        <v>44686.916666666657</v>
      </c>
      <c r="B3000">
        <v>0</v>
      </c>
      <c r="C3000">
        <v>402.1875</v>
      </c>
      <c r="D3000">
        <v>1469.2110582496821</v>
      </c>
      <c r="E3000">
        <v>702.70270270270271</v>
      </c>
      <c r="F3000">
        <v>375</v>
      </c>
      <c r="G3000">
        <v>2949.101260952385</v>
      </c>
    </row>
    <row r="3001" spans="1:7" x14ac:dyDescent="0.35">
      <c r="A3001" s="2">
        <v>44686.958333333343</v>
      </c>
      <c r="B3001">
        <v>0</v>
      </c>
      <c r="C3001">
        <v>402.1875</v>
      </c>
      <c r="D3001">
        <v>1409.6996128236269</v>
      </c>
      <c r="E3001">
        <v>702.70270270270271</v>
      </c>
      <c r="F3001">
        <v>375</v>
      </c>
      <c r="G3001">
        <v>2889.5898155263299</v>
      </c>
    </row>
    <row r="3002" spans="1:7" x14ac:dyDescent="0.35">
      <c r="A3002" s="2">
        <v>44687</v>
      </c>
      <c r="B3002">
        <v>0</v>
      </c>
      <c r="C3002">
        <v>402.1875</v>
      </c>
      <c r="D3002">
        <v>1414.7331019062719</v>
      </c>
      <c r="E3002">
        <v>702.70270270270271</v>
      </c>
      <c r="F3002">
        <v>375</v>
      </c>
      <c r="G3002">
        <v>2894.6233046089751</v>
      </c>
    </row>
    <row r="3003" spans="1:7" x14ac:dyDescent="0.35">
      <c r="A3003" s="2">
        <v>44687.041666666657</v>
      </c>
      <c r="B3003">
        <v>0</v>
      </c>
      <c r="C3003">
        <v>402.1875</v>
      </c>
      <c r="D3003">
        <v>1399.9495368403491</v>
      </c>
      <c r="E3003">
        <v>702.70270270270271</v>
      </c>
      <c r="F3003">
        <v>375</v>
      </c>
      <c r="G3003">
        <v>2879.839739543052</v>
      </c>
    </row>
    <row r="3004" spans="1:7" x14ac:dyDescent="0.35">
      <c r="A3004" s="2">
        <v>44687.083333333343</v>
      </c>
      <c r="B3004">
        <v>0</v>
      </c>
      <c r="C3004">
        <v>402.1875</v>
      </c>
      <c r="D3004">
        <v>1395.3590566566411</v>
      </c>
      <c r="E3004">
        <v>702.70270270270271</v>
      </c>
      <c r="F3004">
        <v>375</v>
      </c>
      <c r="G3004">
        <v>2875.2492593593429</v>
      </c>
    </row>
    <row r="3005" spans="1:7" x14ac:dyDescent="0.35">
      <c r="A3005" s="2">
        <v>44687.125</v>
      </c>
      <c r="B3005">
        <v>0</v>
      </c>
      <c r="C3005">
        <v>402.1875</v>
      </c>
      <c r="D3005">
        <v>1410.054064671383</v>
      </c>
      <c r="E3005">
        <v>702.70270270270271</v>
      </c>
      <c r="F3005">
        <v>375</v>
      </c>
      <c r="G3005">
        <v>2889.9442673740859</v>
      </c>
    </row>
    <row r="3006" spans="1:7" x14ac:dyDescent="0.35">
      <c r="A3006" s="2">
        <v>44687.166666666657</v>
      </c>
      <c r="B3006">
        <v>0</v>
      </c>
      <c r="C3006">
        <v>402.1875</v>
      </c>
      <c r="D3006">
        <v>1435.5277780402571</v>
      </c>
      <c r="E3006">
        <v>702.70270270270271</v>
      </c>
      <c r="F3006">
        <v>375</v>
      </c>
      <c r="G3006">
        <v>2915.41798074296</v>
      </c>
    </row>
    <row r="3007" spans="1:7" x14ac:dyDescent="0.35">
      <c r="A3007" s="2">
        <v>44687.208333333343</v>
      </c>
      <c r="B3007">
        <v>0</v>
      </c>
      <c r="C3007">
        <v>402.1875</v>
      </c>
      <c r="D3007">
        <v>1487.532398955633</v>
      </c>
      <c r="E3007">
        <v>702.70270270270271</v>
      </c>
      <c r="F3007">
        <v>375</v>
      </c>
      <c r="G3007">
        <v>2967.4226016583361</v>
      </c>
    </row>
    <row r="3008" spans="1:7" x14ac:dyDescent="0.35">
      <c r="A3008" s="2">
        <v>44687.25</v>
      </c>
      <c r="B3008">
        <v>0</v>
      </c>
      <c r="C3008">
        <v>402.1875</v>
      </c>
      <c r="D3008">
        <v>1756.6728877758701</v>
      </c>
      <c r="E3008">
        <v>702.70270270270271</v>
      </c>
      <c r="F3008">
        <v>375</v>
      </c>
      <c r="G3008">
        <v>3236.563090478573</v>
      </c>
    </row>
    <row r="3009" spans="1:7" x14ac:dyDescent="0.35">
      <c r="A3009" s="2">
        <v>44687.291666666657</v>
      </c>
      <c r="B3009">
        <v>0</v>
      </c>
      <c r="C3009">
        <v>402.1875</v>
      </c>
      <c r="D3009">
        <v>1767.53352475624</v>
      </c>
      <c r="E3009">
        <v>702.70270270270271</v>
      </c>
      <c r="F3009">
        <v>375</v>
      </c>
      <c r="G3009">
        <v>3247.4237274589432</v>
      </c>
    </row>
    <row r="3010" spans="1:7" x14ac:dyDescent="0.35">
      <c r="A3010" s="2">
        <v>44687.333333333343</v>
      </c>
      <c r="B3010">
        <v>0</v>
      </c>
      <c r="C3010">
        <v>402.1875</v>
      </c>
      <c r="D3010">
        <v>1773.7001851469181</v>
      </c>
      <c r="E3010">
        <v>702.70270270270271</v>
      </c>
      <c r="F3010">
        <v>375</v>
      </c>
      <c r="G3010">
        <v>3253.5903878496201</v>
      </c>
    </row>
    <row r="3011" spans="1:7" x14ac:dyDescent="0.35">
      <c r="A3011" s="2">
        <v>44687.375</v>
      </c>
      <c r="B3011">
        <v>0</v>
      </c>
      <c r="C3011">
        <v>402.1875</v>
      </c>
      <c r="D3011">
        <v>1587.455291143352</v>
      </c>
      <c r="E3011">
        <v>702.70270270270271</v>
      </c>
      <c r="F3011">
        <v>375</v>
      </c>
      <c r="G3011">
        <v>3067.345493846055</v>
      </c>
    </row>
    <row r="3012" spans="1:7" x14ac:dyDescent="0.35">
      <c r="A3012" s="2">
        <v>44687.416666666657</v>
      </c>
      <c r="B3012">
        <v>0</v>
      </c>
      <c r="C3012">
        <v>402.1875</v>
      </c>
      <c r="D3012">
        <v>1842.2064360683</v>
      </c>
      <c r="E3012">
        <v>702.70270270270271</v>
      </c>
      <c r="F3012">
        <v>375</v>
      </c>
      <c r="G3012">
        <v>3322.0966387710018</v>
      </c>
    </row>
    <row r="3013" spans="1:7" x14ac:dyDescent="0.35">
      <c r="A3013" s="2">
        <v>44687.458333333343</v>
      </c>
      <c r="B3013">
        <v>0</v>
      </c>
      <c r="C3013">
        <v>402.1875</v>
      </c>
      <c r="D3013">
        <v>1783.6695822645249</v>
      </c>
      <c r="E3013">
        <v>702.70270270270271</v>
      </c>
      <c r="F3013">
        <v>375</v>
      </c>
      <c r="G3013">
        <v>3263.5597849672281</v>
      </c>
    </row>
    <row r="3014" spans="1:7" x14ac:dyDescent="0.35">
      <c r="A3014" s="2">
        <v>44687.5</v>
      </c>
      <c r="B3014">
        <v>0</v>
      </c>
      <c r="C3014">
        <v>402.1875</v>
      </c>
      <c r="D3014">
        <v>1736.8170315605571</v>
      </c>
      <c r="E3014">
        <v>702.70270270270271</v>
      </c>
      <c r="F3014">
        <v>375</v>
      </c>
      <c r="G3014">
        <v>3216.7072342632591</v>
      </c>
    </row>
    <row r="3015" spans="1:7" x14ac:dyDescent="0.35">
      <c r="A3015" s="2">
        <v>44687.541666666657</v>
      </c>
      <c r="B3015">
        <v>0</v>
      </c>
      <c r="C3015">
        <v>402.1875</v>
      </c>
      <c r="D3015">
        <v>1391.7227047574199</v>
      </c>
      <c r="E3015">
        <v>702.70270270270271</v>
      </c>
      <c r="F3015">
        <v>375</v>
      </c>
      <c r="G3015">
        <v>2871.6129074601231</v>
      </c>
    </row>
    <row r="3016" spans="1:7" x14ac:dyDescent="0.35">
      <c r="A3016" s="2">
        <v>44687.583333333343</v>
      </c>
      <c r="B3016">
        <v>0</v>
      </c>
      <c r="C3016">
        <v>402.1875</v>
      </c>
      <c r="D3016">
        <v>1457.499929167707</v>
      </c>
      <c r="E3016">
        <v>702.70270270270271</v>
      </c>
      <c r="F3016">
        <v>375</v>
      </c>
      <c r="G3016">
        <v>2937.3901318704102</v>
      </c>
    </row>
    <row r="3017" spans="1:7" x14ac:dyDescent="0.35">
      <c r="A3017" s="2">
        <v>44687.625</v>
      </c>
      <c r="B3017">
        <v>0</v>
      </c>
      <c r="C3017">
        <v>402.1875</v>
      </c>
      <c r="D3017">
        <v>1496.392750257716</v>
      </c>
      <c r="E3017">
        <v>702.70270270270271</v>
      </c>
      <c r="F3017">
        <v>375</v>
      </c>
      <c r="G3017">
        <v>2976.2829529604192</v>
      </c>
    </row>
    <row r="3018" spans="1:7" x14ac:dyDescent="0.35">
      <c r="A3018" s="2">
        <v>44687.666666666657</v>
      </c>
      <c r="B3018">
        <v>0</v>
      </c>
      <c r="C3018">
        <v>402.1875</v>
      </c>
      <c r="D3018">
        <v>1564.60632512896</v>
      </c>
      <c r="E3018">
        <v>702.70270270270271</v>
      </c>
      <c r="F3018">
        <v>375</v>
      </c>
      <c r="G3018">
        <v>3044.4965278316631</v>
      </c>
    </row>
    <row r="3019" spans="1:7" x14ac:dyDescent="0.35">
      <c r="A3019" s="2">
        <v>44687.708333333343</v>
      </c>
      <c r="B3019">
        <v>0</v>
      </c>
      <c r="C3019">
        <v>402.1875</v>
      </c>
      <c r="D3019">
        <v>2051.0845141029722</v>
      </c>
      <c r="E3019">
        <v>702.70270270270271</v>
      </c>
      <c r="F3019">
        <v>375</v>
      </c>
      <c r="G3019">
        <v>3530.9747168056751</v>
      </c>
    </row>
    <row r="3020" spans="1:7" x14ac:dyDescent="0.35">
      <c r="A3020" s="2">
        <v>44687.75</v>
      </c>
      <c r="B3020">
        <v>0</v>
      </c>
      <c r="C3020">
        <v>402.1875</v>
      </c>
      <c r="D3020">
        <v>2074.9848875314351</v>
      </c>
      <c r="E3020">
        <v>702.70270270270271</v>
      </c>
      <c r="F3020">
        <v>375</v>
      </c>
      <c r="G3020">
        <v>3554.8750902341371</v>
      </c>
    </row>
    <row r="3021" spans="1:7" x14ac:dyDescent="0.35">
      <c r="A3021" s="2">
        <v>44687.791666666657</v>
      </c>
      <c r="B3021">
        <v>0</v>
      </c>
      <c r="C3021">
        <v>402.1875</v>
      </c>
      <c r="D3021">
        <v>2038.155363545106</v>
      </c>
      <c r="E3021">
        <v>702.70270270270271</v>
      </c>
      <c r="F3021">
        <v>375</v>
      </c>
      <c r="G3021">
        <v>3518.0455662478089</v>
      </c>
    </row>
    <row r="3022" spans="1:7" x14ac:dyDescent="0.35">
      <c r="A3022" s="2">
        <v>44687.833333333343</v>
      </c>
      <c r="B3022">
        <v>0</v>
      </c>
      <c r="C3022">
        <v>402.1875</v>
      </c>
      <c r="D3022">
        <v>1562.694607684004</v>
      </c>
      <c r="E3022">
        <v>702.70270270270271</v>
      </c>
      <c r="F3022">
        <v>375</v>
      </c>
      <c r="G3022">
        <v>3042.584810386707</v>
      </c>
    </row>
    <row r="3023" spans="1:7" x14ac:dyDescent="0.35">
      <c r="A3023" s="2">
        <v>44687.875</v>
      </c>
      <c r="B3023">
        <v>0</v>
      </c>
      <c r="C3023">
        <v>402.1875</v>
      </c>
      <c r="D3023">
        <v>1541.435547967917</v>
      </c>
      <c r="E3023">
        <v>702.70270270270271</v>
      </c>
      <c r="F3023">
        <v>375</v>
      </c>
      <c r="G3023">
        <v>3021.32575067062</v>
      </c>
    </row>
    <row r="3024" spans="1:7" x14ac:dyDescent="0.35">
      <c r="A3024" s="2">
        <v>44687.916666666657</v>
      </c>
      <c r="B3024">
        <v>0</v>
      </c>
      <c r="C3024">
        <v>402.1875</v>
      </c>
      <c r="D3024">
        <v>1457.7625028651989</v>
      </c>
      <c r="E3024">
        <v>702.70270270270271</v>
      </c>
      <c r="F3024">
        <v>375</v>
      </c>
      <c r="G3024">
        <v>2937.6527055679021</v>
      </c>
    </row>
    <row r="3025" spans="1:7" x14ac:dyDescent="0.35">
      <c r="A3025" s="2">
        <v>44687.958333333343</v>
      </c>
      <c r="B3025">
        <v>0</v>
      </c>
      <c r="C3025">
        <v>402.1875</v>
      </c>
      <c r="D3025">
        <v>1417.2284941287321</v>
      </c>
      <c r="E3025">
        <v>702.70270270270271</v>
      </c>
      <c r="F3025">
        <v>375</v>
      </c>
      <c r="G3025">
        <v>2897.118696831435</v>
      </c>
    </row>
    <row r="3026" spans="1:7" x14ac:dyDescent="0.35">
      <c r="A3026" s="2">
        <v>44688</v>
      </c>
      <c r="B3026">
        <v>0</v>
      </c>
      <c r="C3026">
        <v>402.1875</v>
      </c>
      <c r="D3026">
        <v>1381.554058467965</v>
      </c>
      <c r="E3026">
        <v>702.70270270270271</v>
      </c>
      <c r="F3026">
        <v>375</v>
      </c>
      <c r="G3026">
        <v>2861.4442611706668</v>
      </c>
    </row>
    <row r="3027" spans="1:7" x14ac:dyDescent="0.35">
      <c r="A3027" s="2">
        <v>44688.041666666657</v>
      </c>
      <c r="B3027">
        <v>0</v>
      </c>
      <c r="C3027">
        <v>402.1875</v>
      </c>
      <c r="D3027">
        <v>1390.4971576933669</v>
      </c>
      <c r="E3027">
        <v>702.70270270270271</v>
      </c>
      <c r="F3027">
        <v>375</v>
      </c>
      <c r="G3027">
        <v>2870.3873603960701</v>
      </c>
    </row>
    <row r="3028" spans="1:7" x14ac:dyDescent="0.35">
      <c r="A3028" s="2">
        <v>44688.083333333343</v>
      </c>
      <c r="B3028">
        <v>0</v>
      </c>
      <c r="C3028">
        <v>402.1875</v>
      </c>
      <c r="D3028">
        <v>1425.5866549934769</v>
      </c>
      <c r="E3028">
        <v>702.70270270270271</v>
      </c>
      <c r="F3028">
        <v>375</v>
      </c>
      <c r="G3028">
        <v>2905.4768576961801</v>
      </c>
    </row>
    <row r="3029" spans="1:7" x14ac:dyDescent="0.35">
      <c r="A3029" s="2">
        <v>44688.125</v>
      </c>
      <c r="B3029">
        <v>0</v>
      </c>
      <c r="C3029">
        <v>402.1875</v>
      </c>
      <c r="D3029">
        <v>1484.2037519185681</v>
      </c>
      <c r="E3029">
        <v>702.70270270270271</v>
      </c>
      <c r="F3029">
        <v>375</v>
      </c>
      <c r="G3029">
        <v>2964.0939546212712</v>
      </c>
    </row>
    <row r="3030" spans="1:7" x14ac:dyDescent="0.35">
      <c r="A3030" s="2">
        <v>44688.166666666657</v>
      </c>
      <c r="B3030">
        <v>0</v>
      </c>
      <c r="C3030">
        <v>402.1875</v>
      </c>
      <c r="D3030">
        <v>1587.501635571487</v>
      </c>
      <c r="E3030">
        <v>702.70270270270271</v>
      </c>
      <c r="F3030">
        <v>375</v>
      </c>
      <c r="G3030">
        <v>3067.3918382741899</v>
      </c>
    </row>
    <row r="3031" spans="1:7" x14ac:dyDescent="0.35">
      <c r="A3031" s="2">
        <v>44688.208333333343</v>
      </c>
      <c r="B3031">
        <v>0</v>
      </c>
      <c r="C3031">
        <v>402.1875</v>
      </c>
      <c r="D3031">
        <v>1678.3865032471731</v>
      </c>
      <c r="E3031">
        <v>702.70270270270271</v>
      </c>
      <c r="F3031">
        <v>375</v>
      </c>
      <c r="G3031">
        <v>3158.276705949876</v>
      </c>
    </row>
    <row r="3032" spans="1:7" x14ac:dyDescent="0.35">
      <c r="A3032" s="2">
        <v>44688.25</v>
      </c>
      <c r="B3032">
        <v>0</v>
      </c>
      <c r="C3032">
        <v>402.1875</v>
      </c>
      <c r="D3032">
        <v>1898.1189618482831</v>
      </c>
      <c r="E3032">
        <v>702.70270270270271</v>
      </c>
      <c r="F3032">
        <v>375</v>
      </c>
      <c r="G3032">
        <v>3378.009164550986</v>
      </c>
    </row>
    <row r="3033" spans="1:7" x14ac:dyDescent="0.35">
      <c r="A3033" s="2">
        <v>44688.291666666657</v>
      </c>
      <c r="B3033">
        <v>0</v>
      </c>
      <c r="C3033">
        <v>402.1875</v>
      </c>
      <c r="D3033">
        <v>1741.285151048193</v>
      </c>
      <c r="E3033">
        <v>702.70270270270271</v>
      </c>
      <c r="F3033">
        <v>375</v>
      </c>
      <c r="G3033">
        <v>3221.1753537508962</v>
      </c>
    </row>
    <row r="3034" spans="1:7" x14ac:dyDescent="0.35">
      <c r="A3034" s="2">
        <v>44688.333333333343</v>
      </c>
      <c r="B3034">
        <v>0</v>
      </c>
      <c r="C3034">
        <v>402.1875</v>
      </c>
      <c r="D3034">
        <v>1665.840028288206</v>
      </c>
      <c r="E3034">
        <v>702.70270270270271</v>
      </c>
      <c r="F3034">
        <v>375</v>
      </c>
      <c r="G3034">
        <v>3145.7302309909091</v>
      </c>
    </row>
    <row r="3035" spans="1:7" x14ac:dyDescent="0.35">
      <c r="A3035" s="2">
        <v>44688.375</v>
      </c>
      <c r="B3035">
        <v>0</v>
      </c>
      <c r="C3035">
        <v>402.1875</v>
      </c>
      <c r="D3035">
        <v>1433.3653232054901</v>
      </c>
      <c r="E3035">
        <v>702.70270270270271</v>
      </c>
      <c r="F3035">
        <v>375</v>
      </c>
      <c r="G3035">
        <v>2913.2555259081928</v>
      </c>
    </row>
    <row r="3036" spans="1:7" x14ac:dyDescent="0.35">
      <c r="A3036" s="2">
        <v>44688.416666666657</v>
      </c>
      <c r="B3036">
        <v>0</v>
      </c>
      <c r="C3036">
        <v>402.1875</v>
      </c>
      <c r="D3036">
        <v>1760.939426613008</v>
      </c>
      <c r="E3036">
        <v>702.70270270270271</v>
      </c>
      <c r="F3036">
        <v>375</v>
      </c>
      <c r="G3036">
        <v>3240.8296293157109</v>
      </c>
    </row>
    <row r="3037" spans="1:7" x14ac:dyDescent="0.35">
      <c r="A3037" s="2">
        <v>44688.458333333343</v>
      </c>
      <c r="B3037">
        <v>0</v>
      </c>
      <c r="C3037">
        <v>402.1875</v>
      </c>
      <c r="D3037">
        <v>1714.2988727339409</v>
      </c>
      <c r="E3037">
        <v>702.70270270270271</v>
      </c>
      <c r="F3037">
        <v>375</v>
      </c>
      <c r="G3037">
        <v>3194.1890754366441</v>
      </c>
    </row>
    <row r="3038" spans="1:7" x14ac:dyDescent="0.35">
      <c r="A3038" s="2">
        <v>44688.5</v>
      </c>
      <c r="B3038">
        <v>0</v>
      </c>
      <c r="C3038">
        <v>402.1875</v>
      </c>
      <c r="D3038">
        <v>1640.7189888049529</v>
      </c>
      <c r="E3038">
        <v>702.70270270270271</v>
      </c>
      <c r="F3038">
        <v>375</v>
      </c>
      <c r="G3038">
        <v>3120.6091915076549</v>
      </c>
    </row>
    <row r="3039" spans="1:7" x14ac:dyDescent="0.35">
      <c r="A3039" s="2">
        <v>44688.541666666657</v>
      </c>
      <c r="B3039">
        <v>0</v>
      </c>
      <c r="C3039">
        <v>402.1875</v>
      </c>
      <c r="D3039">
        <v>1212.4673601044169</v>
      </c>
      <c r="E3039">
        <v>702.70270270270271</v>
      </c>
      <c r="F3039">
        <v>375</v>
      </c>
      <c r="G3039">
        <v>2692.3575628071198</v>
      </c>
    </row>
    <row r="3040" spans="1:7" x14ac:dyDescent="0.35">
      <c r="A3040" s="2">
        <v>44688.583333333343</v>
      </c>
      <c r="B3040">
        <v>0</v>
      </c>
      <c r="C3040">
        <v>402.1875</v>
      </c>
      <c r="D3040">
        <v>1133.863458375359</v>
      </c>
      <c r="E3040">
        <v>702.70270270270271</v>
      </c>
      <c r="F3040">
        <v>375</v>
      </c>
      <c r="G3040">
        <v>2613.7536610780612</v>
      </c>
    </row>
    <row r="3041" spans="1:7" x14ac:dyDescent="0.35">
      <c r="A3041" s="2">
        <v>44688.625</v>
      </c>
      <c r="B3041">
        <v>0</v>
      </c>
      <c r="C3041">
        <v>402.1875</v>
      </c>
      <c r="D3041">
        <v>1127.510967394993</v>
      </c>
      <c r="E3041">
        <v>702.70270270270271</v>
      </c>
      <c r="F3041">
        <v>375</v>
      </c>
      <c r="G3041">
        <v>2607.4011700976962</v>
      </c>
    </row>
    <row r="3042" spans="1:7" x14ac:dyDescent="0.35">
      <c r="A3042" s="2">
        <v>44688.666666666657</v>
      </c>
      <c r="B3042">
        <v>0</v>
      </c>
      <c r="C3042">
        <v>402.1875</v>
      </c>
      <c r="D3042">
        <v>1185.419484906974</v>
      </c>
      <c r="E3042">
        <v>702.70270270270271</v>
      </c>
      <c r="F3042">
        <v>375</v>
      </c>
      <c r="G3042">
        <v>2665.309687609677</v>
      </c>
    </row>
    <row r="3043" spans="1:7" x14ac:dyDescent="0.35">
      <c r="A3043" s="2">
        <v>44688.708333333343</v>
      </c>
      <c r="B3043">
        <v>0</v>
      </c>
      <c r="C3043">
        <v>402.1875</v>
      </c>
      <c r="D3043">
        <v>1782.959280800037</v>
      </c>
      <c r="E3043">
        <v>702.70270270270271</v>
      </c>
      <c r="F3043">
        <v>375</v>
      </c>
      <c r="G3043">
        <v>3262.84948350274</v>
      </c>
    </row>
    <row r="3044" spans="1:7" x14ac:dyDescent="0.35">
      <c r="A3044" s="2">
        <v>44688.75</v>
      </c>
      <c r="B3044">
        <v>0</v>
      </c>
      <c r="C3044">
        <v>402.1875</v>
      </c>
      <c r="D3044">
        <v>1863.881097229262</v>
      </c>
      <c r="E3044">
        <v>702.70270270270271</v>
      </c>
      <c r="F3044">
        <v>375</v>
      </c>
      <c r="G3044">
        <v>3343.7712999319651</v>
      </c>
    </row>
    <row r="3045" spans="1:7" x14ac:dyDescent="0.35">
      <c r="A3045" s="2">
        <v>44688.791666666657</v>
      </c>
      <c r="B3045">
        <v>0</v>
      </c>
      <c r="C3045">
        <v>402.1875</v>
      </c>
      <c r="D3045">
        <v>1929.8206529372301</v>
      </c>
      <c r="E3045">
        <v>702.70270270270271</v>
      </c>
      <c r="F3045">
        <v>375</v>
      </c>
      <c r="G3045">
        <v>3409.710855639933</v>
      </c>
    </row>
    <row r="3046" spans="1:7" x14ac:dyDescent="0.35">
      <c r="A3046" s="2">
        <v>44688.833333333343</v>
      </c>
      <c r="B3046">
        <v>0</v>
      </c>
      <c r="C3046">
        <v>402.1875</v>
      </c>
      <c r="D3046">
        <v>1439.258065605675</v>
      </c>
      <c r="E3046">
        <v>702.70270270270271</v>
      </c>
      <c r="F3046">
        <v>375</v>
      </c>
      <c r="G3046">
        <v>2919.1482683083782</v>
      </c>
    </row>
    <row r="3047" spans="1:7" x14ac:dyDescent="0.35">
      <c r="A3047" s="2">
        <v>44688.875</v>
      </c>
      <c r="B3047">
        <v>0</v>
      </c>
      <c r="C3047">
        <v>402.1875</v>
      </c>
      <c r="D3047">
        <v>1412.804197493999</v>
      </c>
      <c r="E3047">
        <v>702.70270270270271</v>
      </c>
      <c r="F3047">
        <v>375</v>
      </c>
      <c r="G3047">
        <v>2892.6944001967022</v>
      </c>
    </row>
    <row r="3048" spans="1:7" x14ac:dyDescent="0.35">
      <c r="A3048" s="2">
        <v>44688.916666666657</v>
      </c>
      <c r="B3048">
        <v>0</v>
      </c>
      <c r="C3048">
        <v>402.1875</v>
      </c>
      <c r="D3048">
        <v>1384.759752154913</v>
      </c>
      <c r="E3048">
        <v>702.70270270270271</v>
      </c>
      <c r="F3048">
        <v>375</v>
      </c>
      <c r="G3048">
        <v>2864.6499548576148</v>
      </c>
    </row>
    <row r="3049" spans="1:7" x14ac:dyDescent="0.35">
      <c r="A3049" s="2">
        <v>44688.958333333343</v>
      </c>
      <c r="B3049">
        <v>0</v>
      </c>
      <c r="C3049">
        <v>402.1875</v>
      </c>
      <c r="D3049">
        <v>1350.82806044325</v>
      </c>
      <c r="E3049">
        <v>702.70270270270271</v>
      </c>
      <c r="F3049">
        <v>375</v>
      </c>
      <c r="G3049">
        <v>2830.7182631459532</v>
      </c>
    </row>
    <row r="3050" spans="1:7" x14ac:dyDescent="0.35">
      <c r="A3050" s="2">
        <v>44689</v>
      </c>
      <c r="B3050">
        <v>0</v>
      </c>
      <c r="C3050">
        <v>402.1875</v>
      </c>
      <c r="D3050">
        <v>1396.187810655146</v>
      </c>
      <c r="E3050">
        <v>702.70270270270271</v>
      </c>
      <c r="F3050">
        <v>375</v>
      </c>
      <c r="G3050">
        <v>2876.0780133578492</v>
      </c>
    </row>
    <row r="3051" spans="1:7" x14ac:dyDescent="0.35">
      <c r="A3051" s="2">
        <v>44689.041666666657</v>
      </c>
      <c r="B3051">
        <v>0</v>
      </c>
      <c r="C3051">
        <v>402.1875</v>
      </c>
      <c r="D3051">
        <v>1420.6620521139851</v>
      </c>
      <c r="E3051">
        <v>702.70270270270271</v>
      </c>
      <c r="F3051">
        <v>375</v>
      </c>
      <c r="G3051">
        <v>2900.5522548166869</v>
      </c>
    </row>
    <row r="3052" spans="1:7" x14ac:dyDescent="0.35">
      <c r="A3052" s="2">
        <v>44689.083333333343</v>
      </c>
      <c r="B3052">
        <v>0</v>
      </c>
      <c r="C3052">
        <v>402.1875</v>
      </c>
      <c r="D3052">
        <v>1435.219256881019</v>
      </c>
      <c r="E3052">
        <v>702.70270270270271</v>
      </c>
      <c r="F3052">
        <v>375</v>
      </c>
      <c r="G3052">
        <v>2915.1094595837221</v>
      </c>
    </row>
    <row r="3053" spans="1:7" x14ac:dyDescent="0.35">
      <c r="A3053" s="2">
        <v>44689.125</v>
      </c>
      <c r="B3053">
        <v>0</v>
      </c>
      <c r="C3053">
        <v>402.1875</v>
      </c>
      <c r="D3053">
        <v>1398.158105802306</v>
      </c>
      <c r="E3053">
        <v>702.70270270270271</v>
      </c>
      <c r="F3053">
        <v>375</v>
      </c>
      <c r="G3053">
        <v>2878.0483085050091</v>
      </c>
    </row>
    <row r="3054" spans="1:7" x14ac:dyDescent="0.35">
      <c r="A3054" s="2">
        <v>44689.166666666657</v>
      </c>
      <c r="B3054">
        <v>0</v>
      </c>
      <c r="C3054">
        <v>402.1875</v>
      </c>
      <c r="D3054">
        <v>1416.0004031251451</v>
      </c>
      <c r="E3054">
        <v>702.70270270270271</v>
      </c>
      <c r="F3054">
        <v>375</v>
      </c>
      <c r="G3054">
        <v>2895.890605827848</v>
      </c>
    </row>
    <row r="3055" spans="1:7" x14ac:dyDescent="0.35">
      <c r="A3055" s="2">
        <v>44689.208333333343</v>
      </c>
      <c r="B3055">
        <v>0</v>
      </c>
      <c r="C3055">
        <v>402.1875</v>
      </c>
      <c r="D3055">
        <v>1403.9423030549681</v>
      </c>
      <c r="E3055">
        <v>702.70270270270271</v>
      </c>
      <c r="F3055">
        <v>375</v>
      </c>
      <c r="G3055">
        <v>2883.8325057576708</v>
      </c>
    </row>
    <row r="3056" spans="1:7" x14ac:dyDescent="0.35">
      <c r="A3056" s="2">
        <v>44689.25</v>
      </c>
      <c r="B3056">
        <v>0</v>
      </c>
      <c r="C3056">
        <v>402.1875</v>
      </c>
      <c r="D3056">
        <v>1509.7226635450179</v>
      </c>
      <c r="E3056">
        <v>702.70270270270271</v>
      </c>
      <c r="F3056">
        <v>375</v>
      </c>
      <c r="G3056">
        <v>2989.6128662477208</v>
      </c>
    </row>
    <row r="3057" spans="1:7" x14ac:dyDescent="0.35">
      <c r="A3057" s="2">
        <v>44689.291666666657</v>
      </c>
      <c r="B3057">
        <v>0</v>
      </c>
      <c r="C3057">
        <v>402.1875</v>
      </c>
      <c r="D3057">
        <v>1294.773236190535</v>
      </c>
      <c r="E3057">
        <v>702.70270270270271</v>
      </c>
      <c r="F3057">
        <v>375</v>
      </c>
      <c r="G3057">
        <v>2774.663438893238</v>
      </c>
    </row>
    <row r="3058" spans="1:7" x14ac:dyDescent="0.35">
      <c r="A3058" s="2">
        <v>44689.333333333343</v>
      </c>
      <c r="B3058">
        <v>0</v>
      </c>
      <c r="C3058">
        <v>402.1875</v>
      </c>
      <c r="D3058">
        <v>1106.5906877409141</v>
      </c>
      <c r="E3058">
        <v>702.70270270270271</v>
      </c>
      <c r="F3058">
        <v>375</v>
      </c>
      <c r="G3058">
        <v>2586.4808904436159</v>
      </c>
    </row>
    <row r="3059" spans="1:7" x14ac:dyDescent="0.35">
      <c r="A3059" s="2">
        <v>44689.375</v>
      </c>
      <c r="B3059">
        <v>0</v>
      </c>
      <c r="C3059">
        <v>402.1875</v>
      </c>
      <c r="D3059">
        <v>818.64485554729049</v>
      </c>
      <c r="E3059">
        <v>702.70270270270271</v>
      </c>
      <c r="F3059">
        <v>375</v>
      </c>
      <c r="G3059">
        <v>2298.5350582499932</v>
      </c>
    </row>
    <row r="3060" spans="1:7" x14ac:dyDescent="0.35">
      <c r="A3060" s="2">
        <v>44689.416666666657</v>
      </c>
      <c r="B3060">
        <v>0</v>
      </c>
      <c r="C3060">
        <v>402.1875</v>
      </c>
      <c r="D3060">
        <v>1034.3831893023389</v>
      </c>
      <c r="E3060">
        <v>702.70270270270271</v>
      </c>
      <c r="F3060">
        <v>375</v>
      </c>
      <c r="G3060">
        <v>2514.2733920050418</v>
      </c>
    </row>
    <row r="3061" spans="1:7" x14ac:dyDescent="0.35">
      <c r="A3061" s="2">
        <v>44689.458333333343</v>
      </c>
      <c r="B3061">
        <v>0</v>
      </c>
      <c r="C3061">
        <v>402.1875</v>
      </c>
      <c r="D3061">
        <v>1007.035710711719</v>
      </c>
      <c r="E3061">
        <v>702.70270270270271</v>
      </c>
      <c r="F3061">
        <v>375</v>
      </c>
      <c r="G3061">
        <v>2486.9259134144208</v>
      </c>
    </row>
    <row r="3062" spans="1:7" x14ac:dyDescent="0.35">
      <c r="A3062" s="2">
        <v>44689.5</v>
      </c>
      <c r="B3062">
        <v>0</v>
      </c>
      <c r="C3062">
        <v>402.1875</v>
      </c>
      <c r="D3062">
        <v>1033.0926012523421</v>
      </c>
      <c r="E3062">
        <v>702.70270270270271</v>
      </c>
      <c r="F3062">
        <v>375</v>
      </c>
      <c r="G3062">
        <v>2512.9828039550448</v>
      </c>
    </row>
    <row r="3063" spans="1:7" x14ac:dyDescent="0.35">
      <c r="A3063" s="2">
        <v>44689.541666666657</v>
      </c>
      <c r="B3063">
        <v>0</v>
      </c>
      <c r="C3063">
        <v>402.1875</v>
      </c>
      <c r="D3063">
        <v>712.95498102960642</v>
      </c>
      <c r="E3063">
        <v>702.70270270270271</v>
      </c>
      <c r="F3063">
        <v>375</v>
      </c>
      <c r="G3063">
        <v>2192.8451837323091</v>
      </c>
    </row>
    <row r="3064" spans="1:7" x14ac:dyDescent="0.35">
      <c r="A3064" s="2">
        <v>44689.583333333343</v>
      </c>
      <c r="B3064">
        <v>0</v>
      </c>
      <c r="C3064">
        <v>402.1875</v>
      </c>
      <c r="D3064">
        <v>743.12496332929254</v>
      </c>
      <c r="E3064">
        <v>702.70270270270271</v>
      </c>
      <c r="F3064">
        <v>375</v>
      </c>
      <c r="G3064">
        <v>2223.0151660319948</v>
      </c>
    </row>
    <row r="3065" spans="1:7" x14ac:dyDescent="0.35">
      <c r="A3065" s="2">
        <v>44689.625</v>
      </c>
      <c r="B3065">
        <v>0</v>
      </c>
      <c r="C3065">
        <v>402.1875</v>
      </c>
      <c r="D3065">
        <v>717.80910280630337</v>
      </c>
      <c r="E3065">
        <v>702.70270270270271</v>
      </c>
      <c r="F3065">
        <v>375</v>
      </c>
      <c r="G3065">
        <v>2197.6993055090061</v>
      </c>
    </row>
    <row r="3066" spans="1:7" x14ac:dyDescent="0.35">
      <c r="A3066" s="2">
        <v>44689.666666666657</v>
      </c>
      <c r="B3066">
        <v>0</v>
      </c>
      <c r="C3066">
        <v>402.1875</v>
      </c>
      <c r="D3066">
        <v>838.90755758261889</v>
      </c>
      <c r="E3066">
        <v>702.70270270270271</v>
      </c>
      <c r="F3066">
        <v>375</v>
      </c>
      <c r="G3066">
        <v>2318.7977602853221</v>
      </c>
    </row>
    <row r="3067" spans="1:7" x14ac:dyDescent="0.35">
      <c r="A3067" s="2">
        <v>44689.708333333343</v>
      </c>
      <c r="B3067">
        <v>0</v>
      </c>
      <c r="C3067">
        <v>402.1875</v>
      </c>
      <c r="D3067">
        <v>1462.9829239794849</v>
      </c>
      <c r="E3067">
        <v>702.70270270270271</v>
      </c>
      <c r="F3067">
        <v>375</v>
      </c>
      <c r="G3067">
        <v>2942.8731266821869</v>
      </c>
    </row>
    <row r="3068" spans="1:7" x14ac:dyDescent="0.35">
      <c r="A3068" s="2">
        <v>44689.75</v>
      </c>
      <c r="B3068">
        <v>0</v>
      </c>
      <c r="C3068">
        <v>402.1875</v>
      </c>
      <c r="D3068">
        <v>1620.761962071228</v>
      </c>
      <c r="E3068">
        <v>702.70270270270271</v>
      </c>
      <c r="F3068">
        <v>375</v>
      </c>
      <c r="G3068">
        <v>3100.652164773931</v>
      </c>
    </row>
    <row r="3069" spans="1:7" x14ac:dyDescent="0.35">
      <c r="A3069" s="2">
        <v>44689.791666666657</v>
      </c>
      <c r="B3069">
        <v>0</v>
      </c>
      <c r="C3069">
        <v>402.1875</v>
      </c>
      <c r="D3069">
        <v>1713.1359904485751</v>
      </c>
      <c r="E3069">
        <v>702.70270270270271</v>
      </c>
      <c r="F3069">
        <v>375</v>
      </c>
      <c r="G3069">
        <v>3193.0261931512782</v>
      </c>
    </row>
    <row r="3070" spans="1:7" x14ac:dyDescent="0.35">
      <c r="A3070" s="2">
        <v>44689.833333333343</v>
      </c>
      <c r="B3070">
        <v>0</v>
      </c>
      <c r="C3070">
        <v>402.1875</v>
      </c>
      <c r="D3070">
        <v>1306.446401867149</v>
      </c>
      <c r="E3070">
        <v>702.70270270270271</v>
      </c>
      <c r="F3070">
        <v>375</v>
      </c>
      <c r="G3070">
        <v>2786.3366045698522</v>
      </c>
    </row>
    <row r="3071" spans="1:7" x14ac:dyDescent="0.35">
      <c r="A3071" s="2">
        <v>44689.875</v>
      </c>
      <c r="B3071">
        <v>0</v>
      </c>
      <c r="C3071">
        <v>402.1875</v>
      </c>
      <c r="D3071">
        <v>1346.549590250142</v>
      </c>
      <c r="E3071">
        <v>702.70270270270271</v>
      </c>
      <c r="F3071">
        <v>375</v>
      </c>
      <c r="G3071">
        <v>2826.439792952845</v>
      </c>
    </row>
    <row r="3072" spans="1:7" x14ac:dyDescent="0.35">
      <c r="A3072" s="2">
        <v>44689.916666666657</v>
      </c>
      <c r="B3072">
        <v>0</v>
      </c>
      <c r="C3072">
        <v>402.1875</v>
      </c>
      <c r="D3072">
        <v>1323.2336575765819</v>
      </c>
      <c r="E3072">
        <v>702.70270270270271</v>
      </c>
      <c r="F3072">
        <v>375</v>
      </c>
      <c r="G3072">
        <v>2803.1238602792851</v>
      </c>
    </row>
    <row r="3073" spans="1:7" x14ac:dyDescent="0.35">
      <c r="A3073" s="2">
        <v>44689.958333333343</v>
      </c>
      <c r="B3073">
        <v>0</v>
      </c>
      <c r="C3073">
        <v>402.1875</v>
      </c>
      <c r="D3073">
        <v>1304.677072352139</v>
      </c>
      <c r="E3073">
        <v>702.70270270270271</v>
      </c>
      <c r="F3073">
        <v>375</v>
      </c>
      <c r="G3073">
        <v>2784.567275054842</v>
      </c>
    </row>
    <row r="3074" spans="1:7" x14ac:dyDescent="0.35">
      <c r="A3074" s="2">
        <v>44690</v>
      </c>
      <c r="B3074">
        <v>0</v>
      </c>
      <c r="C3074">
        <v>402.1875</v>
      </c>
      <c r="D3074">
        <v>1324.585987877743</v>
      </c>
      <c r="E3074">
        <v>702.70270270270271</v>
      </c>
      <c r="F3074">
        <v>375</v>
      </c>
      <c r="G3074">
        <v>2804.4761905804462</v>
      </c>
    </row>
    <row r="3075" spans="1:7" x14ac:dyDescent="0.35">
      <c r="A3075" s="2">
        <v>44690.041666666657</v>
      </c>
      <c r="B3075">
        <v>0</v>
      </c>
      <c r="C3075">
        <v>402.1875</v>
      </c>
      <c r="D3075">
        <v>1322.884411020488</v>
      </c>
      <c r="E3075">
        <v>702.70270270270271</v>
      </c>
      <c r="F3075">
        <v>375</v>
      </c>
      <c r="G3075">
        <v>2802.7746137231911</v>
      </c>
    </row>
    <row r="3076" spans="1:7" x14ac:dyDescent="0.35">
      <c r="A3076" s="2">
        <v>44690.083333333343</v>
      </c>
      <c r="B3076">
        <v>0</v>
      </c>
      <c r="C3076">
        <v>402.1875</v>
      </c>
      <c r="D3076">
        <v>1315.637409397958</v>
      </c>
      <c r="E3076">
        <v>702.70270270270271</v>
      </c>
      <c r="F3076">
        <v>375</v>
      </c>
      <c r="G3076">
        <v>2795.5276121006609</v>
      </c>
    </row>
    <row r="3077" spans="1:7" x14ac:dyDescent="0.35">
      <c r="A3077" s="2">
        <v>44690.125</v>
      </c>
      <c r="B3077">
        <v>0</v>
      </c>
      <c r="C3077">
        <v>402.1875</v>
      </c>
      <c r="D3077">
        <v>1282.245010503307</v>
      </c>
      <c r="E3077">
        <v>702.70270270270271</v>
      </c>
      <c r="F3077">
        <v>375</v>
      </c>
      <c r="G3077">
        <v>2762.1352132060092</v>
      </c>
    </row>
    <row r="3078" spans="1:7" x14ac:dyDescent="0.35">
      <c r="A3078" s="2">
        <v>44690.166666666657</v>
      </c>
      <c r="B3078">
        <v>0</v>
      </c>
      <c r="C3078">
        <v>402.1875</v>
      </c>
      <c r="D3078">
        <v>1336.8055805842159</v>
      </c>
      <c r="E3078">
        <v>702.70270270270271</v>
      </c>
      <c r="F3078">
        <v>375</v>
      </c>
      <c r="G3078">
        <v>2816.695783286918</v>
      </c>
    </row>
    <row r="3079" spans="1:7" x14ac:dyDescent="0.35">
      <c r="A3079" s="2">
        <v>44690.208333333343</v>
      </c>
      <c r="B3079">
        <v>0</v>
      </c>
      <c r="C3079">
        <v>402.1875</v>
      </c>
      <c r="D3079">
        <v>1309.9779266843209</v>
      </c>
      <c r="E3079">
        <v>702.70270270270271</v>
      </c>
      <c r="F3079">
        <v>375</v>
      </c>
      <c r="G3079">
        <v>2789.8681293870241</v>
      </c>
    </row>
    <row r="3080" spans="1:7" x14ac:dyDescent="0.35">
      <c r="A3080" s="2">
        <v>44690.25</v>
      </c>
      <c r="B3080">
        <v>0</v>
      </c>
      <c r="C3080">
        <v>402.1875</v>
      </c>
      <c r="D3080">
        <v>1454.2609629880781</v>
      </c>
      <c r="E3080">
        <v>702.70270270270271</v>
      </c>
      <c r="F3080">
        <v>375</v>
      </c>
      <c r="G3080">
        <v>2934.151165690781</v>
      </c>
    </row>
    <row r="3081" spans="1:7" x14ac:dyDescent="0.35">
      <c r="A3081" s="2">
        <v>44690.291666666657</v>
      </c>
      <c r="B3081">
        <v>0</v>
      </c>
      <c r="C3081">
        <v>402.1875</v>
      </c>
      <c r="D3081">
        <v>1220.642334958374</v>
      </c>
      <c r="E3081">
        <v>702.70270270270271</v>
      </c>
      <c r="F3081">
        <v>375</v>
      </c>
      <c r="G3081">
        <v>2700.5325376610772</v>
      </c>
    </row>
    <row r="3082" spans="1:7" x14ac:dyDescent="0.35">
      <c r="A3082" s="2">
        <v>44690.333333333343</v>
      </c>
      <c r="B3082">
        <v>0</v>
      </c>
      <c r="C3082">
        <v>402.1875</v>
      </c>
      <c r="D3082">
        <v>1092.9343953979489</v>
      </c>
      <c r="E3082">
        <v>702.70270270270271</v>
      </c>
      <c r="F3082">
        <v>375</v>
      </c>
      <c r="G3082">
        <v>2572.8245981006521</v>
      </c>
    </row>
    <row r="3083" spans="1:7" x14ac:dyDescent="0.35">
      <c r="A3083" s="2">
        <v>44690.375</v>
      </c>
      <c r="B3083">
        <v>0</v>
      </c>
      <c r="C3083">
        <v>402.1875</v>
      </c>
      <c r="D3083">
        <v>829.21585802281311</v>
      </c>
      <c r="E3083">
        <v>702.70270270270271</v>
      </c>
      <c r="F3083">
        <v>375</v>
      </c>
      <c r="G3083">
        <v>2309.1060607255158</v>
      </c>
    </row>
    <row r="3084" spans="1:7" x14ac:dyDescent="0.35">
      <c r="A3084" s="2">
        <v>44690.416666666657</v>
      </c>
      <c r="B3084">
        <v>0</v>
      </c>
      <c r="C3084">
        <v>402.1875</v>
      </c>
      <c r="D3084">
        <v>1143.372268251399</v>
      </c>
      <c r="E3084">
        <v>702.70270270270271</v>
      </c>
      <c r="F3084">
        <v>375</v>
      </c>
      <c r="G3084">
        <v>2623.2624709541019</v>
      </c>
    </row>
    <row r="3085" spans="1:7" x14ac:dyDescent="0.35">
      <c r="A3085" s="2">
        <v>44690.458333333343</v>
      </c>
      <c r="B3085">
        <v>0</v>
      </c>
      <c r="C3085">
        <v>402.1875</v>
      </c>
      <c r="D3085">
        <v>1160.3332666444251</v>
      </c>
      <c r="E3085">
        <v>702.70270270270271</v>
      </c>
      <c r="F3085">
        <v>375</v>
      </c>
      <c r="G3085">
        <v>2640.2234693471269</v>
      </c>
    </row>
    <row r="3086" spans="1:7" x14ac:dyDescent="0.35">
      <c r="A3086" s="2">
        <v>44690.5</v>
      </c>
      <c r="B3086">
        <v>0</v>
      </c>
      <c r="C3086">
        <v>402.1875</v>
      </c>
      <c r="D3086">
        <v>1221.6284945166919</v>
      </c>
      <c r="E3086">
        <v>702.70270270270271</v>
      </c>
      <c r="F3086">
        <v>375</v>
      </c>
      <c r="G3086">
        <v>2701.5186972193951</v>
      </c>
    </row>
    <row r="3087" spans="1:7" x14ac:dyDescent="0.35">
      <c r="A3087" s="2">
        <v>44690.541666666657</v>
      </c>
      <c r="B3087">
        <v>0</v>
      </c>
      <c r="C3087">
        <v>402.1875</v>
      </c>
      <c r="D3087">
        <v>995.57998197685561</v>
      </c>
      <c r="E3087">
        <v>702.70270270270271</v>
      </c>
      <c r="F3087">
        <v>375</v>
      </c>
      <c r="G3087">
        <v>2475.4701846795579</v>
      </c>
    </row>
    <row r="3088" spans="1:7" x14ac:dyDescent="0.35">
      <c r="A3088" s="2">
        <v>44690.583333333343</v>
      </c>
      <c r="B3088">
        <v>0</v>
      </c>
      <c r="C3088">
        <v>402.1875</v>
      </c>
      <c r="D3088">
        <v>1056.309549518169</v>
      </c>
      <c r="E3088">
        <v>702.70270270270271</v>
      </c>
      <c r="F3088">
        <v>375</v>
      </c>
      <c r="G3088">
        <v>2536.1997522208708</v>
      </c>
    </row>
    <row r="3089" spans="1:7" x14ac:dyDescent="0.35">
      <c r="A3089" s="2">
        <v>44690.625</v>
      </c>
      <c r="B3089">
        <v>0</v>
      </c>
      <c r="C3089">
        <v>402.1875</v>
      </c>
      <c r="D3089">
        <v>1108.978004466227</v>
      </c>
      <c r="E3089">
        <v>702.70270270270271</v>
      </c>
      <c r="F3089">
        <v>375</v>
      </c>
      <c r="G3089">
        <v>2588.86820716893</v>
      </c>
    </row>
    <row r="3090" spans="1:7" x14ac:dyDescent="0.35">
      <c r="A3090" s="2">
        <v>44690.666666666657</v>
      </c>
      <c r="B3090">
        <v>0</v>
      </c>
      <c r="C3090">
        <v>402.1875</v>
      </c>
      <c r="D3090">
        <v>1191.830520043088</v>
      </c>
      <c r="E3090">
        <v>702.70270270270271</v>
      </c>
      <c r="F3090">
        <v>375</v>
      </c>
      <c r="G3090">
        <v>2671.7207227457911</v>
      </c>
    </row>
    <row r="3091" spans="1:7" x14ac:dyDescent="0.35">
      <c r="A3091" s="2">
        <v>44690.708333333343</v>
      </c>
      <c r="B3091">
        <v>0</v>
      </c>
      <c r="C3091">
        <v>402.1875</v>
      </c>
      <c r="D3091">
        <v>1769.561346483335</v>
      </c>
      <c r="E3091">
        <v>702.70270270270271</v>
      </c>
      <c r="F3091">
        <v>375</v>
      </c>
      <c r="G3091">
        <v>3249.4515491860379</v>
      </c>
    </row>
    <row r="3092" spans="1:7" x14ac:dyDescent="0.35">
      <c r="A3092" s="2">
        <v>44690.75</v>
      </c>
      <c r="B3092">
        <v>0</v>
      </c>
      <c r="C3092">
        <v>402.1875</v>
      </c>
      <c r="D3092">
        <v>1810.9207042530841</v>
      </c>
      <c r="E3092">
        <v>702.70270270270271</v>
      </c>
      <c r="F3092">
        <v>375</v>
      </c>
      <c r="G3092">
        <v>3290.8109069557868</v>
      </c>
    </row>
    <row r="3093" spans="1:7" x14ac:dyDescent="0.35">
      <c r="A3093" s="2">
        <v>44690.791666666657</v>
      </c>
      <c r="B3093">
        <v>0</v>
      </c>
      <c r="C3093">
        <v>402.1875</v>
      </c>
      <c r="D3093">
        <v>1769.171536671588</v>
      </c>
      <c r="E3093">
        <v>702.70270270270271</v>
      </c>
      <c r="F3093">
        <v>375</v>
      </c>
      <c r="G3093">
        <v>3249.06173937429</v>
      </c>
    </row>
    <row r="3094" spans="1:7" x14ac:dyDescent="0.35">
      <c r="A3094" s="2">
        <v>44690.833333333343</v>
      </c>
      <c r="B3094">
        <v>0</v>
      </c>
      <c r="C3094">
        <v>402.1875</v>
      </c>
      <c r="D3094">
        <v>1234.144341561878</v>
      </c>
      <c r="E3094">
        <v>702.70270270270271</v>
      </c>
      <c r="F3094">
        <v>375</v>
      </c>
      <c r="G3094">
        <v>2714.0345442645812</v>
      </c>
    </row>
    <row r="3095" spans="1:7" x14ac:dyDescent="0.35">
      <c r="A3095" s="2">
        <v>44690.875</v>
      </c>
      <c r="B3095">
        <v>0</v>
      </c>
      <c r="C3095">
        <v>402.1875</v>
      </c>
      <c r="D3095">
        <v>1183.82267922101</v>
      </c>
      <c r="E3095">
        <v>702.70270270270271</v>
      </c>
      <c r="F3095">
        <v>375</v>
      </c>
      <c r="G3095">
        <v>2663.7128819237118</v>
      </c>
    </row>
    <row r="3096" spans="1:7" x14ac:dyDescent="0.35">
      <c r="A3096" s="2">
        <v>44690.916666666657</v>
      </c>
      <c r="B3096">
        <v>0</v>
      </c>
      <c r="C3096">
        <v>402.1875</v>
      </c>
      <c r="D3096">
        <v>1147.6983240914931</v>
      </c>
      <c r="E3096">
        <v>702.70270270270271</v>
      </c>
      <c r="F3096">
        <v>375</v>
      </c>
      <c r="G3096">
        <v>2627.5885267941958</v>
      </c>
    </row>
    <row r="3097" spans="1:7" x14ac:dyDescent="0.35">
      <c r="A3097" s="2">
        <v>44690.958333333343</v>
      </c>
      <c r="B3097">
        <v>0</v>
      </c>
      <c r="C3097">
        <v>402.1875</v>
      </c>
      <c r="D3097">
        <v>1107.4194585126461</v>
      </c>
      <c r="E3097">
        <v>702.70270270270271</v>
      </c>
      <c r="F3097">
        <v>375</v>
      </c>
      <c r="G3097">
        <v>2587.309661215349</v>
      </c>
    </row>
    <row r="3098" spans="1:7" x14ac:dyDescent="0.35">
      <c r="A3098" s="2">
        <v>44691</v>
      </c>
      <c r="B3098">
        <v>0</v>
      </c>
      <c r="C3098">
        <v>402.1875</v>
      </c>
      <c r="D3098">
        <v>1115.7796824843981</v>
      </c>
      <c r="E3098">
        <v>702.70270270270271</v>
      </c>
      <c r="F3098">
        <v>375</v>
      </c>
      <c r="G3098">
        <v>2595.669885187101</v>
      </c>
    </row>
    <row r="3099" spans="1:7" x14ac:dyDescent="0.35">
      <c r="A3099" s="2">
        <v>44691.041666666657</v>
      </c>
      <c r="B3099">
        <v>0</v>
      </c>
      <c r="C3099">
        <v>402.1875</v>
      </c>
      <c r="D3099">
        <v>1111.2761882595421</v>
      </c>
      <c r="E3099">
        <v>702.70270270270271</v>
      </c>
      <c r="F3099">
        <v>375</v>
      </c>
      <c r="G3099">
        <v>2591.1663909622448</v>
      </c>
    </row>
    <row r="3100" spans="1:7" x14ac:dyDescent="0.35">
      <c r="A3100" s="2">
        <v>44691.083333333343</v>
      </c>
      <c r="B3100">
        <v>0</v>
      </c>
      <c r="C3100">
        <v>402.1875</v>
      </c>
      <c r="D3100">
        <v>1078.693203831858</v>
      </c>
      <c r="E3100">
        <v>702.70270270270271</v>
      </c>
      <c r="F3100">
        <v>375</v>
      </c>
      <c r="G3100">
        <v>2558.5834065345612</v>
      </c>
    </row>
    <row r="3101" spans="1:7" x14ac:dyDescent="0.35">
      <c r="A3101" s="2">
        <v>44691.125</v>
      </c>
      <c r="B3101">
        <v>0</v>
      </c>
      <c r="C3101">
        <v>402.1875</v>
      </c>
      <c r="D3101">
        <v>1019.326617591296</v>
      </c>
      <c r="E3101">
        <v>702.70270270270271</v>
      </c>
      <c r="F3101">
        <v>375</v>
      </c>
      <c r="G3101">
        <v>2499.2168202939979</v>
      </c>
    </row>
    <row r="3102" spans="1:7" x14ac:dyDescent="0.35">
      <c r="A3102" s="2">
        <v>44691.166666666657</v>
      </c>
      <c r="B3102">
        <v>0</v>
      </c>
      <c r="C3102">
        <v>402.1875</v>
      </c>
      <c r="D3102">
        <v>969.16572104685588</v>
      </c>
      <c r="E3102">
        <v>702.70270270270271</v>
      </c>
      <c r="F3102">
        <v>375</v>
      </c>
      <c r="G3102">
        <v>2449.055923749559</v>
      </c>
    </row>
    <row r="3103" spans="1:7" x14ac:dyDescent="0.35">
      <c r="A3103" s="2">
        <v>44691.208333333343</v>
      </c>
      <c r="B3103">
        <v>0</v>
      </c>
      <c r="C3103">
        <v>402.1875</v>
      </c>
      <c r="D3103">
        <v>943.92974581632575</v>
      </c>
      <c r="E3103">
        <v>702.70270270270271</v>
      </c>
      <c r="F3103">
        <v>375</v>
      </c>
      <c r="G3103">
        <v>2423.819948519028</v>
      </c>
    </row>
    <row r="3104" spans="1:7" x14ac:dyDescent="0.35">
      <c r="A3104" s="2">
        <v>44691.25</v>
      </c>
      <c r="B3104">
        <v>0</v>
      </c>
      <c r="C3104">
        <v>402.1875</v>
      </c>
      <c r="D3104">
        <v>1198.446121464232</v>
      </c>
      <c r="E3104">
        <v>702.70270270270271</v>
      </c>
      <c r="F3104">
        <v>375</v>
      </c>
      <c r="G3104">
        <v>2678.3363241669349</v>
      </c>
    </row>
    <row r="3105" spans="1:7" x14ac:dyDescent="0.35">
      <c r="A3105" s="2">
        <v>44691.291666666657</v>
      </c>
      <c r="B3105">
        <v>0</v>
      </c>
      <c r="C3105">
        <v>402.1875</v>
      </c>
      <c r="D3105">
        <v>1194.5698397249139</v>
      </c>
      <c r="E3105">
        <v>702.70270270270271</v>
      </c>
      <c r="F3105">
        <v>375</v>
      </c>
      <c r="G3105">
        <v>2674.4600424276159</v>
      </c>
    </row>
    <row r="3106" spans="1:7" x14ac:dyDescent="0.35">
      <c r="A3106" s="2">
        <v>44691.333333333343</v>
      </c>
      <c r="B3106">
        <v>0</v>
      </c>
      <c r="C3106">
        <v>402.1875</v>
      </c>
      <c r="D3106">
        <v>1200.1793214467759</v>
      </c>
      <c r="E3106">
        <v>702.70270270270271</v>
      </c>
      <c r="F3106">
        <v>375</v>
      </c>
      <c r="G3106">
        <v>2680.0695241494791</v>
      </c>
    </row>
    <row r="3107" spans="1:7" x14ac:dyDescent="0.35">
      <c r="A3107" s="2">
        <v>44691.375</v>
      </c>
      <c r="B3107">
        <v>0</v>
      </c>
      <c r="C3107">
        <v>402.1875</v>
      </c>
      <c r="D3107">
        <v>891.15584876786875</v>
      </c>
      <c r="E3107">
        <v>702.70270270270271</v>
      </c>
      <c r="F3107">
        <v>375</v>
      </c>
      <c r="G3107">
        <v>2371.046051470571</v>
      </c>
    </row>
    <row r="3108" spans="1:7" x14ac:dyDescent="0.35">
      <c r="A3108" s="2">
        <v>44691.416666666657</v>
      </c>
      <c r="B3108">
        <v>0</v>
      </c>
      <c r="C3108">
        <v>402.1875</v>
      </c>
      <c r="D3108">
        <v>1215.3499007864971</v>
      </c>
      <c r="E3108">
        <v>702.70270270270271</v>
      </c>
      <c r="F3108">
        <v>375</v>
      </c>
      <c r="G3108">
        <v>2695.2401034892</v>
      </c>
    </row>
    <row r="3109" spans="1:7" x14ac:dyDescent="0.35">
      <c r="A3109" s="2">
        <v>44691.458333333343</v>
      </c>
      <c r="B3109">
        <v>0</v>
      </c>
      <c r="C3109">
        <v>402.1875</v>
      </c>
      <c r="D3109">
        <v>1153.88132160595</v>
      </c>
      <c r="E3109">
        <v>702.70270270270271</v>
      </c>
      <c r="F3109">
        <v>375</v>
      </c>
      <c r="G3109">
        <v>2633.7715243086532</v>
      </c>
    </row>
    <row r="3110" spans="1:7" x14ac:dyDescent="0.35">
      <c r="A3110" s="2">
        <v>44691.5</v>
      </c>
      <c r="B3110">
        <v>0</v>
      </c>
      <c r="C3110">
        <v>402.1875</v>
      </c>
      <c r="D3110">
        <v>1074.6853528944609</v>
      </c>
      <c r="E3110">
        <v>702.70270270270271</v>
      </c>
      <c r="F3110">
        <v>375</v>
      </c>
      <c r="G3110">
        <v>2554.5755555971641</v>
      </c>
    </row>
    <row r="3111" spans="1:7" x14ac:dyDescent="0.35">
      <c r="A3111" s="2">
        <v>44691.541666666657</v>
      </c>
      <c r="B3111">
        <v>0</v>
      </c>
      <c r="C3111">
        <v>402.1875</v>
      </c>
      <c r="D3111">
        <v>669.28574852683482</v>
      </c>
      <c r="E3111">
        <v>702.70270270270271</v>
      </c>
      <c r="F3111">
        <v>375</v>
      </c>
      <c r="G3111">
        <v>2149.175951229538</v>
      </c>
    </row>
    <row r="3112" spans="1:7" x14ac:dyDescent="0.35">
      <c r="A3112" s="2">
        <v>44691.583333333343</v>
      </c>
      <c r="B3112">
        <v>0</v>
      </c>
      <c r="C3112">
        <v>402.1875</v>
      </c>
      <c r="D3112">
        <v>614.59874185552303</v>
      </c>
      <c r="E3112">
        <v>702.70270270270271</v>
      </c>
      <c r="F3112">
        <v>375</v>
      </c>
      <c r="G3112">
        <v>2094.4889445582262</v>
      </c>
    </row>
    <row r="3113" spans="1:7" x14ac:dyDescent="0.35">
      <c r="A3113" s="2">
        <v>44691.625</v>
      </c>
      <c r="B3113">
        <v>0</v>
      </c>
      <c r="C3113">
        <v>402.1875</v>
      </c>
      <c r="D3113">
        <v>610.8469062835868</v>
      </c>
      <c r="E3113">
        <v>702.70270270270271</v>
      </c>
      <c r="F3113">
        <v>375</v>
      </c>
      <c r="G3113">
        <v>2090.73710898629</v>
      </c>
    </row>
    <row r="3114" spans="1:7" x14ac:dyDescent="0.35">
      <c r="A3114" s="2">
        <v>44691.666666666657</v>
      </c>
      <c r="B3114">
        <v>0</v>
      </c>
      <c r="C3114">
        <v>402.1875</v>
      </c>
      <c r="D3114">
        <v>641.55546574256846</v>
      </c>
      <c r="E3114">
        <v>702.70270270270271</v>
      </c>
      <c r="F3114">
        <v>375</v>
      </c>
      <c r="G3114">
        <v>2121.4456684452712</v>
      </c>
    </row>
    <row r="3115" spans="1:7" x14ac:dyDescent="0.35">
      <c r="A3115" s="2">
        <v>44691.708333333343</v>
      </c>
      <c r="B3115">
        <v>0</v>
      </c>
      <c r="C3115">
        <v>402.1875</v>
      </c>
      <c r="D3115">
        <v>1237.432419752213</v>
      </c>
      <c r="E3115">
        <v>702.70270270270271</v>
      </c>
      <c r="F3115">
        <v>375</v>
      </c>
      <c r="G3115">
        <v>2717.3226224549162</v>
      </c>
    </row>
    <row r="3116" spans="1:7" x14ac:dyDescent="0.35">
      <c r="A3116" s="2">
        <v>44691.75</v>
      </c>
      <c r="B3116">
        <v>0</v>
      </c>
      <c r="C3116">
        <v>402.1875</v>
      </c>
      <c r="D3116">
        <v>1297.125032810656</v>
      </c>
      <c r="E3116">
        <v>702.70270270270271</v>
      </c>
      <c r="F3116">
        <v>375</v>
      </c>
      <c r="G3116">
        <v>2777.0152355133591</v>
      </c>
    </row>
    <row r="3117" spans="1:7" x14ac:dyDescent="0.35">
      <c r="A3117" s="2">
        <v>44691.791666666657</v>
      </c>
      <c r="B3117">
        <v>0</v>
      </c>
      <c r="C3117">
        <v>402.1875</v>
      </c>
      <c r="D3117">
        <v>1308.9130224130281</v>
      </c>
      <c r="E3117">
        <v>702.70270270270271</v>
      </c>
      <c r="F3117">
        <v>375</v>
      </c>
      <c r="G3117">
        <v>2788.803225115731</v>
      </c>
    </row>
    <row r="3118" spans="1:7" x14ac:dyDescent="0.35">
      <c r="A3118" s="2">
        <v>44691.833333333343</v>
      </c>
      <c r="B3118">
        <v>0</v>
      </c>
      <c r="C3118">
        <v>402.1875</v>
      </c>
      <c r="D3118">
        <v>783.9950236827292</v>
      </c>
      <c r="E3118">
        <v>702.70270270270271</v>
      </c>
      <c r="F3118">
        <v>375</v>
      </c>
      <c r="G3118">
        <v>2263.8852263854319</v>
      </c>
    </row>
    <row r="3119" spans="1:7" x14ac:dyDescent="0.35">
      <c r="A3119" s="2">
        <v>44691.875</v>
      </c>
      <c r="B3119">
        <v>0</v>
      </c>
      <c r="C3119">
        <v>402.1875</v>
      </c>
      <c r="D3119">
        <v>774.07263633128946</v>
      </c>
      <c r="E3119">
        <v>702.70270270270271</v>
      </c>
      <c r="F3119">
        <v>375</v>
      </c>
      <c r="G3119">
        <v>2253.9628390339922</v>
      </c>
    </row>
    <row r="3120" spans="1:7" x14ac:dyDescent="0.35">
      <c r="A3120" s="2">
        <v>44691.916666666657</v>
      </c>
      <c r="B3120">
        <v>0</v>
      </c>
      <c r="C3120">
        <v>402.1875</v>
      </c>
      <c r="D3120">
        <v>758.00792654256543</v>
      </c>
      <c r="E3120">
        <v>702.70270270270271</v>
      </c>
      <c r="F3120">
        <v>375</v>
      </c>
      <c r="G3120">
        <v>2237.8981292452681</v>
      </c>
    </row>
    <row r="3121" spans="1:7" x14ac:dyDescent="0.35">
      <c r="A3121" s="2">
        <v>44691.958333333343</v>
      </c>
      <c r="B3121">
        <v>0</v>
      </c>
      <c r="C3121">
        <v>402.1875</v>
      </c>
      <c r="D3121">
        <v>756.326432829944</v>
      </c>
      <c r="E3121">
        <v>702.70270270270271</v>
      </c>
      <c r="F3121">
        <v>375</v>
      </c>
      <c r="G3121">
        <v>2236.2166355326472</v>
      </c>
    </row>
    <row r="3122" spans="1:7" x14ac:dyDescent="0.35">
      <c r="A3122" s="2">
        <v>44692</v>
      </c>
      <c r="B3122">
        <v>0</v>
      </c>
      <c r="C3122">
        <v>402.1875</v>
      </c>
      <c r="D3122">
        <v>752.29119121171266</v>
      </c>
      <c r="E3122">
        <v>702.70270270270271</v>
      </c>
      <c r="F3122">
        <v>375</v>
      </c>
      <c r="G3122">
        <v>2232.1813939144149</v>
      </c>
    </row>
    <row r="3123" spans="1:7" x14ac:dyDescent="0.35">
      <c r="A3123" s="2">
        <v>44692.041666666657</v>
      </c>
      <c r="B3123">
        <v>0</v>
      </c>
      <c r="C3123">
        <v>402.1875</v>
      </c>
      <c r="D3123">
        <v>787.0181519683149</v>
      </c>
      <c r="E3123">
        <v>702.70270270270271</v>
      </c>
      <c r="F3123">
        <v>375</v>
      </c>
      <c r="G3123">
        <v>2266.9083546710181</v>
      </c>
    </row>
    <row r="3124" spans="1:7" x14ac:dyDescent="0.35">
      <c r="A3124" s="2">
        <v>44692.083333333343</v>
      </c>
      <c r="B3124">
        <v>0</v>
      </c>
      <c r="C3124">
        <v>402.1875</v>
      </c>
      <c r="D3124">
        <v>798.87733274012157</v>
      </c>
      <c r="E3124">
        <v>702.70270270270271</v>
      </c>
      <c r="F3124">
        <v>375</v>
      </c>
      <c r="G3124">
        <v>2278.7675354428238</v>
      </c>
    </row>
    <row r="3125" spans="1:7" x14ac:dyDescent="0.35">
      <c r="A3125" s="2">
        <v>44692.125</v>
      </c>
      <c r="B3125">
        <v>0</v>
      </c>
      <c r="C3125">
        <v>402.1875</v>
      </c>
      <c r="D3125">
        <v>844.74386925374506</v>
      </c>
      <c r="E3125">
        <v>702.70270270270271</v>
      </c>
      <c r="F3125">
        <v>375</v>
      </c>
      <c r="G3125">
        <v>2324.6340719564482</v>
      </c>
    </row>
    <row r="3126" spans="1:7" x14ac:dyDescent="0.35">
      <c r="A3126" s="2">
        <v>44692.166666666657</v>
      </c>
      <c r="B3126">
        <v>0</v>
      </c>
      <c r="C3126">
        <v>402.1875</v>
      </c>
      <c r="D3126">
        <v>851.77701781417659</v>
      </c>
      <c r="E3126">
        <v>702.70270270270271</v>
      </c>
      <c r="F3126">
        <v>375</v>
      </c>
      <c r="G3126">
        <v>2331.6672205168788</v>
      </c>
    </row>
    <row r="3127" spans="1:7" x14ac:dyDescent="0.35">
      <c r="A3127" s="2">
        <v>44692.208333333343</v>
      </c>
      <c r="B3127">
        <v>0</v>
      </c>
      <c r="C3127">
        <v>402.1875</v>
      </c>
      <c r="D3127">
        <v>804.05224808765684</v>
      </c>
      <c r="E3127">
        <v>702.70270270270271</v>
      </c>
      <c r="F3127">
        <v>375</v>
      </c>
      <c r="G3127">
        <v>2283.94245079036</v>
      </c>
    </row>
    <row r="3128" spans="1:7" x14ac:dyDescent="0.35">
      <c r="A3128" s="2">
        <v>44692.25</v>
      </c>
      <c r="B3128">
        <v>0</v>
      </c>
      <c r="C3128">
        <v>402.1875</v>
      </c>
      <c r="D3128">
        <v>956.0115800036981</v>
      </c>
      <c r="E3128">
        <v>702.70270270270271</v>
      </c>
      <c r="F3128">
        <v>375</v>
      </c>
      <c r="G3128">
        <v>2435.9017827064008</v>
      </c>
    </row>
    <row r="3129" spans="1:7" x14ac:dyDescent="0.35">
      <c r="A3129" s="2">
        <v>44692.291666666657</v>
      </c>
      <c r="B3129">
        <v>0</v>
      </c>
      <c r="C3129">
        <v>402.1875</v>
      </c>
      <c r="D3129">
        <v>917.17070000880062</v>
      </c>
      <c r="E3129">
        <v>702.70270270270271</v>
      </c>
      <c r="F3129">
        <v>375</v>
      </c>
      <c r="G3129">
        <v>2397.0609027115029</v>
      </c>
    </row>
    <row r="3130" spans="1:7" x14ac:dyDescent="0.35">
      <c r="A3130" s="2">
        <v>44692.333333333343</v>
      </c>
      <c r="B3130">
        <v>0</v>
      </c>
      <c r="C3130">
        <v>402.1875</v>
      </c>
      <c r="D3130">
        <v>886.50744503783631</v>
      </c>
      <c r="E3130">
        <v>702.70270270270271</v>
      </c>
      <c r="F3130">
        <v>375</v>
      </c>
      <c r="G3130">
        <v>2366.397647740539</v>
      </c>
    </row>
    <row r="3131" spans="1:7" x14ac:dyDescent="0.35">
      <c r="A3131" s="2">
        <v>44692.375</v>
      </c>
      <c r="B3131">
        <v>0</v>
      </c>
      <c r="C3131">
        <v>402.1875</v>
      </c>
      <c r="D3131">
        <v>700.40139981317111</v>
      </c>
      <c r="E3131">
        <v>702.70270270270271</v>
      </c>
      <c r="F3131">
        <v>375</v>
      </c>
      <c r="G3131">
        <v>2180.2916025158738</v>
      </c>
    </row>
    <row r="3132" spans="1:7" x14ac:dyDescent="0.35">
      <c r="A3132" s="2">
        <v>44692.416666666657</v>
      </c>
      <c r="B3132">
        <v>0</v>
      </c>
      <c r="C3132">
        <v>402.1875</v>
      </c>
      <c r="D3132">
        <v>948.70952305677997</v>
      </c>
      <c r="E3132">
        <v>702.70270270270271</v>
      </c>
      <c r="F3132">
        <v>375</v>
      </c>
      <c r="G3132">
        <v>2428.5997257594831</v>
      </c>
    </row>
    <row r="3133" spans="1:7" x14ac:dyDescent="0.35">
      <c r="A3133" s="2">
        <v>44692.458333333343</v>
      </c>
      <c r="B3133">
        <v>0</v>
      </c>
      <c r="C3133">
        <v>402.1875</v>
      </c>
      <c r="D3133">
        <v>918.18831496013149</v>
      </c>
      <c r="E3133">
        <v>702.70270270270271</v>
      </c>
      <c r="F3133">
        <v>375</v>
      </c>
      <c r="G3133">
        <v>2398.0785176628342</v>
      </c>
    </row>
    <row r="3134" spans="1:7" x14ac:dyDescent="0.35">
      <c r="A3134" s="2">
        <v>44692.5</v>
      </c>
      <c r="B3134">
        <v>0</v>
      </c>
      <c r="C3134">
        <v>402.1875</v>
      </c>
      <c r="D3134">
        <v>857.60634064042756</v>
      </c>
      <c r="E3134">
        <v>702.70270270270271</v>
      </c>
      <c r="F3134">
        <v>375</v>
      </c>
      <c r="G3134">
        <v>2337.4965433431298</v>
      </c>
    </row>
    <row r="3135" spans="1:7" x14ac:dyDescent="0.35">
      <c r="A3135" s="2">
        <v>44692.541666666657</v>
      </c>
      <c r="B3135">
        <v>0</v>
      </c>
      <c r="C3135">
        <v>373.75286354844309</v>
      </c>
      <c r="D3135">
        <v>602.56847959459458</v>
      </c>
      <c r="E3135">
        <v>662.33685243022239</v>
      </c>
      <c r="F3135">
        <v>375</v>
      </c>
      <c r="G3135">
        <v>2013.6581955732599</v>
      </c>
    </row>
    <row r="3136" spans="1:7" x14ac:dyDescent="0.35">
      <c r="A3136" s="2">
        <v>44692.583333333343</v>
      </c>
      <c r="B3136">
        <v>0</v>
      </c>
      <c r="C3136">
        <v>374.19325641305659</v>
      </c>
      <c r="D3136">
        <v>602.56847959459458</v>
      </c>
      <c r="E3136">
        <v>662.96203476601011</v>
      </c>
      <c r="F3136">
        <v>375</v>
      </c>
      <c r="G3136">
        <v>2014.723770773661</v>
      </c>
    </row>
    <row r="3137" spans="1:7" x14ac:dyDescent="0.35">
      <c r="A3137" s="2">
        <v>44692.625</v>
      </c>
      <c r="B3137">
        <v>0</v>
      </c>
      <c r="C3137">
        <v>397.75975921727559</v>
      </c>
      <c r="D3137">
        <v>602.56847959459458</v>
      </c>
      <c r="E3137">
        <v>696.41707560192015</v>
      </c>
      <c r="F3137">
        <v>375</v>
      </c>
      <c r="G3137">
        <v>2071.7453144137899</v>
      </c>
    </row>
    <row r="3138" spans="1:7" x14ac:dyDescent="0.35">
      <c r="A3138" s="2">
        <v>44692.666666666657</v>
      </c>
      <c r="B3138">
        <v>0</v>
      </c>
      <c r="C3138">
        <v>402.1875</v>
      </c>
      <c r="D3138">
        <v>640.6962962911673</v>
      </c>
      <c r="E3138">
        <v>702.70270270270271</v>
      </c>
      <c r="F3138">
        <v>375</v>
      </c>
      <c r="G3138">
        <v>2120.58649899387</v>
      </c>
    </row>
    <row r="3139" spans="1:7" x14ac:dyDescent="0.35">
      <c r="A3139" s="2">
        <v>44692.708333333343</v>
      </c>
      <c r="B3139">
        <v>0</v>
      </c>
      <c r="C3139">
        <v>402.1875</v>
      </c>
      <c r="D3139">
        <v>1210.1852338810861</v>
      </c>
      <c r="E3139">
        <v>702.70270270270271</v>
      </c>
      <c r="F3139">
        <v>375</v>
      </c>
      <c r="G3139">
        <v>2690.0754365837888</v>
      </c>
    </row>
    <row r="3140" spans="1:7" x14ac:dyDescent="0.35">
      <c r="A3140" s="2">
        <v>44692.75</v>
      </c>
      <c r="B3140">
        <v>0</v>
      </c>
      <c r="C3140">
        <v>402.1875</v>
      </c>
      <c r="D3140">
        <v>1236.1387957480019</v>
      </c>
      <c r="E3140">
        <v>702.70270270270271</v>
      </c>
      <c r="F3140">
        <v>375</v>
      </c>
      <c r="G3140">
        <v>2716.0289984507049</v>
      </c>
    </row>
    <row r="3141" spans="1:7" x14ac:dyDescent="0.35">
      <c r="A3141" s="2">
        <v>44692.791666666657</v>
      </c>
      <c r="B3141">
        <v>0</v>
      </c>
      <c r="C3141">
        <v>402.1875</v>
      </c>
      <c r="D3141">
        <v>1246.6872326411919</v>
      </c>
      <c r="E3141">
        <v>702.70270270270271</v>
      </c>
      <c r="F3141">
        <v>375</v>
      </c>
      <c r="G3141">
        <v>2726.5774353438951</v>
      </c>
    </row>
    <row r="3142" spans="1:7" x14ac:dyDescent="0.35">
      <c r="A3142" s="2">
        <v>44692.833333333343</v>
      </c>
      <c r="B3142">
        <v>0</v>
      </c>
      <c r="C3142">
        <v>402.1875</v>
      </c>
      <c r="D3142">
        <v>711.82676341482124</v>
      </c>
      <c r="E3142">
        <v>702.70270270270271</v>
      </c>
      <c r="F3142">
        <v>375</v>
      </c>
      <c r="G3142">
        <v>2191.716966117524</v>
      </c>
    </row>
    <row r="3143" spans="1:7" x14ac:dyDescent="0.35">
      <c r="A3143" s="2">
        <v>44692.875</v>
      </c>
      <c r="B3143">
        <v>0</v>
      </c>
      <c r="C3143">
        <v>402.1875</v>
      </c>
      <c r="D3143">
        <v>706.29822369876297</v>
      </c>
      <c r="E3143">
        <v>702.70270270270271</v>
      </c>
      <c r="F3143">
        <v>375</v>
      </c>
      <c r="G3143">
        <v>2186.1884264014661</v>
      </c>
    </row>
    <row r="3144" spans="1:7" x14ac:dyDescent="0.35">
      <c r="A3144" s="2">
        <v>44692.916666666657</v>
      </c>
      <c r="B3144">
        <v>0</v>
      </c>
      <c r="C3144">
        <v>402.1875</v>
      </c>
      <c r="D3144">
        <v>704.43591459153527</v>
      </c>
      <c r="E3144">
        <v>702.70270270270271</v>
      </c>
      <c r="F3144">
        <v>375</v>
      </c>
      <c r="G3144">
        <v>2184.326117294238</v>
      </c>
    </row>
    <row r="3145" spans="1:7" x14ac:dyDescent="0.35">
      <c r="A3145" s="2">
        <v>44692.958333333343</v>
      </c>
      <c r="B3145">
        <v>0</v>
      </c>
      <c r="C3145">
        <v>402.1875</v>
      </c>
      <c r="D3145">
        <v>741.24881630921277</v>
      </c>
      <c r="E3145">
        <v>702.70270270270271</v>
      </c>
      <c r="F3145">
        <v>375</v>
      </c>
      <c r="G3145">
        <v>2221.139019011915</v>
      </c>
    </row>
    <row r="3146" spans="1:7" x14ac:dyDescent="0.35">
      <c r="A3146" s="2">
        <v>44693</v>
      </c>
      <c r="B3146">
        <v>0</v>
      </c>
      <c r="C3146">
        <v>402.1875</v>
      </c>
      <c r="D3146">
        <v>783.74484540050776</v>
      </c>
      <c r="E3146">
        <v>702.70270270270271</v>
      </c>
      <c r="F3146">
        <v>375</v>
      </c>
      <c r="G3146">
        <v>2263.63504810321</v>
      </c>
    </row>
    <row r="3147" spans="1:7" x14ac:dyDescent="0.35">
      <c r="A3147" s="2">
        <v>44693.041666666657</v>
      </c>
      <c r="B3147">
        <v>0</v>
      </c>
      <c r="C3147">
        <v>402.1875</v>
      </c>
      <c r="D3147">
        <v>815.99733574066727</v>
      </c>
      <c r="E3147">
        <v>702.70270270270271</v>
      </c>
      <c r="F3147">
        <v>375</v>
      </c>
      <c r="G3147">
        <v>2295.88753844337</v>
      </c>
    </row>
    <row r="3148" spans="1:7" x14ac:dyDescent="0.35">
      <c r="A3148" s="2">
        <v>44693.083333333343</v>
      </c>
      <c r="B3148">
        <v>0</v>
      </c>
      <c r="C3148">
        <v>402.1875</v>
      </c>
      <c r="D3148">
        <v>870.21607862320184</v>
      </c>
      <c r="E3148">
        <v>702.70270270270271</v>
      </c>
      <c r="F3148">
        <v>375</v>
      </c>
      <c r="G3148">
        <v>2350.106281325905</v>
      </c>
    </row>
    <row r="3149" spans="1:7" x14ac:dyDescent="0.35">
      <c r="A3149" s="2">
        <v>44693.125</v>
      </c>
      <c r="B3149">
        <v>0</v>
      </c>
      <c r="C3149">
        <v>402.1875</v>
      </c>
      <c r="D3149">
        <v>853.55414128899133</v>
      </c>
      <c r="E3149">
        <v>702.70270270270271</v>
      </c>
      <c r="F3149">
        <v>375</v>
      </c>
      <c r="G3149">
        <v>2333.444343991694</v>
      </c>
    </row>
    <row r="3150" spans="1:7" x14ac:dyDescent="0.35">
      <c r="A3150" s="2">
        <v>44693.166666666657</v>
      </c>
      <c r="B3150">
        <v>0</v>
      </c>
      <c r="C3150">
        <v>402.1875</v>
      </c>
      <c r="D3150">
        <v>772.22374021514656</v>
      </c>
      <c r="E3150">
        <v>702.70270270270271</v>
      </c>
      <c r="F3150">
        <v>375</v>
      </c>
      <c r="G3150">
        <v>2252.1139429178488</v>
      </c>
    </row>
    <row r="3151" spans="1:7" x14ac:dyDescent="0.35">
      <c r="A3151" s="2">
        <v>44693.208333333343</v>
      </c>
      <c r="B3151">
        <v>0</v>
      </c>
      <c r="C3151">
        <v>402.1875</v>
      </c>
      <c r="D3151">
        <v>661.53971542484919</v>
      </c>
      <c r="E3151">
        <v>702.70270270270271</v>
      </c>
      <c r="F3151">
        <v>375</v>
      </c>
      <c r="G3151">
        <v>2141.4299181275519</v>
      </c>
    </row>
    <row r="3152" spans="1:7" x14ac:dyDescent="0.35">
      <c r="A3152" s="2">
        <v>44693.25</v>
      </c>
      <c r="B3152">
        <v>0</v>
      </c>
      <c r="C3152">
        <v>402.1875</v>
      </c>
      <c r="D3152">
        <v>876.0985893544896</v>
      </c>
      <c r="E3152">
        <v>702.70270270270271</v>
      </c>
      <c r="F3152">
        <v>375</v>
      </c>
      <c r="G3152">
        <v>2355.9887920571919</v>
      </c>
    </row>
    <row r="3153" spans="1:7" x14ac:dyDescent="0.35">
      <c r="A3153" s="2">
        <v>44693.291666666657</v>
      </c>
      <c r="B3153">
        <v>0</v>
      </c>
      <c r="C3153">
        <v>402.1875</v>
      </c>
      <c r="D3153">
        <v>922.47744174390596</v>
      </c>
      <c r="E3153">
        <v>702.70270270270271</v>
      </c>
      <c r="F3153">
        <v>375</v>
      </c>
      <c r="G3153">
        <v>2402.3676444466091</v>
      </c>
    </row>
    <row r="3154" spans="1:7" x14ac:dyDescent="0.35">
      <c r="A3154" s="2">
        <v>44693.333333333343</v>
      </c>
      <c r="B3154">
        <v>0</v>
      </c>
      <c r="C3154">
        <v>402.1875</v>
      </c>
      <c r="D3154">
        <v>954.54605837094209</v>
      </c>
      <c r="E3154">
        <v>702.70270270270271</v>
      </c>
      <c r="F3154">
        <v>375</v>
      </c>
      <c r="G3154">
        <v>2434.4362610736448</v>
      </c>
    </row>
    <row r="3155" spans="1:7" x14ac:dyDescent="0.35">
      <c r="A3155" s="2">
        <v>44693.375</v>
      </c>
      <c r="B3155">
        <v>0</v>
      </c>
      <c r="C3155">
        <v>402.1875</v>
      </c>
      <c r="D3155">
        <v>693.31714322793755</v>
      </c>
      <c r="E3155">
        <v>702.70270270270271</v>
      </c>
      <c r="F3155">
        <v>375</v>
      </c>
      <c r="G3155">
        <v>2173.2073459306398</v>
      </c>
    </row>
    <row r="3156" spans="1:7" x14ac:dyDescent="0.35">
      <c r="A3156" s="2">
        <v>44693.416666666657</v>
      </c>
      <c r="B3156">
        <v>0</v>
      </c>
      <c r="C3156">
        <v>402.1875</v>
      </c>
      <c r="D3156">
        <v>994.05714622504843</v>
      </c>
      <c r="E3156">
        <v>702.70270270270271</v>
      </c>
      <c r="F3156">
        <v>375</v>
      </c>
      <c r="G3156">
        <v>2473.9473489277511</v>
      </c>
    </row>
    <row r="3157" spans="1:7" x14ac:dyDescent="0.35">
      <c r="A3157" s="2">
        <v>44693.458333333343</v>
      </c>
      <c r="B3157">
        <v>0</v>
      </c>
      <c r="C3157">
        <v>402.1875</v>
      </c>
      <c r="D3157">
        <v>970.96424716021579</v>
      </c>
      <c r="E3157">
        <v>702.70270270270271</v>
      </c>
      <c r="F3157">
        <v>375</v>
      </c>
      <c r="G3157">
        <v>2450.854449862919</v>
      </c>
    </row>
    <row r="3158" spans="1:7" x14ac:dyDescent="0.35">
      <c r="A3158" s="2">
        <v>44693.5</v>
      </c>
      <c r="B3158">
        <v>0</v>
      </c>
      <c r="C3158">
        <v>402.1875</v>
      </c>
      <c r="D3158">
        <v>949.81257523893942</v>
      </c>
      <c r="E3158">
        <v>702.70270270270271</v>
      </c>
      <c r="F3158">
        <v>375</v>
      </c>
      <c r="G3158">
        <v>2429.7027779416421</v>
      </c>
    </row>
    <row r="3159" spans="1:7" x14ac:dyDescent="0.35">
      <c r="A3159" s="2">
        <v>44693.541666666657</v>
      </c>
      <c r="B3159">
        <v>0</v>
      </c>
      <c r="C3159">
        <v>402.1875</v>
      </c>
      <c r="D3159">
        <v>621.79752044841621</v>
      </c>
      <c r="E3159">
        <v>702.70270270270271</v>
      </c>
      <c r="F3159">
        <v>375</v>
      </c>
      <c r="G3159">
        <v>2101.6877231511189</v>
      </c>
    </row>
    <row r="3160" spans="1:7" x14ac:dyDescent="0.35">
      <c r="A3160" s="2">
        <v>44693.583333333343</v>
      </c>
      <c r="B3160">
        <v>0</v>
      </c>
      <c r="C3160">
        <v>402.1875</v>
      </c>
      <c r="D3160">
        <v>626.33687024301912</v>
      </c>
      <c r="E3160">
        <v>702.70270270270271</v>
      </c>
      <c r="F3160">
        <v>375</v>
      </c>
      <c r="G3160">
        <v>2106.2270729457218</v>
      </c>
    </row>
    <row r="3161" spans="1:7" x14ac:dyDescent="0.35">
      <c r="A3161" s="2">
        <v>44693.625</v>
      </c>
      <c r="B3161">
        <v>0</v>
      </c>
      <c r="C3161">
        <v>402.1875</v>
      </c>
      <c r="D3161">
        <v>640.29531550977094</v>
      </c>
      <c r="E3161">
        <v>702.70270270270271</v>
      </c>
      <c r="F3161">
        <v>375</v>
      </c>
      <c r="G3161">
        <v>2120.1855182124741</v>
      </c>
    </row>
    <row r="3162" spans="1:7" x14ac:dyDescent="0.35">
      <c r="A3162" s="2">
        <v>44693.666666666657</v>
      </c>
      <c r="B3162">
        <v>0</v>
      </c>
      <c r="C3162">
        <v>402.1875</v>
      </c>
      <c r="D3162">
        <v>638.19948952650452</v>
      </c>
      <c r="E3162">
        <v>702.70270270270271</v>
      </c>
      <c r="F3162">
        <v>375</v>
      </c>
      <c r="G3162">
        <v>2118.0896922292068</v>
      </c>
    </row>
    <row r="3163" spans="1:7" x14ac:dyDescent="0.35">
      <c r="A3163" s="2">
        <v>44693.708333333343</v>
      </c>
      <c r="B3163">
        <v>0</v>
      </c>
      <c r="C3163">
        <v>402.1875</v>
      </c>
      <c r="D3163">
        <v>1179.03951378856</v>
      </c>
      <c r="E3163">
        <v>702.70270270270271</v>
      </c>
      <c r="F3163">
        <v>375</v>
      </c>
      <c r="G3163">
        <v>2658.9297164912618</v>
      </c>
    </row>
    <row r="3164" spans="1:7" x14ac:dyDescent="0.35">
      <c r="A3164" s="2">
        <v>44693.75</v>
      </c>
      <c r="B3164">
        <v>0</v>
      </c>
      <c r="C3164">
        <v>402.1875</v>
      </c>
      <c r="D3164">
        <v>1155.0275257119049</v>
      </c>
      <c r="E3164">
        <v>702.70270270270271</v>
      </c>
      <c r="F3164">
        <v>375</v>
      </c>
      <c r="G3164">
        <v>2634.9177284146081</v>
      </c>
    </row>
    <row r="3165" spans="1:7" x14ac:dyDescent="0.35">
      <c r="A3165" s="2">
        <v>44693.791666666657</v>
      </c>
      <c r="B3165">
        <v>0</v>
      </c>
      <c r="C3165">
        <v>402.1875</v>
      </c>
      <c r="D3165">
        <v>1142.361955245193</v>
      </c>
      <c r="E3165">
        <v>702.70270270270271</v>
      </c>
      <c r="F3165">
        <v>375</v>
      </c>
      <c r="G3165">
        <v>2622.2521579478962</v>
      </c>
    </row>
    <row r="3166" spans="1:7" x14ac:dyDescent="0.35">
      <c r="A3166" s="2">
        <v>44693.833333333343</v>
      </c>
      <c r="B3166">
        <v>0</v>
      </c>
      <c r="C3166">
        <v>402.1875</v>
      </c>
      <c r="D3166">
        <v>604.47996796309576</v>
      </c>
      <c r="E3166">
        <v>702.70270270270271</v>
      </c>
      <c r="F3166">
        <v>375</v>
      </c>
      <c r="G3166">
        <v>2084.370170665798</v>
      </c>
    </row>
    <row r="3167" spans="1:7" x14ac:dyDescent="0.35">
      <c r="A3167" s="2">
        <v>44693.875</v>
      </c>
      <c r="B3167">
        <v>0</v>
      </c>
      <c r="C3167">
        <v>400.26921866997043</v>
      </c>
      <c r="D3167">
        <v>602.56847959459458</v>
      </c>
      <c r="E3167">
        <v>699.97950780339784</v>
      </c>
      <c r="F3167">
        <v>375</v>
      </c>
      <c r="G3167">
        <v>2077.8172060679631</v>
      </c>
    </row>
    <row r="3168" spans="1:7" x14ac:dyDescent="0.35">
      <c r="A3168" s="2">
        <v>44693.916666666657</v>
      </c>
      <c r="B3168">
        <v>0</v>
      </c>
      <c r="C3168">
        <v>397.60374943552779</v>
      </c>
      <c r="D3168">
        <v>602.56847959459458</v>
      </c>
      <c r="E3168">
        <v>696.19560389427932</v>
      </c>
      <c r="F3168">
        <v>375</v>
      </c>
      <c r="G3168">
        <v>2071.3678329244021</v>
      </c>
    </row>
    <row r="3169" spans="1:7" x14ac:dyDescent="0.35">
      <c r="A3169" s="2">
        <v>44693.958333333343</v>
      </c>
      <c r="B3169">
        <v>0</v>
      </c>
      <c r="C3169">
        <v>391.74451283479618</v>
      </c>
      <c r="D3169">
        <v>602.56847959459458</v>
      </c>
      <c r="E3169">
        <v>687.8778232981</v>
      </c>
      <c r="F3169">
        <v>375</v>
      </c>
      <c r="G3169">
        <v>2057.1908157274911</v>
      </c>
    </row>
    <row r="3170" spans="1:7" x14ac:dyDescent="0.35">
      <c r="A3170" s="2">
        <v>44694</v>
      </c>
      <c r="B3170">
        <v>0</v>
      </c>
      <c r="C3170">
        <v>390.95443299274552</v>
      </c>
      <c r="D3170">
        <v>602.56847959459458</v>
      </c>
      <c r="E3170">
        <v>686.7562248327265</v>
      </c>
      <c r="F3170">
        <v>375</v>
      </c>
      <c r="G3170">
        <v>2055.279137420066</v>
      </c>
    </row>
    <row r="3171" spans="1:7" x14ac:dyDescent="0.35">
      <c r="A3171" s="2">
        <v>44694.041666666657</v>
      </c>
      <c r="B3171">
        <v>0</v>
      </c>
      <c r="C3171">
        <v>388.48808506338742</v>
      </c>
      <c r="D3171">
        <v>602.56847959459458</v>
      </c>
      <c r="E3171">
        <v>683.25499381097859</v>
      </c>
      <c r="F3171">
        <v>375</v>
      </c>
      <c r="G3171">
        <v>2049.3115584689599</v>
      </c>
    </row>
    <row r="3172" spans="1:7" x14ac:dyDescent="0.35">
      <c r="A3172" s="2">
        <v>44694.083333333343</v>
      </c>
      <c r="B3172">
        <v>0</v>
      </c>
      <c r="C3172">
        <v>399.99266207204522</v>
      </c>
      <c r="D3172">
        <v>602.56847959459458</v>
      </c>
      <c r="E3172">
        <v>699.58690766438315</v>
      </c>
      <c r="F3172">
        <v>375</v>
      </c>
      <c r="G3172">
        <v>2077.1480493310228</v>
      </c>
    </row>
    <row r="3173" spans="1:7" x14ac:dyDescent="0.35">
      <c r="A3173" s="2">
        <v>44694.125</v>
      </c>
      <c r="B3173">
        <v>0</v>
      </c>
      <c r="C3173">
        <v>402.1875</v>
      </c>
      <c r="D3173">
        <v>604.35880375726697</v>
      </c>
      <c r="E3173">
        <v>702.70270270270271</v>
      </c>
      <c r="F3173">
        <v>375</v>
      </c>
      <c r="G3173">
        <v>2084.2490064599701</v>
      </c>
    </row>
    <row r="3174" spans="1:7" x14ac:dyDescent="0.35">
      <c r="A3174" s="2">
        <v>44694.166666666657</v>
      </c>
      <c r="B3174">
        <v>0</v>
      </c>
      <c r="C3174">
        <v>402.1875</v>
      </c>
      <c r="D3174">
        <v>629.95733230453266</v>
      </c>
      <c r="E3174">
        <v>702.70270270270271</v>
      </c>
      <c r="F3174">
        <v>375</v>
      </c>
      <c r="G3174">
        <v>2109.8475350072349</v>
      </c>
    </row>
    <row r="3175" spans="1:7" x14ac:dyDescent="0.35">
      <c r="A3175" s="2">
        <v>44694.208333333343</v>
      </c>
      <c r="B3175">
        <v>0</v>
      </c>
      <c r="C3175">
        <v>402.1875</v>
      </c>
      <c r="D3175">
        <v>631.42087469642024</v>
      </c>
      <c r="E3175">
        <v>702.70270270270271</v>
      </c>
      <c r="F3175">
        <v>375</v>
      </c>
      <c r="G3175">
        <v>2111.311077399123</v>
      </c>
    </row>
    <row r="3176" spans="1:7" x14ac:dyDescent="0.35">
      <c r="A3176" s="2">
        <v>44694.25</v>
      </c>
      <c r="B3176">
        <v>0</v>
      </c>
      <c r="C3176">
        <v>402.1875</v>
      </c>
      <c r="D3176">
        <v>839.78322629900117</v>
      </c>
      <c r="E3176">
        <v>702.70270270270271</v>
      </c>
      <c r="F3176">
        <v>375</v>
      </c>
      <c r="G3176">
        <v>2319.6734290017039</v>
      </c>
    </row>
    <row r="3177" spans="1:7" x14ac:dyDescent="0.35">
      <c r="A3177" s="2">
        <v>44694.291666666657</v>
      </c>
      <c r="B3177">
        <v>0</v>
      </c>
      <c r="C3177">
        <v>402.1875</v>
      </c>
      <c r="D3177">
        <v>869.77347228173016</v>
      </c>
      <c r="E3177">
        <v>702.70270270270271</v>
      </c>
      <c r="F3177">
        <v>375</v>
      </c>
      <c r="G3177">
        <v>2349.6636749844329</v>
      </c>
    </row>
    <row r="3178" spans="1:7" x14ac:dyDescent="0.35">
      <c r="A3178" s="2">
        <v>44694.333333333343</v>
      </c>
      <c r="B3178">
        <v>0</v>
      </c>
      <c r="C3178">
        <v>402.1875</v>
      </c>
      <c r="D3178">
        <v>882.84971845544919</v>
      </c>
      <c r="E3178">
        <v>702.70270270270271</v>
      </c>
      <c r="F3178">
        <v>375</v>
      </c>
      <c r="G3178">
        <v>2362.7399211581519</v>
      </c>
    </row>
    <row r="3179" spans="1:7" x14ac:dyDescent="0.35">
      <c r="A3179" s="2">
        <v>44694.375</v>
      </c>
      <c r="B3179">
        <v>0</v>
      </c>
      <c r="C3179">
        <v>402.1875</v>
      </c>
      <c r="D3179">
        <v>676.00220736613824</v>
      </c>
      <c r="E3179">
        <v>702.70270270270271</v>
      </c>
      <c r="F3179">
        <v>375</v>
      </c>
      <c r="G3179">
        <v>2155.8924100688409</v>
      </c>
    </row>
    <row r="3180" spans="1:7" x14ac:dyDescent="0.35">
      <c r="A3180" s="2">
        <v>44694.416666666657</v>
      </c>
      <c r="B3180">
        <v>0</v>
      </c>
      <c r="C3180">
        <v>402.1875</v>
      </c>
      <c r="D3180">
        <v>950.61270851991253</v>
      </c>
      <c r="E3180">
        <v>702.70270270270271</v>
      </c>
      <c r="F3180">
        <v>375</v>
      </c>
      <c r="G3180">
        <v>2430.5029112226148</v>
      </c>
    </row>
    <row r="3181" spans="1:7" x14ac:dyDescent="0.35">
      <c r="A3181" s="2">
        <v>44694.458333333343</v>
      </c>
      <c r="B3181">
        <v>0</v>
      </c>
      <c r="C3181">
        <v>402.1875</v>
      </c>
      <c r="D3181">
        <v>936.24153003022252</v>
      </c>
      <c r="E3181">
        <v>702.70270270270271</v>
      </c>
      <c r="F3181">
        <v>375</v>
      </c>
      <c r="G3181">
        <v>2416.1317327329248</v>
      </c>
    </row>
    <row r="3182" spans="1:7" x14ac:dyDescent="0.35">
      <c r="A3182" s="2">
        <v>44694.5</v>
      </c>
      <c r="B3182">
        <v>0</v>
      </c>
      <c r="C3182">
        <v>402.1875</v>
      </c>
      <c r="D3182">
        <v>909.65834033297938</v>
      </c>
      <c r="E3182">
        <v>702.70270270270271</v>
      </c>
      <c r="F3182">
        <v>375</v>
      </c>
      <c r="G3182">
        <v>2389.5485430356821</v>
      </c>
    </row>
    <row r="3183" spans="1:7" x14ac:dyDescent="0.35">
      <c r="A3183" s="2">
        <v>44694.541666666657</v>
      </c>
      <c r="B3183">
        <v>0</v>
      </c>
      <c r="C3183">
        <v>389.45070111774288</v>
      </c>
      <c r="D3183">
        <v>602.56847959459458</v>
      </c>
      <c r="E3183">
        <v>684.62152492827283</v>
      </c>
      <c r="F3183">
        <v>375</v>
      </c>
      <c r="G3183">
        <v>2051.6407056406101</v>
      </c>
    </row>
    <row r="3184" spans="1:7" x14ac:dyDescent="0.35">
      <c r="A3184" s="2">
        <v>44694.583333333343</v>
      </c>
      <c r="B3184">
        <v>0</v>
      </c>
      <c r="C3184">
        <v>378.68370619165222</v>
      </c>
      <c r="D3184">
        <v>602.56847959459458</v>
      </c>
      <c r="E3184">
        <v>669.33668364635321</v>
      </c>
      <c r="F3184">
        <v>375</v>
      </c>
      <c r="G3184">
        <v>2025.5888694325999</v>
      </c>
    </row>
    <row r="3185" spans="1:7" x14ac:dyDescent="0.35">
      <c r="A3185" s="2">
        <v>44694.625</v>
      </c>
      <c r="B3185">
        <v>0</v>
      </c>
      <c r="C3185">
        <v>384.15071042352957</v>
      </c>
      <c r="D3185">
        <v>602.56847959459458</v>
      </c>
      <c r="E3185">
        <v>677.09765061489327</v>
      </c>
      <c r="F3185">
        <v>375</v>
      </c>
      <c r="G3185">
        <v>2038.8168406330169</v>
      </c>
    </row>
    <row r="3186" spans="1:7" x14ac:dyDescent="0.35">
      <c r="A3186" s="2">
        <v>44694.666666666657</v>
      </c>
      <c r="B3186">
        <v>0</v>
      </c>
      <c r="C3186">
        <v>402.1875</v>
      </c>
      <c r="D3186">
        <v>616.3605234180684</v>
      </c>
      <c r="E3186">
        <v>702.70270270270271</v>
      </c>
      <c r="F3186">
        <v>375</v>
      </c>
      <c r="G3186">
        <v>2096.2507261207711</v>
      </c>
    </row>
    <row r="3187" spans="1:7" x14ac:dyDescent="0.35">
      <c r="A3187" s="2">
        <v>44694.708333333343</v>
      </c>
      <c r="B3187">
        <v>0</v>
      </c>
      <c r="C3187">
        <v>402.1875</v>
      </c>
      <c r="D3187">
        <v>1201.5419113722139</v>
      </c>
      <c r="E3187">
        <v>702.70270270270271</v>
      </c>
      <c r="F3187">
        <v>375</v>
      </c>
      <c r="G3187">
        <v>2681.4321140749171</v>
      </c>
    </row>
    <row r="3188" spans="1:7" x14ac:dyDescent="0.35">
      <c r="A3188" s="2">
        <v>44694.75</v>
      </c>
      <c r="B3188">
        <v>0</v>
      </c>
      <c r="C3188">
        <v>402.1875</v>
      </c>
      <c r="D3188">
        <v>1186.434198089913</v>
      </c>
      <c r="E3188">
        <v>702.70270270270271</v>
      </c>
      <c r="F3188">
        <v>375</v>
      </c>
      <c r="G3188">
        <v>2666.324400792616</v>
      </c>
    </row>
    <row r="3189" spans="1:7" x14ac:dyDescent="0.35">
      <c r="A3189" s="2">
        <v>44694.791666666657</v>
      </c>
      <c r="B3189">
        <v>0</v>
      </c>
      <c r="C3189">
        <v>402.1875</v>
      </c>
      <c r="D3189">
        <v>1223.461249196713</v>
      </c>
      <c r="E3189">
        <v>702.70270270270271</v>
      </c>
      <c r="F3189">
        <v>375</v>
      </c>
      <c r="G3189">
        <v>2703.3514518994152</v>
      </c>
    </row>
    <row r="3190" spans="1:7" x14ac:dyDescent="0.35">
      <c r="A3190" s="2">
        <v>44694.833333333343</v>
      </c>
      <c r="B3190">
        <v>0</v>
      </c>
      <c r="C3190">
        <v>402.1875</v>
      </c>
      <c r="D3190">
        <v>715.29763064955455</v>
      </c>
      <c r="E3190">
        <v>702.70270270270271</v>
      </c>
      <c r="F3190">
        <v>375</v>
      </c>
      <c r="G3190">
        <v>2195.1878333522568</v>
      </c>
    </row>
    <row r="3191" spans="1:7" x14ac:dyDescent="0.35">
      <c r="A3191" s="2">
        <v>44694.875</v>
      </c>
      <c r="B3191">
        <v>0</v>
      </c>
      <c r="C3191">
        <v>402.1875</v>
      </c>
      <c r="D3191">
        <v>675.56816655294574</v>
      </c>
      <c r="E3191">
        <v>702.70270270270271</v>
      </c>
      <c r="F3191">
        <v>375</v>
      </c>
      <c r="G3191">
        <v>2155.458369255648</v>
      </c>
    </row>
    <row r="3192" spans="1:7" x14ac:dyDescent="0.35">
      <c r="A3192" s="2">
        <v>44694.916666666657</v>
      </c>
      <c r="B3192">
        <v>0</v>
      </c>
      <c r="C3192">
        <v>402.1875</v>
      </c>
      <c r="D3192">
        <v>610.39106027438424</v>
      </c>
      <c r="E3192">
        <v>702.70270270270271</v>
      </c>
      <c r="F3192">
        <v>375</v>
      </c>
      <c r="G3192">
        <v>2090.281262977087</v>
      </c>
    </row>
    <row r="3193" spans="1:7" x14ac:dyDescent="0.35">
      <c r="A3193" s="2">
        <v>44694.958333333343</v>
      </c>
      <c r="B3193">
        <v>0</v>
      </c>
      <c r="C3193">
        <v>384.44964656283378</v>
      </c>
      <c r="D3193">
        <v>602.56847959459458</v>
      </c>
      <c r="E3193">
        <v>677.52202078261973</v>
      </c>
      <c r="F3193">
        <v>375</v>
      </c>
      <c r="G3193">
        <v>2039.5401469400481</v>
      </c>
    </row>
    <row r="3194" spans="1:7" x14ac:dyDescent="0.35">
      <c r="A3194" s="2">
        <v>44695</v>
      </c>
      <c r="B3194">
        <v>0</v>
      </c>
      <c r="C3194">
        <v>391.41831917663683</v>
      </c>
      <c r="D3194">
        <v>602.56847959459458</v>
      </c>
      <c r="E3194">
        <v>687.41475831791206</v>
      </c>
      <c r="F3194">
        <v>375</v>
      </c>
      <c r="G3194">
        <v>2056.4015570891429</v>
      </c>
    </row>
    <row r="3195" spans="1:7" x14ac:dyDescent="0.35">
      <c r="A3195" s="2">
        <v>44695.041666666657</v>
      </c>
      <c r="B3195">
        <v>0</v>
      </c>
      <c r="C3195">
        <v>402.1875</v>
      </c>
      <c r="D3195">
        <v>612.54583297086469</v>
      </c>
      <c r="E3195">
        <v>702.70270270270271</v>
      </c>
      <c r="F3195">
        <v>375</v>
      </c>
      <c r="G3195">
        <v>2092.4360356735669</v>
      </c>
    </row>
    <row r="3196" spans="1:7" x14ac:dyDescent="0.35">
      <c r="A3196" s="2">
        <v>44695.083333333343</v>
      </c>
      <c r="B3196">
        <v>0</v>
      </c>
      <c r="C3196">
        <v>402.1875</v>
      </c>
      <c r="D3196">
        <v>637.22556883333141</v>
      </c>
      <c r="E3196">
        <v>702.70270270270271</v>
      </c>
      <c r="F3196">
        <v>375</v>
      </c>
      <c r="G3196">
        <v>2117.1157715360341</v>
      </c>
    </row>
    <row r="3197" spans="1:7" x14ac:dyDescent="0.35">
      <c r="A3197" s="2">
        <v>44695.125</v>
      </c>
      <c r="B3197">
        <v>0</v>
      </c>
      <c r="C3197">
        <v>402.1875</v>
      </c>
      <c r="D3197">
        <v>674.77432882343578</v>
      </c>
      <c r="E3197">
        <v>702.70270270270271</v>
      </c>
      <c r="F3197">
        <v>375</v>
      </c>
      <c r="G3197">
        <v>2154.664531526138</v>
      </c>
    </row>
    <row r="3198" spans="1:7" x14ac:dyDescent="0.35">
      <c r="A3198" s="2">
        <v>44695.166666666657</v>
      </c>
      <c r="B3198">
        <v>0</v>
      </c>
      <c r="C3198">
        <v>402.1875</v>
      </c>
      <c r="D3198">
        <v>755.56525257476574</v>
      </c>
      <c r="E3198">
        <v>702.70270270270271</v>
      </c>
      <c r="F3198">
        <v>375</v>
      </c>
      <c r="G3198">
        <v>2235.455455277468</v>
      </c>
    </row>
    <row r="3199" spans="1:7" x14ac:dyDescent="0.35">
      <c r="A3199" s="2">
        <v>44695.208333333343</v>
      </c>
      <c r="B3199">
        <v>0</v>
      </c>
      <c r="C3199">
        <v>402.1875</v>
      </c>
      <c r="D3199">
        <v>863.23751014570621</v>
      </c>
      <c r="E3199">
        <v>702.70270270270271</v>
      </c>
      <c r="F3199">
        <v>375</v>
      </c>
      <c r="G3199">
        <v>2343.1277128484089</v>
      </c>
    </row>
    <row r="3200" spans="1:7" x14ac:dyDescent="0.35">
      <c r="A3200" s="2">
        <v>44695.25</v>
      </c>
      <c r="B3200">
        <v>0</v>
      </c>
      <c r="C3200">
        <v>402.1875</v>
      </c>
      <c r="D3200">
        <v>1085.395204148884</v>
      </c>
      <c r="E3200">
        <v>702.70270270270271</v>
      </c>
      <c r="F3200">
        <v>375</v>
      </c>
      <c r="G3200">
        <v>2565.2854068515871</v>
      </c>
    </row>
    <row r="3201" spans="1:7" x14ac:dyDescent="0.35">
      <c r="A3201" s="2">
        <v>44695.291666666657</v>
      </c>
      <c r="B3201">
        <v>0</v>
      </c>
      <c r="C3201">
        <v>402.1875</v>
      </c>
      <c r="D3201">
        <v>944.8621639530927</v>
      </c>
      <c r="E3201">
        <v>702.70270270270271</v>
      </c>
      <c r="F3201">
        <v>375</v>
      </c>
      <c r="G3201">
        <v>2424.752366655795</v>
      </c>
    </row>
    <row r="3202" spans="1:7" x14ac:dyDescent="0.35">
      <c r="A3202" s="2">
        <v>44695.333333333343</v>
      </c>
      <c r="B3202">
        <v>0</v>
      </c>
      <c r="C3202">
        <v>402.1875</v>
      </c>
      <c r="D3202">
        <v>824.22357516955185</v>
      </c>
      <c r="E3202">
        <v>702.70270270270271</v>
      </c>
      <c r="F3202">
        <v>375</v>
      </c>
      <c r="G3202">
        <v>2304.113777872255</v>
      </c>
    </row>
    <row r="3203" spans="1:7" x14ac:dyDescent="0.35">
      <c r="A3203" s="2">
        <v>44695.375</v>
      </c>
      <c r="B3203">
        <v>0</v>
      </c>
      <c r="C3203">
        <v>389.43223135272012</v>
      </c>
      <c r="D3203">
        <v>602.56847959459458</v>
      </c>
      <c r="E3203">
        <v>684.59530522362672</v>
      </c>
      <c r="F3203">
        <v>375</v>
      </c>
      <c r="G3203">
        <v>2051.5960161709409</v>
      </c>
    </row>
    <row r="3204" spans="1:7" x14ac:dyDescent="0.35">
      <c r="A3204" s="2">
        <v>44695.416666666657</v>
      </c>
      <c r="B3204">
        <v>0</v>
      </c>
      <c r="C3204">
        <v>402.1875</v>
      </c>
      <c r="D3204">
        <v>880.32302179902513</v>
      </c>
      <c r="E3204">
        <v>702.70270270270271</v>
      </c>
      <c r="F3204">
        <v>375</v>
      </c>
      <c r="G3204">
        <v>2360.2132245017278</v>
      </c>
    </row>
    <row r="3205" spans="1:7" x14ac:dyDescent="0.35">
      <c r="A3205" s="2">
        <v>44695.458333333343</v>
      </c>
      <c r="B3205">
        <v>0</v>
      </c>
      <c r="C3205">
        <v>402.1875</v>
      </c>
      <c r="D3205">
        <v>881.0339270997099</v>
      </c>
      <c r="E3205">
        <v>702.70270270270271</v>
      </c>
      <c r="F3205">
        <v>375</v>
      </c>
      <c r="G3205">
        <v>2360.9241298024131</v>
      </c>
    </row>
    <row r="3206" spans="1:7" x14ac:dyDescent="0.35">
      <c r="A3206" s="2">
        <v>44695.5</v>
      </c>
      <c r="B3206">
        <v>0</v>
      </c>
      <c r="C3206">
        <v>402.1875</v>
      </c>
      <c r="D3206">
        <v>867.69156807745435</v>
      </c>
      <c r="E3206">
        <v>702.70270270270271</v>
      </c>
      <c r="F3206">
        <v>375</v>
      </c>
      <c r="G3206">
        <v>2347.5817707801571</v>
      </c>
    </row>
    <row r="3207" spans="1:7" x14ac:dyDescent="0.35">
      <c r="A3207" s="2">
        <v>44695.541666666657</v>
      </c>
      <c r="B3207">
        <v>0</v>
      </c>
      <c r="C3207">
        <v>372.3604285872799</v>
      </c>
      <c r="D3207">
        <v>602.56847959459458</v>
      </c>
      <c r="E3207">
        <v>660.36014978265246</v>
      </c>
      <c r="F3207">
        <v>375</v>
      </c>
      <c r="G3207">
        <v>2010.289057964527</v>
      </c>
    </row>
    <row r="3208" spans="1:7" x14ac:dyDescent="0.35">
      <c r="A3208" s="2">
        <v>44695.583333333343</v>
      </c>
      <c r="B3208">
        <v>0</v>
      </c>
      <c r="C3208">
        <v>373.16315281244152</v>
      </c>
      <c r="D3208">
        <v>602.56847959459458</v>
      </c>
      <c r="E3208">
        <v>661.49969823224023</v>
      </c>
      <c r="F3208">
        <v>375</v>
      </c>
      <c r="G3208">
        <v>2012.2313306392759</v>
      </c>
    </row>
    <row r="3209" spans="1:7" x14ac:dyDescent="0.35">
      <c r="A3209" s="2">
        <v>44695.625</v>
      </c>
      <c r="B3209">
        <v>0</v>
      </c>
      <c r="C3209">
        <v>383.09373288731888</v>
      </c>
      <c r="D3209">
        <v>602.56847959459458</v>
      </c>
      <c r="E3209">
        <v>675.59716380400175</v>
      </c>
      <c r="F3209">
        <v>375</v>
      </c>
      <c r="G3209">
        <v>2036.2593762859151</v>
      </c>
    </row>
    <row r="3210" spans="1:7" x14ac:dyDescent="0.35">
      <c r="A3210" s="2">
        <v>44695.666666666657</v>
      </c>
      <c r="B3210">
        <v>0</v>
      </c>
      <c r="C3210">
        <v>402.1875</v>
      </c>
      <c r="D3210">
        <v>613.73862192121874</v>
      </c>
      <c r="E3210">
        <v>702.70270270270271</v>
      </c>
      <c r="F3210">
        <v>375</v>
      </c>
      <c r="G3210">
        <v>2093.628824623921</v>
      </c>
    </row>
    <row r="3211" spans="1:7" x14ac:dyDescent="0.35">
      <c r="A3211" s="2">
        <v>44695.708333333343</v>
      </c>
      <c r="B3211">
        <v>0</v>
      </c>
      <c r="C3211">
        <v>402.1875</v>
      </c>
      <c r="D3211">
        <v>1231.607592150986</v>
      </c>
      <c r="E3211">
        <v>702.70270270270271</v>
      </c>
      <c r="F3211">
        <v>375</v>
      </c>
      <c r="G3211">
        <v>2711.497794853688</v>
      </c>
    </row>
    <row r="3212" spans="1:7" x14ac:dyDescent="0.35">
      <c r="A3212" s="2">
        <v>44695.75</v>
      </c>
      <c r="B3212">
        <v>0</v>
      </c>
      <c r="C3212">
        <v>402.1875</v>
      </c>
      <c r="D3212">
        <v>1286.988032010795</v>
      </c>
      <c r="E3212">
        <v>702.70270270270271</v>
      </c>
      <c r="F3212">
        <v>375</v>
      </c>
      <c r="G3212">
        <v>2766.878234713497</v>
      </c>
    </row>
    <row r="3213" spans="1:7" x14ac:dyDescent="0.35">
      <c r="A3213" s="2">
        <v>44695.791666666657</v>
      </c>
      <c r="B3213">
        <v>0</v>
      </c>
      <c r="C3213">
        <v>402.1875</v>
      </c>
      <c r="D3213">
        <v>1364.5235070907429</v>
      </c>
      <c r="E3213">
        <v>702.70270270270271</v>
      </c>
      <c r="F3213">
        <v>375</v>
      </c>
      <c r="G3213">
        <v>2844.4137097934449</v>
      </c>
    </row>
    <row r="3214" spans="1:7" x14ac:dyDescent="0.35">
      <c r="A3214" s="2">
        <v>44695.833333333343</v>
      </c>
      <c r="B3214">
        <v>0</v>
      </c>
      <c r="C3214">
        <v>402.1875</v>
      </c>
      <c r="D3214">
        <v>862.45892487125161</v>
      </c>
      <c r="E3214">
        <v>702.70270270270271</v>
      </c>
      <c r="F3214">
        <v>375</v>
      </c>
      <c r="G3214">
        <v>2342.3491275739539</v>
      </c>
    </row>
    <row r="3215" spans="1:7" x14ac:dyDescent="0.35">
      <c r="A3215" s="2">
        <v>44695.875</v>
      </c>
      <c r="B3215">
        <v>0</v>
      </c>
      <c r="C3215">
        <v>402.1875</v>
      </c>
      <c r="D3215">
        <v>858.27358522940926</v>
      </c>
      <c r="E3215">
        <v>702.70270270270271</v>
      </c>
      <c r="F3215">
        <v>375</v>
      </c>
      <c r="G3215">
        <v>2338.163787932112</v>
      </c>
    </row>
    <row r="3216" spans="1:7" x14ac:dyDescent="0.35">
      <c r="A3216" s="2">
        <v>44695.916666666657</v>
      </c>
      <c r="B3216">
        <v>0</v>
      </c>
      <c r="C3216">
        <v>402.1875</v>
      </c>
      <c r="D3216">
        <v>803.59068240780812</v>
      </c>
      <c r="E3216">
        <v>702.70270270270271</v>
      </c>
      <c r="F3216">
        <v>375</v>
      </c>
      <c r="G3216">
        <v>2283.4808851105108</v>
      </c>
    </row>
    <row r="3217" spans="1:7" x14ac:dyDescent="0.35">
      <c r="A3217" s="2">
        <v>44695.958333333343</v>
      </c>
      <c r="B3217">
        <v>0</v>
      </c>
      <c r="C3217">
        <v>402.1875</v>
      </c>
      <c r="D3217">
        <v>792.91413719252091</v>
      </c>
      <c r="E3217">
        <v>702.70270270270271</v>
      </c>
      <c r="F3217">
        <v>375</v>
      </c>
      <c r="G3217">
        <v>2272.8043398952241</v>
      </c>
    </row>
    <row r="3218" spans="1:7" x14ac:dyDescent="0.35">
      <c r="A3218" s="2">
        <v>44696</v>
      </c>
      <c r="B3218">
        <v>0</v>
      </c>
      <c r="C3218">
        <v>402.1875</v>
      </c>
      <c r="D3218">
        <v>788.60356304159473</v>
      </c>
      <c r="E3218">
        <v>702.70270270270271</v>
      </c>
      <c r="F3218">
        <v>375</v>
      </c>
      <c r="G3218">
        <v>2268.493765744297</v>
      </c>
    </row>
    <row r="3219" spans="1:7" x14ac:dyDescent="0.35">
      <c r="A3219" s="2">
        <v>44696.041666666657</v>
      </c>
      <c r="B3219">
        <v>0</v>
      </c>
      <c r="C3219">
        <v>402.1875</v>
      </c>
      <c r="D3219">
        <v>813.13161301489458</v>
      </c>
      <c r="E3219">
        <v>702.70270270270271</v>
      </c>
      <c r="F3219">
        <v>375</v>
      </c>
      <c r="G3219">
        <v>2293.0218157175968</v>
      </c>
    </row>
    <row r="3220" spans="1:7" x14ac:dyDescent="0.35">
      <c r="A3220" s="2">
        <v>44696.083333333343</v>
      </c>
      <c r="B3220">
        <v>0</v>
      </c>
      <c r="C3220">
        <v>402.1875</v>
      </c>
      <c r="D3220">
        <v>813.68997140072383</v>
      </c>
      <c r="E3220">
        <v>702.70270270270271</v>
      </c>
      <c r="F3220">
        <v>375</v>
      </c>
      <c r="G3220">
        <v>2293.580174103427</v>
      </c>
    </row>
    <row r="3221" spans="1:7" x14ac:dyDescent="0.35">
      <c r="A3221" s="2">
        <v>44696.125</v>
      </c>
      <c r="B3221">
        <v>0</v>
      </c>
      <c r="C3221">
        <v>402.1875</v>
      </c>
      <c r="D3221">
        <v>832.9960683049419</v>
      </c>
      <c r="E3221">
        <v>702.70270270270271</v>
      </c>
      <c r="F3221">
        <v>375</v>
      </c>
      <c r="G3221">
        <v>2312.8862710076451</v>
      </c>
    </row>
    <row r="3222" spans="1:7" x14ac:dyDescent="0.35">
      <c r="A3222" s="2">
        <v>44696.166666666657</v>
      </c>
      <c r="B3222">
        <v>0</v>
      </c>
      <c r="C3222">
        <v>402.1875</v>
      </c>
      <c r="D3222">
        <v>909.38044708752227</v>
      </c>
      <c r="E3222">
        <v>702.70270270270271</v>
      </c>
      <c r="F3222">
        <v>375</v>
      </c>
      <c r="G3222">
        <v>2389.270649790225</v>
      </c>
    </row>
    <row r="3223" spans="1:7" x14ac:dyDescent="0.35">
      <c r="A3223" s="2">
        <v>44696.208333333343</v>
      </c>
      <c r="B3223">
        <v>0</v>
      </c>
      <c r="C3223">
        <v>402.1875</v>
      </c>
      <c r="D3223">
        <v>975.96677286452655</v>
      </c>
      <c r="E3223">
        <v>702.70270270270271</v>
      </c>
      <c r="F3223">
        <v>375</v>
      </c>
      <c r="G3223">
        <v>2455.8569755672288</v>
      </c>
    </row>
    <row r="3224" spans="1:7" x14ac:dyDescent="0.35">
      <c r="A3224" s="2">
        <v>44696.25</v>
      </c>
      <c r="B3224">
        <v>0</v>
      </c>
      <c r="C3224">
        <v>402.1875</v>
      </c>
      <c r="D3224">
        <v>1188.1103411428981</v>
      </c>
      <c r="E3224">
        <v>702.70270270270271</v>
      </c>
      <c r="F3224">
        <v>375</v>
      </c>
      <c r="G3224">
        <v>2668.000543845601</v>
      </c>
    </row>
    <row r="3225" spans="1:7" x14ac:dyDescent="0.35">
      <c r="A3225" s="2">
        <v>44696.291666666657</v>
      </c>
      <c r="B3225">
        <v>0</v>
      </c>
      <c r="C3225">
        <v>402.1875</v>
      </c>
      <c r="D3225">
        <v>1060.8630111883419</v>
      </c>
      <c r="E3225">
        <v>702.70270270270271</v>
      </c>
      <c r="F3225">
        <v>375</v>
      </c>
      <c r="G3225">
        <v>2540.7532138910451</v>
      </c>
    </row>
    <row r="3226" spans="1:7" x14ac:dyDescent="0.35">
      <c r="A3226" s="2">
        <v>44696.333333333343</v>
      </c>
      <c r="B3226">
        <v>0</v>
      </c>
      <c r="C3226">
        <v>402.1875</v>
      </c>
      <c r="D3226">
        <v>938.149674777678</v>
      </c>
      <c r="E3226">
        <v>702.70270270270271</v>
      </c>
      <c r="F3226">
        <v>375</v>
      </c>
      <c r="G3226">
        <v>2418.0398774803812</v>
      </c>
    </row>
    <row r="3227" spans="1:7" x14ac:dyDescent="0.35">
      <c r="A3227" s="2">
        <v>44696.375</v>
      </c>
      <c r="B3227">
        <v>0</v>
      </c>
      <c r="C3227">
        <v>402.1875</v>
      </c>
      <c r="D3227">
        <v>693.86135060066385</v>
      </c>
      <c r="E3227">
        <v>702.70270270270271</v>
      </c>
      <c r="F3227">
        <v>375</v>
      </c>
      <c r="G3227">
        <v>2173.751553303367</v>
      </c>
    </row>
    <row r="3228" spans="1:7" x14ac:dyDescent="0.35">
      <c r="A3228" s="2">
        <v>44696.416666666657</v>
      </c>
      <c r="B3228">
        <v>0</v>
      </c>
      <c r="C3228">
        <v>402.1875</v>
      </c>
      <c r="D3228">
        <v>983.71028998235693</v>
      </c>
      <c r="E3228">
        <v>702.70270270270271</v>
      </c>
      <c r="F3228">
        <v>375</v>
      </c>
      <c r="G3228">
        <v>2463.6004926850601</v>
      </c>
    </row>
    <row r="3229" spans="1:7" x14ac:dyDescent="0.35">
      <c r="A3229" s="2">
        <v>44696.458333333343</v>
      </c>
      <c r="B3229">
        <v>0</v>
      </c>
      <c r="C3229">
        <v>402.1875</v>
      </c>
      <c r="D3229">
        <v>996.34105600159114</v>
      </c>
      <c r="E3229">
        <v>702.70270270270271</v>
      </c>
      <c r="F3229">
        <v>375</v>
      </c>
      <c r="G3229">
        <v>2476.2312587042939</v>
      </c>
    </row>
    <row r="3230" spans="1:7" x14ac:dyDescent="0.35">
      <c r="A3230" s="2">
        <v>44696.5</v>
      </c>
      <c r="B3230">
        <v>0</v>
      </c>
      <c r="C3230">
        <v>402.1875</v>
      </c>
      <c r="D3230">
        <v>976.43555662336234</v>
      </c>
      <c r="E3230">
        <v>702.70270270270271</v>
      </c>
      <c r="F3230">
        <v>375</v>
      </c>
      <c r="G3230">
        <v>2456.3257593260651</v>
      </c>
    </row>
    <row r="3231" spans="1:7" x14ac:dyDescent="0.35">
      <c r="A3231" s="2">
        <v>44696.541666666657</v>
      </c>
      <c r="B3231">
        <v>0</v>
      </c>
      <c r="C3231">
        <v>398.11739283826489</v>
      </c>
      <c r="D3231">
        <v>602.56847959459458</v>
      </c>
      <c r="E3231">
        <v>696.92477279797379</v>
      </c>
      <c r="F3231">
        <v>375</v>
      </c>
      <c r="G3231">
        <v>2072.6106452308331</v>
      </c>
    </row>
    <row r="3232" spans="1:7" x14ac:dyDescent="0.35">
      <c r="A3232" s="2">
        <v>44696.583333333343</v>
      </c>
      <c r="B3232">
        <v>0</v>
      </c>
      <c r="C3232">
        <v>388.23721699014101</v>
      </c>
      <c r="D3232">
        <v>602.56847959459458</v>
      </c>
      <c r="E3232">
        <v>682.8988611380654</v>
      </c>
      <c r="F3232">
        <v>375</v>
      </c>
      <c r="G3232">
        <v>2048.7045577228009</v>
      </c>
    </row>
    <row r="3233" spans="1:7" x14ac:dyDescent="0.35">
      <c r="A3233" s="2">
        <v>44696.625</v>
      </c>
      <c r="B3233">
        <v>0</v>
      </c>
      <c r="C3233">
        <v>384.18331500059321</v>
      </c>
      <c r="D3233">
        <v>602.56847959459458</v>
      </c>
      <c r="E3233">
        <v>677.14393611877824</v>
      </c>
      <c r="F3233">
        <v>375</v>
      </c>
      <c r="G3233">
        <v>2038.895730713966</v>
      </c>
    </row>
    <row r="3234" spans="1:7" x14ac:dyDescent="0.35">
      <c r="A3234" s="2">
        <v>44696.666666666657</v>
      </c>
      <c r="B3234">
        <v>0</v>
      </c>
      <c r="C3234">
        <v>402.1875</v>
      </c>
      <c r="D3234">
        <v>645.72294748798663</v>
      </c>
      <c r="E3234">
        <v>702.70270270270271</v>
      </c>
      <c r="F3234">
        <v>375</v>
      </c>
      <c r="G3234">
        <v>2125.6131501906889</v>
      </c>
    </row>
    <row r="3235" spans="1:7" x14ac:dyDescent="0.35">
      <c r="A3235" s="2">
        <v>44696.708333333343</v>
      </c>
      <c r="B3235">
        <v>0</v>
      </c>
      <c r="C3235">
        <v>402.1875</v>
      </c>
      <c r="D3235">
        <v>1280.5967277815309</v>
      </c>
      <c r="E3235">
        <v>702.70270270270271</v>
      </c>
      <c r="F3235">
        <v>375</v>
      </c>
      <c r="G3235">
        <v>2760.4869304842341</v>
      </c>
    </row>
    <row r="3236" spans="1:7" x14ac:dyDescent="0.35">
      <c r="A3236" s="2">
        <v>44696.75</v>
      </c>
      <c r="B3236">
        <v>0</v>
      </c>
      <c r="C3236">
        <v>402.1875</v>
      </c>
      <c r="D3236">
        <v>1340.2515563490419</v>
      </c>
      <c r="E3236">
        <v>702.70270270270271</v>
      </c>
      <c r="F3236">
        <v>375</v>
      </c>
      <c r="G3236">
        <v>2820.141759051744</v>
      </c>
    </row>
    <row r="3237" spans="1:7" x14ac:dyDescent="0.35">
      <c r="A3237" s="2">
        <v>44696.791666666657</v>
      </c>
      <c r="B3237">
        <v>0</v>
      </c>
      <c r="C3237">
        <v>402.1875</v>
      </c>
      <c r="D3237">
        <v>1361.7379603933759</v>
      </c>
      <c r="E3237">
        <v>702.70270270270271</v>
      </c>
      <c r="F3237">
        <v>375</v>
      </c>
      <c r="G3237">
        <v>2841.6281630960789</v>
      </c>
    </row>
    <row r="3238" spans="1:7" x14ac:dyDescent="0.35">
      <c r="A3238" s="2">
        <v>44696.833333333343</v>
      </c>
      <c r="B3238">
        <v>0</v>
      </c>
      <c r="C3238">
        <v>402.1875</v>
      </c>
      <c r="D3238">
        <v>810.66068174949692</v>
      </c>
      <c r="E3238">
        <v>702.70270270270271</v>
      </c>
      <c r="F3238">
        <v>375</v>
      </c>
      <c r="G3238">
        <v>2290.5508844522001</v>
      </c>
    </row>
    <row r="3239" spans="1:7" x14ac:dyDescent="0.35">
      <c r="A3239" s="2">
        <v>44696.875</v>
      </c>
      <c r="B3239">
        <v>0</v>
      </c>
      <c r="C3239">
        <v>402.1875</v>
      </c>
      <c r="D3239">
        <v>830.2841225307227</v>
      </c>
      <c r="E3239">
        <v>702.70270270270271</v>
      </c>
      <c r="F3239">
        <v>375</v>
      </c>
      <c r="G3239">
        <v>2310.174325233425</v>
      </c>
    </row>
    <row r="3240" spans="1:7" x14ac:dyDescent="0.35">
      <c r="A3240" s="2">
        <v>44696.916666666657</v>
      </c>
      <c r="B3240">
        <v>0</v>
      </c>
      <c r="C3240">
        <v>402.1875</v>
      </c>
      <c r="D3240">
        <v>833.66374340676816</v>
      </c>
      <c r="E3240">
        <v>702.70270270270271</v>
      </c>
      <c r="F3240">
        <v>375</v>
      </c>
      <c r="G3240">
        <v>2313.5539461094709</v>
      </c>
    </row>
    <row r="3241" spans="1:7" x14ac:dyDescent="0.35">
      <c r="A3241" s="2">
        <v>44696.958333333343</v>
      </c>
      <c r="B3241">
        <v>0</v>
      </c>
      <c r="C3241">
        <v>402.1875</v>
      </c>
      <c r="D3241">
        <v>806.54057319017988</v>
      </c>
      <c r="E3241">
        <v>702.70270270270271</v>
      </c>
      <c r="F3241">
        <v>375</v>
      </c>
      <c r="G3241">
        <v>2286.430775892883</v>
      </c>
    </row>
    <row r="3242" spans="1:7" x14ac:dyDescent="0.35">
      <c r="A3242" s="2">
        <v>44697</v>
      </c>
      <c r="B3242">
        <v>0</v>
      </c>
      <c r="C3242">
        <v>402.1875</v>
      </c>
      <c r="D3242">
        <v>799.88503471388208</v>
      </c>
      <c r="E3242">
        <v>702.70270270270271</v>
      </c>
      <c r="F3242">
        <v>375</v>
      </c>
      <c r="G3242">
        <v>2279.7752374165848</v>
      </c>
    </row>
    <row r="3243" spans="1:7" x14ac:dyDescent="0.35">
      <c r="A3243" s="2">
        <v>44697.041666666657</v>
      </c>
      <c r="B3243">
        <v>0</v>
      </c>
      <c r="C3243">
        <v>402.1875</v>
      </c>
      <c r="D3243">
        <v>799.61576290746211</v>
      </c>
      <c r="E3243">
        <v>702.70270270270271</v>
      </c>
      <c r="F3243">
        <v>375</v>
      </c>
      <c r="G3243">
        <v>2279.5059656101648</v>
      </c>
    </row>
    <row r="3244" spans="1:7" x14ac:dyDescent="0.35">
      <c r="A3244" s="2">
        <v>44697.083333333343</v>
      </c>
      <c r="B3244">
        <v>0</v>
      </c>
      <c r="C3244">
        <v>402.1875</v>
      </c>
      <c r="D3244">
        <v>787.26542289106806</v>
      </c>
      <c r="E3244">
        <v>702.70270270270271</v>
      </c>
      <c r="F3244">
        <v>375</v>
      </c>
      <c r="G3244">
        <v>2267.1556255937712</v>
      </c>
    </row>
    <row r="3245" spans="1:7" x14ac:dyDescent="0.35">
      <c r="A3245" s="2">
        <v>44697.125</v>
      </c>
      <c r="B3245">
        <v>0</v>
      </c>
      <c r="C3245">
        <v>402.1875</v>
      </c>
      <c r="D3245">
        <v>797.03760598845406</v>
      </c>
      <c r="E3245">
        <v>702.70270270270271</v>
      </c>
      <c r="F3245">
        <v>375</v>
      </c>
      <c r="G3245">
        <v>2276.9278086911572</v>
      </c>
    </row>
    <row r="3246" spans="1:7" x14ac:dyDescent="0.35">
      <c r="A3246" s="2">
        <v>44697.166666666657</v>
      </c>
      <c r="B3246">
        <v>0</v>
      </c>
      <c r="C3246">
        <v>402.1875</v>
      </c>
      <c r="D3246">
        <v>844.05502633856145</v>
      </c>
      <c r="E3246">
        <v>702.70270270270271</v>
      </c>
      <c r="F3246">
        <v>375</v>
      </c>
      <c r="G3246">
        <v>2323.9452290412642</v>
      </c>
    </row>
    <row r="3247" spans="1:7" x14ac:dyDescent="0.35">
      <c r="A3247" s="2">
        <v>44697.208333333343</v>
      </c>
      <c r="B3247">
        <v>0</v>
      </c>
      <c r="C3247">
        <v>402.1875</v>
      </c>
      <c r="D3247">
        <v>929.83576168760578</v>
      </c>
      <c r="E3247">
        <v>702.70270270270271</v>
      </c>
      <c r="F3247">
        <v>375</v>
      </c>
      <c r="G3247">
        <v>2409.725964390308</v>
      </c>
    </row>
    <row r="3248" spans="1:7" x14ac:dyDescent="0.35">
      <c r="A3248" s="2">
        <v>44697.25</v>
      </c>
      <c r="B3248">
        <v>0</v>
      </c>
      <c r="C3248">
        <v>402.1875</v>
      </c>
      <c r="D3248">
        <v>1147.2289588607639</v>
      </c>
      <c r="E3248">
        <v>702.70270270270271</v>
      </c>
      <c r="F3248">
        <v>375</v>
      </c>
      <c r="G3248">
        <v>2627.1191615634671</v>
      </c>
    </row>
    <row r="3249" spans="1:7" x14ac:dyDescent="0.35">
      <c r="A3249" s="2">
        <v>44697.291666666657</v>
      </c>
      <c r="B3249">
        <v>0</v>
      </c>
      <c r="C3249">
        <v>402.1875</v>
      </c>
      <c r="D3249">
        <v>1042.9756497937501</v>
      </c>
      <c r="E3249">
        <v>702.70270270270271</v>
      </c>
      <c r="F3249">
        <v>375</v>
      </c>
      <c r="G3249">
        <v>2522.865852496453</v>
      </c>
    </row>
    <row r="3250" spans="1:7" x14ac:dyDescent="0.35">
      <c r="A3250" s="2">
        <v>44697.333333333343</v>
      </c>
      <c r="B3250">
        <v>0</v>
      </c>
      <c r="C3250">
        <v>402.1875</v>
      </c>
      <c r="D3250">
        <v>910.10868472349716</v>
      </c>
      <c r="E3250">
        <v>702.70270270270271</v>
      </c>
      <c r="F3250">
        <v>375</v>
      </c>
      <c r="G3250">
        <v>2389.9988874261999</v>
      </c>
    </row>
    <row r="3251" spans="1:7" x14ac:dyDescent="0.35">
      <c r="A3251" s="2">
        <v>44697.375</v>
      </c>
      <c r="B3251">
        <v>0</v>
      </c>
      <c r="C3251">
        <v>402.1875</v>
      </c>
      <c r="D3251">
        <v>650.318845424242</v>
      </c>
      <c r="E3251">
        <v>702.70270270270271</v>
      </c>
      <c r="F3251">
        <v>375</v>
      </c>
      <c r="G3251">
        <v>2130.2090481269452</v>
      </c>
    </row>
    <row r="3252" spans="1:7" x14ac:dyDescent="0.35">
      <c r="A3252" s="2">
        <v>44697.416666666657</v>
      </c>
      <c r="B3252">
        <v>0</v>
      </c>
      <c r="C3252">
        <v>402.1875</v>
      </c>
      <c r="D3252">
        <v>902.72857635701507</v>
      </c>
      <c r="E3252">
        <v>702.70270270270271</v>
      </c>
      <c r="F3252">
        <v>375</v>
      </c>
      <c r="G3252">
        <v>2382.6187790597178</v>
      </c>
    </row>
    <row r="3253" spans="1:7" x14ac:dyDescent="0.35">
      <c r="A3253" s="2">
        <v>44697.458333333343</v>
      </c>
      <c r="B3253">
        <v>0</v>
      </c>
      <c r="C3253">
        <v>402.1875</v>
      </c>
      <c r="D3253">
        <v>877.60360634740323</v>
      </c>
      <c r="E3253">
        <v>702.70270270270271</v>
      </c>
      <c r="F3253">
        <v>375</v>
      </c>
      <c r="G3253">
        <v>2357.4938090501059</v>
      </c>
    </row>
    <row r="3254" spans="1:7" x14ac:dyDescent="0.35">
      <c r="A3254" s="2">
        <v>44697.5</v>
      </c>
      <c r="B3254">
        <v>0</v>
      </c>
      <c r="C3254">
        <v>402.1875</v>
      </c>
      <c r="D3254">
        <v>851.51860387715465</v>
      </c>
      <c r="E3254">
        <v>702.70270270270271</v>
      </c>
      <c r="F3254">
        <v>375</v>
      </c>
      <c r="G3254">
        <v>2331.4088065798569</v>
      </c>
    </row>
    <row r="3255" spans="1:7" x14ac:dyDescent="0.35">
      <c r="A3255" s="2">
        <v>44697.541666666657</v>
      </c>
      <c r="B3255">
        <v>0</v>
      </c>
      <c r="C3255">
        <v>376.85459866134488</v>
      </c>
      <c r="D3255">
        <v>602.56847959459458</v>
      </c>
      <c r="E3255">
        <v>666.74007999972525</v>
      </c>
      <c r="F3255">
        <v>375</v>
      </c>
      <c r="G3255">
        <v>2021.1631582556649</v>
      </c>
    </row>
    <row r="3256" spans="1:7" x14ac:dyDescent="0.35">
      <c r="A3256" s="2">
        <v>44697.583333333343</v>
      </c>
      <c r="B3256">
        <v>0</v>
      </c>
      <c r="C3256">
        <v>373.95622506606537</v>
      </c>
      <c r="D3256">
        <v>602.56847959459458</v>
      </c>
      <c r="E3256">
        <v>662.6255447293313</v>
      </c>
      <c r="F3256">
        <v>375</v>
      </c>
      <c r="G3256">
        <v>2014.1502493899909</v>
      </c>
    </row>
    <row r="3257" spans="1:7" x14ac:dyDescent="0.35">
      <c r="A3257" s="2">
        <v>44697.625</v>
      </c>
      <c r="B3257">
        <v>0</v>
      </c>
      <c r="C3257">
        <v>390.86992451702781</v>
      </c>
      <c r="D3257">
        <v>602.56847959459458</v>
      </c>
      <c r="E3257">
        <v>686.63625648062907</v>
      </c>
      <c r="F3257">
        <v>375</v>
      </c>
      <c r="G3257">
        <v>2055.0746605922509</v>
      </c>
    </row>
    <row r="3258" spans="1:7" x14ac:dyDescent="0.35">
      <c r="A3258" s="2">
        <v>44697.666666666657</v>
      </c>
      <c r="B3258">
        <v>0</v>
      </c>
      <c r="C3258">
        <v>402.1875</v>
      </c>
      <c r="D3258">
        <v>624.84031254794195</v>
      </c>
      <c r="E3258">
        <v>702.70270270270271</v>
      </c>
      <c r="F3258">
        <v>375</v>
      </c>
      <c r="G3258">
        <v>2104.7305152506451</v>
      </c>
    </row>
    <row r="3259" spans="1:7" x14ac:dyDescent="0.35">
      <c r="A3259" s="2">
        <v>44697.708333333343</v>
      </c>
      <c r="B3259">
        <v>0</v>
      </c>
      <c r="C3259">
        <v>402.1875</v>
      </c>
      <c r="D3259">
        <v>1266.4625661813941</v>
      </c>
      <c r="E3259">
        <v>702.70270270270271</v>
      </c>
      <c r="F3259">
        <v>375</v>
      </c>
      <c r="G3259">
        <v>2746.3527688840968</v>
      </c>
    </row>
    <row r="3260" spans="1:7" x14ac:dyDescent="0.35">
      <c r="A3260" s="2">
        <v>44697.75</v>
      </c>
      <c r="B3260">
        <v>0</v>
      </c>
      <c r="C3260">
        <v>402.1875</v>
      </c>
      <c r="D3260">
        <v>1310.8167222551431</v>
      </c>
      <c r="E3260">
        <v>702.70270270270271</v>
      </c>
      <c r="F3260">
        <v>375</v>
      </c>
      <c r="G3260">
        <v>2790.7069249578458</v>
      </c>
    </row>
    <row r="3261" spans="1:7" x14ac:dyDescent="0.35">
      <c r="A3261" s="2">
        <v>44697.791666666657</v>
      </c>
      <c r="B3261">
        <v>0</v>
      </c>
      <c r="C3261">
        <v>402.1875</v>
      </c>
      <c r="D3261">
        <v>1353.7166674426819</v>
      </c>
      <c r="E3261">
        <v>702.70270270270271</v>
      </c>
      <c r="F3261">
        <v>375</v>
      </c>
      <c r="G3261">
        <v>2833.6068701453851</v>
      </c>
    </row>
    <row r="3262" spans="1:7" x14ac:dyDescent="0.35">
      <c r="A3262" s="2">
        <v>44697.833333333343</v>
      </c>
      <c r="B3262">
        <v>0</v>
      </c>
      <c r="C3262">
        <v>402.1875</v>
      </c>
      <c r="D3262">
        <v>800.32310110172307</v>
      </c>
      <c r="E3262">
        <v>702.70270270270271</v>
      </c>
      <c r="F3262">
        <v>375</v>
      </c>
      <c r="G3262">
        <v>2280.2133038044258</v>
      </c>
    </row>
    <row r="3263" spans="1:7" x14ac:dyDescent="0.35">
      <c r="A3263" s="2">
        <v>44697.875</v>
      </c>
      <c r="B3263">
        <v>0</v>
      </c>
      <c r="C3263">
        <v>402.1875</v>
      </c>
      <c r="D3263">
        <v>781.79061900548436</v>
      </c>
      <c r="E3263">
        <v>702.70270270270271</v>
      </c>
      <c r="F3263">
        <v>375</v>
      </c>
      <c r="G3263">
        <v>2261.6808217081871</v>
      </c>
    </row>
    <row r="3264" spans="1:7" x14ac:dyDescent="0.35">
      <c r="A3264" s="2">
        <v>44697.916666666657</v>
      </c>
      <c r="B3264">
        <v>0</v>
      </c>
      <c r="C3264">
        <v>402.1875</v>
      </c>
      <c r="D3264">
        <v>732.69862994268237</v>
      </c>
      <c r="E3264">
        <v>702.70270270270271</v>
      </c>
      <c r="F3264">
        <v>375</v>
      </c>
      <c r="G3264">
        <v>2212.5888326453851</v>
      </c>
    </row>
    <row r="3265" spans="1:7" x14ac:dyDescent="0.35">
      <c r="A3265" s="2">
        <v>44697.958333333343</v>
      </c>
      <c r="B3265">
        <v>0</v>
      </c>
      <c r="C3265">
        <v>402.1875</v>
      </c>
      <c r="D3265">
        <v>731.41049637500532</v>
      </c>
      <c r="E3265">
        <v>702.70270270270271</v>
      </c>
      <c r="F3265">
        <v>375</v>
      </c>
      <c r="G3265">
        <v>2211.300699077708</v>
      </c>
    </row>
    <row r="3266" spans="1:7" x14ac:dyDescent="0.35">
      <c r="A3266" s="2">
        <v>44698</v>
      </c>
      <c r="B3266">
        <v>0</v>
      </c>
      <c r="C3266">
        <v>402.1875</v>
      </c>
      <c r="D3266">
        <v>738.92972748310717</v>
      </c>
      <c r="E3266">
        <v>702.70270270270271</v>
      </c>
      <c r="F3266">
        <v>375</v>
      </c>
      <c r="G3266">
        <v>2218.8199301858099</v>
      </c>
    </row>
    <row r="3267" spans="1:7" x14ac:dyDescent="0.35">
      <c r="A3267" s="2">
        <v>44698.041666666657</v>
      </c>
      <c r="B3267">
        <v>0</v>
      </c>
      <c r="C3267">
        <v>402.1875</v>
      </c>
      <c r="D3267">
        <v>770.53548130068589</v>
      </c>
      <c r="E3267">
        <v>702.70270270270271</v>
      </c>
      <c r="F3267">
        <v>375</v>
      </c>
      <c r="G3267">
        <v>2250.4256840033891</v>
      </c>
    </row>
    <row r="3268" spans="1:7" x14ac:dyDescent="0.35">
      <c r="A3268" s="2">
        <v>44698.083333333343</v>
      </c>
      <c r="B3268">
        <v>0</v>
      </c>
      <c r="C3268">
        <v>402.1875</v>
      </c>
      <c r="D3268">
        <v>795.3715045077854</v>
      </c>
      <c r="E3268">
        <v>702.70270270270271</v>
      </c>
      <c r="F3268">
        <v>375</v>
      </c>
      <c r="G3268">
        <v>2275.2617072104881</v>
      </c>
    </row>
    <row r="3269" spans="1:7" x14ac:dyDescent="0.35">
      <c r="A3269" s="2">
        <v>44698.125</v>
      </c>
      <c r="B3269">
        <v>0</v>
      </c>
      <c r="C3269">
        <v>402.1875</v>
      </c>
      <c r="D3269">
        <v>822.9467858948758</v>
      </c>
      <c r="E3269">
        <v>702.70270270270271</v>
      </c>
      <c r="F3269">
        <v>375</v>
      </c>
      <c r="G3269">
        <v>2302.836988597579</v>
      </c>
    </row>
    <row r="3270" spans="1:7" x14ac:dyDescent="0.35">
      <c r="A3270" s="2">
        <v>44698.166666666657</v>
      </c>
      <c r="B3270">
        <v>0</v>
      </c>
      <c r="C3270">
        <v>402.1875</v>
      </c>
      <c r="D3270">
        <v>904.736890820295</v>
      </c>
      <c r="E3270">
        <v>702.70270270270271</v>
      </c>
      <c r="F3270">
        <v>375</v>
      </c>
      <c r="G3270">
        <v>2384.6270935229982</v>
      </c>
    </row>
    <row r="3271" spans="1:7" x14ac:dyDescent="0.35">
      <c r="A3271" s="2">
        <v>44698.208333333343</v>
      </c>
      <c r="B3271">
        <v>0</v>
      </c>
      <c r="C3271">
        <v>402.1875</v>
      </c>
      <c r="D3271">
        <v>1001.272781911781</v>
      </c>
      <c r="E3271">
        <v>702.70270270270271</v>
      </c>
      <c r="F3271">
        <v>375</v>
      </c>
      <c r="G3271">
        <v>2481.1629846144829</v>
      </c>
    </row>
    <row r="3272" spans="1:7" x14ac:dyDescent="0.35">
      <c r="A3272" s="2">
        <v>44698.25</v>
      </c>
      <c r="B3272">
        <v>0</v>
      </c>
      <c r="C3272">
        <v>402.1875</v>
      </c>
      <c r="D3272">
        <v>1247.0077857957669</v>
      </c>
      <c r="E3272">
        <v>702.70270270270271</v>
      </c>
      <c r="F3272">
        <v>375</v>
      </c>
      <c r="G3272">
        <v>2726.8979884984701</v>
      </c>
    </row>
    <row r="3273" spans="1:7" x14ac:dyDescent="0.35">
      <c r="A3273" s="2">
        <v>44698.291666666657</v>
      </c>
      <c r="B3273">
        <v>0</v>
      </c>
      <c r="C3273">
        <v>402.1875</v>
      </c>
      <c r="D3273">
        <v>1093.2185394662631</v>
      </c>
      <c r="E3273">
        <v>702.70270270270271</v>
      </c>
      <c r="F3273">
        <v>375</v>
      </c>
      <c r="G3273">
        <v>2573.1087421689658</v>
      </c>
    </row>
    <row r="3274" spans="1:7" x14ac:dyDescent="0.35">
      <c r="A3274" s="2">
        <v>44698.333333333343</v>
      </c>
      <c r="B3274">
        <v>0</v>
      </c>
      <c r="C3274">
        <v>402.1875</v>
      </c>
      <c r="D3274">
        <v>980.16353507443296</v>
      </c>
      <c r="E3274">
        <v>702.70270270270271</v>
      </c>
      <c r="F3274">
        <v>375</v>
      </c>
      <c r="G3274">
        <v>2460.0537377771361</v>
      </c>
    </row>
    <row r="3275" spans="1:7" x14ac:dyDescent="0.35">
      <c r="A3275" s="2">
        <v>44698.375</v>
      </c>
      <c r="B3275">
        <v>0</v>
      </c>
      <c r="C3275">
        <v>402.1875</v>
      </c>
      <c r="D3275">
        <v>707.57297223073488</v>
      </c>
      <c r="E3275">
        <v>702.70270270270271</v>
      </c>
      <c r="F3275">
        <v>375</v>
      </c>
      <c r="G3275">
        <v>2187.463174933438</v>
      </c>
    </row>
    <row r="3276" spans="1:7" x14ac:dyDescent="0.35">
      <c r="A3276" s="2">
        <v>44698.416666666657</v>
      </c>
      <c r="B3276">
        <v>0</v>
      </c>
      <c r="C3276">
        <v>402.1875</v>
      </c>
      <c r="D3276">
        <v>1020.4273830234119</v>
      </c>
      <c r="E3276">
        <v>702.70270270270271</v>
      </c>
      <c r="F3276">
        <v>375</v>
      </c>
      <c r="G3276">
        <v>2500.317585726114</v>
      </c>
    </row>
    <row r="3277" spans="1:7" x14ac:dyDescent="0.35">
      <c r="A3277" s="2">
        <v>44698.458333333343</v>
      </c>
      <c r="B3277">
        <v>0</v>
      </c>
      <c r="C3277">
        <v>402.1875</v>
      </c>
      <c r="D3277">
        <v>1005.727247992069</v>
      </c>
      <c r="E3277">
        <v>702.70270270270271</v>
      </c>
      <c r="F3277">
        <v>375</v>
      </c>
      <c r="G3277">
        <v>2485.6174506947718</v>
      </c>
    </row>
    <row r="3278" spans="1:7" x14ac:dyDescent="0.35">
      <c r="A3278" s="2">
        <v>44698.5</v>
      </c>
      <c r="B3278">
        <v>0</v>
      </c>
      <c r="C3278">
        <v>402.1875</v>
      </c>
      <c r="D3278">
        <v>988.77849405526445</v>
      </c>
      <c r="E3278">
        <v>702.70270270270271</v>
      </c>
      <c r="F3278">
        <v>375</v>
      </c>
      <c r="G3278">
        <v>2468.6686967579672</v>
      </c>
    </row>
    <row r="3279" spans="1:7" x14ac:dyDescent="0.35">
      <c r="A3279" s="2">
        <v>44698.541666666657</v>
      </c>
      <c r="B3279">
        <v>0</v>
      </c>
      <c r="C3279">
        <v>402.1875</v>
      </c>
      <c r="D3279">
        <v>632.93873439067625</v>
      </c>
      <c r="E3279">
        <v>702.70270270270271</v>
      </c>
      <c r="F3279">
        <v>375</v>
      </c>
      <c r="G3279">
        <v>2112.828937093379</v>
      </c>
    </row>
    <row r="3280" spans="1:7" x14ac:dyDescent="0.35">
      <c r="A3280" s="2">
        <v>44698.583333333343</v>
      </c>
      <c r="B3280">
        <v>0</v>
      </c>
      <c r="C3280">
        <v>400.46663926855427</v>
      </c>
      <c r="D3280">
        <v>602.56847959459458</v>
      </c>
      <c r="E3280">
        <v>700.25976636540622</v>
      </c>
      <c r="F3280">
        <v>375</v>
      </c>
      <c r="G3280">
        <v>2078.2948852285549</v>
      </c>
    </row>
    <row r="3281" spans="1:7" x14ac:dyDescent="0.35">
      <c r="A3281" s="2">
        <v>44698.625</v>
      </c>
      <c r="B3281">
        <v>0</v>
      </c>
      <c r="C3281">
        <v>402.1875</v>
      </c>
      <c r="D3281">
        <v>616.72581077091877</v>
      </c>
      <c r="E3281">
        <v>702.70270270270271</v>
      </c>
      <c r="F3281">
        <v>375</v>
      </c>
      <c r="G3281">
        <v>2096.616013473621</v>
      </c>
    </row>
    <row r="3282" spans="1:7" x14ac:dyDescent="0.35">
      <c r="A3282" s="2">
        <v>44698.666666666657</v>
      </c>
      <c r="B3282">
        <v>0</v>
      </c>
      <c r="C3282">
        <v>402.1875</v>
      </c>
      <c r="D3282">
        <v>693.46895771185041</v>
      </c>
      <c r="E3282">
        <v>702.70270270270271</v>
      </c>
      <c r="F3282">
        <v>375</v>
      </c>
      <c r="G3282">
        <v>2173.3591604145531</v>
      </c>
    </row>
    <row r="3283" spans="1:7" x14ac:dyDescent="0.35">
      <c r="A3283" s="2">
        <v>44698.708333333343</v>
      </c>
      <c r="B3283">
        <v>0</v>
      </c>
      <c r="C3283">
        <v>402.1875</v>
      </c>
      <c r="D3283">
        <v>1305.3977173070421</v>
      </c>
      <c r="E3283">
        <v>702.70270270270271</v>
      </c>
      <c r="F3283">
        <v>375</v>
      </c>
      <c r="G3283">
        <v>2785.287920009745</v>
      </c>
    </row>
    <row r="3284" spans="1:7" x14ac:dyDescent="0.35">
      <c r="A3284" s="2">
        <v>44698.75</v>
      </c>
      <c r="B3284">
        <v>0</v>
      </c>
      <c r="C3284">
        <v>402.1875</v>
      </c>
      <c r="D3284">
        <v>1347.4861569652271</v>
      </c>
      <c r="E3284">
        <v>702.70270270270271</v>
      </c>
      <c r="F3284">
        <v>375</v>
      </c>
      <c r="G3284">
        <v>2827.37635966793</v>
      </c>
    </row>
    <row r="3285" spans="1:7" x14ac:dyDescent="0.35">
      <c r="A3285" s="2">
        <v>44698.791666666657</v>
      </c>
      <c r="B3285">
        <v>0</v>
      </c>
      <c r="C3285">
        <v>402.1875</v>
      </c>
      <c r="D3285">
        <v>1371.2566441094559</v>
      </c>
      <c r="E3285">
        <v>702.70270270270271</v>
      </c>
      <c r="F3285">
        <v>375</v>
      </c>
      <c r="G3285">
        <v>2851.1468468121579</v>
      </c>
    </row>
    <row r="3286" spans="1:7" x14ac:dyDescent="0.35">
      <c r="A3286" s="2">
        <v>44698.833333333343</v>
      </c>
      <c r="B3286">
        <v>0</v>
      </c>
      <c r="C3286">
        <v>402.1875</v>
      </c>
      <c r="D3286">
        <v>886.30955449743192</v>
      </c>
      <c r="E3286">
        <v>702.70270270270271</v>
      </c>
      <c r="F3286">
        <v>375</v>
      </c>
      <c r="G3286">
        <v>2366.1997572001351</v>
      </c>
    </row>
    <row r="3287" spans="1:7" x14ac:dyDescent="0.35">
      <c r="A3287" s="2">
        <v>44698.875</v>
      </c>
      <c r="B3287">
        <v>0</v>
      </c>
      <c r="C3287">
        <v>402.1875</v>
      </c>
      <c r="D3287">
        <v>889.5541452994164</v>
      </c>
      <c r="E3287">
        <v>702.70270270270271</v>
      </c>
      <c r="F3287">
        <v>375</v>
      </c>
      <c r="G3287">
        <v>2369.4443480021191</v>
      </c>
    </row>
    <row r="3288" spans="1:7" x14ac:dyDescent="0.35">
      <c r="A3288" s="2">
        <v>44698.916666666657</v>
      </c>
      <c r="B3288">
        <v>0</v>
      </c>
      <c r="C3288">
        <v>402.1875</v>
      </c>
      <c r="D3288">
        <v>899.58072794132863</v>
      </c>
      <c r="E3288">
        <v>702.70270270270271</v>
      </c>
      <c r="F3288">
        <v>375</v>
      </c>
      <c r="G3288">
        <v>2379.4709306440309</v>
      </c>
    </row>
    <row r="3289" spans="1:7" x14ac:dyDescent="0.35">
      <c r="A3289" s="2">
        <v>44698.958333333343</v>
      </c>
      <c r="B3289">
        <v>0</v>
      </c>
      <c r="C3289">
        <v>402.1875</v>
      </c>
      <c r="D3289">
        <v>880.61419944082104</v>
      </c>
      <c r="E3289">
        <v>702.70270270270271</v>
      </c>
      <c r="F3289">
        <v>375</v>
      </c>
      <c r="G3289">
        <v>2360.5044021435242</v>
      </c>
    </row>
    <row r="3290" spans="1:7" x14ac:dyDescent="0.35">
      <c r="A3290" s="2">
        <v>44699</v>
      </c>
      <c r="B3290">
        <v>0</v>
      </c>
      <c r="C3290">
        <v>402.1875</v>
      </c>
      <c r="D3290">
        <v>868.21001736350968</v>
      </c>
      <c r="E3290">
        <v>702.70270270270271</v>
      </c>
      <c r="F3290">
        <v>375</v>
      </c>
      <c r="G3290">
        <v>2348.1002200662119</v>
      </c>
    </row>
    <row r="3291" spans="1:7" x14ac:dyDescent="0.35">
      <c r="A3291" s="2">
        <v>44699.041666666657</v>
      </c>
      <c r="B3291">
        <v>0</v>
      </c>
      <c r="C3291">
        <v>402.1875</v>
      </c>
      <c r="D3291">
        <v>869.52142098908257</v>
      </c>
      <c r="E3291">
        <v>702.70270270270271</v>
      </c>
      <c r="F3291">
        <v>375</v>
      </c>
      <c r="G3291">
        <v>2349.4116236917848</v>
      </c>
    </row>
    <row r="3292" spans="1:7" x14ac:dyDescent="0.35">
      <c r="A3292" s="2">
        <v>44699.083333333343</v>
      </c>
      <c r="B3292">
        <v>0</v>
      </c>
      <c r="C3292">
        <v>402.1875</v>
      </c>
      <c r="D3292">
        <v>860.94335192703852</v>
      </c>
      <c r="E3292">
        <v>702.70270270270271</v>
      </c>
      <c r="F3292">
        <v>375</v>
      </c>
      <c r="G3292">
        <v>2340.8335546297408</v>
      </c>
    </row>
    <row r="3293" spans="1:7" x14ac:dyDescent="0.35">
      <c r="A3293" s="2">
        <v>44699.125</v>
      </c>
      <c r="B3293">
        <v>0</v>
      </c>
      <c r="C3293">
        <v>402.1875</v>
      </c>
      <c r="D3293">
        <v>892.9532398928211</v>
      </c>
      <c r="E3293">
        <v>702.70270270270271</v>
      </c>
      <c r="F3293">
        <v>375</v>
      </c>
      <c r="G3293">
        <v>2372.8434425955238</v>
      </c>
    </row>
    <row r="3294" spans="1:7" x14ac:dyDescent="0.35">
      <c r="A3294" s="2">
        <v>44699.166666666657</v>
      </c>
      <c r="B3294">
        <v>0</v>
      </c>
      <c r="C3294">
        <v>402.1875</v>
      </c>
      <c r="D3294">
        <v>984.81082618036112</v>
      </c>
      <c r="E3294">
        <v>702.70270270270271</v>
      </c>
      <c r="F3294">
        <v>375</v>
      </c>
      <c r="G3294">
        <v>2464.7010288830638</v>
      </c>
    </row>
    <row r="3295" spans="1:7" x14ac:dyDescent="0.35">
      <c r="A3295" s="2">
        <v>44699.208333333343</v>
      </c>
      <c r="B3295">
        <v>0</v>
      </c>
      <c r="C3295">
        <v>402.1875</v>
      </c>
      <c r="D3295">
        <v>1071.415423336498</v>
      </c>
      <c r="E3295">
        <v>702.70270270270271</v>
      </c>
      <c r="F3295">
        <v>375</v>
      </c>
      <c r="G3295">
        <v>2551.3056260392</v>
      </c>
    </row>
    <row r="3296" spans="1:7" x14ac:dyDescent="0.35">
      <c r="A3296" s="2">
        <v>44699.25</v>
      </c>
      <c r="B3296">
        <v>0</v>
      </c>
      <c r="C3296">
        <v>402.1875</v>
      </c>
      <c r="D3296">
        <v>1282.255057666699</v>
      </c>
      <c r="E3296">
        <v>702.70270270270271</v>
      </c>
      <c r="F3296">
        <v>375</v>
      </c>
      <c r="G3296">
        <v>2762.145260369402</v>
      </c>
    </row>
    <row r="3297" spans="1:7" x14ac:dyDescent="0.35">
      <c r="A3297" s="2">
        <v>44699.291666666657</v>
      </c>
      <c r="B3297">
        <v>0</v>
      </c>
      <c r="C3297">
        <v>402.1875</v>
      </c>
      <c r="D3297">
        <v>1131.807586220473</v>
      </c>
      <c r="E3297">
        <v>702.70270270270271</v>
      </c>
      <c r="F3297">
        <v>375</v>
      </c>
      <c r="G3297">
        <v>2611.6977889231762</v>
      </c>
    </row>
    <row r="3298" spans="1:7" x14ac:dyDescent="0.35">
      <c r="A3298" s="2">
        <v>44699.333333333343</v>
      </c>
      <c r="B3298">
        <v>0</v>
      </c>
      <c r="C3298">
        <v>402.1875</v>
      </c>
      <c r="D3298">
        <v>980.34248864076403</v>
      </c>
      <c r="E3298">
        <v>702.70270270270271</v>
      </c>
      <c r="F3298">
        <v>375</v>
      </c>
      <c r="G3298">
        <v>2460.2326913434672</v>
      </c>
    </row>
    <row r="3299" spans="1:7" x14ac:dyDescent="0.35">
      <c r="A3299" s="2">
        <v>44699.375</v>
      </c>
      <c r="B3299">
        <v>0</v>
      </c>
      <c r="C3299">
        <v>402.1875</v>
      </c>
      <c r="D3299">
        <v>659.56496419019709</v>
      </c>
      <c r="E3299">
        <v>702.70270270270271</v>
      </c>
      <c r="F3299">
        <v>375</v>
      </c>
      <c r="G3299">
        <v>2139.4551668928998</v>
      </c>
    </row>
    <row r="3300" spans="1:7" x14ac:dyDescent="0.35">
      <c r="A3300" s="2">
        <v>44699.416666666657</v>
      </c>
      <c r="B3300">
        <v>0</v>
      </c>
      <c r="C3300">
        <v>402.1875</v>
      </c>
      <c r="D3300">
        <v>928.68794176071492</v>
      </c>
      <c r="E3300">
        <v>702.70270270270271</v>
      </c>
      <c r="F3300">
        <v>375</v>
      </c>
      <c r="G3300">
        <v>2408.5781444634181</v>
      </c>
    </row>
    <row r="3301" spans="1:7" x14ac:dyDescent="0.35">
      <c r="A3301" s="2">
        <v>44699.458333333343</v>
      </c>
      <c r="B3301">
        <v>0</v>
      </c>
      <c r="C3301">
        <v>402.1875</v>
      </c>
      <c r="D3301">
        <v>925.40579011083423</v>
      </c>
      <c r="E3301">
        <v>702.70270270270271</v>
      </c>
      <c r="F3301">
        <v>375</v>
      </c>
      <c r="G3301">
        <v>2405.2959928135369</v>
      </c>
    </row>
    <row r="3302" spans="1:7" x14ac:dyDescent="0.35">
      <c r="A3302" s="2">
        <v>44699.5</v>
      </c>
      <c r="B3302">
        <v>0</v>
      </c>
      <c r="C3302">
        <v>402.1875</v>
      </c>
      <c r="D3302">
        <v>927.76686232587303</v>
      </c>
      <c r="E3302">
        <v>702.70270270270271</v>
      </c>
      <c r="F3302">
        <v>375</v>
      </c>
      <c r="G3302">
        <v>2407.6570650285762</v>
      </c>
    </row>
    <row r="3303" spans="1:7" x14ac:dyDescent="0.35">
      <c r="A3303" s="2">
        <v>44699.541666666657</v>
      </c>
      <c r="B3303">
        <v>0</v>
      </c>
      <c r="C3303">
        <v>397.59660924111762</v>
      </c>
      <c r="D3303">
        <v>602.56847959459458</v>
      </c>
      <c r="E3303">
        <v>696.1854676641583</v>
      </c>
      <c r="F3303">
        <v>375</v>
      </c>
      <c r="G3303">
        <v>2071.35055649987</v>
      </c>
    </row>
    <row r="3304" spans="1:7" x14ac:dyDescent="0.35">
      <c r="A3304" s="2">
        <v>44699.583333333343</v>
      </c>
      <c r="B3304">
        <v>0</v>
      </c>
      <c r="C3304">
        <v>391.2105672482121</v>
      </c>
      <c r="D3304">
        <v>602.56847959459458</v>
      </c>
      <c r="E3304">
        <v>687.11983338539528</v>
      </c>
      <c r="F3304">
        <v>375</v>
      </c>
      <c r="G3304">
        <v>2055.898880228202</v>
      </c>
    </row>
    <row r="3305" spans="1:7" x14ac:dyDescent="0.35">
      <c r="A3305" s="2">
        <v>44699.625</v>
      </c>
      <c r="B3305">
        <v>0</v>
      </c>
      <c r="C3305">
        <v>402.1875</v>
      </c>
      <c r="D3305">
        <v>607.59824517834727</v>
      </c>
      <c r="E3305">
        <v>702.70270270270271</v>
      </c>
      <c r="F3305">
        <v>375</v>
      </c>
      <c r="G3305">
        <v>2087.48844788105</v>
      </c>
    </row>
    <row r="3306" spans="1:7" x14ac:dyDescent="0.35">
      <c r="A3306" s="2">
        <v>44699.666666666657</v>
      </c>
      <c r="B3306">
        <v>0</v>
      </c>
      <c r="C3306">
        <v>402.1875</v>
      </c>
      <c r="D3306">
        <v>644.91499229182932</v>
      </c>
      <c r="E3306">
        <v>702.70270270270271</v>
      </c>
      <c r="F3306">
        <v>375</v>
      </c>
      <c r="G3306">
        <v>2124.805194994532</v>
      </c>
    </row>
    <row r="3307" spans="1:7" x14ac:dyDescent="0.35">
      <c r="A3307" s="2">
        <v>44699.708333333343</v>
      </c>
      <c r="B3307">
        <v>0</v>
      </c>
      <c r="C3307">
        <v>402.1875</v>
      </c>
      <c r="D3307">
        <v>1177.0952283264869</v>
      </c>
      <c r="E3307">
        <v>702.70270270270271</v>
      </c>
      <c r="F3307">
        <v>375</v>
      </c>
      <c r="G3307">
        <v>2656.9854310291889</v>
      </c>
    </row>
    <row r="3308" spans="1:7" x14ac:dyDescent="0.35">
      <c r="A3308" s="2">
        <v>44699.75</v>
      </c>
      <c r="B3308">
        <v>0</v>
      </c>
      <c r="C3308">
        <v>402.1875</v>
      </c>
      <c r="D3308">
        <v>1201.4817066669229</v>
      </c>
      <c r="E3308">
        <v>702.70270270270271</v>
      </c>
      <c r="F3308">
        <v>375</v>
      </c>
      <c r="G3308">
        <v>2681.371909369625</v>
      </c>
    </row>
    <row r="3309" spans="1:7" x14ac:dyDescent="0.35">
      <c r="A3309" s="2">
        <v>44699.791666666657</v>
      </c>
      <c r="B3309">
        <v>0</v>
      </c>
      <c r="C3309">
        <v>402.1875</v>
      </c>
      <c r="D3309">
        <v>1193.193372749093</v>
      </c>
      <c r="E3309">
        <v>702.70270270270271</v>
      </c>
      <c r="F3309">
        <v>375</v>
      </c>
      <c r="G3309">
        <v>2673.0835754517948</v>
      </c>
    </row>
    <row r="3310" spans="1:7" x14ac:dyDescent="0.35">
      <c r="A3310" s="2">
        <v>44699.833333333343</v>
      </c>
      <c r="B3310">
        <v>0</v>
      </c>
      <c r="C3310">
        <v>402.1875</v>
      </c>
      <c r="D3310">
        <v>769.48017131563643</v>
      </c>
      <c r="E3310">
        <v>702.70270270270271</v>
      </c>
      <c r="F3310">
        <v>375</v>
      </c>
      <c r="G3310">
        <v>2249.3703740183391</v>
      </c>
    </row>
    <row r="3311" spans="1:7" x14ac:dyDescent="0.35">
      <c r="A3311" s="2">
        <v>44699.875</v>
      </c>
      <c r="B3311">
        <v>0</v>
      </c>
      <c r="C3311">
        <v>402.1875</v>
      </c>
      <c r="D3311">
        <v>790.51238430923399</v>
      </c>
      <c r="E3311">
        <v>702.70270270270271</v>
      </c>
      <c r="F3311">
        <v>375</v>
      </c>
      <c r="G3311">
        <v>2270.4025870119372</v>
      </c>
    </row>
    <row r="3312" spans="1:7" x14ac:dyDescent="0.35">
      <c r="A3312" s="2">
        <v>44699.916666666657</v>
      </c>
      <c r="B3312">
        <v>0</v>
      </c>
      <c r="C3312">
        <v>402.1875</v>
      </c>
      <c r="D3312">
        <v>803.53953524547501</v>
      </c>
      <c r="E3312">
        <v>702.70270270270271</v>
      </c>
      <c r="F3312">
        <v>375</v>
      </c>
      <c r="G3312">
        <v>2283.4297379481782</v>
      </c>
    </row>
    <row r="3313" spans="1:7" x14ac:dyDescent="0.35">
      <c r="A3313" s="2">
        <v>44699.958333333343</v>
      </c>
      <c r="B3313">
        <v>0</v>
      </c>
      <c r="C3313">
        <v>402.1875</v>
      </c>
      <c r="D3313">
        <v>815.4095123848449</v>
      </c>
      <c r="E3313">
        <v>702.70270270270271</v>
      </c>
      <c r="F3313">
        <v>375</v>
      </c>
      <c r="G3313">
        <v>2295.2997150875481</v>
      </c>
    </row>
    <row r="3314" spans="1:7" x14ac:dyDescent="0.35">
      <c r="A3314" s="2">
        <v>44700</v>
      </c>
      <c r="B3314">
        <v>0</v>
      </c>
      <c r="C3314">
        <v>402.1875</v>
      </c>
      <c r="D3314">
        <v>813.36513548200969</v>
      </c>
      <c r="E3314">
        <v>702.70270270270271</v>
      </c>
      <c r="F3314">
        <v>375</v>
      </c>
      <c r="G3314">
        <v>2293.2553381847119</v>
      </c>
    </row>
    <row r="3315" spans="1:7" x14ac:dyDescent="0.35">
      <c r="A3315" s="2">
        <v>44700.041666666657</v>
      </c>
      <c r="B3315">
        <v>0</v>
      </c>
      <c r="C3315">
        <v>402.1875</v>
      </c>
      <c r="D3315">
        <v>833.92902877607116</v>
      </c>
      <c r="E3315">
        <v>702.70270270270271</v>
      </c>
      <c r="F3315">
        <v>375</v>
      </c>
      <c r="G3315">
        <v>2313.8192314787739</v>
      </c>
    </row>
    <row r="3316" spans="1:7" x14ac:dyDescent="0.35">
      <c r="A3316" s="2">
        <v>44700.083333333343</v>
      </c>
      <c r="B3316">
        <v>0</v>
      </c>
      <c r="C3316">
        <v>402.1875</v>
      </c>
      <c r="D3316">
        <v>851.96836120470221</v>
      </c>
      <c r="E3316">
        <v>702.70270270270271</v>
      </c>
      <c r="F3316">
        <v>375</v>
      </c>
      <c r="G3316">
        <v>2331.8585639074049</v>
      </c>
    </row>
    <row r="3317" spans="1:7" x14ac:dyDescent="0.35">
      <c r="A3317" s="2">
        <v>44700.125</v>
      </c>
      <c r="B3317">
        <v>0</v>
      </c>
      <c r="C3317">
        <v>402.1875</v>
      </c>
      <c r="D3317">
        <v>873.85866457205225</v>
      </c>
      <c r="E3317">
        <v>702.70270270270271</v>
      </c>
      <c r="F3317">
        <v>375</v>
      </c>
      <c r="G3317">
        <v>2353.748867274755</v>
      </c>
    </row>
    <row r="3318" spans="1:7" x14ac:dyDescent="0.35">
      <c r="A3318" s="2">
        <v>44700.166666666657</v>
      </c>
      <c r="B3318">
        <v>0</v>
      </c>
      <c r="C3318">
        <v>402.1875</v>
      </c>
      <c r="D3318">
        <v>865.30201492178116</v>
      </c>
      <c r="E3318">
        <v>702.70270270270271</v>
      </c>
      <c r="F3318">
        <v>375</v>
      </c>
      <c r="G3318">
        <v>2345.1922176244839</v>
      </c>
    </row>
    <row r="3319" spans="1:7" x14ac:dyDescent="0.35">
      <c r="A3319" s="2">
        <v>44700.208333333343</v>
      </c>
      <c r="B3319">
        <v>0</v>
      </c>
      <c r="C3319">
        <v>402.1875</v>
      </c>
      <c r="D3319">
        <v>806.25142510893488</v>
      </c>
      <c r="E3319">
        <v>702.70270270270271</v>
      </c>
      <c r="F3319">
        <v>375</v>
      </c>
      <c r="G3319">
        <v>2286.141627811638</v>
      </c>
    </row>
    <row r="3320" spans="1:7" x14ac:dyDescent="0.35">
      <c r="A3320" s="2">
        <v>44700.25</v>
      </c>
      <c r="B3320">
        <v>0</v>
      </c>
      <c r="C3320">
        <v>402.1875</v>
      </c>
      <c r="D3320">
        <v>981.20042805546723</v>
      </c>
      <c r="E3320">
        <v>702.70270270270271</v>
      </c>
      <c r="F3320">
        <v>375</v>
      </c>
      <c r="G3320">
        <v>2461.0906307581699</v>
      </c>
    </row>
    <row r="3321" spans="1:7" x14ac:dyDescent="0.35">
      <c r="A3321" s="2">
        <v>44700.291666666657</v>
      </c>
      <c r="B3321">
        <v>0</v>
      </c>
      <c r="C3321">
        <v>402.1875</v>
      </c>
      <c r="D3321">
        <v>956.29621608669117</v>
      </c>
      <c r="E3321">
        <v>702.70270270270271</v>
      </c>
      <c r="F3321">
        <v>375</v>
      </c>
      <c r="G3321">
        <v>2436.1864187893939</v>
      </c>
    </row>
    <row r="3322" spans="1:7" x14ac:dyDescent="0.35">
      <c r="A3322" s="2">
        <v>44700.333333333343</v>
      </c>
      <c r="B3322">
        <v>0</v>
      </c>
      <c r="C3322">
        <v>402.1875</v>
      </c>
      <c r="D3322">
        <v>994.42087366772307</v>
      </c>
      <c r="E3322">
        <v>702.70270270270271</v>
      </c>
      <c r="F3322">
        <v>375</v>
      </c>
      <c r="G3322">
        <v>2474.3110763704258</v>
      </c>
    </row>
    <row r="3323" spans="1:7" x14ac:dyDescent="0.35">
      <c r="A3323" s="2">
        <v>44700.375</v>
      </c>
      <c r="B3323">
        <v>0</v>
      </c>
      <c r="C3323">
        <v>402.1875</v>
      </c>
      <c r="D3323">
        <v>743.48327301942004</v>
      </c>
      <c r="E3323">
        <v>702.70270270270271</v>
      </c>
      <c r="F3323">
        <v>375</v>
      </c>
      <c r="G3323">
        <v>2223.3734757221232</v>
      </c>
    </row>
    <row r="3324" spans="1:7" x14ac:dyDescent="0.35">
      <c r="A3324" s="2">
        <v>44700.416666666657</v>
      </c>
      <c r="B3324">
        <v>0</v>
      </c>
      <c r="C3324">
        <v>402.1875</v>
      </c>
      <c r="D3324">
        <v>1044.382280624051</v>
      </c>
      <c r="E3324">
        <v>702.70270270270271</v>
      </c>
      <c r="F3324">
        <v>375</v>
      </c>
      <c r="G3324">
        <v>2524.2724833267539</v>
      </c>
    </row>
    <row r="3325" spans="1:7" x14ac:dyDescent="0.35">
      <c r="A3325" s="2">
        <v>44700.458333333343</v>
      </c>
      <c r="B3325">
        <v>0</v>
      </c>
      <c r="C3325">
        <v>402.1875</v>
      </c>
      <c r="D3325">
        <v>971.91621728940549</v>
      </c>
      <c r="E3325">
        <v>702.70270270270271</v>
      </c>
      <c r="F3325">
        <v>375</v>
      </c>
      <c r="G3325">
        <v>2451.8064199921082</v>
      </c>
    </row>
    <row r="3326" spans="1:7" x14ac:dyDescent="0.35">
      <c r="A3326" s="2">
        <v>44700.5</v>
      </c>
      <c r="B3326">
        <v>0</v>
      </c>
      <c r="C3326">
        <v>402.1875</v>
      </c>
      <c r="D3326">
        <v>970.12163288455463</v>
      </c>
      <c r="E3326">
        <v>702.70270270270271</v>
      </c>
      <c r="F3326">
        <v>375</v>
      </c>
      <c r="G3326">
        <v>2450.0118355872569</v>
      </c>
    </row>
    <row r="3327" spans="1:7" x14ac:dyDescent="0.35">
      <c r="A3327" s="2">
        <v>44700.541666666657</v>
      </c>
      <c r="B3327">
        <v>0</v>
      </c>
      <c r="C3327">
        <v>402.1875</v>
      </c>
      <c r="D3327">
        <v>607.63965268646257</v>
      </c>
      <c r="E3327">
        <v>702.70270270270271</v>
      </c>
      <c r="F3327">
        <v>375</v>
      </c>
      <c r="G3327">
        <v>2087.5298553891648</v>
      </c>
    </row>
    <row r="3328" spans="1:7" x14ac:dyDescent="0.35">
      <c r="A3328" s="2">
        <v>44700.583333333343</v>
      </c>
      <c r="B3328">
        <v>0</v>
      </c>
      <c r="C3328">
        <v>392.05403679636191</v>
      </c>
      <c r="D3328">
        <v>602.56847959459458</v>
      </c>
      <c r="E3328">
        <v>688.31722395333941</v>
      </c>
      <c r="F3328">
        <v>375</v>
      </c>
      <c r="G3328">
        <v>2057.9397403442958</v>
      </c>
    </row>
    <row r="3329" spans="1:7" x14ac:dyDescent="0.35">
      <c r="A3329" s="2">
        <v>44700.625</v>
      </c>
      <c r="B3329">
        <v>0</v>
      </c>
      <c r="C3329">
        <v>388.02585799263079</v>
      </c>
      <c r="D3329">
        <v>602.56847959459458</v>
      </c>
      <c r="E3329">
        <v>682.59881560515441</v>
      </c>
      <c r="F3329">
        <v>375</v>
      </c>
      <c r="G3329">
        <v>2048.1931531923801</v>
      </c>
    </row>
    <row r="3330" spans="1:7" x14ac:dyDescent="0.35">
      <c r="A3330" s="2">
        <v>44700.666666666657</v>
      </c>
      <c r="B3330">
        <v>0</v>
      </c>
      <c r="C3330">
        <v>402.1875</v>
      </c>
      <c r="D3330">
        <v>604.07634260279906</v>
      </c>
      <c r="E3330">
        <v>702.70270270270271</v>
      </c>
      <c r="F3330">
        <v>375</v>
      </c>
      <c r="G3330">
        <v>2083.9665453055022</v>
      </c>
    </row>
    <row r="3331" spans="1:7" x14ac:dyDescent="0.35">
      <c r="A3331" s="2">
        <v>44700.708333333343</v>
      </c>
      <c r="B3331">
        <v>0</v>
      </c>
      <c r="C3331">
        <v>402.1875</v>
      </c>
      <c r="D3331">
        <v>1125.6296486297049</v>
      </c>
      <c r="E3331">
        <v>702.70270270270271</v>
      </c>
      <c r="F3331">
        <v>375</v>
      </c>
      <c r="G3331">
        <v>2605.5198513324081</v>
      </c>
    </row>
    <row r="3332" spans="1:7" x14ac:dyDescent="0.35">
      <c r="A3332" s="2">
        <v>44700.75</v>
      </c>
      <c r="B3332">
        <v>0</v>
      </c>
      <c r="C3332">
        <v>402.1875</v>
      </c>
      <c r="D3332">
        <v>1123.206431606038</v>
      </c>
      <c r="E3332">
        <v>702.70270270270271</v>
      </c>
      <c r="F3332">
        <v>375</v>
      </c>
      <c r="G3332">
        <v>2603.0966343087412</v>
      </c>
    </row>
    <row r="3333" spans="1:7" x14ac:dyDescent="0.35">
      <c r="A3333" s="2">
        <v>44700.791666666657</v>
      </c>
      <c r="B3333">
        <v>0</v>
      </c>
      <c r="C3333">
        <v>402.1875</v>
      </c>
      <c r="D3333">
        <v>1127.240163633777</v>
      </c>
      <c r="E3333">
        <v>702.70270270270271</v>
      </c>
      <c r="F3333">
        <v>375</v>
      </c>
      <c r="G3333">
        <v>2607.1303663364788</v>
      </c>
    </row>
    <row r="3334" spans="1:7" x14ac:dyDescent="0.35">
      <c r="A3334" s="2">
        <v>44700.833333333343</v>
      </c>
      <c r="B3334">
        <v>0</v>
      </c>
      <c r="C3334">
        <v>402.1875</v>
      </c>
      <c r="D3334">
        <v>632.84160622014156</v>
      </c>
      <c r="E3334">
        <v>702.70270270270271</v>
      </c>
      <c r="F3334">
        <v>375</v>
      </c>
      <c r="G3334">
        <v>2112.7318089228438</v>
      </c>
    </row>
    <row r="3335" spans="1:7" x14ac:dyDescent="0.35">
      <c r="A3335" s="2">
        <v>44700.875</v>
      </c>
      <c r="B3335">
        <v>0</v>
      </c>
      <c r="C3335">
        <v>402.1875</v>
      </c>
      <c r="D3335">
        <v>640.64502053408864</v>
      </c>
      <c r="E3335">
        <v>702.70270270270271</v>
      </c>
      <c r="F3335">
        <v>375</v>
      </c>
      <c r="G3335">
        <v>2120.5352232367909</v>
      </c>
    </row>
    <row r="3336" spans="1:7" x14ac:dyDescent="0.35">
      <c r="A3336" s="2">
        <v>44700.916666666657</v>
      </c>
      <c r="B3336">
        <v>0</v>
      </c>
      <c r="C3336">
        <v>402.1875</v>
      </c>
      <c r="D3336">
        <v>667.23015592574416</v>
      </c>
      <c r="E3336">
        <v>702.70270270270271</v>
      </c>
      <c r="F3336">
        <v>375</v>
      </c>
      <c r="G3336">
        <v>2147.1203586284469</v>
      </c>
    </row>
    <row r="3337" spans="1:7" x14ac:dyDescent="0.35">
      <c r="A3337" s="2">
        <v>44700.958333333343</v>
      </c>
      <c r="B3337">
        <v>0</v>
      </c>
      <c r="C3337">
        <v>402.1875</v>
      </c>
      <c r="D3337">
        <v>667.06692446484362</v>
      </c>
      <c r="E3337">
        <v>702.70270270270271</v>
      </c>
      <c r="F3337">
        <v>375</v>
      </c>
      <c r="G3337">
        <v>2146.9571271675459</v>
      </c>
    </row>
    <row r="3338" spans="1:7" x14ac:dyDescent="0.35">
      <c r="A3338" s="2">
        <v>44701</v>
      </c>
      <c r="B3338">
        <v>0</v>
      </c>
      <c r="C3338">
        <v>402.1875</v>
      </c>
      <c r="D3338">
        <v>670.14823348624464</v>
      </c>
      <c r="E3338">
        <v>702.70270270270271</v>
      </c>
      <c r="F3338">
        <v>375</v>
      </c>
      <c r="G3338">
        <v>2150.0384361889469</v>
      </c>
    </row>
    <row r="3339" spans="1:7" x14ac:dyDescent="0.35">
      <c r="A3339" s="2">
        <v>44701.041666666657</v>
      </c>
      <c r="B3339">
        <v>0</v>
      </c>
      <c r="C3339">
        <v>402.1875</v>
      </c>
      <c r="D3339">
        <v>681.81959883641844</v>
      </c>
      <c r="E3339">
        <v>702.70270270270271</v>
      </c>
      <c r="F3339">
        <v>375</v>
      </c>
      <c r="G3339">
        <v>2161.7098015391211</v>
      </c>
    </row>
    <row r="3340" spans="1:7" x14ac:dyDescent="0.35">
      <c r="A3340" s="2">
        <v>44701.083333333343</v>
      </c>
      <c r="B3340">
        <v>0</v>
      </c>
      <c r="C3340">
        <v>402.1875</v>
      </c>
      <c r="D3340">
        <v>701.57817033107199</v>
      </c>
      <c r="E3340">
        <v>702.70270270270271</v>
      </c>
      <c r="F3340">
        <v>375</v>
      </c>
      <c r="G3340">
        <v>2181.4683730337752</v>
      </c>
    </row>
    <row r="3341" spans="1:7" x14ac:dyDescent="0.35">
      <c r="A3341" s="2">
        <v>44701.125</v>
      </c>
      <c r="B3341">
        <v>0</v>
      </c>
      <c r="C3341">
        <v>402.1875</v>
      </c>
      <c r="D3341">
        <v>755.98357687360408</v>
      </c>
      <c r="E3341">
        <v>702.70270270270271</v>
      </c>
      <c r="F3341">
        <v>375</v>
      </c>
      <c r="G3341">
        <v>2235.8737795763068</v>
      </c>
    </row>
    <row r="3342" spans="1:7" x14ac:dyDescent="0.35">
      <c r="A3342" s="2">
        <v>44701.166666666657</v>
      </c>
      <c r="B3342">
        <v>0</v>
      </c>
      <c r="C3342">
        <v>402.1875</v>
      </c>
      <c r="D3342">
        <v>783.96149400055697</v>
      </c>
      <c r="E3342">
        <v>702.70270270270271</v>
      </c>
      <c r="F3342">
        <v>375</v>
      </c>
      <c r="G3342">
        <v>2263.8516967032601</v>
      </c>
    </row>
    <row r="3343" spans="1:7" x14ac:dyDescent="0.35">
      <c r="A3343" s="2">
        <v>44701.208333333343</v>
      </c>
      <c r="B3343">
        <v>0</v>
      </c>
      <c r="C3343">
        <v>402.1875</v>
      </c>
      <c r="D3343">
        <v>788.23278525221008</v>
      </c>
      <c r="E3343">
        <v>702.70270270270271</v>
      </c>
      <c r="F3343">
        <v>375</v>
      </c>
      <c r="G3343">
        <v>2268.1229879549128</v>
      </c>
    </row>
    <row r="3344" spans="1:7" x14ac:dyDescent="0.35">
      <c r="A3344" s="2">
        <v>44701.25</v>
      </c>
      <c r="B3344">
        <v>0</v>
      </c>
      <c r="C3344">
        <v>402.1875</v>
      </c>
      <c r="D3344">
        <v>941.42892465916634</v>
      </c>
      <c r="E3344">
        <v>702.70270270270271</v>
      </c>
      <c r="F3344">
        <v>375</v>
      </c>
      <c r="G3344">
        <v>2421.3191273618691</v>
      </c>
    </row>
    <row r="3345" spans="1:7" x14ac:dyDescent="0.35">
      <c r="A3345" s="2">
        <v>44701.291666666657</v>
      </c>
      <c r="B3345">
        <v>0</v>
      </c>
      <c r="C3345">
        <v>402.1875</v>
      </c>
      <c r="D3345">
        <v>890.43547777568506</v>
      </c>
      <c r="E3345">
        <v>702.70270270270271</v>
      </c>
      <c r="F3345">
        <v>375</v>
      </c>
      <c r="G3345">
        <v>2370.3256804783882</v>
      </c>
    </row>
    <row r="3346" spans="1:7" x14ac:dyDescent="0.35">
      <c r="A3346" s="2">
        <v>44701.333333333343</v>
      </c>
      <c r="B3346">
        <v>0</v>
      </c>
      <c r="C3346">
        <v>402.1875</v>
      </c>
      <c r="D3346">
        <v>874.54240842601462</v>
      </c>
      <c r="E3346">
        <v>702.70270270270271</v>
      </c>
      <c r="F3346">
        <v>375</v>
      </c>
      <c r="G3346">
        <v>2354.4326111287169</v>
      </c>
    </row>
    <row r="3347" spans="1:7" x14ac:dyDescent="0.35">
      <c r="A3347" s="2">
        <v>44701.375</v>
      </c>
      <c r="B3347">
        <v>0</v>
      </c>
      <c r="C3347">
        <v>402.1875</v>
      </c>
      <c r="D3347">
        <v>670.19590859044388</v>
      </c>
      <c r="E3347">
        <v>702.70270270270271</v>
      </c>
      <c r="F3347">
        <v>375</v>
      </c>
      <c r="G3347">
        <v>2150.086111293147</v>
      </c>
    </row>
    <row r="3348" spans="1:7" x14ac:dyDescent="0.35">
      <c r="A3348" s="2">
        <v>44701.416666666657</v>
      </c>
      <c r="B3348">
        <v>0</v>
      </c>
      <c r="C3348">
        <v>402.1875</v>
      </c>
      <c r="D3348">
        <v>1025.174787934405</v>
      </c>
      <c r="E3348">
        <v>702.70270270270271</v>
      </c>
      <c r="F3348">
        <v>375</v>
      </c>
      <c r="G3348">
        <v>2505.0649906371082</v>
      </c>
    </row>
    <row r="3349" spans="1:7" x14ac:dyDescent="0.35">
      <c r="A3349" s="2">
        <v>44701.458333333343</v>
      </c>
      <c r="B3349">
        <v>0</v>
      </c>
      <c r="C3349">
        <v>402.1875</v>
      </c>
      <c r="D3349">
        <v>998.73838075276558</v>
      </c>
      <c r="E3349">
        <v>702.70270270270271</v>
      </c>
      <c r="F3349">
        <v>375</v>
      </c>
      <c r="G3349">
        <v>2478.6285834554678</v>
      </c>
    </row>
    <row r="3350" spans="1:7" x14ac:dyDescent="0.35">
      <c r="A3350" s="2">
        <v>44701.5</v>
      </c>
      <c r="B3350">
        <v>0</v>
      </c>
      <c r="C3350">
        <v>402.1875</v>
      </c>
      <c r="D3350">
        <v>931.0809110637631</v>
      </c>
      <c r="E3350">
        <v>702.70270270270271</v>
      </c>
      <c r="F3350">
        <v>375</v>
      </c>
      <c r="G3350">
        <v>2410.9711137664658</v>
      </c>
    </row>
    <row r="3351" spans="1:7" x14ac:dyDescent="0.35">
      <c r="A3351" s="2">
        <v>44701.541666666657</v>
      </c>
      <c r="B3351">
        <v>0</v>
      </c>
      <c r="C3351">
        <v>387.93866212335371</v>
      </c>
      <c r="D3351">
        <v>602.56847959459458</v>
      </c>
      <c r="E3351">
        <v>682.4750322253451</v>
      </c>
      <c r="F3351">
        <v>375</v>
      </c>
      <c r="G3351">
        <v>2047.982173943293</v>
      </c>
    </row>
    <row r="3352" spans="1:7" x14ac:dyDescent="0.35">
      <c r="A3352" s="2">
        <v>44701.583333333343</v>
      </c>
      <c r="B3352">
        <v>0</v>
      </c>
      <c r="C3352">
        <v>387.19614660549001</v>
      </c>
      <c r="D3352">
        <v>602.56847959459458</v>
      </c>
      <c r="E3352">
        <v>681.42095614210973</v>
      </c>
      <c r="F3352">
        <v>375</v>
      </c>
      <c r="G3352">
        <v>2046.185582342194</v>
      </c>
    </row>
    <row r="3353" spans="1:7" x14ac:dyDescent="0.35">
      <c r="A3353" s="2">
        <v>44701.625</v>
      </c>
      <c r="B3353">
        <v>0</v>
      </c>
      <c r="C3353">
        <v>402.1875</v>
      </c>
      <c r="D3353">
        <v>605.61483336712604</v>
      </c>
      <c r="E3353">
        <v>702.70270270270271</v>
      </c>
      <c r="F3353">
        <v>375</v>
      </c>
      <c r="G3353">
        <v>2085.5050360698292</v>
      </c>
    </row>
    <row r="3354" spans="1:7" x14ac:dyDescent="0.35">
      <c r="A3354" s="2">
        <v>44701.666666666657</v>
      </c>
      <c r="B3354">
        <v>0</v>
      </c>
      <c r="C3354">
        <v>402.1875</v>
      </c>
      <c r="D3354">
        <v>645.79547492456163</v>
      </c>
      <c r="E3354">
        <v>702.70270270270271</v>
      </c>
      <c r="F3354">
        <v>375</v>
      </c>
      <c r="G3354">
        <v>2125.6856776272639</v>
      </c>
    </row>
    <row r="3355" spans="1:7" x14ac:dyDescent="0.35">
      <c r="A3355" s="2">
        <v>44701.708333333343</v>
      </c>
      <c r="B3355">
        <v>0</v>
      </c>
      <c r="C3355">
        <v>402.1875</v>
      </c>
      <c r="D3355">
        <v>1239.3625877476379</v>
      </c>
      <c r="E3355">
        <v>702.70270270270271</v>
      </c>
      <c r="F3355">
        <v>375</v>
      </c>
      <c r="G3355">
        <v>2719.2527904503409</v>
      </c>
    </row>
    <row r="3356" spans="1:7" x14ac:dyDescent="0.35">
      <c r="A3356" s="2">
        <v>44701.75</v>
      </c>
      <c r="B3356">
        <v>0</v>
      </c>
      <c r="C3356">
        <v>402.1875</v>
      </c>
      <c r="D3356">
        <v>1240.597673187176</v>
      </c>
      <c r="E3356">
        <v>702.70270270270271</v>
      </c>
      <c r="F3356">
        <v>375</v>
      </c>
      <c r="G3356">
        <v>2720.487875889879</v>
      </c>
    </row>
    <row r="3357" spans="1:7" x14ac:dyDescent="0.35">
      <c r="A3357" s="2">
        <v>44701.791666666657</v>
      </c>
      <c r="B3357">
        <v>0</v>
      </c>
      <c r="C3357">
        <v>402.1875</v>
      </c>
      <c r="D3357">
        <v>1235.0604058016379</v>
      </c>
      <c r="E3357">
        <v>702.70270270270271</v>
      </c>
      <c r="F3357">
        <v>375</v>
      </c>
      <c r="G3357">
        <v>2714.9506085043399</v>
      </c>
    </row>
    <row r="3358" spans="1:7" x14ac:dyDescent="0.35">
      <c r="A3358" s="2">
        <v>44701.833333333343</v>
      </c>
      <c r="B3358">
        <v>0</v>
      </c>
      <c r="C3358">
        <v>402.1875</v>
      </c>
      <c r="D3358">
        <v>697.40430916805212</v>
      </c>
      <c r="E3358">
        <v>702.70270270270271</v>
      </c>
      <c r="F3358">
        <v>375</v>
      </c>
      <c r="G3358">
        <v>2177.2945118707548</v>
      </c>
    </row>
    <row r="3359" spans="1:7" x14ac:dyDescent="0.35">
      <c r="A3359" s="2">
        <v>44701.875</v>
      </c>
      <c r="B3359">
        <v>0</v>
      </c>
      <c r="C3359">
        <v>402.1875</v>
      </c>
      <c r="D3359">
        <v>700.66386728022076</v>
      </c>
      <c r="E3359">
        <v>702.70270270270271</v>
      </c>
      <c r="F3359">
        <v>375</v>
      </c>
      <c r="G3359">
        <v>2180.554069982923</v>
      </c>
    </row>
    <row r="3360" spans="1:7" x14ac:dyDescent="0.35">
      <c r="A3360" s="2">
        <v>44701.916666666657</v>
      </c>
      <c r="B3360">
        <v>0</v>
      </c>
      <c r="C3360">
        <v>402.1875</v>
      </c>
      <c r="D3360">
        <v>755.21010184252214</v>
      </c>
      <c r="E3360">
        <v>702.70270270270271</v>
      </c>
      <c r="F3360">
        <v>375</v>
      </c>
      <c r="G3360">
        <v>2235.1003045452248</v>
      </c>
    </row>
    <row r="3361" spans="1:7" x14ac:dyDescent="0.35">
      <c r="A3361" s="2">
        <v>44701.958333333343</v>
      </c>
      <c r="B3361">
        <v>0</v>
      </c>
      <c r="C3361">
        <v>402.1875</v>
      </c>
      <c r="D3361">
        <v>832.91920778454482</v>
      </c>
      <c r="E3361">
        <v>702.70270270270271</v>
      </c>
      <c r="F3361">
        <v>375</v>
      </c>
      <c r="G3361">
        <v>2312.809410487248</v>
      </c>
    </row>
    <row r="3362" spans="1:7" x14ac:dyDescent="0.35">
      <c r="A3362" s="2">
        <v>44702</v>
      </c>
      <c r="B3362">
        <v>0</v>
      </c>
      <c r="C3362">
        <v>402.1875</v>
      </c>
      <c r="D3362">
        <v>889.21440357235247</v>
      </c>
      <c r="E3362">
        <v>702.70270270270271</v>
      </c>
      <c r="F3362">
        <v>375</v>
      </c>
      <c r="G3362">
        <v>2369.1046062750552</v>
      </c>
    </row>
    <row r="3363" spans="1:7" x14ac:dyDescent="0.35">
      <c r="A3363" s="2">
        <v>44702.041666666657</v>
      </c>
      <c r="B3363">
        <v>0</v>
      </c>
      <c r="C3363">
        <v>402.1875</v>
      </c>
      <c r="D3363">
        <v>899.50400160675258</v>
      </c>
      <c r="E3363">
        <v>702.70270270270271</v>
      </c>
      <c r="F3363">
        <v>375</v>
      </c>
      <c r="G3363">
        <v>2379.3942043094548</v>
      </c>
    </row>
    <row r="3364" spans="1:7" x14ac:dyDescent="0.35">
      <c r="A3364" s="2">
        <v>44702.083333333343</v>
      </c>
      <c r="B3364">
        <v>0</v>
      </c>
      <c r="C3364">
        <v>402.1875</v>
      </c>
      <c r="D3364">
        <v>882.51547275599546</v>
      </c>
      <c r="E3364">
        <v>702.70270270270271</v>
      </c>
      <c r="F3364">
        <v>375</v>
      </c>
      <c r="G3364">
        <v>2362.4056754586982</v>
      </c>
    </row>
    <row r="3365" spans="1:7" x14ac:dyDescent="0.35">
      <c r="A3365" s="2">
        <v>44702.125</v>
      </c>
      <c r="B3365">
        <v>0</v>
      </c>
      <c r="C3365">
        <v>402.1875</v>
      </c>
      <c r="D3365">
        <v>881.83759394065169</v>
      </c>
      <c r="E3365">
        <v>702.70270270270271</v>
      </c>
      <c r="F3365">
        <v>375</v>
      </c>
      <c r="G3365">
        <v>2361.7277966433539</v>
      </c>
    </row>
    <row r="3366" spans="1:7" x14ac:dyDescent="0.35">
      <c r="A3366" s="2">
        <v>44702.166666666657</v>
      </c>
      <c r="B3366">
        <v>0</v>
      </c>
      <c r="C3366">
        <v>402.1875</v>
      </c>
      <c r="D3366">
        <v>946.25710384368699</v>
      </c>
      <c r="E3366">
        <v>702.70270270270271</v>
      </c>
      <c r="F3366">
        <v>375</v>
      </c>
      <c r="G3366">
        <v>2426.1473065463902</v>
      </c>
    </row>
    <row r="3367" spans="1:7" x14ac:dyDescent="0.35">
      <c r="A3367" s="2">
        <v>44702.208333333343</v>
      </c>
      <c r="B3367">
        <v>0</v>
      </c>
      <c r="C3367">
        <v>402.1875</v>
      </c>
      <c r="D3367">
        <v>1012.274375506666</v>
      </c>
      <c r="E3367">
        <v>702.70270270270271</v>
      </c>
      <c r="F3367">
        <v>375</v>
      </c>
      <c r="G3367">
        <v>2492.1645782093678</v>
      </c>
    </row>
    <row r="3368" spans="1:7" x14ac:dyDescent="0.35">
      <c r="A3368" s="2">
        <v>44702.25</v>
      </c>
      <c r="B3368">
        <v>0</v>
      </c>
      <c r="C3368">
        <v>402.1875</v>
      </c>
      <c r="D3368">
        <v>1186.1771595575619</v>
      </c>
      <c r="E3368">
        <v>702.70270270270271</v>
      </c>
      <c r="F3368">
        <v>375</v>
      </c>
      <c r="G3368">
        <v>2666.0673622602649</v>
      </c>
    </row>
    <row r="3369" spans="1:7" x14ac:dyDescent="0.35">
      <c r="A3369" s="2">
        <v>44702.291666666657</v>
      </c>
      <c r="B3369">
        <v>0</v>
      </c>
      <c r="C3369">
        <v>402.1875</v>
      </c>
      <c r="D3369">
        <v>989.42684080770437</v>
      </c>
      <c r="E3369">
        <v>702.70270270270271</v>
      </c>
      <c r="F3369">
        <v>375</v>
      </c>
      <c r="G3369">
        <v>2469.3170435104071</v>
      </c>
    </row>
    <row r="3370" spans="1:7" x14ac:dyDescent="0.35">
      <c r="A3370" s="2">
        <v>44702.333333333343</v>
      </c>
      <c r="B3370">
        <v>0</v>
      </c>
      <c r="C3370">
        <v>402.1875</v>
      </c>
      <c r="D3370">
        <v>849.59545268198303</v>
      </c>
      <c r="E3370">
        <v>702.70270270270271</v>
      </c>
      <c r="F3370">
        <v>375</v>
      </c>
      <c r="G3370">
        <v>2329.4856553846862</v>
      </c>
    </row>
    <row r="3371" spans="1:7" x14ac:dyDescent="0.35">
      <c r="A3371" s="2">
        <v>44702.375</v>
      </c>
      <c r="B3371">
        <v>0</v>
      </c>
      <c r="C3371">
        <v>402.1875</v>
      </c>
      <c r="D3371">
        <v>614.33146047212335</v>
      </c>
      <c r="E3371">
        <v>702.70270270270271</v>
      </c>
      <c r="F3371">
        <v>375</v>
      </c>
      <c r="G3371">
        <v>2094.2216631748261</v>
      </c>
    </row>
    <row r="3372" spans="1:7" x14ac:dyDescent="0.35">
      <c r="A3372" s="2">
        <v>44702.416666666657</v>
      </c>
      <c r="B3372">
        <v>0</v>
      </c>
      <c r="C3372">
        <v>402.1875</v>
      </c>
      <c r="D3372">
        <v>915.84985305603254</v>
      </c>
      <c r="E3372">
        <v>702.70270270270271</v>
      </c>
      <c r="F3372">
        <v>375</v>
      </c>
      <c r="G3372">
        <v>2395.7400557587348</v>
      </c>
    </row>
    <row r="3373" spans="1:7" x14ac:dyDescent="0.35">
      <c r="A3373" s="2">
        <v>44702.458333333343</v>
      </c>
      <c r="B3373">
        <v>0</v>
      </c>
      <c r="C3373">
        <v>56.692998283491079</v>
      </c>
      <c r="D3373">
        <v>1950.226197404239</v>
      </c>
      <c r="E3373">
        <v>0</v>
      </c>
      <c r="F3373">
        <v>375</v>
      </c>
      <c r="G3373">
        <v>2381.9191956877298</v>
      </c>
    </row>
    <row r="3374" spans="1:7" x14ac:dyDescent="0.35">
      <c r="A3374" s="2">
        <v>44702.5</v>
      </c>
      <c r="B3374">
        <v>0</v>
      </c>
      <c r="C3374">
        <v>1133.859965669822</v>
      </c>
      <c r="D3374">
        <v>841.30793490357701</v>
      </c>
      <c r="E3374">
        <v>0</v>
      </c>
      <c r="F3374">
        <v>375</v>
      </c>
      <c r="G3374">
        <v>2350.167900573399</v>
      </c>
    </row>
    <row r="3375" spans="1:7" x14ac:dyDescent="0.35">
      <c r="A3375" s="2">
        <v>44702.541666666657</v>
      </c>
      <c r="B3375">
        <v>0</v>
      </c>
      <c r="C3375">
        <v>1047.9858202157161</v>
      </c>
      <c r="D3375">
        <v>602.56847959459458</v>
      </c>
      <c r="E3375">
        <v>0</v>
      </c>
      <c r="F3375">
        <v>375</v>
      </c>
      <c r="G3375">
        <v>2025.5542998103101</v>
      </c>
    </row>
    <row r="3376" spans="1:7" x14ac:dyDescent="0.35">
      <c r="A3376" s="2">
        <v>44702.583333333343</v>
      </c>
      <c r="B3376">
        <v>0</v>
      </c>
      <c r="C3376">
        <v>1076.9568018797229</v>
      </c>
      <c r="D3376">
        <v>602.56847959459458</v>
      </c>
      <c r="E3376">
        <v>0</v>
      </c>
      <c r="F3376">
        <v>375</v>
      </c>
      <c r="G3376">
        <v>2054.525281474318</v>
      </c>
    </row>
    <row r="3377" spans="1:7" x14ac:dyDescent="0.35">
      <c r="A3377" s="2">
        <v>44702.625</v>
      </c>
      <c r="B3377">
        <v>0</v>
      </c>
      <c r="C3377">
        <v>402.1875</v>
      </c>
      <c r="D3377">
        <v>642.00019110180642</v>
      </c>
      <c r="E3377">
        <v>702.70270270270271</v>
      </c>
      <c r="F3377">
        <v>375</v>
      </c>
      <c r="G3377">
        <v>2121.8903938045091</v>
      </c>
    </row>
    <row r="3378" spans="1:7" x14ac:dyDescent="0.35">
      <c r="A3378" s="2">
        <v>44702.666666666657</v>
      </c>
      <c r="B3378">
        <v>0</v>
      </c>
      <c r="C3378">
        <v>402.1875</v>
      </c>
      <c r="D3378">
        <v>734.14951972980839</v>
      </c>
      <c r="E3378">
        <v>702.70270270270271</v>
      </c>
      <c r="F3378">
        <v>375</v>
      </c>
      <c r="G3378">
        <v>2214.0397224325111</v>
      </c>
    </row>
    <row r="3379" spans="1:7" x14ac:dyDescent="0.35">
      <c r="A3379" s="2">
        <v>44702.708333333343</v>
      </c>
      <c r="B3379">
        <v>0</v>
      </c>
      <c r="C3379">
        <v>402.1875</v>
      </c>
      <c r="D3379">
        <v>1337.4195701752501</v>
      </c>
      <c r="E3379">
        <v>702.70270270270271</v>
      </c>
      <c r="F3379">
        <v>375</v>
      </c>
      <c r="G3379">
        <v>2817.309772877953</v>
      </c>
    </row>
    <row r="3380" spans="1:7" x14ac:dyDescent="0.35">
      <c r="A3380" s="2">
        <v>44702.75</v>
      </c>
      <c r="B3380">
        <v>0</v>
      </c>
      <c r="C3380">
        <v>402.1875</v>
      </c>
      <c r="D3380">
        <v>1369.2454949706951</v>
      </c>
      <c r="E3380">
        <v>702.70270270270271</v>
      </c>
      <c r="F3380">
        <v>375</v>
      </c>
      <c r="G3380">
        <v>2849.1356976733969</v>
      </c>
    </row>
    <row r="3381" spans="1:7" x14ac:dyDescent="0.35">
      <c r="A3381" s="2">
        <v>44702.791666666657</v>
      </c>
      <c r="B3381">
        <v>0</v>
      </c>
      <c r="C3381">
        <v>402.1875</v>
      </c>
      <c r="D3381">
        <v>1375.7062515447881</v>
      </c>
      <c r="E3381">
        <v>702.70270270270271</v>
      </c>
      <c r="F3381">
        <v>375</v>
      </c>
      <c r="G3381">
        <v>2855.5964542474908</v>
      </c>
    </row>
    <row r="3382" spans="1:7" x14ac:dyDescent="0.35">
      <c r="A3382" s="2">
        <v>44702.833333333343</v>
      </c>
      <c r="B3382">
        <v>0</v>
      </c>
      <c r="C3382">
        <v>402.1875</v>
      </c>
      <c r="D3382">
        <v>879.53445645408851</v>
      </c>
      <c r="E3382">
        <v>702.70270270270271</v>
      </c>
      <c r="F3382">
        <v>375</v>
      </c>
      <c r="G3382">
        <v>2359.4246591567912</v>
      </c>
    </row>
    <row r="3383" spans="1:7" x14ac:dyDescent="0.35">
      <c r="A3383" s="2">
        <v>44702.875</v>
      </c>
      <c r="B3383">
        <v>0</v>
      </c>
      <c r="C3383">
        <v>402.1875</v>
      </c>
      <c r="D3383">
        <v>869.50713019908221</v>
      </c>
      <c r="E3383">
        <v>702.70270270270271</v>
      </c>
      <c r="F3383">
        <v>375</v>
      </c>
      <c r="G3383">
        <v>2349.3973329017849</v>
      </c>
    </row>
    <row r="3384" spans="1:7" x14ac:dyDescent="0.35">
      <c r="A3384" s="2">
        <v>44702.916666666657</v>
      </c>
      <c r="B3384">
        <v>0</v>
      </c>
      <c r="C3384">
        <v>402.1875</v>
      </c>
      <c r="D3384">
        <v>865.8720139276345</v>
      </c>
      <c r="E3384">
        <v>702.70270270270271</v>
      </c>
      <c r="F3384">
        <v>375</v>
      </c>
      <c r="G3384">
        <v>2345.7622166303372</v>
      </c>
    </row>
    <row r="3385" spans="1:7" x14ac:dyDescent="0.35">
      <c r="A3385" s="2">
        <v>44702.958333333343</v>
      </c>
      <c r="B3385">
        <v>0</v>
      </c>
      <c r="C3385">
        <v>402.1875</v>
      </c>
      <c r="D3385">
        <v>826.14760416363902</v>
      </c>
      <c r="E3385">
        <v>702.70270270270271</v>
      </c>
      <c r="F3385">
        <v>375</v>
      </c>
      <c r="G3385">
        <v>2306.0378068663422</v>
      </c>
    </row>
    <row r="3386" spans="1:7" x14ac:dyDescent="0.35">
      <c r="A3386" s="2">
        <v>44703</v>
      </c>
      <c r="B3386">
        <v>0</v>
      </c>
      <c r="C3386">
        <v>402.1875</v>
      </c>
      <c r="D3386">
        <v>847.45009535731856</v>
      </c>
      <c r="E3386">
        <v>702.70270270270271</v>
      </c>
      <c r="F3386">
        <v>375</v>
      </c>
      <c r="G3386">
        <v>2327.3402980600208</v>
      </c>
    </row>
    <row r="3387" spans="1:7" x14ac:dyDescent="0.35">
      <c r="A3387" s="2">
        <v>44703.041666666657</v>
      </c>
      <c r="B3387">
        <v>0</v>
      </c>
      <c r="C3387">
        <v>402.1875</v>
      </c>
      <c r="D3387">
        <v>866.25900024605312</v>
      </c>
      <c r="E3387">
        <v>702.70270270270271</v>
      </c>
      <c r="F3387">
        <v>375</v>
      </c>
      <c r="G3387">
        <v>2346.1492029487558</v>
      </c>
    </row>
    <row r="3388" spans="1:7" x14ac:dyDescent="0.35">
      <c r="A3388" s="2">
        <v>44703.083333333343</v>
      </c>
      <c r="B3388">
        <v>0</v>
      </c>
      <c r="C3388">
        <v>402.1875</v>
      </c>
      <c r="D3388">
        <v>909.6141876065974</v>
      </c>
      <c r="E3388">
        <v>702.70270270270271</v>
      </c>
      <c r="F3388">
        <v>375</v>
      </c>
      <c r="G3388">
        <v>2389.5043903093001</v>
      </c>
    </row>
    <row r="3389" spans="1:7" x14ac:dyDescent="0.35">
      <c r="A3389" s="2">
        <v>44703.125</v>
      </c>
      <c r="B3389">
        <v>0</v>
      </c>
      <c r="C3389">
        <v>402.1875</v>
      </c>
      <c r="D3389">
        <v>905.02197418935998</v>
      </c>
      <c r="E3389">
        <v>702.70270270270271</v>
      </c>
      <c r="F3389">
        <v>375</v>
      </c>
      <c r="G3389">
        <v>2384.9121768920631</v>
      </c>
    </row>
    <row r="3390" spans="1:7" x14ac:dyDescent="0.35">
      <c r="A3390" s="2">
        <v>44703.166666666657</v>
      </c>
      <c r="B3390">
        <v>0</v>
      </c>
      <c r="C3390">
        <v>402.1875</v>
      </c>
      <c r="D3390">
        <v>915.50977586441491</v>
      </c>
      <c r="E3390">
        <v>702.70270270270271</v>
      </c>
      <c r="F3390">
        <v>375</v>
      </c>
      <c r="G3390">
        <v>2395.3999785671181</v>
      </c>
    </row>
    <row r="3391" spans="1:7" x14ac:dyDescent="0.35">
      <c r="A3391" s="2">
        <v>44703.208333333343</v>
      </c>
      <c r="B3391">
        <v>0</v>
      </c>
      <c r="C3391">
        <v>402.1875</v>
      </c>
      <c r="D3391">
        <v>891.85890419799011</v>
      </c>
      <c r="E3391">
        <v>702.70270270270271</v>
      </c>
      <c r="F3391">
        <v>375</v>
      </c>
      <c r="G3391">
        <v>2371.7491069006928</v>
      </c>
    </row>
    <row r="3392" spans="1:7" x14ac:dyDescent="0.35">
      <c r="A3392" s="2">
        <v>44703.25</v>
      </c>
      <c r="B3392">
        <v>0</v>
      </c>
      <c r="C3392">
        <v>402.1875</v>
      </c>
      <c r="D3392">
        <v>1053.877392364137</v>
      </c>
      <c r="E3392">
        <v>702.70270270270271</v>
      </c>
      <c r="F3392">
        <v>375</v>
      </c>
      <c r="G3392">
        <v>2533.767595066839</v>
      </c>
    </row>
    <row r="3393" spans="1:7" x14ac:dyDescent="0.35">
      <c r="A3393" s="2">
        <v>44703.291666666657</v>
      </c>
      <c r="B3393">
        <v>0</v>
      </c>
      <c r="C3393">
        <v>402.1875</v>
      </c>
      <c r="D3393">
        <v>871.94966438998358</v>
      </c>
      <c r="E3393">
        <v>702.70270270270271</v>
      </c>
      <c r="F3393">
        <v>375</v>
      </c>
      <c r="G3393">
        <v>2351.8398670926858</v>
      </c>
    </row>
    <row r="3394" spans="1:7" x14ac:dyDescent="0.35">
      <c r="A3394" s="2">
        <v>44703.333333333343</v>
      </c>
      <c r="B3394">
        <v>0</v>
      </c>
      <c r="C3394">
        <v>402.1875</v>
      </c>
      <c r="D3394">
        <v>791.27483373864129</v>
      </c>
      <c r="E3394">
        <v>702.70270270270271</v>
      </c>
      <c r="F3394">
        <v>375</v>
      </c>
      <c r="G3394">
        <v>2271.165036441344</v>
      </c>
    </row>
    <row r="3395" spans="1:7" x14ac:dyDescent="0.35">
      <c r="A3395" s="2">
        <v>44703.375</v>
      </c>
      <c r="B3395">
        <v>0</v>
      </c>
      <c r="C3395">
        <v>384.21793223439852</v>
      </c>
      <c r="D3395">
        <v>602.56847959459458</v>
      </c>
      <c r="E3395">
        <v>677.19307879303108</v>
      </c>
      <c r="F3395">
        <v>375</v>
      </c>
      <c r="G3395">
        <v>2038.9794906220241</v>
      </c>
    </row>
    <row r="3396" spans="1:7" x14ac:dyDescent="0.35">
      <c r="A3396" s="2">
        <v>44703.416666666657</v>
      </c>
      <c r="B3396">
        <v>0</v>
      </c>
      <c r="C3396">
        <v>402.1875</v>
      </c>
      <c r="D3396">
        <v>873.54549163766546</v>
      </c>
      <c r="E3396">
        <v>702.70270270270271</v>
      </c>
      <c r="F3396">
        <v>375</v>
      </c>
      <c r="G3396">
        <v>2353.4356943403682</v>
      </c>
    </row>
    <row r="3397" spans="1:7" x14ac:dyDescent="0.35">
      <c r="A3397" s="2">
        <v>44703.458333333343</v>
      </c>
      <c r="B3397">
        <v>0</v>
      </c>
      <c r="C3397">
        <v>402.1875</v>
      </c>
      <c r="D3397">
        <v>873.06421182419331</v>
      </c>
      <c r="E3397">
        <v>702.70270270270271</v>
      </c>
      <c r="F3397">
        <v>375</v>
      </c>
      <c r="G3397">
        <v>2352.954414526896</v>
      </c>
    </row>
    <row r="3398" spans="1:7" x14ac:dyDescent="0.35">
      <c r="A3398" s="2">
        <v>44703.5</v>
      </c>
      <c r="B3398">
        <v>0</v>
      </c>
      <c r="C3398">
        <v>402.1875</v>
      </c>
      <c r="D3398">
        <v>871.56565252394398</v>
      </c>
      <c r="E3398">
        <v>702.70270270270271</v>
      </c>
      <c r="F3398">
        <v>375</v>
      </c>
      <c r="G3398">
        <v>2351.4558552266471</v>
      </c>
    </row>
    <row r="3399" spans="1:7" x14ac:dyDescent="0.35">
      <c r="A3399" s="2">
        <v>44703.541666666657</v>
      </c>
      <c r="B3399">
        <v>0</v>
      </c>
      <c r="C3399">
        <v>366.0503453227401</v>
      </c>
      <c r="D3399">
        <v>602.56847959459458</v>
      </c>
      <c r="E3399">
        <v>651.40234662250862</v>
      </c>
      <c r="F3399">
        <v>375</v>
      </c>
      <c r="G3399">
        <v>1995.021171539843</v>
      </c>
    </row>
    <row r="3400" spans="1:7" x14ac:dyDescent="0.35">
      <c r="A3400" s="2">
        <v>44703.583333333343</v>
      </c>
      <c r="B3400">
        <v>0</v>
      </c>
      <c r="C3400">
        <v>359.80102534370462</v>
      </c>
      <c r="D3400">
        <v>602.56847959459458</v>
      </c>
      <c r="E3400">
        <v>642.53080310872622</v>
      </c>
      <c r="F3400">
        <v>375</v>
      </c>
      <c r="G3400">
        <v>1979.900308047025</v>
      </c>
    </row>
    <row r="3401" spans="1:7" x14ac:dyDescent="0.35">
      <c r="A3401" s="2">
        <v>44703.625</v>
      </c>
      <c r="B3401">
        <v>0</v>
      </c>
      <c r="C3401">
        <v>372.03747459014409</v>
      </c>
      <c r="D3401">
        <v>602.56847959459458</v>
      </c>
      <c r="E3401">
        <v>659.90168382985246</v>
      </c>
      <c r="F3401">
        <v>375</v>
      </c>
      <c r="G3401">
        <v>2009.5076380145911</v>
      </c>
    </row>
    <row r="3402" spans="1:7" x14ac:dyDescent="0.35">
      <c r="A3402" s="2">
        <v>44703.666666666657</v>
      </c>
      <c r="B3402">
        <v>0</v>
      </c>
      <c r="C3402">
        <v>398.48590312433151</v>
      </c>
      <c r="D3402">
        <v>602.56847959459458</v>
      </c>
      <c r="E3402">
        <v>697.44791052321159</v>
      </c>
      <c r="F3402">
        <v>375</v>
      </c>
      <c r="G3402">
        <v>2073.502293242138</v>
      </c>
    </row>
    <row r="3403" spans="1:7" x14ac:dyDescent="0.35">
      <c r="A3403" s="2">
        <v>44703.708333333343</v>
      </c>
      <c r="B3403">
        <v>0</v>
      </c>
      <c r="C3403">
        <v>402.1875</v>
      </c>
      <c r="D3403">
        <v>1239.302947741013</v>
      </c>
      <c r="E3403">
        <v>702.70270270270271</v>
      </c>
      <c r="F3403">
        <v>375</v>
      </c>
      <c r="G3403">
        <v>2719.1931504437161</v>
      </c>
    </row>
    <row r="3404" spans="1:7" x14ac:dyDescent="0.35">
      <c r="A3404" s="2">
        <v>44703.75</v>
      </c>
      <c r="B3404">
        <v>0</v>
      </c>
      <c r="C3404">
        <v>402.1875</v>
      </c>
      <c r="D3404">
        <v>1326.890495177902</v>
      </c>
      <c r="E3404">
        <v>702.70270270270271</v>
      </c>
      <c r="F3404">
        <v>375</v>
      </c>
      <c r="G3404">
        <v>2806.7806978806038</v>
      </c>
    </row>
    <row r="3405" spans="1:7" x14ac:dyDescent="0.35">
      <c r="A3405" s="2">
        <v>44703.791666666657</v>
      </c>
      <c r="B3405">
        <v>0</v>
      </c>
      <c r="C3405">
        <v>402.1875</v>
      </c>
      <c r="D3405">
        <v>1336.1505413139239</v>
      </c>
      <c r="E3405">
        <v>702.70270270270271</v>
      </c>
      <c r="F3405">
        <v>375</v>
      </c>
      <c r="G3405">
        <v>2816.0407440166259</v>
      </c>
    </row>
    <row r="3406" spans="1:7" x14ac:dyDescent="0.35">
      <c r="A3406" s="2">
        <v>44703.833333333343</v>
      </c>
      <c r="B3406">
        <v>0</v>
      </c>
      <c r="C3406">
        <v>402.1875</v>
      </c>
      <c r="D3406">
        <v>829.92060754893259</v>
      </c>
      <c r="E3406">
        <v>702.70270270270271</v>
      </c>
      <c r="F3406">
        <v>375</v>
      </c>
      <c r="G3406">
        <v>2309.8108102516348</v>
      </c>
    </row>
    <row r="3407" spans="1:7" x14ac:dyDescent="0.35">
      <c r="A3407" s="2">
        <v>44703.875</v>
      </c>
      <c r="B3407">
        <v>0</v>
      </c>
      <c r="C3407">
        <v>402.1875</v>
      </c>
      <c r="D3407">
        <v>848.89437090165461</v>
      </c>
      <c r="E3407">
        <v>702.70270270270271</v>
      </c>
      <c r="F3407">
        <v>375</v>
      </c>
      <c r="G3407">
        <v>2328.7845736043569</v>
      </c>
    </row>
    <row r="3408" spans="1:7" x14ac:dyDescent="0.35">
      <c r="A3408" s="2">
        <v>44703.916666666657</v>
      </c>
      <c r="B3408">
        <v>0</v>
      </c>
      <c r="C3408">
        <v>402.1875</v>
      </c>
      <c r="D3408">
        <v>887.27248313538507</v>
      </c>
      <c r="E3408">
        <v>702.70270270270271</v>
      </c>
      <c r="F3408">
        <v>375</v>
      </c>
      <c r="G3408">
        <v>2367.1626858380878</v>
      </c>
    </row>
    <row r="3409" spans="1:7" x14ac:dyDescent="0.35">
      <c r="A3409" s="2">
        <v>44703.958333333343</v>
      </c>
      <c r="B3409">
        <v>0</v>
      </c>
      <c r="C3409">
        <v>402.1875</v>
      </c>
      <c r="D3409">
        <v>883.59977246958601</v>
      </c>
      <c r="E3409">
        <v>702.70270270270271</v>
      </c>
      <c r="F3409">
        <v>375</v>
      </c>
      <c r="G3409">
        <v>2363.4899751722892</v>
      </c>
    </row>
    <row r="3410" spans="1:7" x14ac:dyDescent="0.35">
      <c r="A3410" s="2">
        <v>44704</v>
      </c>
      <c r="B3410">
        <v>0</v>
      </c>
      <c r="C3410">
        <v>402.1875</v>
      </c>
      <c r="D3410">
        <v>878.82532911553994</v>
      </c>
      <c r="E3410">
        <v>702.70270270270271</v>
      </c>
      <c r="F3410">
        <v>375</v>
      </c>
      <c r="G3410">
        <v>2358.7155318182431</v>
      </c>
    </row>
    <row r="3411" spans="1:7" x14ac:dyDescent="0.35">
      <c r="A3411" s="2">
        <v>44704.041666666657</v>
      </c>
      <c r="B3411">
        <v>0</v>
      </c>
      <c r="C3411">
        <v>402.1875</v>
      </c>
      <c r="D3411">
        <v>845.57302580971486</v>
      </c>
      <c r="E3411">
        <v>702.70270270270271</v>
      </c>
      <c r="F3411">
        <v>375</v>
      </c>
      <c r="G3411">
        <v>2325.463228512418</v>
      </c>
    </row>
    <row r="3412" spans="1:7" x14ac:dyDescent="0.35">
      <c r="A3412" s="2">
        <v>44704.083333333343</v>
      </c>
      <c r="B3412">
        <v>0</v>
      </c>
      <c r="C3412">
        <v>402.1875</v>
      </c>
      <c r="D3412">
        <v>854.47131815285525</v>
      </c>
      <c r="E3412">
        <v>702.70270270270271</v>
      </c>
      <c r="F3412">
        <v>375</v>
      </c>
      <c r="G3412">
        <v>2334.361520855558</v>
      </c>
    </row>
    <row r="3413" spans="1:7" x14ac:dyDescent="0.35">
      <c r="A3413" s="2">
        <v>44704.125</v>
      </c>
      <c r="B3413">
        <v>0</v>
      </c>
      <c r="C3413">
        <v>402.1875</v>
      </c>
      <c r="D3413">
        <v>872.64703369591484</v>
      </c>
      <c r="E3413">
        <v>702.70270270270271</v>
      </c>
      <c r="F3413">
        <v>375</v>
      </c>
      <c r="G3413">
        <v>2352.537236398618</v>
      </c>
    </row>
    <row r="3414" spans="1:7" x14ac:dyDescent="0.35">
      <c r="A3414" s="2">
        <v>44704.166666666657</v>
      </c>
      <c r="B3414">
        <v>0</v>
      </c>
      <c r="C3414">
        <v>402.1875</v>
      </c>
      <c r="D3414">
        <v>909.41833221782031</v>
      </c>
      <c r="E3414">
        <v>702.70270270270271</v>
      </c>
      <c r="F3414">
        <v>375</v>
      </c>
      <c r="G3414">
        <v>2389.308534920523</v>
      </c>
    </row>
    <row r="3415" spans="1:7" x14ac:dyDescent="0.35">
      <c r="A3415" s="2">
        <v>44704.208333333343</v>
      </c>
      <c r="B3415">
        <v>0</v>
      </c>
      <c r="C3415">
        <v>402.1875</v>
      </c>
      <c r="D3415">
        <v>945.16807407988495</v>
      </c>
      <c r="E3415">
        <v>702.70270270270271</v>
      </c>
      <c r="F3415">
        <v>375</v>
      </c>
      <c r="G3415">
        <v>2425.0582767825881</v>
      </c>
    </row>
    <row r="3416" spans="1:7" x14ac:dyDescent="0.35">
      <c r="A3416" s="2">
        <v>44704.25</v>
      </c>
      <c r="B3416">
        <v>0</v>
      </c>
      <c r="C3416">
        <v>402.1875</v>
      </c>
      <c r="D3416">
        <v>1114.525184829336</v>
      </c>
      <c r="E3416">
        <v>702.70270270270271</v>
      </c>
      <c r="F3416">
        <v>375</v>
      </c>
      <c r="G3416">
        <v>2594.415387532038</v>
      </c>
    </row>
    <row r="3417" spans="1:7" x14ac:dyDescent="0.35">
      <c r="A3417" s="2">
        <v>44704.291666666657</v>
      </c>
      <c r="B3417">
        <v>0</v>
      </c>
      <c r="C3417">
        <v>402.1875</v>
      </c>
      <c r="D3417">
        <v>963.40780185092376</v>
      </c>
      <c r="E3417">
        <v>702.70270270270271</v>
      </c>
      <c r="F3417">
        <v>375</v>
      </c>
      <c r="G3417">
        <v>2443.298004553626</v>
      </c>
    </row>
    <row r="3418" spans="1:7" x14ac:dyDescent="0.35">
      <c r="A3418" s="2">
        <v>44704.333333333343</v>
      </c>
      <c r="B3418">
        <v>0</v>
      </c>
      <c r="C3418">
        <v>402.1875</v>
      </c>
      <c r="D3418">
        <v>890.30267854090812</v>
      </c>
      <c r="E3418">
        <v>702.70270270270271</v>
      </c>
      <c r="F3418">
        <v>375</v>
      </c>
      <c r="G3418">
        <v>2370.1928812436108</v>
      </c>
    </row>
    <row r="3419" spans="1:7" x14ac:dyDescent="0.35">
      <c r="A3419" s="2">
        <v>44704.375</v>
      </c>
      <c r="B3419">
        <v>0</v>
      </c>
      <c r="C3419">
        <v>402.1875</v>
      </c>
      <c r="D3419">
        <v>650.89445787029877</v>
      </c>
      <c r="E3419">
        <v>702.70270270270271</v>
      </c>
      <c r="F3419">
        <v>375</v>
      </c>
      <c r="G3419">
        <v>2130.784660573001</v>
      </c>
    </row>
    <row r="3420" spans="1:7" x14ac:dyDescent="0.35">
      <c r="A3420" s="2">
        <v>44704.416666666657</v>
      </c>
      <c r="B3420">
        <v>0</v>
      </c>
      <c r="C3420">
        <v>402.1875</v>
      </c>
      <c r="D3420">
        <v>968.95041989609877</v>
      </c>
      <c r="E3420">
        <v>702.70270270270271</v>
      </c>
      <c r="F3420">
        <v>375</v>
      </c>
      <c r="G3420">
        <v>2448.840622598801</v>
      </c>
    </row>
    <row r="3421" spans="1:7" x14ac:dyDescent="0.35">
      <c r="A3421" s="2">
        <v>44704.458333333343</v>
      </c>
      <c r="B3421">
        <v>0</v>
      </c>
      <c r="C3421">
        <v>402.1875</v>
      </c>
      <c r="D3421">
        <v>965.42383759002155</v>
      </c>
      <c r="E3421">
        <v>702.70270270270271</v>
      </c>
      <c r="F3421">
        <v>375</v>
      </c>
      <c r="G3421">
        <v>2445.3140402927238</v>
      </c>
    </row>
    <row r="3422" spans="1:7" x14ac:dyDescent="0.35">
      <c r="A3422" s="2">
        <v>44704.5</v>
      </c>
      <c r="B3422">
        <v>0</v>
      </c>
      <c r="C3422">
        <v>402.1875</v>
      </c>
      <c r="D3422">
        <v>959.58450673790981</v>
      </c>
      <c r="E3422">
        <v>702.70270270270271</v>
      </c>
      <c r="F3422">
        <v>375</v>
      </c>
      <c r="G3422">
        <v>2439.474709440613</v>
      </c>
    </row>
    <row r="3423" spans="1:7" x14ac:dyDescent="0.35">
      <c r="A3423" s="2">
        <v>44704.541666666657</v>
      </c>
      <c r="B3423">
        <v>0</v>
      </c>
      <c r="C3423">
        <v>402.1875</v>
      </c>
      <c r="D3423">
        <v>623.67296858400846</v>
      </c>
      <c r="E3423">
        <v>702.70270270270271</v>
      </c>
      <c r="F3423">
        <v>375</v>
      </c>
      <c r="G3423">
        <v>2103.5631712867112</v>
      </c>
    </row>
    <row r="3424" spans="1:7" x14ac:dyDescent="0.35">
      <c r="A3424" s="2">
        <v>44704.583333333343</v>
      </c>
      <c r="B3424">
        <v>0</v>
      </c>
      <c r="C3424">
        <v>402.1875</v>
      </c>
      <c r="D3424">
        <v>640.00686072193844</v>
      </c>
      <c r="E3424">
        <v>702.70270270270271</v>
      </c>
      <c r="F3424">
        <v>375</v>
      </c>
      <c r="G3424">
        <v>2119.8970634246411</v>
      </c>
    </row>
    <row r="3425" spans="1:7" x14ac:dyDescent="0.35">
      <c r="A3425" s="2">
        <v>44704.625</v>
      </c>
      <c r="B3425">
        <v>0</v>
      </c>
      <c r="C3425">
        <v>402.1875</v>
      </c>
      <c r="D3425">
        <v>675.19090870659306</v>
      </c>
      <c r="E3425">
        <v>702.70270270270271</v>
      </c>
      <c r="F3425">
        <v>375</v>
      </c>
      <c r="G3425">
        <v>2155.0811114092962</v>
      </c>
    </row>
    <row r="3426" spans="1:7" x14ac:dyDescent="0.35">
      <c r="A3426" s="2">
        <v>44704.666666666657</v>
      </c>
      <c r="B3426">
        <v>0</v>
      </c>
      <c r="C3426">
        <v>402.1875</v>
      </c>
      <c r="D3426">
        <v>735.67862307769906</v>
      </c>
      <c r="E3426">
        <v>702.70270270270271</v>
      </c>
      <c r="F3426">
        <v>375</v>
      </c>
      <c r="G3426">
        <v>2215.5688257804022</v>
      </c>
    </row>
    <row r="3427" spans="1:7" x14ac:dyDescent="0.35">
      <c r="A3427" s="2">
        <v>44704.708333333343</v>
      </c>
      <c r="B3427">
        <v>0</v>
      </c>
      <c r="C3427">
        <v>402.1875</v>
      </c>
      <c r="D3427">
        <v>1334.221698403486</v>
      </c>
      <c r="E3427">
        <v>702.70270270270271</v>
      </c>
      <c r="F3427">
        <v>375</v>
      </c>
      <c r="G3427">
        <v>2814.1119011061892</v>
      </c>
    </row>
    <row r="3428" spans="1:7" x14ac:dyDescent="0.35">
      <c r="A3428" s="2">
        <v>44704.75</v>
      </c>
      <c r="B3428">
        <v>0</v>
      </c>
      <c r="C3428">
        <v>402.1875</v>
      </c>
      <c r="D3428">
        <v>1409.4570663600091</v>
      </c>
      <c r="E3428">
        <v>702.70270270270271</v>
      </c>
      <c r="F3428">
        <v>375</v>
      </c>
      <c r="G3428">
        <v>2889.3472690627118</v>
      </c>
    </row>
    <row r="3429" spans="1:7" x14ac:dyDescent="0.35">
      <c r="A3429" s="2">
        <v>44704.791666666657</v>
      </c>
      <c r="B3429">
        <v>0</v>
      </c>
      <c r="C3429">
        <v>402.1875</v>
      </c>
      <c r="D3429">
        <v>1439.3160674270621</v>
      </c>
      <c r="E3429">
        <v>702.70270270270271</v>
      </c>
      <c r="F3429">
        <v>375</v>
      </c>
      <c r="G3429">
        <v>2919.206270129765</v>
      </c>
    </row>
    <row r="3430" spans="1:7" x14ac:dyDescent="0.35">
      <c r="A3430" s="2">
        <v>44704.833333333343</v>
      </c>
      <c r="B3430">
        <v>0</v>
      </c>
      <c r="C3430">
        <v>402.1875</v>
      </c>
      <c r="D3430">
        <v>988.97864339033299</v>
      </c>
      <c r="E3430">
        <v>702.70270270270271</v>
      </c>
      <c r="F3430">
        <v>375</v>
      </c>
      <c r="G3430">
        <v>2468.8688460930362</v>
      </c>
    </row>
    <row r="3431" spans="1:7" x14ac:dyDescent="0.35">
      <c r="A3431" s="2">
        <v>44704.875</v>
      </c>
      <c r="B3431">
        <v>0</v>
      </c>
      <c r="C3431">
        <v>402.1875</v>
      </c>
      <c r="D3431">
        <v>977.79369046130728</v>
      </c>
      <c r="E3431">
        <v>702.70270270270271</v>
      </c>
      <c r="F3431">
        <v>375</v>
      </c>
      <c r="G3431">
        <v>2457.68389316401</v>
      </c>
    </row>
    <row r="3432" spans="1:7" x14ac:dyDescent="0.35">
      <c r="A3432" s="2">
        <v>44704.916666666657</v>
      </c>
      <c r="B3432">
        <v>0</v>
      </c>
      <c r="C3432">
        <v>402.1875</v>
      </c>
      <c r="D3432">
        <v>988.63273470655145</v>
      </c>
      <c r="E3432">
        <v>702.70270270270271</v>
      </c>
      <c r="F3432">
        <v>375</v>
      </c>
      <c r="G3432">
        <v>2468.5229374092542</v>
      </c>
    </row>
    <row r="3433" spans="1:7" x14ac:dyDescent="0.35">
      <c r="A3433" s="2">
        <v>44704.958333333343</v>
      </c>
      <c r="B3433">
        <v>0</v>
      </c>
      <c r="C3433">
        <v>402.1875</v>
      </c>
      <c r="D3433">
        <v>965.70024360929006</v>
      </c>
      <c r="E3433">
        <v>702.70270270270271</v>
      </c>
      <c r="F3433">
        <v>375</v>
      </c>
      <c r="G3433">
        <v>2445.5904463119932</v>
      </c>
    </row>
    <row r="3434" spans="1:7" x14ac:dyDescent="0.35">
      <c r="A3434" s="2">
        <v>44705</v>
      </c>
      <c r="B3434">
        <v>0</v>
      </c>
      <c r="C3434">
        <v>402.1875</v>
      </c>
      <c r="D3434">
        <v>947.023651531729</v>
      </c>
      <c r="E3434">
        <v>702.70270270270271</v>
      </c>
      <c r="F3434">
        <v>375</v>
      </c>
      <c r="G3434">
        <v>2426.9138542344322</v>
      </c>
    </row>
    <row r="3435" spans="1:7" x14ac:dyDescent="0.35">
      <c r="A3435" s="2">
        <v>44705.041666666657</v>
      </c>
      <c r="B3435">
        <v>0</v>
      </c>
      <c r="C3435">
        <v>402.1875</v>
      </c>
      <c r="D3435">
        <v>956.21634756745993</v>
      </c>
      <c r="E3435">
        <v>702.70270270270271</v>
      </c>
      <c r="F3435">
        <v>375</v>
      </c>
      <c r="G3435">
        <v>2436.1065502701631</v>
      </c>
    </row>
    <row r="3436" spans="1:7" x14ac:dyDescent="0.35">
      <c r="A3436" s="2">
        <v>44705.083333333343</v>
      </c>
      <c r="B3436">
        <v>0</v>
      </c>
      <c r="C3436">
        <v>402.1875</v>
      </c>
      <c r="D3436">
        <v>945.8772405559655</v>
      </c>
      <c r="E3436">
        <v>702.70270270270271</v>
      </c>
      <c r="F3436">
        <v>375</v>
      </c>
      <c r="G3436">
        <v>2425.7674432586682</v>
      </c>
    </row>
    <row r="3437" spans="1:7" x14ac:dyDescent="0.35">
      <c r="A3437" s="2">
        <v>44705.125</v>
      </c>
      <c r="B3437">
        <v>0</v>
      </c>
      <c r="C3437">
        <v>402.1875</v>
      </c>
      <c r="D3437">
        <v>978.78211440536438</v>
      </c>
      <c r="E3437">
        <v>702.70270270270271</v>
      </c>
      <c r="F3437">
        <v>375</v>
      </c>
      <c r="G3437">
        <v>2458.6723171080671</v>
      </c>
    </row>
    <row r="3438" spans="1:7" x14ac:dyDescent="0.35">
      <c r="A3438" s="2">
        <v>44705.166666666657</v>
      </c>
      <c r="B3438">
        <v>0</v>
      </c>
      <c r="C3438">
        <v>402.1875</v>
      </c>
      <c r="D3438">
        <v>1048.978061147712</v>
      </c>
      <c r="E3438">
        <v>702.70270270270271</v>
      </c>
      <c r="F3438">
        <v>375</v>
      </c>
      <c r="G3438">
        <v>2528.8682638504151</v>
      </c>
    </row>
    <row r="3439" spans="1:7" x14ac:dyDescent="0.35">
      <c r="A3439" s="2">
        <v>44705.208333333343</v>
      </c>
      <c r="B3439">
        <v>0</v>
      </c>
      <c r="C3439">
        <v>402.1875</v>
      </c>
      <c r="D3439">
        <v>1152.9259912401451</v>
      </c>
      <c r="E3439">
        <v>702.70270270270271</v>
      </c>
      <c r="F3439">
        <v>375</v>
      </c>
      <c r="G3439">
        <v>2632.8161939428469</v>
      </c>
    </row>
    <row r="3440" spans="1:7" x14ac:dyDescent="0.35">
      <c r="A3440" s="2">
        <v>44705.25</v>
      </c>
      <c r="B3440">
        <v>0</v>
      </c>
      <c r="C3440">
        <v>402.1875</v>
      </c>
      <c r="D3440">
        <v>1343.772089110995</v>
      </c>
      <c r="E3440">
        <v>702.70270270270271</v>
      </c>
      <c r="F3440">
        <v>375</v>
      </c>
      <c r="G3440">
        <v>2823.6622918136982</v>
      </c>
    </row>
    <row r="3441" spans="1:7" x14ac:dyDescent="0.35">
      <c r="A3441" s="2">
        <v>44705.291666666657</v>
      </c>
      <c r="B3441">
        <v>0</v>
      </c>
      <c r="C3441">
        <v>402.1875</v>
      </c>
      <c r="D3441">
        <v>1198.960125844947</v>
      </c>
      <c r="E3441">
        <v>702.70270270270271</v>
      </c>
      <c r="F3441">
        <v>375</v>
      </c>
      <c r="G3441">
        <v>2678.850328547649</v>
      </c>
    </row>
    <row r="3442" spans="1:7" x14ac:dyDescent="0.35">
      <c r="A3442" s="2">
        <v>44705.333333333343</v>
      </c>
      <c r="B3442">
        <v>0</v>
      </c>
      <c r="C3442">
        <v>402.1875</v>
      </c>
      <c r="D3442">
        <v>1047.0136478123991</v>
      </c>
      <c r="E3442">
        <v>702.70270270270271</v>
      </c>
      <c r="F3442">
        <v>375</v>
      </c>
      <c r="G3442">
        <v>2526.903850515102</v>
      </c>
    </row>
    <row r="3443" spans="1:7" x14ac:dyDescent="0.35">
      <c r="A3443" s="2">
        <v>44705.375</v>
      </c>
      <c r="B3443">
        <v>0</v>
      </c>
      <c r="C3443">
        <v>402.1875</v>
      </c>
      <c r="D3443">
        <v>779.19420722366272</v>
      </c>
      <c r="E3443">
        <v>702.70270270270271</v>
      </c>
      <c r="F3443">
        <v>375</v>
      </c>
      <c r="G3443">
        <v>2259.084409926365</v>
      </c>
    </row>
    <row r="3444" spans="1:7" x14ac:dyDescent="0.35">
      <c r="A3444" s="2">
        <v>44705.416666666657</v>
      </c>
      <c r="B3444">
        <v>0</v>
      </c>
      <c r="C3444">
        <v>402.1875</v>
      </c>
      <c r="D3444">
        <v>1064.9634950712509</v>
      </c>
      <c r="E3444">
        <v>702.70270270270271</v>
      </c>
      <c r="F3444">
        <v>375</v>
      </c>
      <c r="G3444">
        <v>2544.8536977739541</v>
      </c>
    </row>
    <row r="3445" spans="1:7" x14ac:dyDescent="0.35">
      <c r="A3445" s="2">
        <v>44705.458333333343</v>
      </c>
      <c r="B3445">
        <v>0</v>
      </c>
      <c r="C3445">
        <v>402.1875</v>
      </c>
      <c r="D3445">
        <v>1038.117161386775</v>
      </c>
      <c r="E3445">
        <v>702.70270270270271</v>
      </c>
      <c r="F3445">
        <v>375</v>
      </c>
      <c r="G3445">
        <v>2518.007364089478</v>
      </c>
    </row>
    <row r="3446" spans="1:7" x14ac:dyDescent="0.35">
      <c r="A3446" s="2">
        <v>44705.5</v>
      </c>
      <c r="B3446">
        <v>0</v>
      </c>
      <c r="C3446">
        <v>402.1875</v>
      </c>
      <c r="D3446">
        <v>1018.326413250317</v>
      </c>
      <c r="E3446">
        <v>702.70270270270271</v>
      </c>
      <c r="F3446">
        <v>375</v>
      </c>
      <c r="G3446">
        <v>2498.2166159530202</v>
      </c>
    </row>
    <row r="3447" spans="1:7" x14ac:dyDescent="0.35">
      <c r="A3447" s="2">
        <v>44705.541666666657</v>
      </c>
      <c r="B3447">
        <v>0</v>
      </c>
      <c r="C3447">
        <v>402.1875</v>
      </c>
      <c r="D3447">
        <v>658.88083455199717</v>
      </c>
      <c r="E3447">
        <v>702.70270270270271</v>
      </c>
      <c r="F3447">
        <v>375</v>
      </c>
      <c r="G3447">
        <v>2138.7710372546999</v>
      </c>
    </row>
    <row r="3448" spans="1:7" x14ac:dyDescent="0.35">
      <c r="A3448" s="2">
        <v>44705.583333333343</v>
      </c>
      <c r="B3448">
        <v>0</v>
      </c>
      <c r="C3448">
        <v>402.1875</v>
      </c>
      <c r="D3448">
        <v>691.32305805282317</v>
      </c>
      <c r="E3448">
        <v>702.70270270270271</v>
      </c>
      <c r="F3448">
        <v>375</v>
      </c>
      <c r="G3448">
        <v>2171.2132607555259</v>
      </c>
    </row>
    <row r="3449" spans="1:7" x14ac:dyDescent="0.35">
      <c r="A3449" s="2">
        <v>44705.625</v>
      </c>
      <c r="B3449">
        <v>0</v>
      </c>
      <c r="C3449">
        <v>402.1875</v>
      </c>
      <c r="D3449">
        <v>712.20142141088013</v>
      </c>
      <c r="E3449">
        <v>702.70270270270271</v>
      </c>
      <c r="F3449">
        <v>375</v>
      </c>
      <c r="G3449">
        <v>2192.0916241135828</v>
      </c>
    </row>
    <row r="3450" spans="1:7" x14ac:dyDescent="0.35">
      <c r="A3450" s="2">
        <v>44705.666666666657</v>
      </c>
      <c r="B3450">
        <v>0</v>
      </c>
      <c r="C3450">
        <v>402.1875</v>
      </c>
      <c r="D3450">
        <v>741.31883894378439</v>
      </c>
      <c r="E3450">
        <v>702.70270270270271</v>
      </c>
      <c r="F3450">
        <v>375</v>
      </c>
      <c r="G3450">
        <v>2221.2090416464871</v>
      </c>
    </row>
    <row r="3451" spans="1:7" x14ac:dyDescent="0.35">
      <c r="A3451" s="2">
        <v>44705.708333333343</v>
      </c>
      <c r="B3451">
        <v>0</v>
      </c>
      <c r="C3451">
        <v>402.1875</v>
      </c>
      <c r="D3451">
        <v>1350.459563812833</v>
      </c>
      <c r="E3451">
        <v>702.70270270270271</v>
      </c>
      <c r="F3451">
        <v>375</v>
      </c>
      <c r="G3451">
        <v>2830.349766515536</v>
      </c>
    </row>
    <row r="3452" spans="1:7" x14ac:dyDescent="0.35">
      <c r="A3452" s="2">
        <v>44705.75</v>
      </c>
      <c r="B3452">
        <v>0</v>
      </c>
      <c r="C3452">
        <v>402.1875</v>
      </c>
      <c r="D3452">
        <v>1342.102113014728</v>
      </c>
      <c r="E3452">
        <v>702.70270270270271</v>
      </c>
      <c r="F3452">
        <v>375</v>
      </c>
      <c r="G3452">
        <v>2821.9923157174312</v>
      </c>
    </row>
    <row r="3453" spans="1:7" x14ac:dyDescent="0.35">
      <c r="A3453" s="2">
        <v>44705.791666666657</v>
      </c>
      <c r="B3453">
        <v>0</v>
      </c>
      <c r="C3453">
        <v>402.1875</v>
      </c>
      <c r="D3453">
        <v>1359.959646019395</v>
      </c>
      <c r="E3453">
        <v>702.70270270270271</v>
      </c>
      <c r="F3453">
        <v>375</v>
      </c>
      <c r="G3453">
        <v>2839.8498487220968</v>
      </c>
    </row>
    <row r="3454" spans="1:7" x14ac:dyDescent="0.35">
      <c r="A3454" s="2">
        <v>44705.833333333343</v>
      </c>
      <c r="B3454">
        <v>0</v>
      </c>
      <c r="C3454">
        <v>402.1875</v>
      </c>
      <c r="D3454">
        <v>819.87281795613194</v>
      </c>
      <c r="E3454">
        <v>702.70270270270271</v>
      </c>
      <c r="F3454">
        <v>375</v>
      </c>
      <c r="G3454">
        <v>2299.7630206588351</v>
      </c>
    </row>
    <row r="3455" spans="1:7" x14ac:dyDescent="0.35">
      <c r="A3455" s="2">
        <v>44705.875</v>
      </c>
      <c r="B3455">
        <v>0</v>
      </c>
      <c r="C3455">
        <v>402.1875</v>
      </c>
      <c r="D3455">
        <v>829.14310694320261</v>
      </c>
      <c r="E3455">
        <v>702.70270270270271</v>
      </c>
      <c r="F3455">
        <v>375</v>
      </c>
      <c r="G3455">
        <v>2309.0333096459049</v>
      </c>
    </row>
    <row r="3456" spans="1:7" x14ac:dyDescent="0.35">
      <c r="A3456" s="2">
        <v>44705.916666666657</v>
      </c>
      <c r="B3456">
        <v>0</v>
      </c>
      <c r="C3456">
        <v>402.1875</v>
      </c>
      <c r="D3456">
        <v>823.71699573763203</v>
      </c>
      <c r="E3456">
        <v>702.70270270270271</v>
      </c>
      <c r="F3456">
        <v>375</v>
      </c>
      <c r="G3456">
        <v>2303.6071984403352</v>
      </c>
    </row>
    <row r="3457" spans="1:7" x14ac:dyDescent="0.35">
      <c r="A3457" s="2">
        <v>44705.958333333343</v>
      </c>
      <c r="B3457">
        <v>0</v>
      </c>
      <c r="C3457">
        <v>402.1875</v>
      </c>
      <c r="D3457">
        <v>855.31573834603228</v>
      </c>
      <c r="E3457">
        <v>702.70270270270271</v>
      </c>
      <c r="F3457">
        <v>375</v>
      </c>
      <c r="G3457">
        <v>2335.205941048735</v>
      </c>
    </row>
    <row r="3458" spans="1:7" x14ac:dyDescent="0.35">
      <c r="A3458" s="2">
        <v>44706</v>
      </c>
      <c r="B3458">
        <v>0</v>
      </c>
      <c r="C3458">
        <v>402.1875</v>
      </c>
      <c r="D3458">
        <v>842.08077830074012</v>
      </c>
      <c r="E3458">
        <v>702.70270270270271</v>
      </c>
      <c r="F3458">
        <v>375</v>
      </c>
      <c r="G3458">
        <v>2321.9709810034428</v>
      </c>
    </row>
    <row r="3459" spans="1:7" x14ac:dyDescent="0.35">
      <c r="A3459" s="2">
        <v>44706.041666666657</v>
      </c>
      <c r="B3459">
        <v>0</v>
      </c>
      <c r="C3459">
        <v>402.1875</v>
      </c>
      <c r="D3459">
        <v>859.58349044664078</v>
      </c>
      <c r="E3459">
        <v>702.70270270270271</v>
      </c>
      <c r="F3459">
        <v>375</v>
      </c>
      <c r="G3459">
        <v>2339.473693149343</v>
      </c>
    </row>
    <row r="3460" spans="1:7" x14ac:dyDescent="0.35">
      <c r="A3460" s="2">
        <v>44706.083333333343</v>
      </c>
      <c r="B3460">
        <v>0</v>
      </c>
      <c r="C3460">
        <v>402.1875</v>
      </c>
      <c r="D3460">
        <v>863.28824915949895</v>
      </c>
      <c r="E3460">
        <v>702.70270270270271</v>
      </c>
      <c r="F3460">
        <v>375</v>
      </c>
      <c r="G3460">
        <v>2343.1784518622021</v>
      </c>
    </row>
    <row r="3461" spans="1:7" x14ac:dyDescent="0.35">
      <c r="A3461" s="2">
        <v>44706.125</v>
      </c>
      <c r="B3461">
        <v>0</v>
      </c>
      <c r="C3461">
        <v>402.1875</v>
      </c>
      <c r="D3461">
        <v>897.14717301832184</v>
      </c>
      <c r="E3461">
        <v>702.70270270270271</v>
      </c>
      <c r="F3461">
        <v>375</v>
      </c>
      <c r="G3461">
        <v>2377.037375721025</v>
      </c>
    </row>
    <row r="3462" spans="1:7" x14ac:dyDescent="0.35">
      <c r="A3462" s="2">
        <v>44706.166666666657</v>
      </c>
      <c r="B3462">
        <v>0</v>
      </c>
      <c r="C3462">
        <v>402.1875</v>
      </c>
      <c r="D3462">
        <v>965.46926508170941</v>
      </c>
      <c r="E3462">
        <v>702.70270270270271</v>
      </c>
      <c r="F3462">
        <v>375</v>
      </c>
      <c r="G3462">
        <v>2445.3594677844121</v>
      </c>
    </row>
    <row r="3463" spans="1:7" x14ac:dyDescent="0.35">
      <c r="A3463" s="2">
        <v>44706.208333333343</v>
      </c>
      <c r="B3463">
        <v>0</v>
      </c>
      <c r="C3463">
        <v>402.1875</v>
      </c>
      <c r="D3463">
        <v>1005.946306345831</v>
      </c>
      <c r="E3463">
        <v>702.70270270270271</v>
      </c>
      <c r="F3463">
        <v>375</v>
      </c>
      <c r="G3463">
        <v>2485.836509048534</v>
      </c>
    </row>
    <row r="3464" spans="1:7" x14ac:dyDescent="0.35">
      <c r="A3464" s="2">
        <v>44706.25</v>
      </c>
      <c r="B3464">
        <v>0</v>
      </c>
      <c r="C3464">
        <v>402.1875</v>
      </c>
      <c r="D3464">
        <v>1193.2287027577049</v>
      </c>
      <c r="E3464">
        <v>702.70270270270271</v>
      </c>
      <c r="F3464">
        <v>375</v>
      </c>
      <c r="G3464">
        <v>2673.1189054604069</v>
      </c>
    </row>
    <row r="3465" spans="1:7" x14ac:dyDescent="0.35">
      <c r="A3465" s="2">
        <v>44706.291666666657</v>
      </c>
      <c r="B3465">
        <v>0</v>
      </c>
      <c r="C3465">
        <v>402.1875</v>
      </c>
      <c r="D3465">
        <v>1009.321622093433</v>
      </c>
      <c r="E3465">
        <v>702.70270270270271</v>
      </c>
      <c r="F3465">
        <v>375</v>
      </c>
      <c r="G3465">
        <v>2489.2118247961362</v>
      </c>
    </row>
    <row r="3466" spans="1:7" x14ac:dyDescent="0.35">
      <c r="A3466" s="2">
        <v>44706.333333333343</v>
      </c>
      <c r="B3466">
        <v>0</v>
      </c>
      <c r="C3466">
        <v>402.1875</v>
      </c>
      <c r="D3466">
        <v>880.30024934688413</v>
      </c>
      <c r="E3466">
        <v>702.70270270270271</v>
      </c>
      <c r="F3466">
        <v>375</v>
      </c>
      <c r="G3466">
        <v>2360.1904520495868</v>
      </c>
    </row>
    <row r="3467" spans="1:7" x14ac:dyDescent="0.35">
      <c r="A3467" s="2">
        <v>44706.375</v>
      </c>
      <c r="B3467">
        <v>0</v>
      </c>
      <c r="C3467">
        <v>402.1875</v>
      </c>
      <c r="D3467">
        <v>605.95615736866898</v>
      </c>
      <c r="E3467">
        <v>702.70270270270271</v>
      </c>
      <c r="F3467">
        <v>375</v>
      </c>
      <c r="G3467">
        <v>2085.8463600713721</v>
      </c>
    </row>
    <row r="3468" spans="1:7" x14ac:dyDescent="0.35">
      <c r="A3468" s="2">
        <v>44706.416666666657</v>
      </c>
      <c r="B3468">
        <v>0</v>
      </c>
      <c r="C3468">
        <v>402.1875</v>
      </c>
      <c r="D3468">
        <v>916.72107127599816</v>
      </c>
      <c r="E3468">
        <v>702.70270270270271</v>
      </c>
      <c r="F3468">
        <v>375</v>
      </c>
      <c r="G3468">
        <v>2396.6112739787009</v>
      </c>
    </row>
    <row r="3469" spans="1:7" x14ac:dyDescent="0.35">
      <c r="A3469" s="2">
        <v>44706.458333333343</v>
      </c>
      <c r="B3469">
        <v>0</v>
      </c>
      <c r="C3469">
        <v>402.1875</v>
      </c>
      <c r="D3469">
        <v>910.68460467872842</v>
      </c>
      <c r="E3469">
        <v>702.70270270270271</v>
      </c>
      <c r="F3469">
        <v>375</v>
      </c>
      <c r="G3469">
        <v>2390.5748073814311</v>
      </c>
    </row>
    <row r="3470" spans="1:7" x14ac:dyDescent="0.35">
      <c r="A3470" s="2">
        <v>44706.5</v>
      </c>
      <c r="B3470">
        <v>0</v>
      </c>
      <c r="C3470">
        <v>402.1875</v>
      </c>
      <c r="D3470">
        <v>946.69809995529999</v>
      </c>
      <c r="E3470">
        <v>702.70270270270271</v>
      </c>
      <c r="F3470">
        <v>375</v>
      </c>
      <c r="G3470">
        <v>2426.5883026580032</v>
      </c>
    </row>
    <row r="3471" spans="1:7" x14ac:dyDescent="0.35">
      <c r="A3471" s="2">
        <v>44706.541666666657</v>
      </c>
      <c r="B3471">
        <v>0</v>
      </c>
      <c r="C3471">
        <v>402.1875</v>
      </c>
      <c r="D3471">
        <v>632.21304628531175</v>
      </c>
      <c r="E3471">
        <v>702.70270270270271</v>
      </c>
      <c r="F3471">
        <v>375</v>
      </c>
      <c r="G3471">
        <v>2112.103248988014</v>
      </c>
    </row>
    <row r="3472" spans="1:7" x14ac:dyDescent="0.35">
      <c r="A3472" s="2">
        <v>44706.583333333343</v>
      </c>
      <c r="B3472">
        <v>0</v>
      </c>
      <c r="C3472">
        <v>402.1875</v>
      </c>
      <c r="D3472">
        <v>637.40359428106353</v>
      </c>
      <c r="E3472">
        <v>702.70270270270271</v>
      </c>
      <c r="F3472">
        <v>375</v>
      </c>
      <c r="G3472">
        <v>2117.2937969837658</v>
      </c>
    </row>
    <row r="3473" spans="1:7" x14ac:dyDescent="0.35">
      <c r="A3473" s="2">
        <v>44706.625</v>
      </c>
      <c r="B3473">
        <v>0</v>
      </c>
      <c r="C3473">
        <v>402.1875</v>
      </c>
      <c r="D3473">
        <v>628.15997472603544</v>
      </c>
      <c r="E3473">
        <v>702.70270270270271</v>
      </c>
      <c r="F3473">
        <v>375</v>
      </c>
      <c r="G3473">
        <v>2108.0501774287382</v>
      </c>
    </row>
    <row r="3474" spans="1:7" x14ac:dyDescent="0.35">
      <c r="A3474" s="2">
        <v>44706.666666666657</v>
      </c>
      <c r="B3474">
        <v>0</v>
      </c>
      <c r="C3474">
        <v>402.1875</v>
      </c>
      <c r="D3474">
        <v>674.87499614501553</v>
      </c>
      <c r="E3474">
        <v>702.70270270270271</v>
      </c>
      <c r="F3474">
        <v>375</v>
      </c>
      <c r="G3474">
        <v>2154.7651988477178</v>
      </c>
    </row>
    <row r="3475" spans="1:7" x14ac:dyDescent="0.35">
      <c r="A3475" s="2">
        <v>44706.708333333343</v>
      </c>
      <c r="B3475">
        <v>0</v>
      </c>
      <c r="C3475">
        <v>402.1875</v>
      </c>
      <c r="D3475">
        <v>1239.809253210213</v>
      </c>
      <c r="E3475">
        <v>702.70270270270271</v>
      </c>
      <c r="F3475">
        <v>375</v>
      </c>
      <c r="G3475">
        <v>2719.6994559129162</v>
      </c>
    </row>
    <row r="3476" spans="1:7" x14ac:dyDescent="0.35">
      <c r="A3476" s="2">
        <v>44706.75</v>
      </c>
      <c r="B3476">
        <v>0</v>
      </c>
      <c r="C3476">
        <v>402.1875</v>
      </c>
      <c r="D3476">
        <v>1233.3359782171799</v>
      </c>
      <c r="E3476">
        <v>702.70270270270271</v>
      </c>
      <c r="F3476">
        <v>375</v>
      </c>
      <c r="G3476">
        <v>2713.2261809198831</v>
      </c>
    </row>
    <row r="3477" spans="1:7" x14ac:dyDescent="0.35">
      <c r="A3477" s="2">
        <v>44706.791666666657</v>
      </c>
      <c r="B3477">
        <v>0</v>
      </c>
      <c r="C3477">
        <v>402.1875</v>
      </c>
      <c r="D3477">
        <v>1251.6484123392229</v>
      </c>
      <c r="E3477">
        <v>702.70270270270271</v>
      </c>
      <c r="F3477">
        <v>375</v>
      </c>
      <c r="G3477">
        <v>2731.5386150419249</v>
      </c>
    </row>
    <row r="3478" spans="1:7" x14ac:dyDescent="0.35">
      <c r="A3478" s="2">
        <v>44706.833333333343</v>
      </c>
      <c r="B3478">
        <v>0</v>
      </c>
      <c r="C3478">
        <v>402.1875</v>
      </c>
      <c r="D3478">
        <v>777.71120788764324</v>
      </c>
      <c r="E3478">
        <v>702.70270270270271</v>
      </c>
      <c r="F3478">
        <v>375</v>
      </c>
      <c r="G3478">
        <v>2257.6014105903459</v>
      </c>
    </row>
    <row r="3479" spans="1:7" x14ac:dyDescent="0.35">
      <c r="A3479" s="2">
        <v>44706.875</v>
      </c>
      <c r="B3479">
        <v>0</v>
      </c>
      <c r="C3479">
        <v>402.1875</v>
      </c>
      <c r="D3479">
        <v>810.98472373543314</v>
      </c>
      <c r="E3479">
        <v>702.70270270270271</v>
      </c>
      <c r="F3479">
        <v>375</v>
      </c>
      <c r="G3479">
        <v>2290.8749264381358</v>
      </c>
    </row>
    <row r="3480" spans="1:7" x14ac:dyDescent="0.35">
      <c r="A3480" s="2">
        <v>44706.916666666657</v>
      </c>
      <c r="B3480">
        <v>0</v>
      </c>
      <c r="C3480">
        <v>402.1875</v>
      </c>
      <c r="D3480">
        <v>814.49488505159138</v>
      </c>
      <c r="E3480">
        <v>702.70270270270271</v>
      </c>
      <c r="F3480">
        <v>375</v>
      </c>
      <c r="G3480">
        <v>2294.3850877542941</v>
      </c>
    </row>
    <row r="3481" spans="1:7" x14ac:dyDescent="0.35">
      <c r="A3481" s="2">
        <v>44706.958333333343</v>
      </c>
      <c r="B3481">
        <v>0</v>
      </c>
      <c r="C3481">
        <v>402.1875</v>
      </c>
      <c r="D3481">
        <v>798.5185813549981</v>
      </c>
      <c r="E3481">
        <v>702.70270270270271</v>
      </c>
      <c r="F3481">
        <v>375</v>
      </c>
      <c r="G3481">
        <v>2278.4087840577008</v>
      </c>
    </row>
    <row r="3482" spans="1:7" x14ac:dyDescent="0.35">
      <c r="A3482" s="2">
        <v>44707</v>
      </c>
      <c r="B3482">
        <v>0</v>
      </c>
      <c r="C3482">
        <v>402.1875</v>
      </c>
      <c r="D3482">
        <v>766.55653622569184</v>
      </c>
      <c r="E3482">
        <v>702.70270270270271</v>
      </c>
      <c r="F3482">
        <v>375</v>
      </c>
      <c r="G3482">
        <v>2246.446738928395</v>
      </c>
    </row>
    <row r="3483" spans="1:7" x14ac:dyDescent="0.35">
      <c r="A3483" s="2">
        <v>44707.041666666657</v>
      </c>
      <c r="B3483">
        <v>0</v>
      </c>
      <c r="C3483">
        <v>402.1875</v>
      </c>
      <c r="D3483">
        <v>767.1608364821916</v>
      </c>
      <c r="E3483">
        <v>702.70270270270271</v>
      </c>
      <c r="F3483">
        <v>375</v>
      </c>
      <c r="G3483">
        <v>2247.0510391848939</v>
      </c>
    </row>
    <row r="3484" spans="1:7" x14ac:dyDescent="0.35">
      <c r="A3484" s="2">
        <v>44707.083333333343</v>
      </c>
      <c r="B3484">
        <v>0</v>
      </c>
      <c r="C3484">
        <v>402.1875</v>
      </c>
      <c r="D3484">
        <v>780.48463872353454</v>
      </c>
      <c r="E3484">
        <v>702.70270270270271</v>
      </c>
      <c r="F3484">
        <v>375</v>
      </c>
      <c r="G3484">
        <v>2260.3748414262368</v>
      </c>
    </row>
    <row r="3485" spans="1:7" x14ac:dyDescent="0.35">
      <c r="A3485" s="2">
        <v>44707.125</v>
      </c>
      <c r="B3485">
        <v>0</v>
      </c>
      <c r="C3485">
        <v>402.1875</v>
      </c>
      <c r="D3485">
        <v>809.11454798441423</v>
      </c>
      <c r="E3485">
        <v>702.70270270270271</v>
      </c>
      <c r="F3485">
        <v>375</v>
      </c>
      <c r="G3485">
        <v>2289.0047506871169</v>
      </c>
    </row>
    <row r="3486" spans="1:7" x14ac:dyDescent="0.35">
      <c r="A3486" s="2">
        <v>44707.166666666657</v>
      </c>
      <c r="B3486">
        <v>0</v>
      </c>
      <c r="C3486">
        <v>402.1875</v>
      </c>
      <c r="D3486">
        <v>844.20305566408956</v>
      </c>
      <c r="E3486">
        <v>702.70270270270271</v>
      </c>
      <c r="F3486">
        <v>375</v>
      </c>
      <c r="G3486">
        <v>2324.0932583667918</v>
      </c>
    </row>
    <row r="3487" spans="1:7" x14ac:dyDescent="0.35">
      <c r="A3487" s="2">
        <v>44707.208333333343</v>
      </c>
      <c r="B3487">
        <v>0</v>
      </c>
      <c r="C3487">
        <v>402.1875</v>
      </c>
      <c r="D3487">
        <v>872.52555638983563</v>
      </c>
      <c r="E3487">
        <v>702.70270270270271</v>
      </c>
      <c r="F3487">
        <v>375</v>
      </c>
      <c r="G3487">
        <v>2352.4157590925379</v>
      </c>
    </row>
    <row r="3488" spans="1:7" x14ac:dyDescent="0.35">
      <c r="A3488" s="2">
        <v>44707.25</v>
      </c>
      <c r="B3488">
        <v>0</v>
      </c>
      <c r="C3488">
        <v>402.1875</v>
      </c>
      <c r="D3488">
        <v>1077.9248278619971</v>
      </c>
      <c r="E3488">
        <v>702.70270270270271</v>
      </c>
      <c r="F3488">
        <v>375</v>
      </c>
      <c r="G3488">
        <v>2557.8150305647</v>
      </c>
    </row>
    <row r="3489" spans="1:7" x14ac:dyDescent="0.35">
      <c r="A3489" s="2">
        <v>44707.291666666657</v>
      </c>
      <c r="B3489">
        <v>0</v>
      </c>
      <c r="C3489">
        <v>402.1875</v>
      </c>
      <c r="D3489">
        <v>1091.698365066585</v>
      </c>
      <c r="E3489">
        <v>702.70270270270271</v>
      </c>
      <c r="F3489">
        <v>375</v>
      </c>
      <c r="G3489">
        <v>2571.5885677692868</v>
      </c>
    </row>
    <row r="3490" spans="1:7" x14ac:dyDescent="0.35">
      <c r="A3490" s="2">
        <v>44707.333333333343</v>
      </c>
      <c r="B3490">
        <v>0</v>
      </c>
      <c r="C3490">
        <v>402.1875</v>
      </c>
      <c r="D3490">
        <v>1146.524723713628</v>
      </c>
      <c r="E3490">
        <v>702.70270270270271</v>
      </c>
      <c r="F3490">
        <v>375</v>
      </c>
      <c r="G3490">
        <v>2626.4149264163302</v>
      </c>
    </row>
    <row r="3491" spans="1:7" x14ac:dyDescent="0.35">
      <c r="A3491" s="2">
        <v>44707.375</v>
      </c>
      <c r="B3491">
        <v>0</v>
      </c>
      <c r="C3491">
        <v>402.1875</v>
      </c>
      <c r="D3491">
        <v>985.38510235927765</v>
      </c>
      <c r="E3491">
        <v>702.70270270270271</v>
      </c>
      <c r="F3491">
        <v>375</v>
      </c>
      <c r="G3491">
        <v>2465.2753050619799</v>
      </c>
    </row>
    <row r="3492" spans="1:7" x14ac:dyDescent="0.35">
      <c r="A3492" s="2">
        <v>44707.416666666657</v>
      </c>
      <c r="B3492">
        <v>0</v>
      </c>
      <c r="C3492">
        <v>1133.859965669822</v>
      </c>
      <c r="D3492">
        <v>1301.5538245127541</v>
      </c>
      <c r="E3492">
        <v>0</v>
      </c>
      <c r="F3492">
        <v>375</v>
      </c>
      <c r="G3492">
        <v>2810.4137901825761</v>
      </c>
    </row>
    <row r="3493" spans="1:7" x14ac:dyDescent="0.35">
      <c r="A3493" s="2">
        <v>44707.458333333343</v>
      </c>
      <c r="B3493">
        <v>0</v>
      </c>
      <c r="C3493">
        <v>1133.859965669822</v>
      </c>
      <c r="D3493">
        <v>1245.0278235207179</v>
      </c>
      <c r="E3493">
        <v>0</v>
      </c>
      <c r="F3493">
        <v>375</v>
      </c>
      <c r="G3493">
        <v>2753.8877891905399</v>
      </c>
    </row>
    <row r="3494" spans="1:7" x14ac:dyDescent="0.35">
      <c r="A3494" s="2">
        <v>44707.5</v>
      </c>
      <c r="B3494">
        <v>0</v>
      </c>
      <c r="C3494">
        <v>1133.859965669822</v>
      </c>
      <c r="D3494">
        <v>1236.6462472301041</v>
      </c>
      <c r="E3494">
        <v>0</v>
      </c>
      <c r="F3494">
        <v>375</v>
      </c>
      <c r="G3494">
        <v>2745.5062128999261</v>
      </c>
    </row>
    <row r="3495" spans="1:7" x14ac:dyDescent="0.35">
      <c r="A3495" s="2">
        <v>44707.541666666657</v>
      </c>
      <c r="B3495">
        <v>0</v>
      </c>
      <c r="C3495">
        <v>1133.859965669822</v>
      </c>
      <c r="D3495">
        <v>887.65074162666633</v>
      </c>
      <c r="E3495">
        <v>0</v>
      </c>
      <c r="F3495">
        <v>375</v>
      </c>
      <c r="G3495">
        <v>2396.5107072964879</v>
      </c>
    </row>
    <row r="3496" spans="1:7" x14ac:dyDescent="0.35">
      <c r="A3496" s="2">
        <v>44707.583333333343</v>
      </c>
      <c r="B3496">
        <v>0</v>
      </c>
      <c r="C3496">
        <v>1133.859965669822</v>
      </c>
      <c r="D3496">
        <v>908.19017396366507</v>
      </c>
      <c r="E3496">
        <v>0</v>
      </c>
      <c r="F3496">
        <v>375</v>
      </c>
      <c r="G3496">
        <v>2417.0501396334871</v>
      </c>
    </row>
    <row r="3497" spans="1:7" x14ac:dyDescent="0.35">
      <c r="A3497" s="2">
        <v>44707.625</v>
      </c>
      <c r="B3497">
        <v>0</v>
      </c>
      <c r="C3497">
        <v>1133.859965669822</v>
      </c>
      <c r="D3497">
        <v>935.94837858097571</v>
      </c>
      <c r="E3497">
        <v>0</v>
      </c>
      <c r="F3497">
        <v>375</v>
      </c>
      <c r="G3497">
        <v>2444.8083442507968</v>
      </c>
    </row>
    <row r="3498" spans="1:7" x14ac:dyDescent="0.35">
      <c r="A3498" s="2">
        <v>44707.666666666657</v>
      </c>
      <c r="B3498">
        <v>0</v>
      </c>
      <c r="C3498">
        <v>402.1875</v>
      </c>
      <c r="D3498">
        <v>994.95297077005011</v>
      </c>
      <c r="E3498">
        <v>702.70270270270271</v>
      </c>
      <c r="F3498">
        <v>375</v>
      </c>
      <c r="G3498">
        <v>2474.8431734727528</v>
      </c>
    </row>
    <row r="3499" spans="1:7" x14ac:dyDescent="0.35">
      <c r="A3499" s="2">
        <v>44707.708333333343</v>
      </c>
      <c r="B3499">
        <v>0</v>
      </c>
      <c r="C3499">
        <v>402.1875</v>
      </c>
      <c r="D3499">
        <v>1570.051222349555</v>
      </c>
      <c r="E3499">
        <v>702.70270270270271</v>
      </c>
      <c r="F3499">
        <v>375</v>
      </c>
      <c r="G3499">
        <v>3049.9414250522582</v>
      </c>
    </row>
    <row r="3500" spans="1:7" x14ac:dyDescent="0.35">
      <c r="A3500" s="2">
        <v>44707.75</v>
      </c>
      <c r="B3500">
        <v>0</v>
      </c>
      <c r="C3500">
        <v>402.1875</v>
      </c>
      <c r="D3500">
        <v>1550.9128577223371</v>
      </c>
      <c r="E3500">
        <v>702.70270270270271</v>
      </c>
      <c r="F3500">
        <v>375</v>
      </c>
      <c r="G3500">
        <v>3030.8030604250389</v>
      </c>
    </row>
    <row r="3501" spans="1:7" x14ac:dyDescent="0.35">
      <c r="A3501" s="2">
        <v>44707.791666666657</v>
      </c>
      <c r="B3501">
        <v>0</v>
      </c>
      <c r="C3501">
        <v>402.1875</v>
      </c>
      <c r="D3501">
        <v>1537.1613102192639</v>
      </c>
      <c r="E3501">
        <v>702.70270270270271</v>
      </c>
      <c r="F3501">
        <v>375</v>
      </c>
      <c r="G3501">
        <v>3017.0515129219671</v>
      </c>
    </row>
    <row r="3502" spans="1:7" x14ac:dyDescent="0.35">
      <c r="A3502" s="2">
        <v>44707.833333333343</v>
      </c>
      <c r="B3502">
        <v>0</v>
      </c>
      <c r="C3502">
        <v>402.1875</v>
      </c>
      <c r="D3502">
        <v>939.26783404691901</v>
      </c>
      <c r="E3502">
        <v>702.70270270270271</v>
      </c>
      <c r="F3502">
        <v>375</v>
      </c>
      <c r="G3502">
        <v>2419.1580367496222</v>
      </c>
    </row>
    <row r="3503" spans="1:7" x14ac:dyDescent="0.35">
      <c r="A3503" s="2">
        <v>44707.875</v>
      </c>
      <c r="B3503">
        <v>0</v>
      </c>
      <c r="C3503">
        <v>402.1875</v>
      </c>
      <c r="D3503">
        <v>944.63544023427198</v>
      </c>
      <c r="E3503">
        <v>702.70270270270271</v>
      </c>
      <c r="F3503">
        <v>375</v>
      </c>
      <c r="G3503">
        <v>2424.5256429369751</v>
      </c>
    </row>
    <row r="3504" spans="1:7" x14ac:dyDescent="0.35">
      <c r="A3504" s="2">
        <v>44707.916666666657</v>
      </c>
      <c r="B3504">
        <v>0</v>
      </c>
      <c r="C3504">
        <v>402.1875</v>
      </c>
      <c r="D3504">
        <v>932.57143598794414</v>
      </c>
      <c r="E3504">
        <v>702.70270270270271</v>
      </c>
      <c r="F3504">
        <v>375</v>
      </c>
      <c r="G3504">
        <v>2412.4616386906469</v>
      </c>
    </row>
    <row r="3505" spans="1:7" x14ac:dyDescent="0.35">
      <c r="A3505" s="2">
        <v>44707.958333333343</v>
      </c>
      <c r="B3505">
        <v>0</v>
      </c>
      <c r="C3505">
        <v>402.1875</v>
      </c>
      <c r="D3505">
        <v>966.08606139284552</v>
      </c>
      <c r="E3505">
        <v>702.70270270270271</v>
      </c>
      <c r="F3505">
        <v>375</v>
      </c>
      <c r="G3505">
        <v>2445.9762640955478</v>
      </c>
    </row>
    <row r="3506" spans="1:7" x14ac:dyDescent="0.35">
      <c r="A3506" s="2">
        <v>44708</v>
      </c>
      <c r="B3506">
        <v>0</v>
      </c>
      <c r="C3506">
        <v>402.1875</v>
      </c>
      <c r="D3506">
        <v>977.76217915753455</v>
      </c>
      <c r="E3506">
        <v>702.70270270270271</v>
      </c>
      <c r="F3506">
        <v>375</v>
      </c>
      <c r="G3506">
        <v>2457.6523818602368</v>
      </c>
    </row>
    <row r="3507" spans="1:7" x14ac:dyDescent="0.35">
      <c r="A3507" s="2">
        <v>44708.041666666657</v>
      </c>
      <c r="B3507">
        <v>0</v>
      </c>
      <c r="C3507">
        <v>402.1875</v>
      </c>
      <c r="D3507">
        <v>991.96557505054147</v>
      </c>
      <c r="E3507">
        <v>702.70270270270271</v>
      </c>
      <c r="F3507">
        <v>375</v>
      </c>
      <c r="G3507">
        <v>2471.8557777532442</v>
      </c>
    </row>
    <row r="3508" spans="1:7" x14ac:dyDescent="0.35">
      <c r="A3508" s="2">
        <v>44708.083333333343</v>
      </c>
      <c r="B3508">
        <v>0</v>
      </c>
      <c r="C3508">
        <v>402.1875</v>
      </c>
      <c r="D3508">
        <v>993.84001120139624</v>
      </c>
      <c r="E3508">
        <v>702.70270270270271</v>
      </c>
      <c r="F3508">
        <v>375</v>
      </c>
      <c r="G3508">
        <v>2473.7302139040989</v>
      </c>
    </row>
    <row r="3509" spans="1:7" x14ac:dyDescent="0.35">
      <c r="A3509" s="2">
        <v>44708.125</v>
      </c>
      <c r="B3509">
        <v>0</v>
      </c>
      <c r="C3509">
        <v>402.1875</v>
      </c>
      <c r="D3509">
        <v>999.45810318014514</v>
      </c>
      <c r="E3509">
        <v>702.70270270270271</v>
      </c>
      <c r="F3509">
        <v>375</v>
      </c>
      <c r="G3509">
        <v>2479.3483058828479</v>
      </c>
    </row>
    <row r="3510" spans="1:7" x14ac:dyDescent="0.35">
      <c r="A3510" s="2">
        <v>44708.166666666657</v>
      </c>
      <c r="B3510">
        <v>0</v>
      </c>
      <c r="C3510">
        <v>402.1875</v>
      </c>
      <c r="D3510">
        <v>1016.1595079191339</v>
      </c>
      <c r="E3510">
        <v>702.70270270270271</v>
      </c>
      <c r="F3510">
        <v>375</v>
      </c>
      <c r="G3510">
        <v>2496.0497106218359</v>
      </c>
    </row>
    <row r="3511" spans="1:7" x14ac:dyDescent="0.35">
      <c r="A3511" s="2">
        <v>44708.208333333343</v>
      </c>
      <c r="B3511">
        <v>0</v>
      </c>
      <c r="C3511">
        <v>402.1875</v>
      </c>
      <c r="D3511">
        <v>1043.758327735763</v>
      </c>
      <c r="E3511">
        <v>702.70270270270271</v>
      </c>
      <c r="F3511">
        <v>375</v>
      </c>
      <c r="G3511">
        <v>2523.648530438466</v>
      </c>
    </row>
    <row r="3512" spans="1:7" x14ac:dyDescent="0.35">
      <c r="A3512" s="2">
        <v>44708.25</v>
      </c>
      <c r="B3512">
        <v>0</v>
      </c>
      <c r="C3512">
        <v>402.1875</v>
      </c>
      <c r="D3512">
        <v>1287.477251152045</v>
      </c>
      <c r="E3512">
        <v>702.70270270270271</v>
      </c>
      <c r="F3512">
        <v>375</v>
      </c>
      <c r="G3512">
        <v>2767.367453854748</v>
      </c>
    </row>
    <row r="3513" spans="1:7" x14ac:dyDescent="0.35">
      <c r="A3513" s="2">
        <v>44708.291666666657</v>
      </c>
      <c r="B3513">
        <v>0</v>
      </c>
      <c r="C3513">
        <v>402.1875</v>
      </c>
      <c r="D3513">
        <v>1339.329492884842</v>
      </c>
      <c r="E3513">
        <v>702.70270270270271</v>
      </c>
      <c r="F3513">
        <v>375</v>
      </c>
      <c r="G3513">
        <v>2819.2196955875438</v>
      </c>
    </row>
    <row r="3514" spans="1:7" x14ac:dyDescent="0.35">
      <c r="A3514" s="2">
        <v>44708.333333333343</v>
      </c>
      <c r="B3514">
        <v>0</v>
      </c>
      <c r="C3514">
        <v>402.1875</v>
      </c>
      <c r="D3514">
        <v>1411.8357951927401</v>
      </c>
      <c r="E3514">
        <v>702.70270270270271</v>
      </c>
      <c r="F3514">
        <v>375</v>
      </c>
      <c r="G3514">
        <v>2891.725997895443</v>
      </c>
    </row>
    <row r="3515" spans="1:7" x14ac:dyDescent="0.35">
      <c r="A3515" s="2">
        <v>44708.375</v>
      </c>
      <c r="B3515">
        <v>0</v>
      </c>
      <c r="C3515">
        <v>402.1875</v>
      </c>
      <c r="D3515">
        <v>1273.555181425098</v>
      </c>
      <c r="E3515">
        <v>702.70270270270271</v>
      </c>
      <c r="F3515">
        <v>375</v>
      </c>
      <c r="G3515">
        <v>2753.4453841278</v>
      </c>
    </row>
    <row r="3516" spans="1:7" x14ac:dyDescent="0.35">
      <c r="A3516" s="2">
        <v>44708.416666666657</v>
      </c>
      <c r="B3516">
        <v>0</v>
      </c>
      <c r="C3516">
        <v>1133.859965669822</v>
      </c>
      <c r="D3516">
        <v>1588.4698923471151</v>
      </c>
      <c r="E3516">
        <v>0</v>
      </c>
      <c r="F3516">
        <v>375</v>
      </c>
      <c r="G3516">
        <v>3097.3298580169371</v>
      </c>
    </row>
    <row r="3517" spans="1:7" x14ac:dyDescent="0.35">
      <c r="A3517" s="2">
        <v>44708.458333333343</v>
      </c>
      <c r="B3517">
        <v>0</v>
      </c>
      <c r="C3517">
        <v>1133.859965669822</v>
      </c>
      <c r="D3517">
        <v>1572.827532431877</v>
      </c>
      <c r="E3517">
        <v>0</v>
      </c>
      <c r="F3517">
        <v>375</v>
      </c>
      <c r="G3517">
        <v>3081.687498101699</v>
      </c>
    </row>
    <row r="3518" spans="1:7" x14ac:dyDescent="0.35">
      <c r="A3518" s="2">
        <v>44708.5</v>
      </c>
      <c r="B3518">
        <v>0</v>
      </c>
      <c r="C3518">
        <v>1133.859965669822</v>
      </c>
      <c r="D3518">
        <v>1544.488733719882</v>
      </c>
      <c r="E3518">
        <v>0</v>
      </c>
      <c r="F3518">
        <v>375</v>
      </c>
      <c r="G3518">
        <v>3053.3486993897041</v>
      </c>
    </row>
    <row r="3519" spans="1:7" x14ac:dyDescent="0.35">
      <c r="A3519" s="2">
        <v>44708.541666666657</v>
      </c>
      <c r="B3519">
        <v>0</v>
      </c>
      <c r="C3519">
        <v>1133.859965669822</v>
      </c>
      <c r="D3519">
        <v>1187.5462182001579</v>
      </c>
      <c r="E3519">
        <v>0</v>
      </c>
      <c r="F3519">
        <v>375</v>
      </c>
      <c r="G3519">
        <v>2696.406183869979</v>
      </c>
    </row>
    <row r="3520" spans="1:7" x14ac:dyDescent="0.35">
      <c r="A3520" s="2">
        <v>44708.583333333343</v>
      </c>
      <c r="B3520">
        <v>0</v>
      </c>
      <c r="C3520">
        <v>1133.859965669822</v>
      </c>
      <c r="D3520">
        <v>1161.7630667355979</v>
      </c>
      <c r="E3520">
        <v>0</v>
      </c>
      <c r="F3520">
        <v>375</v>
      </c>
      <c r="G3520">
        <v>2670.62303240542</v>
      </c>
    </row>
    <row r="3521" spans="1:7" x14ac:dyDescent="0.35">
      <c r="A3521" s="2">
        <v>44708.625</v>
      </c>
      <c r="B3521">
        <v>0</v>
      </c>
      <c r="C3521">
        <v>1133.859965669822</v>
      </c>
      <c r="D3521">
        <v>1156.842696300562</v>
      </c>
      <c r="E3521">
        <v>0</v>
      </c>
      <c r="F3521">
        <v>375</v>
      </c>
      <c r="G3521">
        <v>2665.7026619703838</v>
      </c>
    </row>
    <row r="3522" spans="1:7" x14ac:dyDescent="0.35">
      <c r="A3522" s="2">
        <v>44708.666666666657</v>
      </c>
      <c r="B3522">
        <v>0</v>
      </c>
      <c r="C3522">
        <v>1133.859965669822</v>
      </c>
      <c r="D3522">
        <v>602.56847959459458</v>
      </c>
      <c r="E3522">
        <v>536.17650226278863</v>
      </c>
      <c r="F3522">
        <v>375</v>
      </c>
      <c r="G3522">
        <v>2647.6049475272048</v>
      </c>
    </row>
    <row r="3523" spans="1:7" x14ac:dyDescent="0.35">
      <c r="A3523" s="2">
        <v>44708.708333333343</v>
      </c>
      <c r="B3523">
        <v>0</v>
      </c>
      <c r="C3523">
        <v>402.1875</v>
      </c>
      <c r="D3523">
        <v>1739.181268324555</v>
      </c>
      <c r="E3523">
        <v>702.70270270270271</v>
      </c>
      <c r="F3523">
        <v>375</v>
      </c>
      <c r="G3523">
        <v>3219.0714710272582</v>
      </c>
    </row>
    <row r="3524" spans="1:7" x14ac:dyDescent="0.35">
      <c r="A3524" s="2">
        <v>44708.75</v>
      </c>
      <c r="B3524">
        <v>0</v>
      </c>
      <c r="C3524">
        <v>402.1875</v>
      </c>
      <c r="D3524">
        <v>1727.281205605766</v>
      </c>
      <c r="E3524">
        <v>702.70270270270271</v>
      </c>
      <c r="F3524">
        <v>375</v>
      </c>
      <c r="G3524">
        <v>3207.1714083084689</v>
      </c>
    </row>
    <row r="3525" spans="1:7" x14ac:dyDescent="0.35">
      <c r="A3525" s="2">
        <v>44708.791666666657</v>
      </c>
      <c r="B3525">
        <v>0</v>
      </c>
      <c r="C3525">
        <v>402.1875</v>
      </c>
      <c r="D3525">
        <v>1690.966094148695</v>
      </c>
      <c r="E3525">
        <v>702.70270270270271</v>
      </c>
      <c r="F3525">
        <v>375</v>
      </c>
      <c r="G3525">
        <v>3170.856296851397</v>
      </c>
    </row>
    <row r="3526" spans="1:7" x14ac:dyDescent="0.35">
      <c r="A3526" s="2">
        <v>44708.833333333343</v>
      </c>
      <c r="B3526">
        <v>0</v>
      </c>
      <c r="C3526">
        <v>402.1875</v>
      </c>
      <c r="D3526">
        <v>1169.5319339492171</v>
      </c>
      <c r="E3526">
        <v>702.70270270270271</v>
      </c>
      <c r="F3526">
        <v>375</v>
      </c>
      <c r="G3526">
        <v>2649.42213665192</v>
      </c>
    </row>
    <row r="3527" spans="1:7" x14ac:dyDescent="0.35">
      <c r="A3527" s="2">
        <v>44708.875</v>
      </c>
      <c r="B3527">
        <v>0</v>
      </c>
      <c r="C3527">
        <v>402.1875</v>
      </c>
      <c r="D3527">
        <v>1149.824168561267</v>
      </c>
      <c r="E3527">
        <v>702.70270270270271</v>
      </c>
      <c r="F3527">
        <v>375</v>
      </c>
      <c r="G3527">
        <v>2629.714371263969</v>
      </c>
    </row>
    <row r="3528" spans="1:7" x14ac:dyDescent="0.35">
      <c r="A3528" s="2">
        <v>44708.916666666657</v>
      </c>
      <c r="B3528">
        <v>0</v>
      </c>
      <c r="C3528">
        <v>402.1875</v>
      </c>
      <c r="D3528">
        <v>1119.435569602814</v>
      </c>
      <c r="E3528">
        <v>702.70270270270271</v>
      </c>
      <c r="F3528">
        <v>375</v>
      </c>
      <c r="G3528">
        <v>2599.3257723055171</v>
      </c>
    </row>
    <row r="3529" spans="1:7" x14ac:dyDescent="0.35">
      <c r="A3529" s="2">
        <v>44708.958333333343</v>
      </c>
      <c r="B3529">
        <v>0</v>
      </c>
      <c r="C3529">
        <v>402.1875</v>
      </c>
      <c r="D3529">
        <v>1055.5828438369899</v>
      </c>
      <c r="E3529">
        <v>702.70270270270271</v>
      </c>
      <c r="F3529">
        <v>375</v>
      </c>
      <c r="G3529">
        <v>2535.4730465396919</v>
      </c>
    </row>
    <row r="3530" spans="1:7" x14ac:dyDescent="0.35">
      <c r="A3530" s="2">
        <v>44709</v>
      </c>
      <c r="B3530">
        <v>0</v>
      </c>
      <c r="C3530">
        <v>402.1875</v>
      </c>
      <c r="D3530">
        <v>1026.364831666493</v>
      </c>
      <c r="E3530">
        <v>702.70270270270271</v>
      </c>
      <c r="F3530">
        <v>375</v>
      </c>
      <c r="G3530">
        <v>2506.255034369196</v>
      </c>
    </row>
    <row r="3531" spans="1:7" x14ac:dyDescent="0.35">
      <c r="A3531" s="2">
        <v>44709.041666666657</v>
      </c>
      <c r="B3531">
        <v>0</v>
      </c>
      <c r="C3531">
        <v>402.1875</v>
      </c>
      <c r="D3531">
        <v>1032.16459447446</v>
      </c>
      <c r="E3531">
        <v>702.70270270270271</v>
      </c>
      <c r="F3531">
        <v>375</v>
      </c>
      <c r="G3531">
        <v>2512.054797177163</v>
      </c>
    </row>
    <row r="3532" spans="1:7" x14ac:dyDescent="0.35">
      <c r="A3532" s="2">
        <v>44709.083333333343</v>
      </c>
      <c r="B3532">
        <v>0</v>
      </c>
      <c r="C3532">
        <v>402.1875</v>
      </c>
      <c r="D3532">
        <v>1069.0381649567289</v>
      </c>
      <c r="E3532">
        <v>702.70270270270271</v>
      </c>
      <c r="F3532">
        <v>375</v>
      </c>
      <c r="G3532">
        <v>2548.9283676594309</v>
      </c>
    </row>
    <row r="3533" spans="1:7" x14ac:dyDescent="0.35">
      <c r="A3533" s="2">
        <v>44709.125</v>
      </c>
      <c r="B3533">
        <v>0</v>
      </c>
      <c r="C3533">
        <v>402.1875</v>
      </c>
      <c r="D3533">
        <v>1121.8562147315679</v>
      </c>
      <c r="E3533">
        <v>702.70270270270271</v>
      </c>
      <c r="F3533">
        <v>375</v>
      </c>
      <c r="G3533">
        <v>2601.7464174342699</v>
      </c>
    </row>
    <row r="3534" spans="1:7" x14ac:dyDescent="0.35">
      <c r="A3534" s="2">
        <v>44709.166666666657</v>
      </c>
      <c r="B3534">
        <v>0</v>
      </c>
      <c r="C3534">
        <v>402.1875</v>
      </c>
      <c r="D3534">
        <v>1220.107017396329</v>
      </c>
      <c r="E3534">
        <v>702.70270270270271</v>
      </c>
      <c r="F3534">
        <v>375</v>
      </c>
      <c r="G3534">
        <v>2699.997220099031</v>
      </c>
    </row>
    <row r="3535" spans="1:7" x14ac:dyDescent="0.35">
      <c r="A3535" s="2">
        <v>44709.208333333343</v>
      </c>
      <c r="B3535">
        <v>0</v>
      </c>
      <c r="C3535">
        <v>402.1875</v>
      </c>
      <c r="D3535">
        <v>1303.0079740547881</v>
      </c>
      <c r="E3535">
        <v>702.70270270270271</v>
      </c>
      <c r="F3535">
        <v>375</v>
      </c>
      <c r="G3535">
        <v>2782.898176757491</v>
      </c>
    </row>
    <row r="3536" spans="1:7" x14ac:dyDescent="0.35">
      <c r="A3536" s="2">
        <v>44709.25</v>
      </c>
      <c r="B3536">
        <v>0</v>
      </c>
      <c r="C3536">
        <v>402.1875</v>
      </c>
      <c r="D3536">
        <v>1484.1537509267939</v>
      </c>
      <c r="E3536">
        <v>702.70270270270271</v>
      </c>
      <c r="F3536">
        <v>375</v>
      </c>
      <c r="G3536">
        <v>2964.0439536294971</v>
      </c>
    </row>
    <row r="3537" spans="1:7" x14ac:dyDescent="0.35">
      <c r="A3537" s="2">
        <v>44709.291666666657</v>
      </c>
      <c r="B3537">
        <v>0</v>
      </c>
      <c r="C3537">
        <v>402.1875</v>
      </c>
      <c r="D3537">
        <v>1269.463799813755</v>
      </c>
      <c r="E3537">
        <v>702.70270270270271</v>
      </c>
      <c r="F3537">
        <v>375</v>
      </c>
      <c r="G3537">
        <v>2749.354002516458</v>
      </c>
    </row>
    <row r="3538" spans="1:7" x14ac:dyDescent="0.35">
      <c r="A3538" s="2">
        <v>44709.333333333343</v>
      </c>
      <c r="B3538">
        <v>0</v>
      </c>
      <c r="C3538">
        <v>1133.859965669822</v>
      </c>
      <c r="D3538">
        <v>1043.829837438866</v>
      </c>
      <c r="E3538">
        <v>0</v>
      </c>
      <c r="F3538">
        <v>375</v>
      </c>
      <c r="G3538">
        <v>2552.689803108688</v>
      </c>
    </row>
    <row r="3539" spans="1:7" x14ac:dyDescent="0.35">
      <c r="A3539" s="2">
        <v>44709.375</v>
      </c>
      <c r="B3539">
        <v>0</v>
      </c>
      <c r="C3539">
        <v>1133.859965669822</v>
      </c>
      <c r="D3539">
        <v>750.07455869381693</v>
      </c>
      <c r="E3539">
        <v>0</v>
      </c>
      <c r="F3539">
        <v>375</v>
      </c>
      <c r="G3539">
        <v>2258.934524363639</v>
      </c>
    </row>
    <row r="3540" spans="1:7" x14ac:dyDescent="0.35">
      <c r="A3540" s="2">
        <v>44709.416666666657</v>
      </c>
      <c r="B3540">
        <v>0</v>
      </c>
      <c r="C3540">
        <v>1133.859965669822</v>
      </c>
      <c r="D3540">
        <v>1023.526773426615</v>
      </c>
      <c r="E3540">
        <v>0</v>
      </c>
      <c r="F3540">
        <v>375</v>
      </c>
      <c r="G3540">
        <v>2532.3867390964369</v>
      </c>
    </row>
    <row r="3541" spans="1:7" x14ac:dyDescent="0.35">
      <c r="A3541" s="2">
        <v>44709.458333333343</v>
      </c>
      <c r="B3541">
        <v>0</v>
      </c>
      <c r="C3541">
        <v>1133.859965669822</v>
      </c>
      <c r="D3541">
        <v>992.30183897073766</v>
      </c>
      <c r="E3541">
        <v>0</v>
      </c>
      <c r="F3541">
        <v>375</v>
      </c>
      <c r="G3541">
        <v>2501.1618046405588</v>
      </c>
    </row>
    <row r="3542" spans="1:7" x14ac:dyDescent="0.35">
      <c r="A3542" s="2">
        <v>44709.5</v>
      </c>
      <c r="B3542">
        <v>0</v>
      </c>
      <c r="C3542">
        <v>1133.859965669822</v>
      </c>
      <c r="D3542">
        <v>966.03521599095302</v>
      </c>
      <c r="E3542">
        <v>0</v>
      </c>
      <c r="F3542">
        <v>375</v>
      </c>
      <c r="G3542">
        <v>2474.8951816607751</v>
      </c>
    </row>
    <row r="3543" spans="1:7" x14ac:dyDescent="0.35">
      <c r="A3543" s="2">
        <v>44709.541666666657</v>
      </c>
      <c r="B3543">
        <v>0</v>
      </c>
      <c r="C3543">
        <v>1133.859965669822</v>
      </c>
      <c r="D3543">
        <v>608.64232812533146</v>
      </c>
      <c r="E3543">
        <v>0</v>
      </c>
      <c r="F3543">
        <v>375</v>
      </c>
      <c r="G3543">
        <v>2117.502293795153</v>
      </c>
    </row>
    <row r="3544" spans="1:7" x14ac:dyDescent="0.35">
      <c r="A3544" s="2">
        <v>44709.583333333343</v>
      </c>
      <c r="B3544">
        <v>0</v>
      </c>
      <c r="C3544">
        <v>1133.859965669822</v>
      </c>
      <c r="D3544">
        <v>602.56847959459458</v>
      </c>
      <c r="E3544">
        <v>0</v>
      </c>
      <c r="F3544">
        <v>375</v>
      </c>
      <c r="G3544">
        <v>2111.428445264416</v>
      </c>
    </row>
    <row r="3545" spans="1:7" x14ac:dyDescent="0.35">
      <c r="A3545" s="2">
        <v>44709.625</v>
      </c>
      <c r="B3545">
        <v>0</v>
      </c>
      <c r="C3545">
        <v>1111.8092263795211</v>
      </c>
      <c r="D3545">
        <v>602.56847959459458</v>
      </c>
      <c r="E3545">
        <v>0</v>
      </c>
      <c r="F3545">
        <v>375</v>
      </c>
      <c r="G3545">
        <v>2089.377705974116</v>
      </c>
    </row>
    <row r="3546" spans="1:7" x14ac:dyDescent="0.35">
      <c r="A3546" s="2">
        <v>44709.666666666657</v>
      </c>
      <c r="B3546">
        <v>0</v>
      </c>
      <c r="C3546">
        <v>402.1875</v>
      </c>
      <c r="D3546">
        <v>619.87789163106186</v>
      </c>
      <c r="E3546">
        <v>702.70270270270271</v>
      </c>
      <c r="F3546">
        <v>375</v>
      </c>
      <c r="G3546">
        <v>2099.768094333765</v>
      </c>
    </row>
    <row r="3547" spans="1:7" x14ac:dyDescent="0.35">
      <c r="A3547" s="2">
        <v>44709.708333333343</v>
      </c>
      <c r="B3547">
        <v>0</v>
      </c>
      <c r="C3547">
        <v>402.1875</v>
      </c>
      <c r="D3547">
        <v>1159.157787665057</v>
      </c>
      <c r="E3547">
        <v>702.70270270270271</v>
      </c>
      <c r="F3547">
        <v>375</v>
      </c>
      <c r="G3547">
        <v>2639.0479903677601</v>
      </c>
    </row>
    <row r="3548" spans="1:7" x14ac:dyDescent="0.35">
      <c r="A3548" s="2">
        <v>44709.75</v>
      </c>
      <c r="B3548">
        <v>0</v>
      </c>
      <c r="C3548">
        <v>402.1875</v>
      </c>
      <c r="D3548">
        <v>1211.235053429602</v>
      </c>
      <c r="E3548">
        <v>702.70270270270271</v>
      </c>
      <c r="F3548">
        <v>375</v>
      </c>
      <c r="G3548">
        <v>2691.125256132304</v>
      </c>
    </row>
    <row r="3549" spans="1:7" x14ac:dyDescent="0.35">
      <c r="A3549" s="2">
        <v>44709.791666666657</v>
      </c>
      <c r="B3549">
        <v>0</v>
      </c>
      <c r="C3549">
        <v>402.1875</v>
      </c>
      <c r="D3549">
        <v>1262.9746741205449</v>
      </c>
      <c r="E3549">
        <v>702.70270270270271</v>
      </c>
      <c r="F3549">
        <v>375</v>
      </c>
      <c r="G3549">
        <v>2742.8648768232479</v>
      </c>
    </row>
    <row r="3550" spans="1:7" x14ac:dyDescent="0.35">
      <c r="A3550" s="2">
        <v>44709.833333333343</v>
      </c>
      <c r="B3550">
        <v>0</v>
      </c>
      <c r="C3550">
        <v>402.1875</v>
      </c>
      <c r="D3550">
        <v>824.3353463678684</v>
      </c>
      <c r="E3550">
        <v>702.70270270270271</v>
      </c>
      <c r="F3550">
        <v>375</v>
      </c>
      <c r="G3550">
        <v>2304.2255490705711</v>
      </c>
    </row>
    <row r="3551" spans="1:7" x14ac:dyDescent="0.35">
      <c r="A3551" s="2">
        <v>44709.875</v>
      </c>
      <c r="B3551">
        <v>0</v>
      </c>
      <c r="C3551">
        <v>402.1875</v>
      </c>
      <c r="D3551">
        <v>839.94694418350468</v>
      </c>
      <c r="E3551">
        <v>702.70270270270271</v>
      </c>
      <c r="F3551">
        <v>375</v>
      </c>
      <c r="G3551">
        <v>2319.8371468862069</v>
      </c>
    </row>
    <row r="3552" spans="1:7" x14ac:dyDescent="0.35">
      <c r="A3552" s="2">
        <v>44709.916666666657</v>
      </c>
      <c r="B3552">
        <v>0</v>
      </c>
      <c r="C3552">
        <v>402.1875</v>
      </c>
      <c r="D3552">
        <v>852.1039615685047</v>
      </c>
      <c r="E3552">
        <v>702.70270270270271</v>
      </c>
      <c r="F3552">
        <v>375</v>
      </c>
      <c r="G3552">
        <v>2331.994164271207</v>
      </c>
    </row>
    <row r="3553" spans="1:7" x14ac:dyDescent="0.35">
      <c r="A3553" s="2">
        <v>44709.958333333343</v>
      </c>
      <c r="B3553">
        <v>0</v>
      </c>
      <c r="C3553">
        <v>402.1875</v>
      </c>
      <c r="D3553">
        <v>839.48910775128138</v>
      </c>
      <c r="E3553">
        <v>702.70270270270271</v>
      </c>
      <c r="F3553">
        <v>375</v>
      </c>
      <c r="G3553">
        <v>2319.3793104539841</v>
      </c>
    </row>
    <row r="3554" spans="1:7" x14ac:dyDescent="0.35">
      <c r="A3554" s="2">
        <v>44710</v>
      </c>
      <c r="B3554">
        <v>0</v>
      </c>
      <c r="C3554">
        <v>402.1875</v>
      </c>
      <c r="D3554">
        <v>879.51189087175658</v>
      </c>
      <c r="E3554">
        <v>702.70270270270271</v>
      </c>
      <c r="F3554">
        <v>375</v>
      </c>
      <c r="G3554">
        <v>2359.4020935744588</v>
      </c>
    </row>
    <row r="3555" spans="1:7" x14ac:dyDescent="0.35">
      <c r="A3555" s="2">
        <v>44710.041666666657</v>
      </c>
      <c r="B3555">
        <v>0</v>
      </c>
      <c r="C3555">
        <v>402.1875</v>
      </c>
      <c r="D3555">
        <v>925.56637140175849</v>
      </c>
      <c r="E3555">
        <v>702.70270270270271</v>
      </c>
      <c r="F3555">
        <v>375</v>
      </c>
      <c r="G3555">
        <v>2405.4565741044612</v>
      </c>
    </row>
    <row r="3556" spans="1:7" x14ac:dyDescent="0.35">
      <c r="A3556" s="2">
        <v>44710.083333333343</v>
      </c>
      <c r="B3556">
        <v>0</v>
      </c>
      <c r="C3556">
        <v>402.1875</v>
      </c>
      <c r="D3556">
        <v>940.26250881383226</v>
      </c>
      <c r="E3556">
        <v>702.70270270270271</v>
      </c>
      <c r="F3556">
        <v>375</v>
      </c>
      <c r="G3556">
        <v>2420.152711516535</v>
      </c>
    </row>
    <row r="3557" spans="1:7" x14ac:dyDescent="0.35">
      <c r="A3557" s="2">
        <v>44710.125</v>
      </c>
      <c r="B3557">
        <v>0</v>
      </c>
      <c r="C3557">
        <v>402.1875</v>
      </c>
      <c r="D3557">
        <v>912.79741075950346</v>
      </c>
      <c r="E3557">
        <v>702.70270270270271</v>
      </c>
      <c r="F3557">
        <v>375</v>
      </c>
      <c r="G3557">
        <v>2392.6876134622062</v>
      </c>
    </row>
    <row r="3558" spans="1:7" x14ac:dyDescent="0.35">
      <c r="A3558" s="2">
        <v>44710.166666666657</v>
      </c>
      <c r="B3558">
        <v>0</v>
      </c>
      <c r="C3558">
        <v>402.1875</v>
      </c>
      <c r="D3558">
        <v>891.37784802755391</v>
      </c>
      <c r="E3558">
        <v>702.70270270270271</v>
      </c>
      <c r="F3558">
        <v>375</v>
      </c>
      <c r="G3558">
        <v>2371.2680507302571</v>
      </c>
    </row>
    <row r="3559" spans="1:7" x14ac:dyDescent="0.35">
      <c r="A3559" s="2">
        <v>44710.208333333343</v>
      </c>
      <c r="B3559">
        <v>0</v>
      </c>
      <c r="C3559">
        <v>402.1875</v>
      </c>
      <c r="D3559">
        <v>860.70465212364002</v>
      </c>
      <c r="E3559">
        <v>702.70270270270271</v>
      </c>
      <c r="F3559">
        <v>375</v>
      </c>
      <c r="G3559">
        <v>2340.5948548263432</v>
      </c>
    </row>
    <row r="3560" spans="1:7" x14ac:dyDescent="0.35">
      <c r="A3560" s="2">
        <v>44710.25</v>
      </c>
      <c r="B3560">
        <v>0</v>
      </c>
      <c r="C3560">
        <v>402.1875</v>
      </c>
      <c r="D3560">
        <v>1014.792115259498</v>
      </c>
      <c r="E3560">
        <v>702.70270270270271</v>
      </c>
      <c r="F3560">
        <v>375</v>
      </c>
      <c r="G3560">
        <v>2494.6823179622011</v>
      </c>
    </row>
    <row r="3561" spans="1:7" x14ac:dyDescent="0.35">
      <c r="A3561" s="2">
        <v>44710.291666666657</v>
      </c>
      <c r="B3561">
        <v>0</v>
      </c>
      <c r="C3561">
        <v>402.1875</v>
      </c>
      <c r="D3561">
        <v>871.91561473775278</v>
      </c>
      <c r="E3561">
        <v>702.70270270270271</v>
      </c>
      <c r="F3561">
        <v>375</v>
      </c>
      <c r="G3561">
        <v>2351.805817440455</v>
      </c>
    </row>
    <row r="3562" spans="1:7" x14ac:dyDescent="0.35">
      <c r="A3562" s="2">
        <v>44710.333333333343</v>
      </c>
      <c r="B3562">
        <v>0</v>
      </c>
      <c r="C3562">
        <v>402.1875</v>
      </c>
      <c r="D3562">
        <v>751.90839820021915</v>
      </c>
      <c r="E3562">
        <v>702.70270270270271</v>
      </c>
      <c r="F3562">
        <v>375</v>
      </c>
      <c r="G3562">
        <v>2231.7986009029219</v>
      </c>
    </row>
    <row r="3563" spans="1:7" x14ac:dyDescent="0.35">
      <c r="A3563" s="2">
        <v>44710.375</v>
      </c>
      <c r="B3563">
        <v>0</v>
      </c>
      <c r="C3563">
        <v>366.15226293266028</v>
      </c>
      <c r="D3563">
        <v>602.56847959459458</v>
      </c>
      <c r="E3563">
        <v>651.54702900623363</v>
      </c>
      <c r="F3563">
        <v>375</v>
      </c>
      <c r="G3563">
        <v>1995.267771533488</v>
      </c>
    </row>
    <row r="3564" spans="1:7" x14ac:dyDescent="0.35">
      <c r="A3564" s="2">
        <v>44710.416666666657</v>
      </c>
      <c r="B3564">
        <v>0</v>
      </c>
      <c r="C3564">
        <v>402.1875</v>
      </c>
      <c r="D3564">
        <v>828.15414066478274</v>
      </c>
      <c r="E3564">
        <v>702.70270270270271</v>
      </c>
      <c r="F3564">
        <v>375</v>
      </c>
      <c r="G3564">
        <v>2308.044343367485</v>
      </c>
    </row>
    <row r="3565" spans="1:7" x14ac:dyDescent="0.35">
      <c r="A3565" s="2">
        <v>44710.458333333343</v>
      </c>
      <c r="B3565">
        <v>0</v>
      </c>
      <c r="C3565">
        <v>402.1875</v>
      </c>
      <c r="D3565">
        <v>824.01614066258594</v>
      </c>
      <c r="E3565">
        <v>702.70270270270271</v>
      </c>
      <c r="F3565">
        <v>375</v>
      </c>
      <c r="G3565">
        <v>2303.9063433652891</v>
      </c>
    </row>
    <row r="3566" spans="1:7" x14ac:dyDescent="0.35">
      <c r="A3566" s="2">
        <v>44710.5</v>
      </c>
      <c r="B3566">
        <v>0</v>
      </c>
      <c r="C3566">
        <v>402.1875</v>
      </c>
      <c r="D3566">
        <v>800.85469500721933</v>
      </c>
      <c r="E3566">
        <v>702.70270270270271</v>
      </c>
      <c r="F3566">
        <v>375</v>
      </c>
      <c r="G3566">
        <v>2280.744897709922</v>
      </c>
    </row>
    <row r="3567" spans="1:7" x14ac:dyDescent="0.35">
      <c r="A3567" s="2">
        <v>44710.541666666657</v>
      </c>
      <c r="B3567">
        <v>0</v>
      </c>
      <c r="C3567">
        <v>350.9158090130943</v>
      </c>
      <c r="D3567">
        <v>602.56847959459458</v>
      </c>
      <c r="E3567">
        <v>629.91733739232609</v>
      </c>
      <c r="F3567">
        <v>375</v>
      </c>
      <c r="G3567">
        <v>1958.4016260000151</v>
      </c>
    </row>
    <row r="3568" spans="1:7" x14ac:dyDescent="0.35">
      <c r="A3568" s="2">
        <v>44710.583333333343</v>
      </c>
      <c r="B3568">
        <v>0</v>
      </c>
      <c r="C3568">
        <v>348.49437960772951</v>
      </c>
      <c r="D3568">
        <v>602.56847959459458</v>
      </c>
      <c r="E3568">
        <v>626.47987277100549</v>
      </c>
      <c r="F3568">
        <v>375</v>
      </c>
      <c r="G3568">
        <v>1952.542731973329</v>
      </c>
    </row>
    <row r="3569" spans="1:7" x14ac:dyDescent="0.35">
      <c r="A3569" s="2">
        <v>44710.625</v>
      </c>
      <c r="B3569">
        <v>0</v>
      </c>
      <c r="C3569">
        <v>365.76205477425998</v>
      </c>
      <c r="D3569">
        <v>602.56847959459458</v>
      </c>
      <c r="E3569">
        <v>650.99308895062859</v>
      </c>
      <c r="F3569">
        <v>375</v>
      </c>
      <c r="G3569">
        <v>1994.323623319483</v>
      </c>
    </row>
    <row r="3570" spans="1:7" x14ac:dyDescent="0.35">
      <c r="A3570" s="2">
        <v>44710.666666666657</v>
      </c>
      <c r="B3570">
        <v>0</v>
      </c>
      <c r="C3570">
        <v>375.91571393274728</v>
      </c>
      <c r="D3570">
        <v>602.56847959459458</v>
      </c>
      <c r="E3570">
        <v>665.40723790616607</v>
      </c>
      <c r="F3570">
        <v>375</v>
      </c>
      <c r="G3570">
        <v>2018.8914314335079</v>
      </c>
    </row>
    <row r="3571" spans="1:7" x14ac:dyDescent="0.35">
      <c r="A3571" s="2">
        <v>44710.708333333343</v>
      </c>
      <c r="B3571">
        <v>0</v>
      </c>
      <c r="C3571">
        <v>402.1875</v>
      </c>
      <c r="D3571">
        <v>1135.6353709674349</v>
      </c>
      <c r="E3571">
        <v>702.70270270270271</v>
      </c>
      <c r="F3571">
        <v>375</v>
      </c>
      <c r="G3571">
        <v>2615.525573670137</v>
      </c>
    </row>
    <row r="3572" spans="1:7" x14ac:dyDescent="0.35">
      <c r="A3572" s="2">
        <v>44710.75</v>
      </c>
      <c r="B3572">
        <v>0</v>
      </c>
      <c r="C3572">
        <v>402.1875</v>
      </c>
      <c r="D3572">
        <v>1152.29522842141</v>
      </c>
      <c r="E3572">
        <v>702.70270270270271</v>
      </c>
      <c r="F3572">
        <v>375</v>
      </c>
      <c r="G3572">
        <v>2632.1854311241132</v>
      </c>
    </row>
    <row r="3573" spans="1:7" x14ac:dyDescent="0.35">
      <c r="A3573" s="2">
        <v>44710.791666666657</v>
      </c>
      <c r="B3573">
        <v>0</v>
      </c>
      <c r="C3573">
        <v>402.1875</v>
      </c>
      <c r="D3573">
        <v>1207.313439246886</v>
      </c>
      <c r="E3573">
        <v>702.70270270270271</v>
      </c>
      <c r="F3573">
        <v>375</v>
      </c>
      <c r="G3573">
        <v>2687.2036419495889</v>
      </c>
    </row>
    <row r="3574" spans="1:7" x14ac:dyDescent="0.35">
      <c r="A3574" s="2">
        <v>44710.833333333343</v>
      </c>
      <c r="B3574">
        <v>0</v>
      </c>
      <c r="C3574">
        <v>402.1875</v>
      </c>
      <c r="D3574">
        <v>690.68745895343523</v>
      </c>
      <c r="E3574">
        <v>702.70270270270271</v>
      </c>
      <c r="F3574">
        <v>375</v>
      </c>
      <c r="G3574">
        <v>2170.5776616561379</v>
      </c>
    </row>
    <row r="3575" spans="1:7" x14ac:dyDescent="0.35">
      <c r="A3575" s="2">
        <v>44710.875</v>
      </c>
      <c r="B3575">
        <v>0</v>
      </c>
      <c r="C3575">
        <v>402.1875</v>
      </c>
      <c r="D3575">
        <v>716.96219458435075</v>
      </c>
      <c r="E3575">
        <v>702.70270270270271</v>
      </c>
      <c r="F3575">
        <v>375</v>
      </c>
      <c r="G3575">
        <v>2196.852397287053</v>
      </c>
    </row>
    <row r="3576" spans="1:7" x14ac:dyDescent="0.35">
      <c r="A3576" s="2">
        <v>44710.916666666657</v>
      </c>
      <c r="B3576">
        <v>0</v>
      </c>
      <c r="C3576">
        <v>402.1875</v>
      </c>
      <c r="D3576">
        <v>748.24322989580901</v>
      </c>
      <c r="E3576">
        <v>702.70270270270271</v>
      </c>
      <c r="F3576">
        <v>375</v>
      </c>
      <c r="G3576">
        <v>2228.1334325985122</v>
      </c>
    </row>
    <row r="3577" spans="1:7" x14ac:dyDescent="0.35">
      <c r="A3577" s="2">
        <v>44710.958333333343</v>
      </c>
      <c r="B3577">
        <v>0</v>
      </c>
      <c r="C3577">
        <v>402.1875</v>
      </c>
      <c r="D3577">
        <v>739.26615929323748</v>
      </c>
      <c r="E3577">
        <v>702.70270270270271</v>
      </c>
      <c r="F3577">
        <v>375</v>
      </c>
      <c r="G3577">
        <v>2219.1563619959402</v>
      </c>
    </row>
    <row r="3578" spans="1:7" x14ac:dyDescent="0.35">
      <c r="A3578" s="2">
        <v>44711</v>
      </c>
      <c r="B3578">
        <v>0</v>
      </c>
      <c r="C3578">
        <v>402.1875</v>
      </c>
      <c r="D3578">
        <v>771.01610695827753</v>
      </c>
      <c r="E3578">
        <v>702.70270270270271</v>
      </c>
      <c r="F3578">
        <v>375</v>
      </c>
      <c r="G3578">
        <v>2250.9063096609798</v>
      </c>
    </row>
    <row r="3579" spans="1:7" x14ac:dyDescent="0.35">
      <c r="A3579" s="2">
        <v>44711.041666666657</v>
      </c>
      <c r="B3579">
        <v>0</v>
      </c>
      <c r="C3579">
        <v>402.1875</v>
      </c>
      <c r="D3579">
        <v>802.01169548073744</v>
      </c>
      <c r="E3579">
        <v>702.70270270270271</v>
      </c>
      <c r="F3579">
        <v>375</v>
      </c>
      <c r="G3579">
        <v>2281.9018981834402</v>
      </c>
    </row>
    <row r="3580" spans="1:7" x14ac:dyDescent="0.35">
      <c r="A3580" s="2">
        <v>44711.083333333343</v>
      </c>
      <c r="B3580">
        <v>0</v>
      </c>
      <c r="C3580">
        <v>402.1875</v>
      </c>
      <c r="D3580">
        <v>809.36630854111513</v>
      </c>
      <c r="E3580">
        <v>702.70270270270271</v>
      </c>
      <c r="F3580">
        <v>375</v>
      </c>
      <c r="G3580">
        <v>2289.2565112438178</v>
      </c>
    </row>
    <row r="3581" spans="1:7" x14ac:dyDescent="0.35">
      <c r="A3581" s="2">
        <v>44711.125</v>
      </c>
      <c r="B3581">
        <v>0</v>
      </c>
      <c r="C3581">
        <v>402.1875</v>
      </c>
      <c r="D3581">
        <v>770.67548743229759</v>
      </c>
      <c r="E3581">
        <v>702.70270270270271</v>
      </c>
      <c r="F3581">
        <v>375</v>
      </c>
      <c r="G3581">
        <v>2250.5656901349998</v>
      </c>
    </row>
    <row r="3582" spans="1:7" x14ac:dyDescent="0.35">
      <c r="A3582" s="2">
        <v>44711.166666666657</v>
      </c>
      <c r="B3582">
        <v>0</v>
      </c>
      <c r="C3582">
        <v>402.1875</v>
      </c>
      <c r="D3582">
        <v>750.28830009205535</v>
      </c>
      <c r="E3582">
        <v>702.70270270270271</v>
      </c>
      <c r="F3582">
        <v>375</v>
      </c>
      <c r="G3582">
        <v>2230.1785027947581</v>
      </c>
    </row>
    <row r="3583" spans="1:7" x14ac:dyDescent="0.35">
      <c r="A3583" s="2">
        <v>44711.208333333343</v>
      </c>
      <c r="B3583">
        <v>0</v>
      </c>
      <c r="C3583">
        <v>402.1875</v>
      </c>
      <c r="D3583">
        <v>775.28654277531791</v>
      </c>
      <c r="E3583">
        <v>702.70270270270271</v>
      </c>
      <c r="F3583">
        <v>375</v>
      </c>
      <c r="G3583">
        <v>2255.1767454780211</v>
      </c>
    </row>
    <row r="3584" spans="1:7" x14ac:dyDescent="0.35">
      <c r="A3584" s="2">
        <v>44711.25</v>
      </c>
      <c r="B3584">
        <v>0</v>
      </c>
      <c r="C3584">
        <v>402.1875</v>
      </c>
      <c r="D3584">
        <v>970.62910129754232</v>
      </c>
      <c r="E3584">
        <v>702.70270270270271</v>
      </c>
      <c r="F3584">
        <v>375</v>
      </c>
      <c r="G3584">
        <v>2450.519304000245</v>
      </c>
    </row>
    <row r="3585" spans="1:7" x14ac:dyDescent="0.35">
      <c r="A3585" s="2">
        <v>44711.291666666657</v>
      </c>
      <c r="B3585">
        <v>0</v>
      </c>
      <c r="C3585">
        <v>402.1875</v>
      </c>
      <c r="D3585">
        <v>838.87465969202344</v>
      </c>
      <c r="E3585">
        <v>702.70270270270271</v>
      </c>
      <c r="F3585">
        <v>375</v>
      </c>
      <c r="G3585">
        <v>2318.7648623947262</v>
      </c>
    </row>
    <row r="3586" spans="1:7" x14ac:dyDescent="0.35">
      <c r="A3586" s="2">
        <v>44711.333333333343</v>
      </c>
      <c r="B3586">
        <v>0</v>
      </c>
      <c r="C3586">
        <v>402.1875</v>
      </c>
      <c r="D3586">
        <v>754.03919077216437</v>
      </c>
      <c r="E3586">
        <v>702.70270270270271</v>
      </c>
      <c r="F3586">
        <v>375</v>
      </c>
      <c r="G3586">
        <v>2233.9293934748671</v>
      </c>
    </row>
    <row r="3587" spans="1:7" x14ac:dyDescent="0.35">
      <c r="A3587" s="2">
        <v>44711.375</v>
      </c>
      <c r="B3587">
        <v>0</v>
      </c>
      <c r="C3587">
        <v>360.00767273720118</v>
      </c>
      <c r="D3587">
        <v>602.56847959459458</v>
      </c>
      <c r="E3587">
        <v>642.82416004189099</v>
      </c>
      <c r="F3587">
        <v>375</v>
      </c>
      <c r="G3587">
        <v>1980.400312373687</v>
      </c>
    </row>
    <row r="3588" spans="1:7" x14ac:dyDescent="0.35">
      <c r="A3588" s="2">
        <v>44711.416666666657</v>
      </c>
      <c r="B3588">
        <v>0</v>
      </c>
      <c r="C3588">
        <v>402.1875</v>
      </c>
      <c r="D3588">
        <v>814.86250388309213</v>
      </c>
      <c r="E3588">
        <v>702.70270270270271</v>
      </c>
      <c r="F3588">
        <v>375</v>
      </c>
      <c r="G3588">
        <v>2294.7527065857948</v>
      </c>
    </row>
    <row r="3589" spans="1:7" x14ac:dyDescent="0.35">
      <c r="A3589" s="2">
        <v>44711.458333333343</v>
      </c>
      <c r="B3589">
        <v>0</v>
      </c>
      <c r="C3589">
        <v>402.1875</v>
      </c>
      <c r="D3589">
        <v>820.31591072120659</v>
      </c>
      <c r="E3589">
        <v>702.70270270270271</v>
      </c>
      <c r="F3589">
        <v>375</v>
      </c>
      <c r="G3589">
        <v>2300.2061134239088</v>
      </c>
    </row>
    <row r="3590" spans="1:7" x14ac:dyDescent="0.35">
      <c r="A3590" s="2">
        <v>44711.5</v>
      </c>
      <c r="B3590">
        <v>0</v>
      </c>
      <c r="C3590">
        <v>402.1875</v>
      </c>
      <c r="D3590">
        <v>808.18430477617244</v>
      </c>
      <c r="E3590">
        <v>702.70270270270271</v>
      </c>
      <c r="F3590">
        <v>375</v>
      </c>
      <c r="G3590">
        <v>2288.0745074788751</v>
      </c>
    </row>
    <row r="3591" spans="1:7" x14ac:dyDescent="0.35">
      <c r="A3591" s="2">
        <v>44711.541666666657</v>
      </c>
      <c r="B3591">
        <v>0</v>
      </c>
      <c r="C3591">
        <v>344.16813581462679</v>
      </c>
      <c r="D3591">
        <v>602.56847959459458</v>
      </c>
      <c r="E3591">
        <v>620.33833094077522</v>
      </c>
      <c r="F3591">
        <v>375</v>
      </c>
      <c r="G3591">
        <v>1942.074946349996</v>
      </c>
    </row>
    <row r="3592" spans="1:7" x14ac:dyDescent="0.35">
      <c r="A3592" s="2">
        <v>44711.583333333343</v>
      </c>
      <c r="B3592">
        <v>0</v>
      </c>
      <c r="C3592">
        <v>344.49180383120353</v>
      </c>
      <c r="D3592">
        <v>602.56847959459458</v>
      </c>
      <c r="E3592">
        <v>620.79781051658711</v>
      </c>
      <c r="F3592">
        <v>375</v>
      </c>
      <c r="G3592">
        <v>1942.858093942385</v>
      </c>
    </row>
    <row r="3593" spans="1:7" x14ac:dyDescent="0.35">
      <c r="A3593" s="2">
        <v>44711.625</v>
      </c>
      <c r="B3593">
        <v>0</v>
      </c>
      <c r="C3593">
        <v>357.37906908904341</v>
      </c>
      <c r="D3593">
        <v>602.56847959459458</v>
      </c>
      <c r="E3593">
        <v>639.09259057139661</v>
      </c>
      <c r="F3593">
        <v>375</v>
      </c>
      <c r="G3593">
        <v>1974.0401392550341</v>
      </c>
    </row>
    <row r="3594" spans="1:7" x14ac:dyDescent="0.35">
      <c r="A3594" s="2">
        <v>44711.666666666657</v>
      </c>
      <c r="B3594">
        <v>0</v>
      </c>
      <c r="C3594">
        <v>376.64512291899467</v>
      </c>
      <c r="D3594">
        <v>602.56847959459458</v>
      </c>
      <c r="E3594">
        <v>666.44270793851285</v>
      </c>
      <c r="F3594">
        <v>375</v>
      </c>
      <c r="G3594">
        <v>2020.6563104521019</v>
      </c>
    </row>
    <row r="3595" spans="1:7" x14ac:dyDescent="0.35">
      <c r="A3595" s="2">
        <v>44711.708333333343</v>
      </c>
      <c r="B3595">
        <v>0</v>
      </c>
      <c r="C3595">
        <v>402.1875</v>
      </c>
      <c r="D3595">
        <v>1097.3239994067219</v>
      </c>
      <c r="E3595">
        <v>702.70270270270271</v>
      </c>
      <c r="F3595">
        <v>375</v>
      </c>
      <c r="G3595">
        <v>2577.2142021094251</v>
      </c>
    </row>
    <row r="3596" spans="1:7" x14ac:dyDescent="0.35">
      <c r="A3596" s="2">
        <v>44711.75</v>
      </c>
      <c r="B3596">
        <v>0</v>
      </c>
      <c r="C3596">
        <v>402.1875</v>
      </c>
      <c r="D3596">
        <v>1143.137398334992</v>
      </c>
      <c r="E3596">
        <v>702.70270270270271</v>
      </c>
      <c r="F3596">
        <v>375</v>
      </c>
      <c r="G3596">
        <v>2623.0276010376951</v>
      </c>
    </row>
    <row r="3597" spans="1:7" x14ac:dyDescent="0.35">
      <c r="A3597" s="2">
        <v>44711.791666666657</v>
      </c>
      <c r="B3597">
        <v>0</v>
      </c>
      <c r="C3597">
        <v>402.1875</v>
      </c>
      <c r="D3597">
        <v>1166.4111127944309</v>
      </c>
      <c r="E3597">
        <v>702.70270270270271</v>
      </c>
      <c r="F3597">
        <v>375</v>
      </c>
      <c r="G3597">
        <v>2646.3013154971341</v>
      </c>
    </row>
    <row r="3598" spans="1:7" x14ac:dyDescent="0.35">
      <c r="A3598" s="2">
        <v>44711.833333333343</v>
      </c>
      <c r="B3598">
        <v>0</v>
      </c>
      <c r="C3598">
        <v>402.1875</v>
      </c>
      <c r="D3598">
        <v>607.96442151226597</v>
      </c>
      <c r="E3598">
        <v>702.70270270270271</v>
      </c>
      <c r="F3598">
        <v>375</v>
      </c>
      <c r="G3598">
        <v>2087.8546242149691</v>
      </c>
    </row>
    <row r="3599" spans="1:7" x14ac:dyDescent="0.35">
      <c r="A3599" s="2">
        <v>44711.875</v>
      </c>
      <c r="B3599">
        <v>0</v>
      </c>
      <c r="C3599">
        <v>398.97633973986439</v>
      </c>
      <c r="D3599">
        <v>602.56847959459458</v>
      </c>
      <c r="E3599">
        <v>698.14413503884657</v>
      </c>
      <c r="F3599">
        <v>375</v>
      </c>
      <c r="G3599">
        <v>2074.688954373305</v>
      </c>
    </row>
    <row r="3600" spans="1:7" x14ac:dyDescent="0.35">
      <c r="A3600" s="2">
        <v>44711.916666666657</v>
      </c>
      <c r="B3600">
        <v>0</v>
      </c>
      <c r="C3600">
        <v>394.11572980503769</v>
      </c>
      <c r="D3600">
        <v>602.56847959459458</v>
      </c>
      <c r="E3600">
        <v>691.24400627523789</v>
      </c>
      <c r="F3600">
        <v>375</v>
      </c>
      <c r="G3600">
        <v>2062.92821567487</v>
      </c>
    </row>
    <row r="3601" spans="1:7" x14ac:dyDescent="0.35">
      <c r="A3601" s="2">
        <v>44711.958333333343</v>
      </c>
      <c r="B3601">
        <v>0</v>
      </c>
      <c r="C3601">
        <v>400.3736110851375</v>
      </c>
      <c r="D3601">
        <v>602.56847959459458</v>
      </c>
      <c r="E3601">
        <v>700.12770342416468</v>
      </c>
      <c r="F3601">
        <v>375</v>
      </c>
      <c r="G3601">
        <v>2078.069794103897</v>
      </c>
    </row>
    <row r="3602" spans="1:7" x14ac:dyDescent="0.35">
      <c r="A3602" s="2">
        <v>44712</v>
      </c>
      <c r="B3602">
        <v>0</v>
      </c>
      <c r="C3602">
        <v>400.54787111136801</v>
      </c>
      <c r="D3602">
        <v>602.56847959459458</v>
      </c>
      <c r="E3602">
        <v>700.37508320478116</v>
      </c>
      <c r="F3602">
        <v>375</v>
      </c>
      <c r="G3602">
        <v>2078.491433910744</v>
      </c>
    </row>
    <row r="3603" spans="1:7" x14ac:dyDescent="0.35">
      <c r="A3603" s="2">
        <v>44712.041666666657</v>
      </c>
      <c r="B3603">
        <v>0</v>
      </c>
      <c r="C3603">
        <v>402.1875</v>
      </c>
      <c r="D3603">
        <v>611.36533879641433</v>
      </c>
      <c r="E3603">
        <v>702.70270270270271</v>
      </c>
      <c r="F3603">
        <v>375</v>
      </c>
      <c r="G3603">
        <v>2091.255541499117</v>
      </c>
    </row>
    <row r="3604" spans="1:7" x14ac:dyDescent="0.35">
      <c r="A3604" s="2">
        <v>44712.083333333343</v>
      </c>
      <c r="B3604">
        <v>0</v>
      </c>
      <c r="C3604">
        <v>402.1875</v>
      </c>
      <c r="D3604">
        <v>635.53677317558481</v>
      </c>
      <c r="E3604">
        <v>702.70270270270271</v>
      </c>
      <c r="F3604">
        <v>375</v>
      </c>
      <c r="G3604">
        <v>2115.426975878288</v>
      </c>
    </row>
    <row r="3605" spans="1:7" x14ac:dyDescent="0.35">
      <c r="A3605" s="2">
        <v>44712.125</v>
      </c>
      <c r="B3605">
        <v>0</v>
      </c>
      <c r="C3605">
        <v>402.1875</v>
      </c>
      <c r="D3605">
        <v>671.32213578220876</v>
      </c>
      <c r="E3605">
        <v>702.70270270270271</v>
      </c>
      <c r="F3605">
        <v>375</v>
      </c>
      <c r="G3605">
        <v>2151.212338484911</v>
      </c>
    </row>
    <row r="3606" spans="1:7" x14ac:dyDescent="0.35">
      <c r="A3606" s="2">
        <v>44712.166666666657</v>
      </c>
      <c r="B3606">
        <v>0</v>
      </c>
      <c r="C3606">
        <v>402.1875</v>
      </c>
      <c r="D3606">
        <v>713.58635327561365</v>
      </c>
      <c r="E3606">
        <v>702.70270270270271</v>
      </c>
      <c r="F3606">
        <v>375</v>
      </c>
      <c r="G3606">
        <v>2193.4765559783159</v>
      </c>
    </row>
    <row r="3607" spans="1:7" x14ac:dyDescent="0.35">
      <c r="A3607" s="2">
        <v>44712.208333333343</v>
      </c>
      <c r="B3607">
        <v>0</v>
      </c>
      <c r="C3607">
        <v>402.1875</v>
      </c>
      <c r="D3607">
        <v>769.07668014116121</v>
      </c>
      <c r="E3607">
        <v>702.70270270270271</v>
      </c>
      <c r="F3607">
        <v>375</v>
      </c>
      <c r="G3607">
        <v>2248.9668828438639</v>
      </c>
    </row>
    <row r="3608" spans="1:7" x14ac:dyDescent="0.35">
      <c r="A3608" s="2">
        <v>44712.25</v>
      </c>
      <c r="B3608">
        <v>0</v>
      </c>
      <c r="C3608">
        <v>402.1875</v>
      </c>
      <c r="D3608">
        <v>964.80635357655024</v>
      </c>
      <c r="E3608">
        <v>702.70270270270271</v>
      </c>
      <c r="F3608">
        <v>375</v>
      </c>
      <c r="G3608">
        <v>2444.6965562792529</v>
      </c>
    </row>
    <row r="3609" spans="1:7" x14ac:dyDescent="0.35">
      <c r="A3609" s="2">
        <v>44712.291666666657</v>
      </c>
      <c r="B3609">
        <v>0</v>
      </c>
      <c r="C3609">
        <v>402.1875</v>
      </c>
      <c r="D3609">
        <v>883.77845766427413</v>
      </c>
      <c r="E3609">
        <v>702.70270270270271</v>
      </c>
      <c r="F3609">
        <v>375</v>
      </c>
      <c r="G3609">
        <v>2363.6686603669768</v>
      </c>
    </row>
    <row r="3610" spans="1:7" x14ac:dyDescent="0.35">
      <c r="A3610" s="2">
        <v>44712.333333333343</v>
      </c>
      <c r="B3610">
        <v>0</v>
      </c>
      <c r="C3610">
        <v>402.1875</v>
      </c>
      <c r="D3610">
        <v>744.84719362092142</v>
      </c>
      <c r="E3610">
        <v>702.70270270270271</v>
      </c>
      <c r="F3610">
        <v>375</v>
      </c>
      <c r="G3610">
        <v>2224.7373963236241</v>
      </c>
    </row>
    <row r="3611" spans="1:7" x14ac:dyDescent="0.35">
      <c r="A3611" s="2">
        <v>44712.375</v>
      </c>
      <c r="B3611">
        <v>0</v>
      </c>
      <c r="C3611">
        <v>358.83139387503542</v>
      </c>
      <c r="D3611">
        <v>602.56847959459458</v>
      </c>
      <c r="E3611">
        <v>641.15431289931325</v>
      </c>
      <c r="F3611">
        <v>375</v>
      </c>
      <c r="G3611">
        <v>1977.554186368943</v>
      </c>
    </row>
    <row r="3612" spans="1:7" x14ac:dyDescent="0.35">
      <c r="A3612" s="2">
        <v>44712.416666666657</v>
      </c>
      <c r="B3612">
        <v>0</v>
      </c>
      <c r="C3612">
        <v>402.1875</v>
      </c>
      <c r="D3612">
        <v>799.71903567041113</v>
      </c>
      <c r="E3612">
        <v>702.70270270270271</v>
      </c>
      <c r="F3612">
        <v>375</v>
      </c>
      <c r="G3612">
        <v>2279.6092383731138</v>
      </c>
    </row>
    <row r="3613" spans="1:7" x14ac:dyDescent="0.35">
      <c r="A3613" s="2">
        <v>44712.458333333343</v>
      </c>
      <c r="B3613">
        <v>0</v>
      </c>
      <c r="C3613">
        <v>402.1875</v>
      </c>
      <c r="D3613">
        <v>811.22504495084263</v>
      </c>
      <c r="E3613">
        <v>702.70270270270271</v>
      </c>
      <c r="F3613">
        <v>375</v>
      </c>
      <c r="G3613">
        <v>2291.1152476535449</v>
      </c>
    </row>
    <row r="3614" spans="1:7" x14ac:dyDescent="0.35">
      <c r="A3614" s="2">
        <v>44712.5</v>
      </c>
      <c r="B3614">
        <v>0</v>
      </c>
      <c r="C3614">
        <v>402.1875</v>
      </c>
      <c r="D3614">
        <v>803.81694765840507</v>
      </c>
      <c r="E3614">
        <v>702.70270270270271</v>
      </c>
      <c r="F3614">
        <v>375</v>
      </c>
      <c r="G3614">
        <v>2283.7071503611078</v>
      </c>
    </row>
    <row r="3615" spans="1:7" x14ac:dyDescent="0.35">
      <c r="A3615" s="2">
        <v>44712.541666666657</v>
      </c>
      <c r="B3615">
        <v>0</v>
      </c>
      <c r="C3615">
        <v>351.45405951300728</v>
      </c>
      <c r="D3615">
        <v>602.56847959459458</v>
      </c>
      <c r="E3615">
        <v>630.68143856610379</v>
      </c>
      <c r="F3615">
        <v>375</v>
      </c>
      <c r="G3615">
        <v>1959.703977673706</v>
      </c>
    </row>
    <row r="3616" spans="1:7" x14ac:dyDescent="0.35">
      <c r="A3616" s="2">
        <v>44712.583333333343</v>
      </c>
      <c r="B3616">
        <v>0</v>
      </c>
      <c r="C3616">
        <v>360.81381455056078</v>
      </c>
      <c r="D3616">
        <v>602.56847959459458</v>
      </c>
      <c r="E3616">
        <v>643.96856010453632</v>
      </c>
      <c r="F3616">
        <v>375</v>
      </c>
      <c r="G3616">
        <v>1982.350854249692</v>
      </c>
    </row>
    <row r="3617" spans="1:7" x14ac:dyDescent="0.35">
      <c r="A3617" s="2">
        <v>44712.625</v>
      </c>
      <c r="B3617">
        <v>0</v>
      </c>
      <c r="C3617">
        <v>365.63784312043401</v>
      </c>
      <c r="D3617">
        <v>602.56847959459458</v>
      </c>
      <c r="E3617">
        <v>650.81675791052601</v>
      </c>
      <c r="F3617">
        <v>375</v>
      </c>
      <c r="G3617">
        <v>1994.0230806255549</v>
      </c>
    </row>
    <row r="3618" spans="1:7" x14ac:dyDescent="0.35">
      <c r="A3618" s="2">
        <v>44712.666666666657</v>
      </c>
      <c r="B3618">
        <v>0</v>
      </c>
      <c r="C3618">
        <v>385.12821459199</v>
      </c>
      <c r="D3618">
        <v>602.56847959459458</v>
      </c>
      <c r="E3618">
        <v>678.48531692010602</v>
      </c>
      <c r="F3618">
        <v>375</v>
      </c>
      <c r="G3618">
        <v>2041.1820111066911</v>
      </c>
    </row>
    <row r="3619" spans="1:7" x14ac:dyDescent="0.35">
      <c r="A3619" s="2">
        <v>44712.708333333343</v>
      </c>
      <c r="B3619">
        <v>0</v>
      </c>
      <c r="C3619">
        <v>402.1875</v>
      </c>
      <c r="D3619">
        <v>1169.0945217172559</v>
      </c>
      <c r="E3619">
        <v>702.70270270270271</v>
      </c>
      <c r="F3619">
        <v>375</v>
      </c>
      <c r="G3619">
        <v>2648.9847244199591</v>
      </c>
    </row>
    <row r="3620" spans="1:7" x14ac:dyDescent="0.35">
      <c r="A3620" s="2">
        <v>44712.75</v>
      </c>
      <c r="B3620">
        <v>0</v>
      </c>
      <c r="C3620">
        <v>402.1875</v>
      </c>
      <c r="D3620">
        <v>1221.423341168693</v>
      </c>
      <c r="E3620">
        <v>702.70270270270271</v>
      </c>
      <c r="F3620">
        <v>375</v>
      </c>
      <c r="G3620">
        <v>2701.3135438713962</v>
      </c>
    </row>
    <row r="3621" spans="1:7" x14ac:dyDescent="0.35">
      <c r="A3621" s="2">
        <v>44712.791666666657</v>
      </c>
      <c r="B3621">
        <v>0</v>
      </c>
      <c r="C3621">
        <v>402.1875</v>
      </c>
      <c r="D3621">
        <v>1259.99422810838</v>
      </c>
      <c r="E3621">
        <v>702.70270270270271</v>
      </c>
      <c r="F3621">
        <v>375</v>
      </c>
      <c r="G3621">
        <v>2739.8844308110829</v>
      </c>
    </row>
    <row r="3622" spans="1:7" x14ac:dyDescent="0.35">
      <c r="A3622" s="2">
        <v>44712.833333333343</v>
      </c>
      <c r="B3622">
        <v>0</v>
      </c>
      <c r="C3622">
        <v>402.1875</v>
      </c>
      <c r="D3622">
        <v>754.15158817098222</v>
      </c>
      <c r="E3622">
        <v>702.70270270270271</v>
      </c>
      <c r="F3622">
        <v>375</v>
      </c>
      <c r="G3622">
        <v>2234.0417908736849</v>
      </c>
    </row>
    <row r="3623" spans="1:7" x14ac:dyDescent="0.35">
      <c r="A3623" s="2">
        <v>44712.875</v>
      </c>
      <c r="B3623">
        <v>0</v>
      </c>
      <c r="C3623">
        <v>402.1875</v>
      </c>
      <c r="D3623">
        <v>769.81002802050875</v>
      </c>
      <c r="E3623">
        <v>702.70270270270271</v>
      </c>
      <c r="F3623">
        <v>375</v>
      </c>
      <c r="G3623">
        <v>2249.700230723211</v>
      </c>
    </row>
    <row r="3624" spans="1:7" x14ac:dyDescent="0.35">
      <c r="A3624" s="2">
        <v>44712.916666666657</v>
      </c>
      <c r="B3624">
        <v>0</v>
      </c>
      <c r="C3624">
        <v>402.1875</v>
      </c>
      <c r="D3624">
        <v>795.31112088806526</v>
      </c>
      <c r="E3624">
        <v>702.70270270270271</v>
      </c>
      <c r="F3624">
        <v>375</v>
      </c>
      <c r="G3624">
        <v>2275.201323590768</v>
      </c>
    </row>
    <row r="3625" spans="1:7" x14ac:dyDescent="0.35">
      <c r="A3625" s="2">
        <v>44712.958333333343</v>
      </c>
      <c r="B3625">
        <v>0</v>
      </c>
      <c r="C3625">
        <v>402.1875</v>
      </c>
      <c r="D3625">
        <v>795.87700486205654</v>
      </c>
      <c r="E3625">
        <v>702.70270270270271</v>
      </c>
      <c r="F3625">
        <v>375</v>
      </c>
      <c r="G3625">
        <v>2275.7672075647588</v>
      </c>
    </row>
    <row r="3626" spans="1:7" x14ac:dyDescent="0.35">
      <c r="A3626" s="2">
        <v>44713</v>
      </c>
      <c r="B3626">
        <v>0</v>
      </c>
      <c r="C3626">
        <v>402.1875</v>
      </c>
      <c r="D3626">
        <v>839.0408488320752</v>
      </c>
      <c r="E3626">
        <v>702.70270270270271</v>
      </c>
      <c r="F3626">
        <v>375</v>
      </c>
      <c r="G3626">
        <v>2318.9310515347779</v>
      </c>
    </row>
    <row r="3627" spans="1:7" x14ac:dyDescent="0.35">
      <c r="A3627" s="2">
        <v>44713.041666666657</v>
      </c>
      <c r="B3627">
        <v>0</v>
      </c>
      <c r="C3627">
        <v>402.1875</v>
      </c>
      <c r="D3627">
        <v>845.97779174949551</v>
      </c>
      <c r="E3627">
        <v>702.70270270270271</v>
      </c>
      <c r="F3627">
        <v>375</v>
      </c>
      <c r="G3627">
        <v>2325.8679944521982</v>
      </c>
    </row>
    <row r="3628" spans="1:7" x14ac:dyDescent="0.35">
      <c r="A3628" s="2">
        <v>44713.083333333343</v>
      </c>
      <c r="B3628">
        <v>0</v>
      </c>
      <c r="C3628">
        <v>402.1875</v>
      </c>
      <c r="D3628">
        <v>845.60084141231732</v>
      </c>
      <c r="E3628">
        <v>702.70270270270271</v>
      </c>
      <c r="F3628">
        <v>375</v>
      </c>
      <c r="G3628">
        <v>2325.49104411502</v>
      </c>
    </row>
    <row r="3629" spans="1:7" x14ac:dyDescent="0.35">
      <c r="A3629" s="2">
        <v>44713.125</v>
      </c>
      <c r="B3629">
        <v>0</v>
      </c>
      <c r="C3629">
        <v>402.1875</v>
      </c>
      <c r="D3629">
        <v>833.6601259806605</v>
      </c>
      <c r="E3629">
        <v>702.70270270270271</v>
      </c>
      <c r="F3629">
        <v>375</v>
      </c>
      <c r="G3629">
        <v>2313.5503286833632</v>
      </c>
    </row>
    <row r="3630" spans="1:7" x14ac:dyDescent="0.35">
      <c r="A3630" s="2">
        <v>44713.166666666657</v>
      </c>
      <c r="B3630">
        <v>0</v>
      </c>
      <c r="C3630">
        <v>402.1875</v>
      </c>
      <c r="D3630">
        <v>853.2081990587551</v>
      </c>
      <c r="E3630">
        <v>702.70270270270271</v>
      </c>
      <c r="F3630">
        <v>375</v>
      </c>
      <c r="G3630">
        <v>2333.0984017614578</v>
      </c>
    </row>
    <row r="3631" spans="1:7" x14ac:dyDescent="0.35">
      <c r="A3631" s="2">
        <v>44713.208333333343</v>
      </c>
      <c r="B3631">
        <v>0</v>
      </c>
      <c r="C3631">
        <v>402.1875</v>
      </c>
      <c r="D3631">
        <v>877.01537484304004</v>
      </c>
      <c r="E3631">
        <v>702.70270270270271</v>
      </c>
      <c r="F3631">
        <v>375</v>
      </c>
      <c r="G3631">
        <v>2356.9055775457432</v>
      </c>
    </row>
    <row r="3632" spans="1:7" x14ac:dyDescent="0.35">
      <c r="A3632" s="2">
        <v>44713.25</v>
      </c>
      <c r="B3632">
        <v>0</v>
      </c>
      <c r="C3632">
        <v>402.1875</v>
      </c>
      <c r="D3632">
        <v>1043.9139161959081</v>
      </c>
      <c r="E3632">
        <v>702.70270270270271</v>
      </c>
      <c r="F3632">
        <v>375</v>
      </c>
      <c r="G3632">
        <v>2523.8041188986108</v>
      </c>
    </row>
    <row r="3633" spans="1:7" x14ac:dyDescent="0.35">
      <c r="A3633" s="2">
        <v>44713.291666666657</v>
      </c>
      <c r="B3633">
        <v>0</v>
      </c>
      <c r="C3633">
        <v>402.1875</v>
      </c>
      <c r="D3633">
        <v>923.4795694149941</v>
      </c>
      <c r="E3633">
        <v>702.70270270270271</v>
      </c>
      <c r="F3633">
        <v>375</v>
      </c>
      <c r="G3633">
        <v>2403.3697721176968</v>
      </c>
    </row>
    <row r="3634" spans="1:7" x14ac:dyDescent="0.35">
      <c r="A3634" s="2">
        <v>44713.333333333343</v>
      </c>
      <c r="B3634">
        <v>0</v>
      </c>
      <c r="C3634">
        <v>402.1875</v>
      </c>
      <c r="D3634">
        <v>844.21167710312716</v>
      </c>
      <c r="E3634">
        <v>702.70270270270271</v>
      </c>
      <c r="F3634">
        <v>375</v>
      </c>
      <c r="G3634">
        <v>2324.1018798058299</v>
      </c>
    </row>
    <row r="3635" spans="1:7" x14ac:dyDescent="0.35">
      <c r="A3635" s="2">
        <v>44713.375</v>
      </c>
      <c r="B3635">
        <v>0</v>
      </c>
      <c r="C3635">
        <v>402.1875</v>
      </c>
      <c r="D3635">
        <v>608.42222998911006</v>
      </c>
      <c r="E3635">
        <v>702.70270270270271</v>
      </c>
      <c r="F3635">
        <v>375</v>
      </c>
      <c r="G3635">
        <v>2088.3124326918128</v>
      </c>
    </row>
    <row r="3636" spans="1:7" x14ac:dyDescent="0.35">
      <c r="A3636" s="2">
        <v>44713.416666666657</v>
      </c>
      <c r="B3636">
        <v>0</v>
      </c>
      <c r="C3636">
        <v>402.1875</v>
      </c>
      <c r="D3636">
        <v>908.83183953806224</v>
      </c>
      <c r="E3636">
        <v>702.70270270270271</v>
      </c>
      <c r="F3636">
        <v>375</v>
      </c>
      <c r="G3636">
        <v>2388.7220422407649</v>
      </c>
    </row>
    <row r="3637" spans="1:7" x14ac:dyDescent="0.35">
      <c r="A3637" s="2">
        <v>44713.458333333343</v>
      </c>
      <c r="B3637">
        <v>0</v>
      </c>
      <c r="C3637">
        <v>402.1875</v>
      </c>
      <c r="D3637">
        <v>909.35930722954413</v>
      </c>
      <c r="E3637">
        <v>702.70270270270271</v>
      </c>
      <c r="F3637">
        <v>375</v>
      </c>
      <c r="G3637">
        <v>2389.2495099322468</v>
      </c>
    </row>
    <row r="3638" spans="1:7" x14ac:dyDescent="0.35">
      <c r="A3638" s="2">
        <v>44713.5</v>
      </c>
      <c r="B3638">
        <v>0</v>
      </c>
      <c r="C3638">
        <v>402.1875</v>
      </c>
      <c r="D3638">
        <v>909.75645812394873</v>
      </c>
      <c r="E3638">
        <v>702.70270270270271</v>
      </c>
      <c r="F3638">
        <v>375</v>
      </c>
      <c r="G3638">
        <v>2389.646660826651</v>
      </c>
    </row>
    <row r="3639" spans="1:7" x14ac:dyDescent="0.35">
      <c r="A3639" s="2">
        <v>44713.541666666657</v>
      </c>
      <c r="B3639">
        <v>0</v>
      </c>
      <c r="C3639">
        <v>399.07195364416941</v>
      </c>
      <c r="D3639">
        <v>602.56847959459458</v>
      </c>
      <c r="E3639">
        <v>698.27986867313166</v>
      </c>
      <c r="F3639">
        <v>375</v>
      </c>
      <c r="G3639">
        <v>2074.920301911895</v>
      </c>
    </row>
    <row r="3640" spans="1:7" x14ac:dyDescent="0.35">
      <c r="A3640" s="2">
        <v>44713.583333333343</v>
      </c>
      <c r="B3640">
        <v>0</v>
      </c>
      <c r="C3640">
        <v>401.97480545846742</v>
      </c>
      <c r="D3640">
        <v>602.56847959459458</v>
      </c>
      <c r="E3640">
        <v>702.40076122960159</v>
      </c>
      <c r="F3640">
        <v>375</v>
      </c>
      <c r="G3640">
        <v>2081.9440462826628</v>
      </c>
    </row>
    <row r="3641" spans="1:7" x14ac:dyDescent="0.35">
      <c r="A3641" s="2">
        <v>44713.625</v>
      </c>
      <c r="B3641">
        <v>0</v>
      </c>
      <c r="C3641">
        <v>402.1875</v>
      </c>
      <c r="D3641">
        <v>609.45495761859888</v>
      </c>
      <c r="E3641">
        <v>702.70270270270271</v>
      </c>
      <c r="F3641">
        <v>375</v>
      </c>
      <c r="G3641">
        <v>2089.345160321302</v>
      </c>
    </row>
    <row r="3642" spans="1:7" x14ac:dyDescent="0.35">
      <c r="A3642" s="2">
        <v>44713.666666666657</v>
      </c>
      <c r="B3642">
        <v>0</v>
      </c>
      <c r="C3642">
        <v>400.07756799547769</v>
      </c>
      <c r="D3642">
        <v>602.56847959459458</v>
      </c>
      <c r="E3642">
        <v>699.70744023382042</v>
      </c>
      <c r="F3642">
        <v>375</v>
      </c>
      <c r="G3642">
        <v>2077.353487823892</v>
      </c>
    </row>
    <row r="3643" spans="1:7" x14ac:dyDescent="0.35">
      <c r="A3643" s="2">
        <v>44713.708333333343</v>
      </c>
      <c r="B3643">
        <v>0</v>
      </c>
      <c r="C3643">
        <v>402.1875</v>
      </c>
      <c r="D3643">
        <v>1152.5793780808001</v>
      </c>
      <c r="E3643">
        <v>702.70270270270271</v>
      </c>
      <c r="F3643">
        <v>375</v>
      </c>
      <c r="G3643">
        <v>2632.4695807835028</v>
      </c>
    </row>
    <row r="3644" spans="1:7" x14ac:dyDescent="0.35">
      <c r="A3644" s="2">
        <v>44713.75</v>
      </c>
      <c r="B3644">
        <v>0</v>
      </c>
      <c r="C3644">
        <v>402.1875</v>
      </c>
      <c r="D3644">
        <v>1166.495962962289</v>
      </c>
      <c r="E3644">
        <v>702.70270270270271</v>
      </c>
      <c r="F3644">
        <v>375</v>
      </c>
      <c r="G3644">
        <v>2646.3861656649919</v>
      </c>
    </row>
    <row r="3645" spans="1:7" x14ac:dyDescent="0.35">
      <c r="A3645" s="2">
        <v>44713.791666666657</v>
      </c>
      <c r="B3645">
        <v>0</v>
      </c>
      <c r="C3645">
        <v>402.1875</v>
      </c>
      <c r="D3645">
        <v>1219.1885266296281</v>
      </c>
      <c r="E3645">
        <v>702.70270270270271</v>
      </c>
      <c r="F3645">
        <v>375</v>
      </c>
      <c r="G3645">
        <v>2699.078729332331</v>
      </c>
    </row>
    <row r="3646" spans="1:7" x14ac:dyDescent="0.35">
      <c r="A3646" s="2">
        <v>44713.833333333343</v>
      </c>
      <c r="B3646">
        <v>0</v>
      </c>
      <c r="C3646">
        <v>402.1875</v>
      </c>
      <c r="D3646">
        <v>671.68189915207017</v>
      </c>
      <c r="E3646">
        <v>702.70270270270271</v>
      </c>
      <c r="F3646">
        <v>375</v>
      </c>
      <c r="G3646">
        <v>2151.5721018547729</v>
      </c>
    </row>
    <row r="3647" spans="1:7" x14ac:dyDescent="0.35">
      <c r="A3647" s="2">
        <v>44713.875</v>
      </c>
      <c r="B3647">
        <v>0</v>
      </c>
      <c r="C3647">
        <v>402.1875</v>
      </c>
      <c r="D3647">
        <v>687.22138886182415</v>
      </c>
      <c r="E3647">
        <v>702.70270270270271</v>
      </c>
      <c r="F3647">
        <v>375</v>
      </c>
      <c r="G3647">
        <v>2167.1115915645269</v>
      </c>
    </row>
    <row r="3648" spans="1:7" x14ac:dyDescent="0.35">
      <c r="A3648" s="2">
        <v>44713.916666666657</v>
      </c>
      <c r="B3648">
        <v>0</v>
      </c>
      <c r="C3648">
        <v>402.1875</v>
      </c>
      <c r="D3648">
        <v>681.72778218798862</v>
      </c>
      <c r="E3648">
        <v>702.70270270270271</v>
      </c>
      <c r="F3648">
        <v>375</v>
      </c>
      <c r="G3648">
        <v>2161.6179848906909</v>
      </c>
    </row>
    <row r="3649" spans="1:7" x14ac:dyDescent="0.35">
      <c r="A3649" s="2">
        <v>44713.958333333343</v>
      </c>
      <c r="B3649">
        <v>0</v>
      </c>
      <c r="C3649">
        <v>402.1875</v>
      </c>
      <c r="D3649">
        <v>685.98383775781463</v>
      </c>
      <c r="E3649">
        <v>702.70270270270271</v>
      </c>
      <c r="F3649">
        <v>375</v>
      </c>
      <c r="G3649">
        <v>2165.8740404605169</v>
      </c>
    </row>
    <row r="3650" spans="1:7" x14ac:dyDescent="0.35">
      <c r="A3650" s="2">
        <v>44714</v>
      </c>
      <c r="B3650">
        <v>0</v>
      </c>
      <c r="C3650">
        <v>402.1875</v>
      </c>
      <c r="D3650">
        <v>673.24359288138226</v>
      </c>
      <c r="E3650">
        <v>702.70270270270271</v>
      </c>
      <c r="F3650">
        <v>375</v>
      </c>
      <c r="G3650">
        <v>2153.133795584085</v>
      </c>
    </row>
    <row r="3651" spans="1:7" x14ac:dyDescent="0.35">
      <c r="A3651" s="2">
        <v>44714.041666666657</v>
      </c>
      <c r="B3651">
        <v>0</v>
      </c>
      <c r="C3651">
        <v>402.1875</v>
      </c>
      <c r="D3651">
        <v>709.33886323406682</v>
      </c>
      <c r="E3651">
        <v>702.70270270270271</v>
      </c>
      <c r="F3651">
        <v>375</v>
      </c>
      <c r="G3651">
        <v>2189.22906593677</v>
      </c>
    </row>
    <row r="3652" spans="1:7" x14ac:dyDescent="0.35">
      <c r="A3652" s="2">
        <v>44714.083333333343</v>
      </c>
      <c r="B3652">
        <v>0</v>
      </c>
      <c r="C3652">
        <v>402.1875</v>
      </c>
      <c r="D3652">
        <v>742.39625045186608</v>
      </c>
      <c r="E3652">
        <v>702.70270270270271</v>
      </c>
      <c r="F3652">
        <v>375</v>
      </c>
      <c r="G3652">
        <v>2222.2864531545688</v>
      </c>
    </row>
    <row r="3653" spans="1:7" x14ac:dyDescent="0.35">
      <c r="A3653" s="2">
        <v>44714.125</v>
      </c>
      <c r="B3653">
        <v>0</v>
      </c>
      <c r="C3653">
        <v>402.1875</v>
      </c>
      <c r="D3653">
        <v>711.73638367289755</v>
      </c>
      <c r="E3653">
        <v>702.70270270270271</v>
      </c>
      <c r="F3653">
        <v>375</v>
      </c>
      <c r="G3653">
        <v>2191.6265863755998</v>
      </c>
    </row>
    <row r="3654" spans="1:7" x14ac:dyDescent="0.35">
      <c r="A3654" s="2">
        <v>44714.166666666657</v>
      </c>
      <c r="B3654">
        <v>0</v>
      </c>
      <c r="C3654">
        <v>402.1875</v>
      </c>
      <c r="D3654">
        <v>642.38563428327666</v>
      </c>
      <c r="E3654">
        <v>702.70270270270271</v>
      </c>
      <c r="F3654">
        <v>375</v>
      </c>
      <c r="G3654">
        <v>2122.2758369859789</v>
      </c>
    </row>
    <row r="3655" spans="1:7" x14ac:dyDescent="0.35">
      <c r="A3655" s="2">
        <v>44714.208333333343</v>
      </c>
      <c r="B3655">
        <v>0</v>
      </c>
      <c r="C3655">
        <v>388.78348345588222</v>
      </c>
      <c r="D3655">
        <v>602.56847959459458</v>
      </c>
      <c r="E3655">
        <v>683.67434178831218</v>
      </c>
      <c r="F3655">
        <v>375</v>
      </c>
      <c r="G3655">
        <v>2050.0263048387892</v>
      </c>
    </row>
    <row r="3656" spans="1:7" x14ac:dyDescent="0.35">
      <c r="A3656" s="2">
        <v>44714.25</v>
      </c>
      <c r="B3656">
        <v>0</v>
      </c>
      <c r="C3656">
        <v>402.1875</v>
      </c>
      <c r="D3656">
        <v>797.38544359342063</v>
      </c>
      <c r="E3656">
        <v>702.70270270270271</v>
      </c>
      <c r="F3656">
        <v>375</v>
      </c>
      <c r="G3656">
        <v>2277.2756462961229</v>
      </c>
    </row>
    <row r="3657" spans="1:7" x14ac:dyDescent="0.35">
      <c r="A3657" s="2">
        <v>44714.291666666657</v>
      </c>
      <c r="B3657">
        <v>0</v>
      </c>
      <c r="C3657">
        <v>402.1875</v>
      </c>
      <c r="D3657">
        <v>852.64352834823444</v>
      </c>
      <c r="E3657">
        <v>702.70270270270271</v>
      </c>
      <c r="F3657">
        <v>375</v>
      </c>
      <c r="G3657">
        <v>2332.5337310509371</v>
      </c>
    </row>
    <row r="3658" spans="1:7" x14ac:dyDescent="0.35">
      <c r="A3658" s="2">
        <v>44714.333333333343</v>
      </c>
      <c r="B3658">
        <v>0</v>
      </c>
      <c r="C3658">
        <v>402.1875</v>
      </c>
      <c r="D3658">
        <v>861.11842528669536</v>
      </c>
      <c r="E3658">
        <v>702.70270270270271</v>
      </c>
      <c r="F3658">
        <v>375</v>
      </c>
      <c r="G3658">
        <v>2341.0086279893981</v>
      </c>
    </row>
    <row r="3659" spans="1:7" x14ac:dyDescent="0.35">
      <c r="A3659" s="2">
        <v>44714.375</v>
      </c>
      <c r="B3659">
        <v>0</v>
      </c>
      <c r="C3659">
        <v>402.1875</v>
      </c>
      <c r="D3659">
        <v>664.09338902249124</v>
      </c>
      <c r="E3659">
        <v>702.70270270270271</v>
      </c>
      <c r="F3659">
        <v>375</v>
      </c>
      <c r="G3659">
        <v>2143.9835917251939</v>
      </c>
    </row>
    <row r="3660" spans="1:7" x14ac:dyDescent="0.35">
      <c r="A3660" s="2">
        <v>44714.416666666657</v>
      </c>
      <c r="B3660">
        <v>0</v>
      </c>
      <c r="C3660">
        <v>402.1875</v>
      </c>
      <c r="D3660">
        <v>950.55130732437851</v>
      </c>
      <c r="E3660">
        <v>702.70270270270271</v>
      </c>
      <c r="F3660">
        <v>375</v>
      </c>
      <c r="G3660">
        <v>2430.4415100270812</v>
      </c>
    </row>
    <row r="3661" spans="1:7" x14ac:dyDescent="0.35">
      <c r="A3661" s="2">
        <v>44714.458333333343</v>
      </c>
      <c r="B3661">
        <v>0</v>
      </c>
      <c r="C3661">
        <v>402.1875</v>
      </c>
      <c r="D3661">
        <v>919.20661202272254</v>
      </c>
      <c r="E3661">
        <v>702.70270270270271</v>
      </c>
      <c r="F3661">
        <v>375</v>
      </c>
      <c r="G3661">
        <v>2399.0968147254248</v>
      </c>
    </row>
    <row r="3662" spans="1:7" x14ac:dyDescent="0.35">
      <c r="A3662" s="2">
        <v>44714.5</v>
      </c>
      <c r="B3662">
        <v>0</v>
      </c>
      <c r="C3662">
        <v>402.1875</v>
      </c>
      <c r="D3662">
        <v>881.23124735037277</v>
      </c>
      <c r="E3662">
        <v>702.70270270270271</v>
      </c>
      <c r="F3662">
        <v>375</v>
      </c>
      <c r="G3662">
        <v>2361.121450053075</v>
      </c>
    </row>
    <row r="3663" spans="1:7" x14ac:dyDescent="0.35">
      <c r="A3663" s="2">
        <v>44714.541666666657</v>
      </c>
      <c r="B3663">
        <v>0</v>
      </c>
      <c r="C3663">
        <v>368.61279934456161</v>
      </c>
      <c r="D3663">
        <v>602.56847959459458</v>
      </c>
      <c r="E3663">
        <v>655.04000998954962</v>
      </c>
      <c r="F3663">
        <v>375</v>
      </c>
      <c r="G3663">
        <v>2001.2212889287059</v>
      </c>
    </row>
    <row r="3664" spans="1:7" x14ac:dyDescent="0.35">
      <c r="A3664" s="2">
        <v>44714.583333333343</v>
      </c>
      <c r="B3664">
        <v>0</v>
      </c>
      <c r="C3664">
        <v>387.20727283076019</v>
      </c>
      <c r="D3664">
        <v>602.56847959459458</v>
      </c>
      <c r="E3664">
        <v>681.43675094729826</v>
      </c>
      <c r="F3664">
        <v>375</v>
      </c>
      <c r="G3664">
        <v>2046.2125033726529</v>
      </c>
    </row>
    <row r="3665" spans="1:7" x14ac:dyDescent="0.35">
      <c r="A3665" s="2">
        <v>44714.625</v>
      </c>
      <c r="B3665">
        <v>0</v>
      </c>
      <c r="C3665">
        <v>387.52457013018858</v>
      </c>
      <c r="D3665">
        <v>602.56847959459458</v>
      </c>
      <c r="E3665">
        <v>681.88718664400244</v>
      </c>
      <c r="F3665">
        <v>375</v>
      </c>
      <c r="G3665">
        <v>2046.9802363687861</v>
      </c>
    </row>
    <row r="3666" spans="1:7" x14ac:dyDescent="0.35">
      <c r="A3666" s="2">
        <v>44714.666666666657</v>
      </c>
      <c r="B3666">
        <v>0</v>
      </c>
      <c r="C3666">
        <v>402.1875</v>
      </c>
      <c r="D3666">
        <v>602.9067789817334</v>
      </c>
      <c r="E3666">
        <v>702.70270270270271</v>
      </c>
      <c r="F3666">
        <v>375</v>
      </c>
      <c r="G3666">
        <v>2082.7969816844361</v>
      </c>
    </row>
    <row r="3667" spans="1:7" x14ac:dyDescent="0.35">
      <c r="A3667" s="2">
        <v>44714.708333333343</v>
      </c>
      <c r="B3667">
        <v>0</v>
      </c>
      <c r="C3667">
        <v>402.1875</v>
      </c>
      <c r="D3667">
        <v>1121.2458705220199</v>
      </c>
      <c r="E3667">
        <v>702.70270270270271</v>
      </c>
      <c r="F3667">
        <v>375</v>
      </c>
      <c r="G3667">
        <v>2601.1360732247231</v>
      </c>
    </row>
    <row r="3668" spans="1:7" x14ac:dyDescent="0.35">
      <c r="A3668" s="2">
        <v>44714.75</v>
      </c>
      <c r="B3668">
        <v>0</v>
      </c>
      <c r="C3668">
        <v>402.1875</v>
      </c>
      <c r="D3668">
        <v>1133.0250429976979</v>
      </c>
      <c r="E3668">
        <v>702.70270270270271</v>
      </c>
      <c r="F3668">
        <v>375</v>
      </c>
      <c r="G3668">
        <v>2612.9152457004011</v>
      </c>
    </row>
    <row r="3669" spans="1:7" x14ac:dyDescent="0.35">
      <c r="A3669" s="2">
        <v>44714.791666666657</v>
      </c>
      <c r="B3669">
        <v>0</v>
      </c>
      <c r="C3669">
        <v>402.1875</v>
      </c>
      <c r="D3669">
        <v>1115.268048719865</v>
      </c>
      <c r="E3669">
        <v>702.70270270270271</v>
      </c>
      <c r="F3669">
        <v>375</v>
      </c>
      <c r="G3669">
        <v>2595.1582514225679</v>
      </c>
    </row>
    <row r="3670" spans="1:7" x14ac:dyDescent="0.35">
      <c r="A3670" s="2">
        <v>44714.833333333343</v>
      </c>
      <c r="B3670">
        <v>0</v>
      </c>
      <c r="C3670">
        <v>388.6721934742701</v>
      </c>
      <c r="D3670">
        <v>602.56847959459458</v>
      </c>
      <c r="E3670">
        <v>683.51635437242828</v>
      </c>
      <c r="F3670">
        <v>375</v>
      </c>
      <c r="G3670">
        <v>2049.7570274412928</v>
      </c>
    </row>
    <row r="3671" spans="1:7" x14ac:dyDescent="0.35">
      <c r="A3671" s="2">
        <v>44714.875</v>
      </c>
      <c r="B3671">
        <v>0</v>
      </c>
      <c r="C3671">
        <v>396.95576408372398</v>
      </c>
      <c r="D3671">
        <v>602.56847959459458</v>
      </c>
      <c r="E3671">
        <v>695.27572296897756</v>
      </c>
      <c r="F3671">
        <v>375</v>
      </c>
      <c r="G3671">
        <v>2069.7999666472961</v>
      </c>
    </row>
    <row r="3672" spans="1:7" x14ac:dyDescent="0.35">
      <c r="A3672" s="2">
        <v>44714.916666666657</v>
      </c>
      <c r="B3672">
        <v>0</v>
      </c>
      <c r="C3672">
        <v>395.72914569559549</v>
      </c>
      <c r="D3672">
        <v>602.56847959459458</v>
      </c>
      <c r="E3672">
        <v>693.53441376388116</v>
      </c>
      <c r="F3672">
        <v>375</v>
      </c>
      <c r="G3672">
        <v>2066.8320390540712</v>
      </c>
    </row>
    <row r="3673" spans="1:7" x14ac:dyDescent="0.35">
      <c r="A3673" s="2">
        <v>44714.958333333343</v>
      </c>
      <c r="B3673">
        <v>0</v>
      </c>
      <c r="C3673">
        <v>402.1875</v>
      </c>
      <c r="D3673">
        <v>610.0169334305358</v>
      </c>
      <c r="E3673">
        <v>702.70270270270271</v>
      </c>
      <c r="F3673">
        <v>375</v>
      </c>
      <c r="G3673">
        <v>2089.907136133239</v>
      </c>
    </row>
    <row r="3674" spans="1:7" x14ac:dyDescent="0.35">
      <c r="A3674" s="2">
        <v>44715</v>
      </c>
      <c r="B3674">
        <v>0</v>
      </c>
      <c r="C3674">
        <v>402.1875</v>
      </c>
      <c r="D3674">
        <v>673.87747552046881</v>
      </c>
      <c r="E3674">
        <v>702.70270270270271</v>
      </c>
      <c r="F3674">
        <v>375</v>
      </c>
      <c r="G3674">
        <v>2153.767678223172</v>
      </c>
    </row>
    <row r="3675" spans="1:7" x14ac:dyDescent="0.35">
      <c r="A3675" s="2">
        <v>44715.041666666657</v>
      </c>
      <c r="B3675">
        <v>0</v>
      </c>
      <c r="C3675">
        <v>402.1875</v>
      </c>
      <c r="D3675">
        <v>733.01420703970621</v>
      </c>
      <c r="E3675">
        <v>702.70270270270271</v>
      </c>
      <c r="F3675">
        <v>375</v>
      </c>
      <c r="G3675">
        <v>2212.9044097424089</v>
      </c>
    </row>
    <row r="3676" spans="1:7" x14ac:dyDescent="0.35">
      <c r="A3676" s="2">
        <v>44715.083333333343</v>
      </c>
      <c r="B3676">
        <v>0</v>
      </c>
      <c r="C3676">
        <v>402.1875</v>
      </c>
      <c r="D3676">
        <v>761.39625272378657</v>
      </c>
      <c r="E3676">
        <v>702.70270270270271</v>
      </c>
      <c r="F3676">
        <v>375</v>
      </c>
      <c r="G3676">
        <v>2241.2864554264888</v>
      </c>
    </row>
    <row r="3677" spans="1:7" x14ac:dyDescent="0.35">
      <c r="A3677" s="2">
        <v>44715.125</v>
      </c>
      <c r="B3677">
        <v>0</v>
      </c>
      <c r="C3677">
        <v>402.1875</v>
      </c>
      <c r="D3677">
        <v>692.15132003664917</v>
      </c>
      <c r="E3677">
        <v>702.70270270270271</v>
      </c>
      <c r="F3677">
        <v>375</v>
      </c>
      <c r="G3677">
        <v>2172.0415227393519</v>
      </c>
    </row>
    <row r="3678" spans="1:7" x14ac:dyDescent="0.35">
      <c r="A3678" s="2">
        <v>44715.166666666657</v>
      </c>
      <c r="B3678">
        <v>0</v>
      </c>
      <c r="C3678">
        <v>395.99518610427771</v>
      </c>
      <c r="D3678">
        <v>602.56847959459458</v>
      </c>
      <c r="E3678">
        <v>693.91208510571789</v>
      </c>
      <c r="F3678">
        <v>375</v>
      </c>
      <c r="G3678">
        <v>2067.47575080459</v>
      </c>
    </row>
    <row r="3679" spans="1:7" x14ac:dyDescent="0.35">
      <c r="A3679" s="2">
        <v>44715.208333333343</v>
      </c>
      <c r="B3679">
        <v>0</v>
      </c>
      <c r="C3679">
        <v>367.20475300688219</v>
      </c>
      <c r="D3679">
        <v>602.56847959459458</v>
      </c>
      <c r="E3679">
        <v>653.04114540971557</v>
      </c>
      <c r="F3679">
        <v>375</v>
      </c>
      <c r="G3679">
        <v>1997.814378011193</v>
      </c>
    </row>
    <row r="3680" spans="1:7" x14ac:dyDescent="0.35">
      <c r="A3680" s="2">
        <v>44715.25</v>
      </c>
      <c r="B3680">
        <v>0</v>
      </c>
      <c r="C3680">
        <v>402.1875</v>
      </c>
      <c r="D3680">
        <v>734.3987922577337</v>
      </c>
      <c r="E3680">
        <v>702.70270270270271</v>
      </c>
      <c r="F3680">
        <v>375</v>
      </c>
      <c r="G3680">
        <v>2214.288994960436</v>
      </c>
    </row>
    <row r="3681" spans="1:7" x14ac:dyDescent="0.35">
      <c r="A3681" s="2">
        <v>44715.291666666657</v>
      </c>
      <c r="B3681">
        <v>0</v>
      </c>
      <c r="C3681">
        <v>402.1875</v>
      </c>
      <c r="D3681">
        <v>789.53448836109624</v>
      </c>
      <c r="E3681">
        <v>702.70270270270271</v>
      </c>
      <c r="F3681">
        <v>375</v>
      </c>
      <c r="G3681">
        <v>2269.4246910637989</v>
      </c>
    </row>
    <row r="3682" spans="1:7" x14ac:dyDescent="0.35">
      <c r="A3682" s="2">
        <v>44715.333333333343</v>
      </c>
      <c r="B3682">
        <v>0</v>
      </c>
      <c r="C3682">
        <v>402.1875</v>
      </c>
      <c r="D3682">
        <v>852.65701961438094</v>
      </c>
      <c r="E3682">
        <v>702.70270270270271</v>
      </c>
      <c r="F3682">
        <v>375</v>
      </c>
      <c r="G3682">
        <v>2332.5472223170841</v>
      </c>
    </row>
    <row r="3683" spans="1:7" x14ac:dyDescent="0.35">
      <c r="A3683" s="2">
        <v>44715.375</v>
      </c>
      <c r="B3683">
        <v>0</v>
      </c>
      <c r="C3683">
        <v>402.1875</v>
      </c>
      <c r="D3683">
        <v>650.81538328384499</v>
      </c>
      <c r="E3683">
        <v>702.70270270270271</v>
      </c>
      <c r="F3683">
        <v>375</v>
      </c>
      <c r="G3683">
        <v>2130.7055859865482</v>
      </c>
    </row>
    <row r="3684" spans="1:7" x14ac:dyDescent="0.35">
      <c r="A3684" s="2">
        <v>44715.416666666657</v>
      </c>
      <c r="B3684">
        <v>0</v>
      </c>
      <c r="C3684">
        <v>402.1875</v>
      </c>
      <c r="D3684">
        <v>1008.427910975122</v>
      </c>
      <c r="E3684">
        <v>702.70270270270271</v>
      </c>
      <c r="F3684">
        <v>375</v>
      </c>
      <c r="G3684">
        <v>2488.3181136778248</v>
      </c>
    </row>
    <row r="3685" spans="1:7" x14ac:dyDescent="0.35">
      <c r="A3685" s="2">
        <v>44715.458333333343</v>
      </c>
      <c r="B3685">
        <v>0</v>
      </c>
      <c r="C3685">
        <v>402.1875</v>
      </c>
      <c r="D3685">
        <v>936.40773035242569</v>
      </c>
      <c r="E3685">
        <v>702.70270270270271</v>
      </c>
      <c r="F3685">
        <v>375</v>
      </c>
      <c r="G3685">
        <v>2416.2979330551279</v>
      </c>
    </row>
    <row r="3686" spans="1:7" x14ac:dyDescent="0.35">
      <c r="A3686" s="2">
        <v>44715.5</v>
      </c>
      <c r="B3686">
        <v>0</v>
      </c>
      <c r="C3686">
        <v>402.1875</v>
      </c>
      <c r="D3686">
        <v>921.88371980300894</v>
      </c>
      <c r="E3686">
        <v>702.70270270270271</v>
      </c>
      <c r="F3686">
        <v>375</v>
      </c>
      <c r="G3686">
        <v>2401.7739225057121</v>
      </c>
    </row>
    <row r="3687" spans="1:7" x14ac:dyDescent="0.35">
      <c r="A3687" s="2">
        <v>44715.541666666657</v>
      </c>
      <c r="B3687">
        <v>0</v>
      </c>
      <c r="C3687">
        <v>387.27734378716588</v>
      </c>
      <c r="D3687">
        <v>602.56847959459458</v>
      </c>
      <c r="E3687">
        <v>681.53622377648446</v>
      </c>
      <c r="F3687">
        <v>375</v>
      </c>
      <c r="G3687">
        <v>2046.3820471582451</v>
      </c>
    </row>
    <row r="3688" spans="1:7" x14ac:dyDescent="0.35">
      <c r="A3688" s="2">
        <v>44715.583333333343</v>
      </c>
      <c r="B3688">
        <v>0</v>
      </c>
      <c r="C3688">
        <v>377.9820630876161</v>
      </c>
      <c r="D3688">
        <v>602.56847959459458</v>
      </c>
      <c r="E3688">
        <v>668.34063009980991</v>
      </c>
      <c r="F3688">
        <v>375</v>
      </c>
      <c r="G3688">
        <v>2023.89117278202</v>
      </c>
    </row>
    <row r="3689" spans="1:7" x14ac:dyDescent="0.35">
      <c r="A3689" s="2">
        <v>44715.625</v>
      </c>
      <c r="B3689">
        <v>0</v>
      </c>
      <c r="C3689">
        <v>385.58765028577318</v>
      </c>
      <c r="D3689">
        <v>602.56847959459458</v>
      </c>
      <c r="E3689">
        <v>679.13753248321609</v>
      </c>
      <c r="F3689">
        <v>375</v>
      </c>
      <c r="G3689">
        <v>2042.293662363584</v>
      </c>
    </row>
    <row r="3690" spans="1:7" x14ac:dyDescent="0.35">
      <c r="A3690" s="2">
        <v>44715.666666666657</v>
      </c>
      <c r="B3690">
        <v>0</v>
      </c>
      <c r="C3690">
        <v>399.79333048939111</v>
      </c>
      <c r="D3690">
        <v>602.56847959459458</v>
      </c>
      <c r="E3690">
        <v>699.30393626667592</v>
      </c>
      <c r="F3690">
        <v>375</v>
      </c>
      <c r="G3690">
        <v>2076.6657463506608</v>
      </c>
    </row>
    <row r="3691" spans="1:7" x14ac:dyDescent="0.35">
      <c r="A3691" s="2">
        <v>44715.708333333343</v>
      </c>
      <c r="B3691">
        <v>0</v>
      </c>
      <c r="C3691">
        <v>402.1875</v>
      </c>
      <c r="D3691">
        <v>1184.6567167862399</v>
      </c>
      <c r="E3691">
        <v>702.70270270270271</v>
      </c>
      <c r="F3691">
        <v>375</v>
      </c>
      <c r="G3691">
        <v>2664.5469194889429</v>
      </c>
    </row>
    <row r="3692" spans="1:7" x14ac:dyDescent="0.35">
      <c r="A3692" s="2">
        <v>44715.75</v>
      </c>
      <c r="B3692">
        <v>0</v>
      </c>
      <c r="C3692">
        <v>402.1875</v>
      </c>
      <c r="D3692">
        <v>1226.27640064097</v>
      </c>
      <c r="E3692">
        <v>702.70270270270271</v>
      </c>
      <c r="F3692">
        <v>375</v>
      </c>
      <c r="G3692">
        <v>2706.1666033436718</v>
      </c>
    </row>
    <row r="3693" spans="1:7" x14ac:dyDescent="0.35">
      <c r="A3693" s="2">
        <v>44715.791666666657</v>
      </c>
      <c r="B3693">
        <v>0</v>
      </c>
      <c r="C3693">
        <v>402.1875</v>
      </c>
      <c r="D3693">
        <v>1214.1466341599059</v>
      </c>
      <c r="E3693">
        <v>702.70270270270271</v>
      </c>
      <c r="F3693">
        <v>375</v>
      </c>
      <c r="G3693">
        <v>2694.0368368626091</v>
      </c>
    </row>
    <row r="3694" spans="1:7" x14ac:dyDescent="0.35">
      <c r="A3694" s="2">
        <v>44715.833333333343</v>
      </c>
      <c r="B3694">
        <v>0</v>
      </c>
      <c r="C3694">
        <v>402.1875</v>
      </c>
      <c r="D3694">
        <v>693.81572742132016</v>
      </c>
      <c r="E3694">
        <v>702.70270270270271</v>
      </c>
      <c r="F3694">
        <v>375</v>
      </c>
      <c r="G3694">
        <v>2173.7059301240229</v>
      </c>
    </row>
    <row r="3695" spans="1:7" x14ac:dyDescent="0.35">
      <c r="A3695" s="2">
        <v>44715.875</v>
      </c>
      <c r="B3695">
        <v>0</v>
      </c>
      <c r="C3695">
        <v>402.1875</v>
      </c>
      <c r="D3695">
        <v>628.59275754715122</v>
      </c>
      <c r="E3695">
        <v>702.70270270270271</v>
      </c>
      <c r="F3695">
        <v>375</v>
      </c>
      <c r="G3695">
        <v>2108.4829602498539</v>
      </c>
    </row>
    <row r="3696" spans="1:7" x14ac:dyDescent="0.35">
      <c r="A3696" s="2">
        <v>44715.916666666657</v>
      </c>
      <c r="B3696">
        <v>0</v>
      </c>
      <c r="C3696">
        <v>396.28014687277562</v>
      </c>
      <c r="D3696">
        <v>602.56847959459458</v>
      </c>
      <c r="E3696">
        <v>694.31661581720812</v>
      </c>
      <c r="F3696">
        <v>375</v>
      </c>
      <c r="G3696">
        <v>2068.1652422845782</v>
      </c>
    </row>
    <row r="3697" spans="1:7" x14ac:dyDescent="0.35">
      <c r="A3697" s="2">
        <v>44715.958333333343</v>
      </c>
      <c r="B3697">
        <v>0</v>
      </c>
      <c r="C3697">
        <v>378.39065551356549</v>
      </c>
      <c r="D3697">
        <v>602.56847959459458</v>
      </c>
      <c r="E3697">
        <v>668.92066848772618</v>
      </c>
      <c r="F3697">
        <v>375</v>
      </c>
      <c r="G3697">
        <v>2024.879803595886</v>
      </c>
    </row>
    <row r="3698" spans="1:7" x14ac:dyDescent="0.35">
      <c r="A3698" s="2">
        <v>44716</v>
      </c>
      <c r="B3698">
        <v>0</v>
      </c>
      <c r="C3698">
        <v>389.02368283087873</v>
      </c>
      <c r="D3698">
        <v>602.56847959459458</v>
      </c>
      <c r="E3698">
        <v>684.01532916204462</v>
      </c>
      <c r="F3698">
        <v>375</v>
      </c>
      <c r="G3698">
        <v>2050.6074915875179</v>
      </c>
    </row>
    <row r="3699" spans="1:7" x14ac:dyDescent="0.35">
      <c r="A3699" s="2">
        <v>44716.041666666657</v>
      </c>
      <c r="B3699">
        <v>0</v>
      </c>
      <c r="C3699">
        <v>402.1875</v>
      </c>
      <c r="D3699">
        <v>608.62217245436955</v>
      </c>
      <c r="E3699">
        <v>702.70270270270271</v>
      </c>
      <c r="F3699">
        <v>375</v>
      </c>
      <c r="G3699">
        <v>2088.5123751570718</v>
      </c>
    </row>
    <row r="3700" spans="1:7" x14ac:dyDescent="0.35">
      <c r="A3700" s="2">
        <v>44716.083333333343</v>
      </c>
      <c r="B3700">
        <v>0</v>
      </c>
      <c r="C3700">
        <v>402.1875</v>
      </c>
      <c r="D3700">
        <v>637.85154569109568</v>
      </c>
      <c r="E3700">
        <v>702.70270270270271</v>
      </c>
      <c r="F3700">
        <v>375</v>
      </c>
      <c r="G3700">
        <v>2117.7417483937979</v>
      </c>
    </row>
    <row r="3701" spans="1:7" x14ac:dyDescent="0.35">
      <c r="A3701" s="2">
        <v>44716.125</v>
      </c>
      <c r="B3701">
        <v>0</v>
      </c>
      <c r="C3701">
        <v>402.1875</v>
      </c>
      <c r="D3701">
        <v>631.2187852580148</v>
      </c>
      <c r="E3701">
        <v>702.70270270270271</v>
      </c>
      <c r="F3701">
        <v>375</v>
      </c>
      <c r="G3701">
        <v>2111.108987960718</v>
      </c>
    </row>
    <row r="3702" spans="1:7" x14ac:dyDescent="0.35">
      <c r="A3702" s="2">
        <v>44716.166666666657</v>
      </c>
      <c r="B3702">
        <v>0</v>
      </c>
      <c r="C3702">
        <v>402.1875</v>
      </c>
      <c r="D3702">
        <v>651.52342595366895</v>
      </c>
      <c r="E3702">
        <v>702.70270270270271</v>
      </c>
      <c r="F3702">
        <v>375</v>
      </c>
      <c r="G3702">
        <v>2131.4136286563721</v>
      </c>
    </row>
    <row r="3703" spans="1:7" x14ac:dyDescent="0.35">
      <c r="A3703" s="2">
        <v>44716.208333333343</v>
      </c>
      <c r="B3703">
        <v>0</v>
      </c>
      <c r="C3703">
        <v>402.1875</v>
      </c>
      <c r="D3703">
        <v>674.59156773441669</v>
      </c>
      <c r="E3703">
        <v>702.70270270270271</v>
      </c>
      <c r="F3703">
        <v>375</v>
      </c>
      <c r="G3703">
        <v>2154.4817704371189</v>
      </c>
    </row>
    <row r="3704" spans="1:7" x14ac:dyDescent="0.35">
      <c r="A3704" s="2">
        <v>44716.25</v>
      </c>
      <c r="B3704">
        <v>0</v>
      </c>
      <c r="C3704">
        <v>402.1875</v>
      </c>
      <c r="D3704">
        <v>935.82804201203794</v>
      </c>
      <c r="E3704">
        <v>702.70270270270271</v>
      </c>
      <c r="F3704">
        <v>375</v>
      </c>
      <c r="G3704">
        <v>2415.7182447147411</v>
      </c>
    </row>
    <row r="3705" spans="1:7" x14ac:dyDescent="0.35">
      <c r="A3705" s="2">
        <v>44716.291666666657</v>
      </c>
      <c r="B3705">
        <v>0</v>
      </c>
      <c r="C3705">
        <v>402.1875</v>
      </c>
      <c r="D3705">
        <v>828.15085870322969</v>
      </c>
      <c r="E3705">
        <v>702.70270270270271</v>
      </c>
      <c r="F3705">
        <v>375</v>
      </c>
      <c r="G3705">
        <v>2308.0410614059319</v>
      </c>
    </row>
    <row r="3706" spans="1:7" x14ac:dyDescent="0.35">
      <c r="A3706" s="2">
        <v>44716.333333333343</v>
      </c>
      <c r="B3706">
        <v>0</v>
      </c>
      <c r="C3706">
        <v>402.1875</v>
      </c>
      <c r="D3706">
        <v>778.52552572817444</v>
      </c>
      <c r="E3706">
        <v>702.70270270270271</v>
      </c>
      <c r="F3706">
        <v>375</v>
      </c>
      <c r="G3706">
        <v>2258.4157284308772</v>
      </c>
    </row>
    <row r="3707" spans="1:7" x14ac:dyDescent="0.35">
      <c r="A3707" s="2">
        <v>44716.375</v>
      </c>
      <c r="B3707">
        <v>0</v>
      </c>
      <c r="C3707">
        <v>384.77946115453409</v>
      </c>
      <c r="D3707">
        <v>602.56847959459458</v>
      </c>
      <c r="E3707">
        <v>677.99022604520269</v>
      </c>
      <c r="F3707">
        <v>375</v>
      </c>
      <c r="G3707">
        <v>2040.3381667943311</v>
      </c>
    </row>
    <row r="3708" spans="1:7" x14ac:dyDescent="0.35">
      <c r="A3708" s="2">
        <v>44716.416666666657</v>
      </c>
      <c r="B3708">
        <v>0</v>
      </c>
      <c r="C3708">
        <v>402.1875</v>
      </c>
      <c r="D3708">
        <v>909.75271769417145</v>
      </c>
      <c r="E3708">
        <v>702.70270270270271</v>
      </c>
      <c r="F3708">
        <v>375</v>
      </c>
      <c r="G3708">
        <v>2389.6429203968742</v>
      </c>
    </row>
    <row r="3709" spans="1:7" x14ac:dyDescent="0.35">
      <c r="A3709" s="2">
        <v>44716.458333333343</v>
      </c>
      <c r="B3709">
        <v>0</v>
      </c>
      <c r="C3709">
        <v>402.1875</v>
      </c>
      <c r="D3709">
        <v>911.32841706861359</v>
      </c>
      <c r="E3709">
        <v>702.70270270270271</v>
      </c>
      <c r="F3709">
        <v>375</v>
      </c>
      <c r="G3709">
        <v>2391.2186197713158</v>
      </c>
    </row>
    <row r="3710" spans="1:7" x14ac:dyDescent="0.35">
      <c r="A3710" s="2">
        <v>44716.5</v>
      </c>
      <c r="B3710">
        <v>0</v>
      </c>
      <c r="C3710">
        <v>402.1875</v>
      </c>
      <c r="D3710">
        <v>846.12225396859935</v>
      </c>
      <c r="E3710">
        <v>702.70270270270271</v>
      </c>
      <c r="F3710">
        <v>375</v>
      </c>
      <c r="G3710">
        <v>2326.0124566713021</v>
      </c>
    </row>
    <row r="3711" spans="1:7" x14ac:dyDescent="0.35">
      <c r="A3711" s="2">
        <v>44716.541666666657</v>
      </c>
      <c r="B3711">
        <v>0</v>
      </c>
      <c r="C3711">
        <v>349.00166384703061</v>
      </c>
      <c r="D3711">
        <v>602.56847959459458</v>
      </c>
      <c r="E3711">
        <v>627.20001419725895</v>
      </c>
      <c r="F3711">
        <v>375</v>
      </c>
      <c r="G3711">
        <v>1953.770157638884</v>
      </c>
    </row>
    <row r="3712" spans="1:7" x14ac:dyDescent="0.35">
      <c r="A3712" s="2">
        <v>44716.583333333343</v>
      </c>
      <c r="B3712">
        <v>0</v>
      </c>
      <c r="C3712">
        <v>354.14707279837819</v>
      </c>
      <c r="D3712">
        <v>602.56847959459458</v>
      </c>
      <c r="E3712">
        <v>634.50444404902191</v>
      </c>
      <c r="F3712">
        <v>375</v>
      </c>
      <c r="G3712">
        <v>1966.2199964419949</v>
      </c>
    </row>
    <row r="3713" spans="1:7" x14ac:dyDescent="0.35">
      <c r="A3713" s="2">
        <v>44716.625</v>
      </c>
      <c r="B3713">
        <v>0</v>
      </c>
      <c r="C3713">
        <v>362.54232621567382</v>
      </c>
      <c r="D3713">
        <v>602.56847959459458</v>
      </c>
      <c r="E3713">
        <v>646.4223577181283</v>
      </c>
      <c r="F3713">
        <v>375</v>
      </c>
      <c r="G3713">
        <v>1986.533163528396</v>
      </c>
    </row>
    <row r="3714" spans="1:7" x14ac:dyDescent="0.35">
      <c r="A3714" s="2">
        <v>44716.666666666657</v>
      </c>
      <c r="B3714">
        <v>0</v>
      </c>
      <c r="C3714">
        <v>382.55979885444742</v>
      </c>
      <c r="D3714">
        <v>602.56847959459458</v>
      </c>
      <c r="E3714">
        <v>674.83919029296385</v>
      </c>
      <c r="F3714">
        <v>375</v>
      </c>
      <c r="G3714">
        <v>2034.9674687420061</v>
      </c>
    </row>
    <row r="3715" spans="1:7" x14ac:dyDescent="0.35">
      <c r="A3715" s="2">
        <v>44716.708333333343</v>
      </c>
      <c r="B3715">
        <v>0</v>
      </c>
      <c r="C3715">
        <v>402.1875</v>
      </c>
      <c r="D3715">
        <v>1115.6070859713659</v>
      </c>
      <c r="E3715">
        <v>702.70270270270271</v>
      </c>
      <c r="F3715">
        <v>375</v>
      </c>
      <c r="G3715">
        <v>2595.4972886740679</v>
      </c>
    </row>
    <row r="3716" spans="1:7" x14ac:dyDescent="0.35">
      <c r="A3716" s="2">
        <v>44716.75</v>
      </c>
      <c r="B3716">
        <v>0</v>
      </c>
      <c r="C3716">
        <v>402.1875</v>
      </c>
      <c r="D3716">
        <v>1154.467255178118</v>
      </c>
      <c r="E3716">
        <v>702.70270270270271</v>
      </c>
      <c r="F3716">
        <v>375</v>
      </c>
      <c r="G3716">
        <v>2634.3574578808211</v>
      </c>
    </row>
    <row r="3717" spans="1:7" x14ac:dyDescent="0.35">
      <c r="A3717" s="2">
        <v>44716.791666666657</v>
      </c>
      <c r="B3717">
        <v>0</v>
      </c>
      <c r="C3717">
        <v>402.1875</v>
      </c>
      <c r="D3717">
        <v>1139.9457047020981</v>
      </c>
      <c r="E3717">
        <v>702.70270270270271</v>
      </c>
      <c r="F3717">
        <v>375</v>
      </c>
      <c r="G3717">
        <v>2619.8359074047999</v>
      </c>
    </row>
    <row r="3718" spans="1:7" x14ac:dyDescent="0.35">
      <c r="A3718" s="2">
        <v>44716.833333333343</v>
      </c>
      <c r="B3718">
        <v>0</v>
      </c>
      <c r="C3718">
        <v>399.41955864258932</v>
      </c>
      <c r="D3718">
        <v>602.56847959459458</v>
      </c>
      <c r="E3718">
        <v>698.77332922234905</v>
      </c>
      <c r="F3718">
        <v>375</v>
      </c>
      <c r="G3718">
        <v>2075.7613674595332</v>
      </c>
    </row>
    <row r="3719" spans="1:7" x14ac:dyDescent="0.35">
      <c r="A3719" s="2">
        <v>44716.875</v>
      </c>
      <c r="B3719">
        <v>0</v>
      </c>
      <c r="C3719">
        <v>384.11874823288832</v>
      </c>
      <c r="D3719">
        <v>602.56847959459458</v>
      </c>
      <c r="E3719">
        <v>677.05227704368542</v>
      </c>
      <c r="F3719">
        <v>375</v>
      </c>
      <c r="G3719">
        <v>2038.739504871168</v>
      </c>
    </row>
    <row r="3720" spans="1:7" x14ac:dyDescent="0.35">
      <c r="A3720" s="2">
        <v>44716.916666666657</v>
      </c>
      <c r="B3720">
        <v>0</v>
      </c>
      <c r="C3720">
        <v>370.13403278346789</v>
      </c>
      <c r="D3720">
        <v>602.56847959459458</v>
      </c>
      <c r="E3720">
        <v>657.19955513896616</v>
      </c>
      <c r="F3720">
        <v>375</v>
      </c>
      <c r="G3720">
        <v>2004.9020675170291</v>
      </c>
    </row>
    <row r="3721" spans="1:7" x14ac:dyDescent="0.35">
      <c r="A3721" s="2">
        <v>44716.958333333343</v>
      </c>
      <c r="B3721">
        <v>0</v>
      </c>
      <c r="C3721">
        <v>349.76654504181829</v>
      </c>
      <c r="D3721">
        <v>602.56847959459458</v>
      </c>
      <c r="E3721">
        <v>628.28584062720597</v>
      </c>
      <c r="F3721">
        <v>375</v>
      </c>
      <c r="G3721">
        <v>1955.620865263619</v>
      </c>
    </row>
    <row r="3722" spans="1:7" x14ac:dyDescent="0.35">
      <c r="A3722" s="2">
        <v>44717</v>
      </c>
      <c r="B3722">
        <v>0</v>
      </c>
      <c r="C3722">
        <v>362.25753413138051</v>
      </c>
      <c r="D3722">
        <v>602.56847959459458</v>
      </c>
      <c r="E3722">
        <v>646.01806647097419</v>
      </c>
      <c r="F3722">
        <v>375</v>
      </c>
      <c r="G3722">
        <v>1985.8440801969491</v>
      </c>
    </row>
    <row r="3723" spans="1:7" x14ac:dyDescent="0.35">
      <c r="A3723" s="2">
        <v>44717.041666666657</v>
      </c>
      <c r="B3723">
        <v>0</v>
      </c>
      <c r="C3723">
        <v>383.17035017730478</v>
      </c>
      <c r="D3723">
        <v>602.56847959459458</v>
      </c>
      <c r="E3723">
        <v>675.70592981763184</v>
      </c>
      <c r="F3723">
        <v>375</v>
      </c>
      <c r="G3723">
        <v>2036.444759589531</v>
      </c>
    </row>
    <row r="3724" spans="1:7" x14ac:dyDescent="0.35">
      <c r="A3724" s="2">
        <v>44717.083333333343</v>
      </c>
      <c r="B3724">
        <v>0</v>
      </c>
      <c r="C3724">
        <v>402.1875</v>
      </c>
      <c r="D3724">
        <v>615.80061630421483</v>
      </c>
      <c r="E3724">
        <v>702.70270270270271</v>
      </c>
      <c r="F3724">
        <v>375</v>
      </c>
      <c r="G3724">
        <v>2095.690819006918</v>
      </c>
    </row>
    <row r="3725" spans="1:7" x14ac:dyDescent="0.35">
      <c r="A3725" s="2">
        <v>44717.125</v>
      </c>
      <c r="B3725">
        <v>0</v>
      </c>
      <c r="C3725">
        <v>402.1875</v>
      </c>
      <c r="D3725">
        <v>627.0413961261022</v>
      </c>
      <c r="E3725">
        <v>702.70270270270271</v>
      </c>
      <c r="F3725">
        <v>375</v>
      </c>
      <c r="G3725">
        <v>2106.9315988288049</v>
      </c>
    </row>
    <row r="3726" spans="1:7" x14ac:dyDescent="0.35">
      <c r="A3726" s="2">
        <v>44717.166666666657</v>
      </c>
      <c r="B3726">
        <v>0</v>
      </c>
      <c r="C3726">
        <v>402.1875</v>
      </c>
      <c r="D3726">
        <v>672.45719687389533</v>
      </c>
      <c r="E3726">
        <v>702.70270270270271</v>
      </c>
      <c r="F3726">
        <v>375</v>
      </c>
      <c r="G3726">
        <v>2152.347399576598</v>
      </c>
    </row>
    <row r="3727" spans="1:7" x14ac:dyDescent="0.35">
      <c r="A3727" s="2">
        <v>44717.208333333343</v>
      </c>
      <c r="B3727">
        <v>0</v>
      </c>
      <c r="C3727">
        <v>402.1875</v>
      </c>
      <c r="D3727">
        <v>721.75364040020827</v>
      </c>
      <c r="E3727">
        <v>702.70270270270271</v>
      </c>
      <c r="F3727">
        <v>375</v>
      </c>
      <c r="G3727">
        <v>2201.643843102911</v>
      </c>
    </row>
    <row r="3728" spans="1:7" x14ac:dyDescent="0.35">
      <c r="A3728" s="2">
        <v>44717.25</v>
      </c>
      <c r="B3728">
        <v>0</v>
      </c>
      <c r="C3728">
        <v>402.1875</v>
      </c>
      <c r="D3728">
        <v>946.18224492846207</v>
      </c>
      <c r="E3728">
        <v>702.70270270270271</v>
      </c>
      <c r="F3728">
        <v>375</v>
      </c>
      <c r="G3728">
        <v>2426.0724476311648</v>
      </c>
    </row>
    <row r="3729" spans="1:7" x14ac:dyDescent="0.35">
      <c r="A3729" s="2">
        <v>44717.291666666657</v>
      </c>
      <c r="B3729">
        <v>0</v>
      </c>
      <c r="C3729">
        <v>402.1875</v>
      </c>
      <c r="D3729">
        <v>860.57956298252952</v>
      </c>
      <c r="E3729">
        <v>702.70270270270271</v>
      </c>
      <c r="F3729">
        <v>375</v>
      </c>
      <c r="G3729">
        <v>2340.4697656852318</v>
      </c>
    </row>
    <row r="3730" spans="1:7" x14ac:dyDescent="0.35">
      <c r="A3730" s="2">
        <v>44717.333333333343</v>
      </c>
      <c r="B3730">
        <v>0</v>
      </c>
      <c r="C3730">
        <v>402.1875</v>
      </c>
      <c r="D3730">
        <v>753.72538604620127</v>
      </c>
      <c r="E3730">
        <v>702.70270270270271</v>
      </c>
      <c r="F3730">
        <v>375</v>
      </c>
      <c r="G3730">
        <v>2233.615588748904</v>
      </c>
    </row>
    <row r="3731" spans="1:7" x14ac:dyDescent="0.35">
      <c r="A3731" s="2">
        <v>44717.375</v>
      </c>
      <c r="B3731">
        <v>0</v>
      </c>
      <c r="C3731">
        <v>375.54908921258328</v>
      </c>
      <c r="D3731">
        <v>602.56847959459458</v>
      </c>
      <c r="E3731">
        <v>664.88677693296029</v>
      </c>
      <c r="F3731">
        <v>375</v>
      </c>
      <c r="G3731">
        <v>2018.004345740138</v>
      </c>
    </row>
    <row r="3732" spans="1:7" x14ac:dyDescent="0.35">
      <c r="A3732" s="2">
        <v>44717.416666666657</v>
      </c>
      <c r="B3732">
        <v>0</v>
      </c>
      <c r="C3732">
        <v>402.1875</v>
      </c>
      <c r="D3732">
        <v>845.08671402793266</v>
      </c>
      <c r="E3732">
        <v>702.70270270270271</v>
      </c>
      <c r="F3732">
        <v>375</v>
      </c>
      <c r="G3732">
        <v>2324.9769167306349</v>
      </c>
    </row>
    <row r="3733" spans="1:7" x14ac:dyDescent="0.35">
      <c r="A3733" s="2">
        <v>44717.458333333343</v>
      </c>
      <c r="B3733">
        <v>0</v>
      </c>
      <c r="C3733">
        <v>402.1875</v>
      </c>
      <c r="D3733">
        <v>824.8560153110559</v>
      </c>
      <c r="E3733">
        <v>702.70270270270271</v>
      </c>
      <c r="F3733">
        <v>375</v>
      </c>
      <c r="G3733">
        <v>2304.7462180137591</v>
      </c>
    </row>
    <row r="3734" spans="1:7" x14ac:dyDescent="0.35">
      <c r="A3734" s="2">
        <v>44717.5</v>
      </c>
      <c r="B3734">
        <v>0</v>
      </c>
      <c r="C3734">
        <v>402.1875</v>
      </c>
      <c r="D3734">
        <v>776.72907949504929</v>
      </c>
      <c r="E3734">
        <v>702.70270270270271</v>
      </c>
      <c r="F3734">
        <v>375</v>
      </c>
      <c r="G3734">
        <v>2256.619282197752</v>
      </c>
    </row>
    <row r="3735" spans="1:7" x14ac:dyDescent="0.35">
      <c r="A3735" s="2">
        <v>44717.541666666657</v>
      </c>
      <c r="B3735">
        <v>0</v>
      </c>
      <c r="C3735">
        <v>351.05996699641821</v>
      </c>
      <c r="D3735">
        <v>602.56847959459458</v>
      </c>
      <c r="E3735">
        <v>630.12198427009969</v>
      </c>
      <c r="F3735">
        <v>375</v>
      </c>
      <c r="G3735">
        <v>1958.750430861113</v>
      </c>
    </row>
    <row r="3736" spans="1:7" x14ac:dyDescent="0.35">
      <c r="A3736" s="2">
        <v>44717.583333333343</v>
      </c>
      <c r="B3736">
        <v>0</v>
      </c>
      <c r="C3736">
        <v>354.67004235795662</v>
      </c>
      <c r="D3736">
        <v>602.56847959459458</v>
      </c>
      <c r="E3736">
        <v>635.24685237820756</v>
      </c>
      <c r="F3736">
        <v>375</v>
      </c>
      <c r="G3736">
        <v>1967.485374330759</v>
      </c>
    </row>
    <row r="3737" spans="1:7" x14ac:dyDescent="0.35">
      <c r="A3737" s="2">
        <v>44717.625</v>
      </c>
      <c r="B3737">
        <v>0</v>
      </c>
      <c r="C3737">
        <v>378.01232688249928</v>
      </c>
      <c r="D3737">
        <v>602.56847959459458</v>
      </c>
      <c r="E3737">
        <v>668.38359262598874</v>
      </c>
      <c r="F3737">
        <v>375</v>
      </c>
      <c r="G3737">
        <v>2023.964399103083</v>
      </c>
    </row>
    <row r="3738" spans="1:7" x14ac:dyDescent="0.35">
      <c r="A3738" s="2">
        <v>44717.666666666657</v>
      </c>
      <c r="B3738">
        <v>0</v>
      </c>
      <c r="C3738">
        <v>392.78355207676549</v>
      </c>
      <c r="D3738">
        <v>602.56847959459458</v>
      </c>
      <c r="E3738">
        <v>689.35284488102127</v>
      </c>
      <c r="F3738">
        <v>375</v>
      </c>
      <c r="G3738">
        <v>2059.7048765523809</v>
      </c>
    </row>
    <row r="3739" spans="1:7" x14ac:dyDescent="0.35">
      <c r="A3739" s="2">
        <v>44717.708333333343</v>
      </c>
      <c r="B3739">
        <v>0</v>
      </c>
      <c r="C3739">
        <v>402.1875</v>
      </c>
      <c r="D3739">
        <v>1135.375475395299</v>
      </c>
      <c r="E3739">
        <v>702.70270270270271</v>
      </c>
      <c r="F3739">
        <v>375</v>
      </c>
      <c r="G3739">
        <v>2615.2656780980019</v>
      </c>
    </row>
    <row r="3740" spans="1:7" x14ac:dyDescent="0.35">
      <c r="A3740" s="2">
        <v>44717.75</v>
      </c>
      <c r="B3740">
        <v>0</v>
      </c>
      <c r="C3740">
        <v>402.1875</v>
      </c>
      <c r="D3740">
        <v>1129.99779968025</v>
      </c>
      <c r="E3740">
        <v>702.70270270270271</v>
      </c>
      <c r="F3740">
        <v>375</v>
      </c>
      <c r="G3740">
        <v>2609.8880023829529</v>
      </c>
    </row>
    <row r="3741" spans="1:7" x14ac:dyDescent="0.35">
      <c r="A3741" s="2">
        <v>44717.791666666657</v>
      </c>
      <c r="B3741">
        <v>0</v>
      </c>
      <c r="C3741">
        <v>402.1875</v>
      </c>
      <c r="D3741">
        <v>1149.441990568122</v>
      </c>
      <c r="E3741">
        <v>702.70270270270271</v>
      </c>
      <c r="F3741">
        <v>375</v>
      </c>
      <c r="G3741">
        <v>2629.332193270825</v>
      </c>
    </row>
    <row r="3742" spans="1:7" x14ac:dyDescent="0.35">
      <c r="A3742" s="2">
        <v>44717.833333333343</v>
      </c>
      <c r="B3742">
        <v>0</v>
      </c>
      <c r="C3742">
        <v>402.1875</v>
      </c>
      <c r="D3742">
        <v>626.13686068484844</v>
      </c>
      <c r="E3742">
        <v>702.70270270270271</v>
      </c>
      <c r="F3742">
        <v>375</v>
      </c>
      <c r="G3742">
        <v>2106.0270633875512</v>
      </c>
    </row>
    <row r="3743" spans="1:7" x14ac:dyDescent="0.35">
      <c r="A3743" s="2">
        <v>44717.875</v>
      </c>
      <c r="B3743">
        <v>0</v>
      </c>
      <c r="C3743">
        <v>402.1875</v>
      </c>
      <c r="D3743">
        <v>617.48009722951224</v>
      </c>
      <c r="E3743">
        <v>702.70270270270271</v>
      </c>
      <c r="F3743">
        <v>375</v>
      </c>
      <c r="G3743">
        <v>2097.3702999322149</v>
      </c>
    </row>
    <row r="3744" spans="1:7" x14ac:dyDescent="0.35">
      <c r="A3744" s="2">
        <v>44717.916666666657</v>
      </c>
      <c r="B3744">
        <v>0</v>
      </c>
      <c r="C3744">
        <v>402.1875</v>
      </c>
      <c r="D3744">
        <v>647.34651765428384</v>
      </c>
      <c r="E3744">
        <v>702.70270270270271</v>
      </c>
      <c r="F3744">
        <v>375</v>
      </c>
      <c r="G3744">
        <v>2127.236720356987</v>
      </c>
    </row>
    <row r="3745" spans="1:7" x14ac:dyDescent="0.35">
      <c r="A3745" s="2">
        <v>44717.958333333343</v>
      </c>
      <c r="B3745">
        <v>0</v>
      </c>
      <c r="C3745">
        <v>402.1875</v>
      </c>
      <c r="D3745">
        <v>640.50351599413511</v>
      </c>
      <c r="E3745">
        <v>702.70270270270271</v>
      </c>
      <c r="F3745">
        <v>375</v>
      </c>
      <c r="G3745">
        <v>2120.3937186968378</v>
      </c>
    </row>
    <row r="3746" spans="1:7" x14ac:dyDescent="0.35">
      <c r="A3746" s="2">
        <v>44718</v>
      </c>
      <c r="B3746">
        <v>0</v>
      </c>
      <c r="C3746">
        <v>402.1875</v>
      </c>
      <c r="D3746">
        <v>623.96567258952541</v>
      </c>
      <c r="E3746">
        <v>702.70270270270271</v>
      </c>
      <c r="F3746">
        <v>375</v>
      </c>
      <c r="G3746">
        <v>2103.8558752922281</v>
      </c>
    </row>
    <row r="3747" spans="1:7" x14ac:dyDescent="0.35">
      <c r="A3747" s="2">
        <v>44718.041666666657</v>
      </c>
      <c r="B3747">
        <v>0</v>
      </c>
      <c r="C3747">
        <v>402.1875</v>
      </c>
      <c r="D3747">
        <v>612.05098920725891</v>
      </c>
      <c r="E3747">
        <v>702.70270270270271</v>
      </c>
      <c r="F3747">
        <v>375</v>
      </c>
      <c r="G3747">
        <v>2091.9411919099621</v>
      </c>
    </row>
    <row r="3748" spans="1:7" x14ac:dyDescent="0.35">
      <c r="A3748" s="2">
        <v>44718.083333333343</v>
      </c>
      <c r="B3748">
        <v>0</v>
      </c>
      <c r="C3748">
        <v>392.13507684754569</v>
      </c>
      <c r="D3748">
        <v>602.56847959459458</v>
      </c>
      <c r="E3748">
        <v>688.43226852504449</v>
      </c>
      <c r="F3748">
        <v>375</v>
      </c>
      <c r="G3748">
        <v>2058.1358249671848</v>
      </c>
    </row>
    <row r="3749" spans="1:7" x14ac:dyDescent="0.35">
      <c r="A3749" s="2">
        <v>44718.125</v>
      </c>
      <c r="B3749">
        <v>0</v>
      </c>
      <c r="C3749">
        <v>375.26694754996907</v>
      </c>
      <c r="D3749">
        <v>602.56847959459458</v>
      </c>
      <c r="E3749">
        <v>664.48624822818442</v>
      </c>
      <c r="F3749">
        <v>375</v>
      </c>
      <c r="G3749">
        <v>2017.3216753727479</v>
      </c>
    </row>
    <row r="3750" spans="1:7" x14ac:dyDescent="0.35">
      <c r="A3750" s="2">
        <v>44718.166666666657</v>
      </c>
      <c r="B3750">
        <v>0</v>
      </c>
      <c r="C3750">
        <v>374.01956482948822</v>
      </c>
      <c r="D3750">
        <v>602.56847959459458</v>
      </c>
      <c r="E3750">
        <v>662.71546194740336</v>
      </c>
      <c r="F3750">
        <v>375</v>
      </c>
      <c r="G3750">
        <v>2014.303506371486</v>
      </c>
    </row>
    <row r="3751" spans="1:7" x14ac:dyDescent="0.35">
      <c r="A3751" s="2">
        <v>44718.208333333343</v>
      </c>
      <c r="B3751">
        <v>0</v>
      </c>
      <c r="C3751">
        <v>374.09386213397642</v>
      </c>
      <c r="D3751">
        <v>602.56847959459458</v>
      </c>
      <c r="E3751">
        <v>662.82093450632749</v>
      </c>
      <c r="F3751">
        <v>375</v>
      </c>
      <c r="G3751">
        <v>2014.483276234899</v>
      </c>
    </row>
    <row r="3752" spans="1:7" x14ac:dyDescent="0.35">
      <c r="A3752" s="2">
        <v>44718.25</v>
      </c>
      <c r="B3752">
        <v>0</v>
      </c>
      <c r="C3752">
        <v>402.1875</v>
      </c>
      <c r="D3752">
        <v>755.00889579410909</v>
      </c>
      <c r="E3752">
        <v>702.70270270270271</v>
      </c>
      <c r="F3752">
        <v>375</v>
      </c>
      <c r="G3752">
        <v>2234.8990984968118</v>
      </c>
    </row>
    <row r="3753" spans="1:7" x14ac:dyDescent="0.35">
      <c r="A3753" s="2">
        <v>44718.291666666657</v>
      </c>
      <c r="B3753">
        <v>0</v>
      </c>
      <c r="C3753">
        <v>402.1875</v>
      </c>
      <c r="D3753">
        <v>785.85091423482322</v>
      </c>
      <c r="E3753">
        <v>702.70270270270271</v>
      </c>
      <c r="F3753">
        <v>375</v>
      </c>
      <c r="G3753">
        <v>2265.7411169375259</v>
      </c>
    </row>
    <row r="3754" spans="1:7" x14ac:dyDescent="0.35">
      <c r="A3754" s="2">
        <v>44718.333333333343</v>
      </c>
      <c r="B3754">
        <v>0</v>
      </c>
      <c r="C3754">
        <v>402.1875</v>
      </c>
      <c r="D3754">
        <v>824.11804361193913</v>
      </c>
      <c r="E3754">
        <v>702.70270270270271</v>
      </c>
      <c r="F3754">
        <v>375</v>
      </c>
      <c r="G3754">
        <v>2304.0082463146418</v>
      </c>
    </row>
    <row r="3755" spans="1:7" x14ac:dyDescent="0.35">
      <c r="A3755" s="2">
        <v>44718.375</v>
      </c>
      <c r="B3755">
        <v>0</v>
      </c>
      <c r="C3755">
        <v>402.1875</v>
      </c>
      <c r="D3755">
        <v>677.088458365218</v>
      </c>
      <c r="E3755">
        <v>702.70270270270271</v>
      </c>
      <c r="F3755">
        <v>375</v>
      </c>
      <c r="G3755">
        <v>2156.9786610679212</v>
      </c>
    </row>
    <row r="3756" spans="1:7" x14ac:dyDescent="0.35">
      <c r="A3756" s="2">
        <v>44718.416666666657</v>
      </c>
      <c r="B3756">
        <v>0</v>
      </c>
      <c r="C3756">
        <v>402.1875</v>
      </c>
      <c r="D3756">
        <v>956.47699793484185</v>
      </c>
      <c r="E3756">
        <v>702.70270270270271</v>
      </c>
      <c r="F3756">
        <v>375</v>
      </c>
      <c r="G3756">
        <v>2436.367200637545</v>
      </c>
    </row>
    <row r="3757" spans="1:7" x14ac:dyDescent="0.35">
      <c r="A3757" s="2">
        <v>44718.458333333343</v>
      </c>
      <c r="B3757">
        <v>0</v>
      </c>
      <c r="C3757">
        <v>1133.859965669822</v>
      </c>
      <c r="D3757">
        <v>899.42194122811043</v>
      </c>
      <c r="E3757">
        <v>0</v>
      </c>
      <c r="F3757">
        <v>375</v>
      </c>
      <c r="G3757">
        <v>2408.281906897932</v>
      </c>
    </row>
    <row r="3758" spans="1:7" x14ac:dyDescent="0.35">
      <c r="A3758" s="2">
        <v>44718.5</v>
      </c>
      <c r="B3758">
        <v>0</v>
      </c>
      <c r="C3758">
        <v>1133.859965669822</v>
      </c>
      <c r="D3758">
        <v>836.73849952955607</v>
      </c>
      <c r="E3758">
        <v>0</v>
      </c>
      <c r="F3758">
        <v>375</v>
      </c>
      <c r="G3758">
        <v>2345.5984651993781</v>
      </c>
    </row>
    <row r="3759" spans="1:7" x14ac:dyDescent="0.35">
      <c r="A3759" s="2">
        <v>44718.541666666657</v>
      </c>
      <c r="B3759">
        <v>0</v>
      </c>
      <c r="C3759">
        <v>1036.709011500729</v>
      </c>
      <c r="D3759">
        <v>602.56847959459458</v>
      </c>
      <c r="E3759">
        <v>0</v>
      </c>
      <c r="F3759">
        <v>375</v>
      </c>
      <c r="G3759">
        <v>2014.2774910953231</v>
      </c>
    </row>
    <row r="3760" spans="1:7" x14ac:dyDescent="0.35">
      <c r="A3760" s="2">
        <v>44718.583333333343</v>
      </c>
      <c r="B3760">
        <v>0</v>
      </c>
      <c r="C3760">
        <v>1016.828890016009</v>
      </c>
      <c r="D3760">
        <v>602.56847959459458</v>
      </c>
      <c r="E3760">
        <v>0</v>
      </c>
      <c r="F3760">
        <v>375</v>
      </c>
      <c r="G3760">
        <v>1994.3973696106041</v>
      </c>
    </row>
    <row r="3761" spans="1:7" x14ac:dyDescent="0.35">
      <c r="A3761" s="2">
        <v>44718.625</v>
      </c>
      <c r="B3761">
        <v>0</v>
      </c>
      <c r="C3761">
        <v>371.77897875581442</v>
      </c>
      <c r="D3761">
        <v>602.56847959459458</v>
      </c>
      <c r="E3761">
        <v>659.53472277647688</v>
      </c>
      <c r="F3761">
        <v>375</v>
      </c>
      <c r="G3761">
        <v>2008.8821811268861</v>
      </c>
    </row>
    <row r="3762" spans="1:7" x14ac:dyDescent="0.35">
      <c r="A3762" s="2">
        <v>44718.666666666657</v>
      </c>
      <c r="B3762">
        <v>0</v>
      </c>
      <c r="C3762">
        <v>392.25219452181221</v>
      </c>
      <c r="D3762">
        <v>602.56847959459458</v>
      </c>
      <c r="E3762">
        <v>688.59852894169353</v>
      </c>
      <c r="F3762">
        <v>375</v>
      </c>
      <c r="G3762">
        <v>2058.4192030580998</v>
      </c>
    </row>
    <row r="3763" spans="1:7" x14ac:dyDescent="0.35">
      <c r="A3763" s="2">
        <v>44718.708333333343</v>
      </c>
      <c r="B3763">
        <v>0</v>
      </c>
      <c r="C3763">
        <v>402.1875</v>
      </c>
      <c r="D3763">
        <v>1199.5230241844069</v>
      </c>
      <c r="E3763">
        <v>702.70270270270271</v>
      </c>
      <c r="F3763">
        <v>375</v>
      </c>
      <c r="G3763">
        <v>2679.413226887109</v>
      </c>
    </row>
    <row r="3764" spans="1:7" x14ac:dyDescent="0.35">
      <c r="A3764" s="2">
        <v>44718.75</v>
      </c>
      <c r="B3764">
        <v>0</v>
      </c>
      <c r="C3764">
        <v>402.1875</v>
      </c>
      <c r="D3764">
        <v>1216.8432715683109</v>
      </c>
      <c r="E3764">
        <v>702.70270270270271</v>
      </c>
      <c r="F3764">
        <v>375</v>
      </c>
      <c r="G3764">
        <v>2696.7334742710141</v>
      </c>
    </row>
    <row r="3765" spans="1:7" x14ac:dyDescent="0.35">
      <c r="A3765" s="2">
        <v>44718.791666666657</v>
      </c>
      <c r="B3765">
        <v>0</v>
      </c>
      <c r="C3765">
        <v>402.1875</v>
      </c>
      <c r="D3765">
        <v>1241.722010595287</v>
      </c>
      <c r="E3765">
        <v>702.70270270270271</v>
      </c>
      <c r="F3765">
        <v>375</v>
      </c>
      <c r="G3765">
        <v>2721.612213297989</v>
      </c>
    </row>
    <row r="3766" spans="1:7" x14ac:dyDescent="0.35">
      <c r="A3766" s="2">
        <v>44718.833333333343</v>
      </c>
      <c r="B3766">
        <v>0</v>
      </c>
      <c r="C3766">
        <v>402.1875</v>
      </c>
      <c r="D3766">
        <v>650.54419373839141</v>
      </c>
      <c r="E3766">
        <v>702.70270270270271</v>
      </c>
      <c r="F3766">
        <v>375</v>
      </c>
      <c r="G3766">
        <v>2130.4343964410941</v>
      </c>
    </row>
    <row r="3767" spans="1:7" x14ac:dyDescent="0.35">
      <c r="A3767" s="2">
        <v>44718.875</v>
      </c>
      <c r="B3767">
        <v>0</v>
      </c>
      <c r="C3767">
        <v>402.1875</v>
      </c>
      <c r="D3767">
        <v>619.92671290582098</v>
      </c>
      <c r="E3767">
        <v>702.70270270270271</v>
      </c>
      <c r="F3767">
        <v>375</v>
      </c>
      <c r="G3767">
        <v>2099.8169156085241</v>
      </c>
    </row>
    <row r="3768" spans="1:7" x14ac:dyDescent="0.35">
      <c r="A3768" s="2">
        <v>44718.916666666657</v>
      </c>
      <c r="B3768">
        <v>0</v>
      </c>
      <c r="C3768">
        <v>392.94637161674189</v>
      </c>
      <c r="D3768">
        <v>602.56847959459458</v>
      </c>
      <c r="E3768">
        <v>689.58398373111061</v>
      </c>
      <c r="F3768">
        <v>375</v>
      </c>
      <c r="G3768">
        <v>2060.098834942447</v>
      </c>
    </row>
    <row r="3769" spans="1:7" x14ac:dyDescent="0.35">
      <c r="A3769" s="2">
        <v>44718.958333333343</v>
      </c>
      <c r="B3769">
        <v>0</v>
      </c>
      <c r="C3769">
        <v>385.27645334661747</v>
      </c>
      <c r="D3769">
        <v>602.56847959459458</v>
      </c>
      <c r="E3769">
        <v>678.69575686661517</v>
      </c>
      <c r="F3769">
        <v>375</v>
      </c>
      <c r="G3769">
        <v>2041.540689807827</v>
      </c>
    </row>
    <row r="3770" spans="1:7" x14ac:dyDescent="0.35">
      <c r="A3770" s="2">
        <v>44719</v>
      </c>
      <c r="B3770">
        <v>0</v>
      </c>
      <c r="C3770">
        <v>380.25046356909388</v>
      </c>
      <c r="D3770">
        <v>602.56847959459458</v>
      </c>
      <c r="E3770">
        <v>671.56085464354044</v>
      </c>
      <c r="F3770">
        <v>375</v>
      </c>
      <c r="G3770">
        <v>2029.3797978072289</v>
      </c>
    </row>
    <row r="3771" spans="1:7" x14ac:dyDescent="0.35">
      <c r="A3771" s="2">
        <v>44719.041666666657</v>
      </c>
      <c r="B3771">
        <v>0</v>
      </c>
      <c r="C3771">
        <v>381.09544434285658</v>
      </c>
      <c r="D3771">
        <v>602.56847959459458</v>
      </c>
      <c r="E3771">
        <v>672.76039054950991</v>
      </c>
      <c r="F3771">
        <v>375</v>
      </c>
      <c r="G3771">
        <v>2031.4243144869611</v>
      </c>
    </row>
    <row r="3772" spans="1:7" x14ac:dyDescent="0.35">
      <c r="A3772" s="2">
        <v>44719.083333333343</v>
      </c>
      <c r="B3772">
        <v>0</v>
      </c>
      <c r="C3772">
        <v>371.6603498559349</v>
      </c>
      <c r="D3772">
        <v>602.56847959459458</v>
      </c>
      <c r="E3772">
        <v>659.36631702180227</v>
      </c>
      <c r="F3772">
        <v>375</v>
      </c>
      <c r="G3772">
        <v>2008.5951464723321</v>
      </c>
    </row>
    <row r="3773" spans="1:7" x14ac:dyDescent="0.35">
      <c r="A3773" s="2">
        <v>44719.125</v>
      </c>
      <c r="B3773">
        <v>0</v>
      </c>
      <c r="C3773">
        <v>374.55702505545662</v>
      </c>
      <c r="D3773">
        <v>602.56847959459458</v>
      </c>
      <c r="E3773">
        <v>663.47844124716755</v>
      </c>
      <c r="F3773">
        <v>375</v>
      </c>
      <c r="G3773">
        <v>2015.6039458972191</v>
      </c>
    </row>
    <row r="3774" spans="1:7" x14ac:dyDescent="0.35">
      <c r="A3774" s="2">
        <v>44719.166666666657</v>
      </c>
      <c r="B3774">
        <v>0</v>
      </c>
      <c r="C3774">
        <v>402.1875</v>
      </c>
      <c r="D3774">
        <v>630.24428868402424</v>
      </c>
      <c r="E3774">
        <v>702.70270270270271</v>
      </c>
      <c r="F3774">
        <v>375</v>
      </c>
      <c r="G3774">
        <v>2110.1344913867269</v>
      </c>
    </row>
    <row r="3775" spans="1:7" x14ac:dyDescent="0.35">
      <c r="A3775" s="2">
        <v>44719.208333333343</v>
      </c>
      <c r="B3775">
        <v>0</v>
      </c>
      <c r="C3775">
        <v>402.1875</v>
      </c>
      <c r="D3775">
        <v>714.61354573996164</v>
      </c>
      <c r="E3775">
        <v>702.70270270270271</v>
      </c>
      <c r="F3775">
        <v>375</v>
      </c>
      <c r="G3775">
        <v>2194.5037484426639</v>
      </c>
    </row>
    <row r="3776" spans="1:7" x14ac:dyDescent="0.35">
      <c r="A3776" s="2">
        <v>44719.25</v>
      </c>
      <c r="B3776">
        <v>0</v>
      </c>
      <c r="C3776">
        <v>402.1875</v>
      </c>
      <c r="D3776">
        <v>947.70489058368889</v>
      </c>
      <c r="E3776">
        <v>702.70270270270271</v>
      </c>
      <c r="F3776">
        <v>375</v>
      </c>
      <c r="G3776">
        <v>2427.5950932863921</v>
      </c>
    </row>
    <row r="3777" spans="1:7" x14ac:dyDescent="0.35">
      <c r="A3777" s="2">
        <v>44719.291666666657</v>
      </c>
      <c r="B3777">
        <v>0</v>
      </c>
      <c r="C3777">
        <v>402.1875</v>
      </c>
      <c r="D3777">
        <v>816.49377296090393</v>
      </c>
      <c r="E3777">
        <v>702.70270270270271</v>
      </c>
      <c r="F3777">
        <v>375</v>
      </c>
      <c r="G3777">
        <v>2296.3839756636071</v>
      </c>
    </row>
    <row r="3778" spans="1:7" x14ac:dyDescent="0.35">
      <c r="A3778" s="2">
        <v>44719.333333333343</v>
      </c>
      <c r="B3778">
        <v>0</v>
      </c>
      <c r="C3778">
        <v>402.1875</v>
      </c>
      <c r="D3778">
        <v>766.70647210810216</v>
      </c>
      <c r="E3778">
        <v>702.70270270270271</v>
      </c>
      <c r="F3778">
        <v>375</v>
      </c>
      <c r="G3778">
        <v>2246.5966748108049</v>
      </c>
    </row>
    <row r="3779" spans="1:7" x14ac:dyDescent="0.35">
      <c r="A3779" s="2">
        <v>44719.375</v>
      </c>
      <c r="B3779">
        <v>0</v>
      </c>
      <c r="C3779">
        <v>369.42048242318731</v>
      </c>
      <c r="D3779">
        <v>602.56847959459458</v>
      </c>
      <c r="E3779">
        <v>656.18659803455478</v>
      </c>
      <c r="F3779">
        <v>375</v>
      </c>
      <c r="G3779">
        <v>2003.175560052337</v>
      </c>
    </row>
    <row r="3780" spans="1:7" x14ac:dyDescent="0.35">
      <c r="A3780" s="2">
        <v>44719.416666666657</v>
      </c>
      <c r="B3780">
        <v>0</v>
      </c>
      <c r="C3780">
        <v>402.1875</v>
      </c>
      <c r="D3780">
        <v>835.1029590274145</v>
      </c>
      <c r="E3780">
        <v>702.70270270270271</v>
      </c>
      <c r="F3780">
        <v>375</v>
      </c>
      <c r="G3780">
        <v>2314.9931617301172</v>
      </c>
    </row>
    <row r="3781" spans="1:7" x14ac:dyDescent="0.35">
      <c r="A3781" s="2">
        <v>44719.458333333343</v>
      </c>
      <c r="B3781">
        <v>0</v>
      </c>
      <c r="C3781">
        <v>402.1875</v>
      </c>
      <c r="D3781">
        <v>843.53075674249408</v>
      </c>
      <c r="E3781">
        <v>702.70270270270271</v>
      </c>
      <c r="F3781">
        <v>375</v>
      </c>
      <c r="G3781">
        <v>2323.4209594451968</v>
      </c>
    </row>
    <row r="3782" spans="1:7" x14ac:dyDescent="0.35">
      <c r="A3782" s="2">
        <v>44719.5</v>
      </c>
      <c r="B3782">
        <v>0</v>
      </c>
      <c r="C3782">
        <v>402.1875</v>
      </c>
      <c r="D3782">
        <v>841.09334956819316</v>
      </c>
      <c r="E3782">
        <v>702.70270270270271</v>
      </c>
      <c r="F3782">
        <v>375</v>
      </c>
      <c r="G3782">
        <v>2320.9835522708959</v>
      </c>
    </row>
    <row r="3783" spans="1:7" x14ac:dyDescent="0.35">
      <c r="A3783" s="2">
        <v>44719.541666666657</v>
      </c>
      <c r="B3783">
        <v>0</v>
      </c>
      <c r="C3783">
        <v>358.55790594318688</v>
      </c>
      <c r="D3783">
        <v>602.56847959459458</v>
      </c>
      <c r="E3783">
        <v>640.76606904301718</v>
      </c>
      <c r="F3783">
        <v>375</v>
      </c>
      <c r="G3783">
        <v>1976.892454580799</v>
      </c>
    </row>
    <row r="3784" spans="1:7" x14ac:dyDescent="0.35">
      <c r="A3784" s="2">
        <v>44719.583333333343</v>
      </c>
      <c r="B3784">
        <v>0</v>
      </c>
      <c r="C3784">
        <v>362.20225423789378</v>
      </c>
      <c r="D3784">
        <v>602.56847959459458</v>
      </c>
      <c r="E3784">
        <v>645.93959105570525</v>
      </c>
      <c r="F3784">
        <v>375</v>
      </c>
      <c r="G3784">
        <v>1985.710324888194</v>
      </c>
    </row>
    <row r="3785" spans="1:7" x14ac:dyDescent="0.35">
      <c r="A3785" s="2">
        <v>44719.625</v>
      </c>
      <c r="B3785">
        <v>0</v>
      </c>
      <c r="C3785">
        <v>370.85460549028988</v>
      </c>
      <c r="D3785">
        <v>602.56847959459458</v>
      </c>
      <c r="E3785">
        <v>658.22248117649679</v>
      </c>
      <c r="F3785">
        <v>375</v>
      </c>
      <c r="G3785">
        <v>2006.645566261381</v>
      </c>
    </row>
    <row r="3786" spans="1:7" x14ac:dyDescent="0.35">
      <c r="A3786" s="2">
        <v>44719.666666666657</v>
      </c>
      <c r="B3786">
        <v>0</v>
      </c>
      <c r="C3786">
        <v>390.5731327467891</v>
      </c>
      <c r="D3786">
        <v>602.56847959459458</v>
      </c>
      <c r="E3786">
        <v>686.21493046227238</v>
      </c>
      <c r="F3786">
        <v>375</v>
      </c>
      <c r="G3786">
        <v>2054.3565428036559</v>
      </c>
    </row>
    <row r="3787" spans="1:7" x14ac:dyDescent="0.35">
      <c r="A3787" s="2">
        <v>44719.708333333343</v>
      </c>
      <c r="B3787">
        <v>0</v>
      </c>
      <c r="C3787">
        <v>402.1875</v>
      </c>
      <c r="D3787">
        <v>1125.698111354101</v>
      </c>
      <c r="E3787">
        <v>702.70270270270271</v>
      </c>
      <c r="F3787">
        <v>375</v>
      </c>
      <c r="G3787">
        <v>2605.5883140568039</v>
      </c>
    </row>
    <row r="3788" spans="1:7" x14ac:dyDescent="0.35">
      <c r="A3788" s="2">
        <v>44719.75</v>
      </c>
      <c r="B3788">
        <v>0</v>
      </c>
      <c r="C3788">
        <v>402.1875</v>
      </c>
      <c r="D3788">
        <v>1129.6218221902791</v>
      </c>
      <c r="E3788">
        <v>702.70270270270271</v>
      </c>
      <c r="F3788">
        <v>375</v>
      </c>
      <c r="G3788">
        <v>2609.512024892982</v>
      </c>
    </row>
    <row r="3789" spans="1:7" x14ac:dyDescent="0.35">
      <c r="A3789" s="2">
        <v>44719.791666666657</v>
      </c>
      <c r="B3789">
        <v>0</v>
      </c>
      <c r="C3789">
        <v>402.1875</v>
      </c>
      <c r="D3789">
        <v>1098.3961273480791</v>
      </c>
      <c r="E3789">
        <v>702.70270270270271</v>
      </c>
      <c r="F3789">
        <v>375</v>
      </c>
      <c r="G3789">
        <v>2578.286330050782</v>
      </c>
    </row>
    <row r="3790" spans="1:7" x14ac:dyDescent="0.35">
      <c r="A3790" s="2">
        <v>44719.833333333343</v>
      </c>
      <c r="B3790">
        <v>0</v>
      </c>
      <c r="C3790">
        <v>389.17328261285502</v>
      </c>
      <c r="D3790">
        <v>602.56847959459458</v>
      </c>
      <c r="E3790">
        <v>684.22770122491011</v>
      </c>
      <c r="F3790">
        <v>375</v>
      </c>
      <c r="G3790">
        <v>2050.96946343236</v>
      </c>
    </row>
    <row r="3791" spans="1:7" x14ac:dyDescent="0.35">
      <c r="A3791" s="2">
        <v>44719.875</v>
      </c>
      <c r="B3791">
        <v>0</v>
      </c>
      <c r="C3791">
        <v>376.49543301805988</v>
      </c>
      <c r="D3791">
        <v>602.56847959459458</v>
      </c>
      <c r="E3791">
        <v>666.23020794264585</v>
      </c>
      <c r="F3791">
        <v>375</v>
      </c>
      <c r="G3791">
        <v>2020.2941205553</v>
      </c>
    </row>
    <row r="3792" spans="1:7" x14ac:dyDescent="0.35">
      <c r="A3792" s="2">
        <v>44719.916666666657</v>
      </c>
      <c r="B3792">
        <v>0</v>
      </c>
      <c r="C3792">
        <v>367.56307985063012</v>
      </c>
      <c r="D3792">
        <v>602.56847959459458</v>
      </c>
      <c r="E3792">
        <v>653.54982670578136</v>
      </c>
      <c r="F3792">
        <v>375</v>
      </c>
      <c r="G3792">
        <v>1998.6813861510061</v>
      </c>
    </row>
    <row r="3793" spans="1:7" x14ac:dyDescent="0.35">
      <c r="A3793" s="2">
        <v>44719.958333333343</v>
      </c>
      <c r="B3793">
        <v>0</v>
      </c>
      <c r="C3793">
        <v>362.9034005322867</v>
      </c>
      <c r="D3793">
        <v>602.56847959459458</v>
      </c>
      <c r="E3793">
        <v>646.93493933057357</v>
      </c>
      <c r="F3793">
        <v>375</v>
      </c>
      <c r="G3793">
        <v>1987.406819457455</v>
      </c>
    </row>
    <row r="3794" spans="1:7" x14ac:dyDescent="0.35">
      <c r="A3794" s="2">
        <v>44720</v>
      </c>
      <c r="B3794">
        <v>0</v>
      </c>
      <c r="C3794">
        <v>361.93109091302802</v>
      </c>
      <c r="D3794">
        <v>602.56847959459458</v>
      </c>
      <c r="E3794">
        <v>645.55464721478177</v>
      </c>
      <c r="F3794">
        <v>375</v>
      </c>
      <c r="G3794">
        <v>1985.054217722404</v>
      </c>
    </row>
    <row r="3795" spans="1:7" x14ac:dyDescent="0.35">
      <c r="A3795" s="2">
        <v>44720.041666666657</v>
      </c>
      <c r="B3795">
        <v>0</v>
      </c>
      <c r="C3795">
        <v>361.96754749788522</v>
      </c>
      <c r="D3795">
        <v>602.56847959459458</v>
      </c>
      <c r="E3795">
        <v>645.60640103439903</v>
      </c>
      <c r="F3795">
        <v>375</v>
      </c>
      <c r="G3795">
        <v>1985.1424281268789</v>
      </c>
    </row>
    <row r="3796" spans="1:7" x14ac:dyDescent="0.35">
      <c r="A3796" s="2">
        <v>44720.083333333343</v>
      </c>
      <c r="B3796">
        <v>0</v>
      </c>
      <c r="C3796">
        <v>359.88140914401072</v>
      </c>
      <c r="D3796">
        <v>602.56847959459458</v>
      </c>
      <c r="E3796">
        <v>642.6449160657537</v>
      </c>
      <c r="F3796">
        <v>375</v>
      </c>
      <c r="G3796">
        <v>1980.094804804359</v>
      </c>
    </row>
    <row r="3797" spans="1:7" x14ac:dyDescent="0.35">
      <c r="A3797" s="2">
        <v>44720.125</v>
      </c>
      <c r="B3797">
        <v>0</v>
      </c>
      <c r="C3797">
        <v>357.63362279662101</v>
      </c>
      <c r="D3797">
        <v>602.56847959459458</v>
      </c>
      <c r="E3797">
        <v>639.45395537603861</v>
      </c>
      <c r="F3797">
        <v>375</v>
      </c>
      <c r="G3797">
        <v>1974.656057767254</v>
      </c>
    </row>
    <row r="3798" spans="1:7" x14ac:dyDescent="0.35">
      <c r="A3798" s="2">
        <v>44720.166666666657</v>
      </c>
      <c r="B3798">
        <v>0</v>
      </c>
      <c r="C3798">
        <v>387.84926642719017</v>
      </c>
      <c r="D3798">
        <v>602.56847959459458</v>
      </c>
      <c r="E3798">
        <v>682.34812596816528</v>
      </c>
      <c r="F3798">
        <v>375</v>
      </c>
      <c r="G3798">
        <v>2047.76587198995</v>
      </c>
    </row>
    <row r="3799" spans="1:7" x14ac:dyDescent="0.35">
      <c r="A3799" s="2">
        <v>44720.208333333343</v>
      </c>
      <c r="B3799">
        <v>0</v>
      </c>
      <c r="C3799">
        <v>402.1875</v>
      </c>
      <c r="D3799">
        <v>663.06290341443832</v>
      </c>
      <c r="E3799">
        <v>702.70270270270271</v>
      </c>
      <c r="F3799">
        <v>375</v>
      </c>
      <c r="G3799">
        <v>2142.953106117141</v>
      </c>
    </row>
    <row r="3800" spans="1:7" x14ac:dyDescent="0.35">
      <c r="A3800" s="2">
        <v>44720.25</v>
      </c>
      <c r="B3800">
        <v>0</v>
      </c>
      <c r="C3800">
        <v>402.1875</v>
      </c>
      <c r="D3800">
        <v>917.07448877471347</v>
      </c>
      <c r="E3800">
        <v>702.70270270270271</v>
      </c>
      <c r="F3800">
        <v>375</v>
      </c>
      <c r="G3800">
        <v>2396.9646914774162</v>
      </c>
    </row>
    <row r="3801" spans="1:7" x14ac:dyDescent="0.35">
      <c r="A3801" s="2">
        <v>44720.291666666657</v>
      </c>
      <c r="B3801">
        <v>0</v>
      </c>
      <c r="C3801">
        <v>402.1875</v>
      </c>
      <c r="D3801">
        <v>826.13676306746879</v>
      </c>
      <c r="E3801">
        <v>702.70270270270271</v>
      </c>
      <c r="F3801">
        <v>375</v>
      </c>
      <c r="G3801">
        <v>2306.026965770172</v>
      </c>
    </row>
    <row r="3802" spans="1:7" x14ac:dyDescent="0.35">
      <c r="A3802" s="2">
        <v>44720.333333333343</v>
      </c>
      <c r="B3802">
        <v>0</v>
      </c>
      <c r="C3802">
        <v>402.1875</v>
      </c>
      <c r="D3802">
        <v>750.73223151851539</v>
      </c>
      <c r="E3802">
        <v>702.70270270270271</v>
      </c>
      <c r="F3802">
        <v>375</v>
      </c>
      <c r="G3802">
        <v>2230.6224342212181</v>
      </c>
    </row>
    <row r="3803" spans="1:7" x14ac:dyDescent="0.35">
      <c r="A3803" s="2">
        <v>44720.375</v>
      </c>
      <c r="B3803">
        <v>0</v>
      </c>
      <c r="C3803">
        <v>358.68672059612811</v>
      </c>
      <c r="D3803">
        <v>602.56847959459458</v>
      </c>
      <c r="E3803">
        <v>640.94893450719792</v>
      </c>
      <c r="F3803">
        <v>375</v>
      </c>
      <c r="G3803">
        <v>1977.2041346979199</v>
      </c>
    </row>
    <row r="3804" spans="1:7" x14ac:dyDescent="0.35">
      <c r="A3804" s="2">
        <v>44720.416666666657</v>
      </c>
      <c r="B3804">
        <v>0</v>
      </c>
      <c r="C3804">
        <v>402.1875</v>
      </c>
      <c r="D3804">
        <v>809.91203109541107</v>
      </c>
      <c r="E3804">
        <v>702.70270270270271</v>
      </c>
      <c r="F3804">
        <v>375</v>
      </c>
      <c r="G3804">
        <v>2289.8022337981138</v>
      </c>
    </row>
    <row r="3805" spans="1:7" x14ac:dyDescent="0.35">
      <c r="A3805" s="2">
        <v>44720.458333333343</v>
      </c>
      <c r="B3805">
        <v>0</v>
      </c>
      <c r="C3805">
        <v>402.1875</v>
      </c>
      <c r="D3805">
        <v>821.07114207162681</v>
      </c>
      <c r="E3805">
        <v>702.70270270270271</v>
      </c>
      <c r="F3805">
        <v>375</v>
      </c>
      <c r="G3805">
        <v>2300.96134477433</v>
      </c>
    </row>
    <row r="3806" spans="1:7" x14ac:dyDescent="0.35">
      <c r="A3806" s="2">
        <v>44720.5</v>
      </c>
      <c r="B3806">
        <v>0</v>
      </c>
      <c r="C3806">
        <v>402.1875</v>
      </c>
      <c r="D3806">
        <v>801.14300442707849</v>
      </c>
      <c r="E3806">
        <v>702.70270270270271</v>
      </c>
      <c r="F3806">
        <v>375</v>
      </c>
      <c r="G3806">
        <v>2281.0332071297812</v>
      </c>
    </row>
    <row r="3807" spans="1:7" x14ac:dyDescent="0.35">
      <c r="A3807" s="2">
        <v>44720.541666666657</v>
      </c>
      <c r="B3807">
        <v>0</v>
      </c>
      <c r="C3807">
        <v>336.75526916475241</v>
      </c>
      <c r="D3807">
        <v>602.56847959459458</v>
      </c>
      <c r="E3807">
        <v>609.81501492129746</v>
      </c>
      <c r="F3807">
        <v>375</v>
      </c>
      <c r="G3807">
        <v>1924.1387636806451</v>
      </c>
    </row>
    <row r="3808" spans="1:7" x14ac:dyDescent="0.35">
      <c r="A3808" s="2">
        <v>44720.583333333343</v>
      </c>
      <c r="B3808">
        <v>0</v>
      </c>
      <c r="C3808">
        <v>330.43815893218613</v>
      </c>
      <c r="D3808">
        <v>602.56847959459458</v>
      </c>
      <c r="E3808">
        <v>600.84723626736775</v>
      </c>
      <c r="F3808">
        <v>375</v>
      </c>
      <c r="G3808">
        <v>1908.8538747941491</v>
      </c>
    </row>
    <row r="3809" spans="1:7" x14ac:dyDescent="0.35">
      <c r="A3809" s="2">
        <v>44720.625</v>
      </c>
      <c r="B3809">
        <v>0</v>
      </c>
      <c r="C3809">
        <v>344.52203527569162</v>
      </c>
      <c r="D3809">
        <v>602.56847959459458</v>
      </c>
      <c r="E3809">
        <v>620.84072711809893</v>
      </c>
      <c r="F3809">
        <v>375</v>
      </c>
      <c r="G3809">
        <v>1942.931241988385</v>
      </c>
    </row>
    <row r="3810" spans="1:7" x14ac:dyDescent="0.35">
      <c r="A3810" s="2">
        <v>44720.666666666657</v>
      </c>
      <c r="B3810">
        <v>0</v>
      </c>
      <c r="C3810">
        <v>359.94012049015049</v>
      </c>
      <c r="D3810">
        <v>602.56847959459458</v>
      </c>
      <c r="E3810">
        <v>642.72826277608056</v>
      </c>
      <c r="F3810">
        <v>375</v>
      </c>
      <c r="G3810">
        <v>1980.236862860826</v>
      </c>
    </row>
    <row r="3811" spans="1:7" x14ac:dyDescent="0.35">
      <c r="A3811" s="2">
        <v>44720.708333333343</v>
      </c>
      <c r="B3811">
        <v>0</v>
      </c>
      <c r="C3811">
        <v>402.1875</v>
      </c>
      <c r="D3811">
        <v>1075.246596275455</v>
      </c>
      <c r="E3811">
        <v>702.70270270270271</v>
      </c>
      <c r="F3811">
        <v>375</v>
      </c>
      <c r="G3811">
        <v>2555.136798978157</v>
      </c>
    </row>
    <row r="3812" spans="1:7" x14ac:dyDescent="0.35">
      <c r="A3812" s="2">
        <v>44720.75</v>
      </c>
      <c r="B3812">
        <v>0</v>
      </c>
      <c r="C3812">
        <v>402.1875</v>
      </c>
      <c r="D3812">
        <v>1128.9485783768559</v>
      </c>
      <c r="E3812">
        <v>702.70270270270271</v>
      </c>
      <c r="F3812">
        <v>375</v>
      </c>
      <c r="G3812">
        <v>2608.8387810795589</v>
      </c>
    </row>
    <row r="3813" spans="1:7" x14ac:dyDescent="0.35">
      <c r="A3813" s="2">
        <v>44720.791666666657</v>
      </c>
      <c r="B3813">
        <v>0</v>
      </c>
      <c r="C3813">
        <v>402.1875</v>
      </c>
      <c r="D3813">
        <v>1125.2027643936649</v>
      </c>
      <c r="E3813">
        <v>702.70270270270271</v>
      </c>
      <c r="F3813">
        <v>375</v>
      </c>
      <c r="G3813">
        <v>2605.0929670963669</v>
      </c>
    </row>
    <row r="3814" spans="1:7" x14ac:dyDescent="0.35">
      <c r="A3814" s="2">
        <v>44720.833333333343</v>
      </c>
      <c r="B3814">
        <v>0</v>
      </c>
      <c r="C3814">
        <v>402.1875</v>
      </c>
      <c r="D3814">
        <v>608.7803831291119</v>
      </c>
      <c r="E3814">
        <v>702.70270270270271</v>
      </c>
      <c r="F3814">
        <v>375</v>
      </c>
      <c r="G3814">
        <v>2088.6705858318151</v>
      </c>
    </row>
    <row r="3815" spans="1:7" x14ac:dyDescent="0.35">
      <c r="A3815" s="2">
        <v>44720.875</v>
      </c>
      <c r="B3815">
        <v>0</v>
      </c>
      <c r="C3815">
        <v>394.43286073100398</v>
      </c>
      <c r="D3815">
        <v>602.56847959459458</v>
      </c>
      <c r="E3815">
        <v>691.69420578793904</v>
      </c>
      <c r="F3815">
        <v>375</v>
      </c>
      <c r="G3815">
        <v>2063.6955461135381</v>
      </c>
    </row>
    <row r="3816" spans="1:7" x14ac:dyDescent="0.35">
      <c r="A3816" s="2">
        <v>44720.916666666657</v>
      </c>
      <c r="B3816">
        <v>0</v>
      </c>
      <c r="C3816">
        <v>386.81416469048793</v>
      </c>
      <c r="D3816">
        <v>602.56847959459458</v>
      </c>
      <c r="E3816">
        <v>680.87869407331073</v>
      </c>
      <c r="F3816">
        <v>375</v>
      </c>
      <c r="G3816">
        <v>2045.261338358393</v>
      </c>
    </row>
    <row r="3817" spans="1:7" x14ac:dyDescent="0.35">
      <c r="A3817" s="2">
        <v>44720.958333333343</v>
      </c>
      <c r="B3817">
        <v>0</v>
      </c>
      <c r="C3817">
        <v>367.24260990171121</v>
      </c>
      <c r="D3817">
        <v>602.56847959459458</v>
      </c>
      <c r="E3817">
        <v>653.09488711135646</v>
      </c>
      <c r="F3817">
        <v>375</v>
      </c>
      <c r="G3817">
        <v>1997.9059766076621</v>
      </c>
    </row>
    <row r="3818" spans="1:7" x14ac:dyDescent="0.35">
      <c r="A3818" s="2">
        <v>44721</v>
      </c>
      <c r="B3818">
        <v>0</v>
      </c>
      <c r="C3818">
        <v>356.22733262326278</v>
      </c>
      <c r="D3818">
        <v>602.56847959459458</v>
      </c>
      <c r="E3818">
        <v>637.45758384956775</v>
      </c>
      <c r="F3818">
        <v>375</v>
      </c>
      <c r="G3818">
        <v>1971.253396067425</v>
      </c>
    </row>
    <row r="3819" spans="1:7" x14ac:dyDescent="0.35">
      <c r="A3819" s="2">
        <v>44721.041666666657</v>
      </c>
      <c r="B3819">
        <v>0</v>
      </c>
      <c r="C3819">
        <v>348.14063265567142</v>
      </c>
      <c r="D3819">
        <v>602.56847959459458</v>
      </c>
      <c r="E3819">
        <v>625.97769309568434</v>
      </c>
      <c r="F3819">
        <v>375</v>
      </c>
      <c r="G3819">
        <v>1951.68680534595</v>
      </c>
    </row>
    <row r="3820" spans="1:7" x14ac:dyDescent="0.35">
      <c r="A3820" s="2">
        <v>44721.083333333343</v>
      </c>
      <c r="B3820">
        <v>0</v>
      </c>
      <c r="C3820">
        <v>348.34902234903382</v>
      </c>
      <c r="D3820">
        <v>602.56847959459458</v>
      </c>
      <c r="E3820">
        <v>626.27352340021184</v>
      </c>
      <c r="F3820">
        <v>375</v>
      </c>
      <c r="G3820">
        <v>1952.19102534384</v>
      </c>
    </row>
    <row r="3821" spans="1:7" x14ac:dyDescent="0.35">
      <c r="A3821" s="2">
        <v>44721.125</v>
      </c>
      <c r="B3821">
        <v>0</v>
      </c>
      <c r="C3821">
        <v>354.28387568823678</v>
      </c>
      <c r="D3821">
        <v>602.56847959459458</v>
      </c>
      <c r="E3821">
        <v>634.69864962567067</v>
      </c>
      <c r="F3821">
        <v>375</v>
      </c>
      <c r="G3821">
        <v>1966.5510049085019</v>
      </c>
    </row>
    <row r="3822" spans="1:7" x14ac:dyDescent="0.35">
      <c r="A3822" s="2">
        <v>44721.166666666657</v>
      </c>
      <c r="B3822">
        <v>0</v>
      </c>
      <c r="C3822">
        <v>351.307810307696</v>
      </c>
      <c r="D3822">
        <v>602.56847959459458</v>
      </c>
      <c r="E3822">
        <v>630.47382298662831</v>
      </c>
      <c r="F3822">
        <v>375</v>
      </c>
      <c r="G3822">
        <v>1959.3501128889191</v>
      </c>
    </row>
    <row r="3823" spans="1:7" x14ac:dyDescent="0.35">
      <c r="A3823" s="2">
        <v>44721.208333333343</v>
      </c>
      <c r="B3823">
        <v>0</v>
      </c>
      <c r="C3823">
        <v>349.32892968972283</v>
      </c>
      <c r="D3823">
        <v>602.56847959459458</v>
      </c>
      <c r="E3823">
        <v>627.66460125213189</v>
      </c>
      <c r="F3823">
        <v>375</v>
      </c>
      <c r="G3823">
        <v>1954.562010536449</v>
      </c>
    </row>
    <row r="3824" spans="1:7" x14ac:dyDescent="0.35">
      <c r="A3824" s="2">
        <v>44721.25</v>
      </c>
      <c r="B3824">
        <v>0</v>
      </c>
      <c r="C3824">
        <v>402.1875</v>
      </c>
      <c r="D3824">
        <v>684.562563899731</v>
      </c>
      <c r="E3824">
        <v>702.70270270270271</v>
      </c>
      <c r="F3824">
        <v>375</v>
      </c>
      <c r="G3824">
        <v>2164.4527666024342</v>
      </c>
    </row>
    <row r="3825" spans="1:7" x14ac:dyDescent="0.35">
      <c r="A3825" s="2">
        <v>44721.291666666657</v>
      </c>
      <c r="B3825">
        <v>0</v>
      </c>
      <c r="C3825">
        <v>402.1875</v>
      </c>
      <c r="D3825">
        <v>731.81735896824853</v>
      </c>
      <c r="E3825">
        <v>702.70270270270271</v>
      </c>
      <c r="F3825">
        <v>375</v>
      </c>
      <c r="G3825">
        <v>2211.7075616709508</v>
      </c>
    </row>
    <row r="3826" spans="1:7" x14ac:dyDescent="0.35">
      <c r="A3826" s="2">
        <v>44721.333333333343</v>
      </c>
      <c r="B3826">
        <v>0</v>
      </c>
      <c r="C3826">
        <v>402.1875</v>
      </c>
      <c r="D3826">
        <v>815.61141172666999</v>
      </c>
      <c r="E3826">
        <v>702.70270270270271</v>
      </c>
      <c r="F3826">
        <v>375</v>
      </c>
      <c r="G3826">
        <v>2295.5016144293731</v>
      </c>
    </row>
    <row r="3827" spans="1:7" x14ac:dyDescent="0.35">
      <c r="A3827" s="2">
        <v>44721.375</v>
      </c>
      <c r="B3827">
        <v>0</v>
      </c>
      <c r="C3827">
        <v>402.1875</v>
      </c>
      <c r="D3827">
        <v>629.14033074756912</v>
      </c>
      <c r="E3827">
        <v>702.70270270270271</v>
      </c>
      <c r="F3827">
        <v>375</v>
      </c>
      <c r="G3827">
        <v>2109.0305334502718</v>
      </c>
    </row>
    <row r="3828" spans="1:7" x14ac:dyDescent="0.35">
      <c r="A3828" s="2">
        <v>44721.416666666657</v>
      </c>
      <c r="B3828">
        <v>0</v>
      </c>
      <c r="C3828">
        <v>402.1875</v>
      </c>
      <c r="D3828">
        <v>980.30528562172572</v>
      </c>
      <c r="E3828">
        <v>702.70270270270271</v>
      </c>
      <c r="F3828">
        <v>375</v>
      </c>
      <c r="G3828">
        <v>2460.195488324428</v>
      </c>
    </row>
    <row r="3829" spans="1:7" x14ac:dyDescent="0.35">
      <c r="A3829" s="2">
        <v>44721.458333333343</v>
      </c>
      <c r="B3829">
        <v>0</v>
      </c>
      <c r="C3829">
        <v>402.1875</v>
      </c>
      <c r="D3829">
        <v>944.90126234686136</v>
      </c>
      <c r="E3829">
        <v>702.70270270270271</v>
      </c>
      <c r="F3829">
        <v>375</v>
      </c>
      <c r="G3829">
        <v>2424.7914650495641</v>
      </c>
    </row>
    <row r="3830" spans="1:7" x14ac:dyDescent="0.35">
      <c r="A3830" s="2">
        <v>44721.5</v>
      </c>
      <c r="B3830">
        <v>0</v>
      </c>
      <c r="C3830">
        <v>402.1875</v>
      </c>
      <c r="D3830">
        <v>917.03211401046678</v>
      </c>
      <c r="E3830">
        <v>702.70270270270271</v>
      </c>
      <c r="F3830">
        <v>375</v>
      </c>
      <c r="G3830">
        <v>2396.922316713169</v>
      </c>
    </row>
    <row r="3831" spans="1:7" x14ac:dyDescent="0.35">
      <c r="A3831" s="2">
        <v>44721.541666666657</v>
      </c>
      <c r="B3831">
        <v>0</v>
      </c>
      <c r="C3831">
        <v>369.87016216201931</v>
      </c>
      <c r="D3831">
        <v>602.56847959459458</v>
      </c>
      <c r="E3831">
        <v>656.8249640301666</v>
      </c>
      <c r="F3831">
        <v>375</v>
      </c>
      <c r="G3831">
        <v>2004.2636057867801</v>
      </c>
    </row>
    <row r="3832" spans="1:7" x14ac:dyDescent="0.35">
      <c r="A3832" s="2">
        <v>44721.583333333343</v>
      </c>
      <c r="B3832">
        <v>0</v>
      </c>
      <c r="C3832">
        <v>369.69790323881762</v>
      </c>
      <c r="D3832">
        <v>602.56847959459458</v>
      </c>
      <c r="E3832">
        <v>656.58042501825048</v>
      </c>
      <c r="F3832">
        <v>375</v>
      </c>
      <c r="G3832">
        <v>2003.846807851663</v>
      </c>
    </row>
    <row r="3833" spans="1:7" x14ac:dyDescent="0.35">
      <c r="A3833" s="2">
        <v>44721.625</v>
      </c>
      <c r="B3833">
        <v>0</v>
      </c>
      <c r="C3833">
        <v>367.76656152686382</v>
      </c>
      <c r="D3833">
        <v>602.56847959459458</v>
      </c>
      <c r="E3833">
        <v>653.83868958222547</v>
      </c>
      <c r="F3833">
        <v>375</v>
      </c>
      <c r="G3833">
        <v>1999.173730703684</v>
      </c>
    </row>
    <row r="3834" spans="1:7" x14ac:dyDescent="0.35">
      <c r="A3834" s="2">
        <v>44721.666666666657</v>
      </c>
      <c r="B3834">
        <v>0</v>
      </c>
      <c r="C3834">
        <v>372.37019378520148</v>
      </c>
      <c r="D3834">
        <v>602.56847959459458</v>
      </c>
      <c r="E3834">
        <v>660.37401247148455</v>
      </c>
      <c r="F3834">
        <v>375</v>
      </c>
      <c r="G3834">
        <v>2010.312685851281</v>
      </c>
    </row>
    <row r="3835" spans="1:7" x14ac:dyDescent="0.35">
      <c r="A3835" s="2">
        <v>44721.708333333343</v>
      </c>
      <c r="B3835">
        <v>0</v>
      </c>
      <c r="C3835">
        <v>402.1875</v>
      </c>
      <c r="D3835">
        <v>1058.0496265240699</v>
      </c>
      <c r="E3835">
        <v>702.70270270270271</v>
      </c>
      <c r="F3835">
        <v>375</v>
      </c>
      <c r="G3835">
        <v>2537.939829226772</v>
      </c>
    </row>
    <row r="3836" spans="1:7" x14ac:dyDescent="0.35">
      <c r="A3836" s="2">
        <v>44721.75</v>
      </c>
      <c r="B3836">
        <v>0</v>
      </c>
      <c r="C3836">
        <v>402.1875</v>
      </c>
      <c r="D3836">
        <v>1062.1084177539919</v>
      </c>
      <c r="E3836">
        <v>702.70270270270271</v>
      </c>
      <c r="F3836">
        <v>375</v>
      </c>
      <c r="G3836">
        <v>2541.998620456694</v>
      </c>
    </row>
    <row r="3837" spans="1:7" x14ac:dyDescent="0.35">
      <c r="A3837" s="2">
        <v>44721.791666666657</v>
      </c>
      <c r="B3837">
        <v>0</v>
      </c>
      <c r="C3837">
        <v>402.1875</v>
      </c>
      <c r="D3837">
        <v>1035.378233080263</v>
      </c>
      <c r="E3837">
        <v>702.70270270270271</v>
      </c>
      <c r="F3837">
        <v>375</v>
      </c>
      <c r="G3837">
        <v>2515.2684357829648</v>
      </c>
    </row>
    <row r="3838" spans="1:7" x14ac:dyDescent="0.35">
      <c r="A3838" s="2">
        <v>44721.833333333343</v>
      </c>
      <c r="B3838">
        <v>0</v>
      </c>
      <c r="C3838">
        <v>364.42148673987037</v>
      </c>
      <c r="D3838">
        <v>602.56847959459458</v>
      </c>
      <c r="E3838">
        <v>649.09001666593679</v>
      </c>
      <c r="F3838">
        <v>375</v>
      </c>
      <c r="G3838">
        <v>1991.0799830004021</v>
      </c>
    </row>
    <row r="3839" spans="1:7" x14ac:dyDescent="0.35">
      <c r="A3839" s="2">
        <v>44721.875</v>
      </c>
      <c r="B3839">
        <v>0</v>
      </c>
      <c r="C3839">
        <v>350.48946084156307</v>
      </c>
      <c r="D3839">
        <v>602.56847959459458</v>
      </c>
      <c r="E3839">
        <v>629.31209292277595</v>
      </c>
      <c r="F3839">
        <v>375</v>
      </c>
      <c r="G3839">
        <v>1957.3700333589341</v>
      </c>
    </row>
    <row r="3840" spans="1:7" x14ac:dyDescent="0.35">
      <c r="A3840" s="2">
        <v>44721.916666666657</v>
      </c>
      <c r="B3840">
        <v>0</v>
      </c>
      <c r="C3840">
        <v>335.40715193452542</v>
      </c>
      <c r="D3840">
        <v>602.56847959459458</v>
      </c>
      <c r="E3840">
        <v>607.9012257874781</v>
      </c>
      <c r="F3840">
        <v>375</v>
      </c>
      <c r="G3840">
        <v>1920.876857316598</v>
      </c>
    </row>
    <row r="3841" spans="1:7" x14ac:dyDescent="0.35">
      <c r="A3841" s="2">
        <v>44721.958333333343</v>
      </c>
      <c r="B3841">
        <v>0</v>
      </c>
      <c r="C3841">
        <v>325.64985444178922</v>
      </c>
      <c r="D3841">
        <v>602.56847959459458</v>
      </c>
      <c r="E3841">
        <v>594.04975241531645</v>
      </c>
      <c r="F3841">
        <v>375</v>
      </c>
      <c r="G3841">
        <v>1897.2680864516999</v>
      </c>
    </row>
    <row r="3842" spans="1:7" x14ac:dyDescent="0.35">
      <c r="A3842" s="2">
        <v>44722</v>
      </c>
      <c r="B3842">
        <v>0</v>
      </c>
      <c r="C3842">
        <v>318.80931943336668</v>
      </c>
      <c r="D3842">
        <v>602.56847959459458</v>
      </c>
      <c r="E3842">
        <v>584.33891920652673</v>
      </c>
      <c r="F3842">
        <v>375</v>
      </c>
      <c r="G3842">
        <v>1880.7167182344881</v>
      </c>
    </row>
    <row r="3843" spans="1:7" x14ac:dyDescent="0.35">
      <c r="A3843" s="2">
        <v>44722.041666666657</v>
      </c>
      <c r="B3843">
        <v>0</v>
      </c>
      <c r="C3843">
        <v>327.27766394755122</v>
      </c>
      <c r="D3843">
        <v>602.56847959459458</v>
      </c>
      <c r="E3843">
        <v>596.36059310053679</v>
      </c>
      <c r="F3843">
        <v>375</v>
      </c>
      <c r="G3843">
        <v>1901.2067366426829</v>
      </c>
    </row>
    <row r="3844" spans="1:7" x14ac:dyDescent="0.35">
      <c r="A3844" s="2">
        <v>44722.083333333343</v>
      </c>
      <c r="B3844">
        <v>0</v>
      </c>
      <c r="C3844">
        <v>328.52213513244749</v>
      </c>
      <c r="D3844">
        <v>602.56847959459458</v>
      </c>
      <c r="E3844">
        <v>598.12724616126866</v>
      </c>
      <c r="F3844">
        <v>375</v>
      </c>
      <c r="G3844">
        <v>1904.217860888311</v>
      </c>
    </row>
    <row r="3845" spans="1:7" x14ac:dyDescent="0.35">
      <c r="A3845" s="2">
        <v>44722.125</v>
      </c>
      <c r="B3845">
        <v>0</v>
      </c>
      <c r="C3845">
        <v>329.735596152624</v>
      </c>
      <c r="D3845">
        <v>602.56847959459458</v>
      </c>
      <c r="E3845">
        <v>599.84987714814224</v>
      </c>
      <c r="F3845">
        <v>375</v>
      </c>
      <c r="G3845">
        <v>1907.153952895361</v>
      </c>
    </row>
    <row r="3846" spans="1:7" x14ac:dyDescent="0.35">
      <c r="A3846" s="2">
        <v>44722.166666666657</v>
      </c>
      <c r="B3846">
        <v>0</v>
      </c>
      <c r="C3846">
        <v>327.28280072819013</v>
      </c>
      <c r="D3846">
        <v>602.56847959459458</v>
      </c>
      <c r="E3846">
        <v>596.3678852816239</v>
      </c>
      <c r="F3846">
        <v>375</v>
      </c>
      <c r="G3846">
        <v>1901.219165604409</v>
      </c>
    </row>
    <row r="3847" spans="1:7" x14ac:dyDescent="0.35">
      <c r="A3847" s="2">
        <v>44722.208333333343</v>
      </c>
      <c r="B3847">
        <v>0</v>
      </c>
      <c r="C3847">
        <v>340.59791151871877</v>
      </c>
      <c r="D3847">
        <v>602.56847959459458</v>
      </c>
      <c r="E3847">
        <v>615.27003546200865</v>
      </c>
      <c r="F3847">
        <v>375</v>
      </c>
      <c r="G3847">
        <v>1933.436426575322</v>
      </c>
    </row>
    <row r="3848" spans="1:7" x14ac:dyDescent="0.35">
      <c r="A3848" s="2">
        <v>44722.25</v>
      </c>
      <c r="B3848">
        <v>0</v>
      </c>
      <c r="C3848">
        <v>402.1875</v>
      </c>
      <c r="D3848">
        <v>718.820081150541</v>
      </c>
      <c r="E3848">
        <v>702.70270270270271</v>
      </c>
      <c r="F3848">
        <v>375</v>
      </c>
      <c r="G3848">
        <v>2198.7102838532442</v>
      </c>
    </row>
    <row r="3849" spans="1:7" x14ac:dyDescent="0.35">
      <c r="A3849" s="2">
        <v>44722.291666666657</v>
      </c>
      <c r="B3849">
        <v>0</v>
      </c>
      <c r="C3849">
        <v>402.1875</v>
      </c>
      <c r="D3849">
        <v>788.01988826409001</v>
      </c>
      <c r="E3849">
        <v>702.70270270270271</v>
      </c>
      <c r="F3849">
        <v>375</v>
      </c>
      <c r="G3849">
        <v>2267.9100909667932</v>
      </c>
    </row>
    <row r="3850" spans="1:7" x14ac:dyDescent="0.35">
      <c r="A3850" s="2">
        <v>44722.333333333343</v>
      </c>
      <c r="B3850">
        <v>0</v>
      </c>
      <c r="C3850">
        <v>402.1875</v>
      </c>
      <c r="D3850">
        <v>816.92244075015719</v>
      </c>
      <c r="E3850">
        <v>702.70270270270271</v>
      </c>
      <c r="F3850">
        <v>375</v>
      </c>
      <c r="G3850">
        <v>2296.8126434528599</v>
      </c>
    </row>
    <row r="3851" spans="1:7" x14ac:dyDescent="0.35">
      <c r="A3851" s="2">
        <v>44722.375</v>
      </c>
      <c r="B3851">
        <v>0</v>
      </c>
      <c r="C3851">
        <v>402.1875</v>
      </c>
      <c r="D3851">
        <v>626.09393240408849</v>
      </c>
      <c r="E3851">
        <v>702.70270270270271</v>
      </c>
      <c r="F3851">
        <v>375</v>
      </c>
      <c r="G3851">
        <v>2105.9841351067912</v>
      </c>
    </row>
    <row r="3852" spans="1:7" x14ac:dyDescent="0.35">
      <c r="A3852" s="2">
        <v>44722.416666666657</v>
      </c>
      <c r="B3852">
        <v>0</v>
      </c>
      <c r="C3852">
        <v>402.1875</v>
      </c>
      <c r="D3852">
        <v>946.38144378062748</v>
      </c>
      <c r="E3852">
        <v>702.70270270270271</v>
      </c>
      <c r="F3852">
        <v>375</v>
      </c>
      <c r="G3852">
        <v>2426.2716464833302</v>
      </c>
    </row>
    <row r="3853" spans="1:7" x14ac:dyDescent="0.35">
      <c r="A3853" s="2">
        <v>44722.458333333343</v>
      </c>
      <c r="B3853">
        <v>0</v>
      </c>
      <c r="C3853">
        <v>402.1875</v>
      </c>
      <c r="D3853">
        <v>888.12670448461517</v>
      </c>
      <c r="E3853">
        <v>702.70270270270271</v>
      </c>
      <c r="F3853">
        <v>375</v>
      </c>
      <c r="G3853">
        <v>2368.0169071873179</v>
      </c>
    </row>
    <row r="3854" spans="1:7" x14ac:dyDescent="0.35">
      <c r="A3854" s="2">
        <v>44722.5</v>
      </c>
      <c r="B3854">
        <v>0</v>
      </c>
      <c r="C3854">
        <v>402.1875</v>
      </c>
      <c r="D3854">
        <v>876.77390745707112</v>
      </c>
      <c r="E3854">
        <v>702.70270270270271</v>
      </c>
      <c r="F3854">
        <v>375</v>
      </c>
      <c r="G3854">
        <v>2356.6641101597738</v>
      </c>
    </row>
    <row r="3855" spans="1:7" x14ac:dyDescent="0.35">
      <c r="A3855" s="2">
        <v>44722.541666666657</v>
      </c>
      <c r="B3855">
        <v>0</v>
      </c>
      <c r="C3855">
        <v>372.27962423183402</v>
      </c>
      <c r="D3855">
        <v>602.56847959459458</v>
      </c>
      <c r="E3855">
        <v>660.24543980495139</v>
      </c>
      <c r="F3855">
        <v>375</v>
      </c>
      <c r="G3855">
        <v>2010.09354363138</v>
      </c>
    </row>
    <row r="3856" spans="1:7" x14ac:dyDescent="0.35">
      <c r="A3856" s="2">
        <v>44722.583333333343</v>
      </c>
      <c r="B3856">
        <v>0</v>
      </c>
      <c r="C3856">
        <v>373.70987911594551</v>
      </c>
      <c r="D3856">
        <v>602.56847959459458</v>
      </c>
      <c r="E3856">
        <v>662.27583166882789</v>
      </c>
      <c r="F3856">
        <v>375</v>
      </c>
      <c r="G3856">
        <v>2013.554190379368</v>
      </c>
    </row>
    <row r="3857" spans="1:7" x14ac:dyDescent="0.35">
      <c r="A3857" s="2">
        <v>44722.625</v>
      </c>
      <c r="B3857">
        <v>0</v>
      </c>
      <c r="C3857">
        <v>363.26835458560328</v>
      </c>
      <c r="D3857">
        <v>602.56847959459458</v>
      </c>
      <c r="E3857">
        <v>647.45302862275116</v>
      </c>
      <c r="F3857">
        <v>375</v>
      </c>
      <c r="G3857">
        <v>1988.2898628029491</v>
      </c>
    </row>
    <row r="3858" spans="1:7" x14ac:dyDescent="0.35">
      <c r="A3858" s="2">
        <v>44722.666666666657</v>
      </c>
      <c r="B3858">
        <v>0</v>
      </c>
      <c r="C3858">
        <v>366.58652077586322</v>
      </c>
      <c r="D3858">
        <v>602.56847959459458</v>
      </c>
      <c r="E3858">
        <v>652.16350205691754</v>
      </c>
      <c r="F3858">
        <v>375</v>
      </c>
      <c r="G3858">
        <v>1996.318502427376</v>
      </c>
    </row>
    <row r="3859" spans="1:7" x14ac:dyDescent="0.35">
      <c r="A3859" s="2">
        <v>44722.708333333343</v>
      </c>
      <c r="B3859">
        <v>0</v>
      </c>
      <c r="C3859">
        <v>402.1875</v>
      </c>
      <c r="D3859">
        <v>1099.490289719557</v>
      </c>
      <c r="E3859">
        <v>702.70270270270271</v>
      </c>
      <c r="F3859">
        <v>375</v>
      </c>
      <c r="G3859">
        <v>2579.38049242226</v>
      </c>
    </row>
    <row r="3860" spans="1:7" x14ac:dyDescent="0.35">
      <c r="A3860" s="2">
        <v>44722.75</v>
      </c>
      <c r="B3860">
        <v>0</v>
      </c>
      <c r="C3860">
        <v>402.1875</v>
      </c>
      <c r="D3860">
        <v>1127.1662999300611</v>
      </c>
      <c r="E3860">
        <v>702.70270270270271</v>
      </c>
      <c r="F3860">
        <v>375</v>
      </c>
      <c r="G3860">
        <v>2607.056502632764</v>
      </c>
    </row>
    <row r="3861" spans="1:7" x14ac:dyDescent="0.35">
      <c r="A3861" s="2">
        <v>44722.791666666657</v>
      </c>
      <c r="B3861">
        <v>0</v>
      </c>
      <c r="C3861">
        <v>402.1875</v>
      </c>
      <c r="D3861">
        <v>1131.4887551172751</v>
      </c>
      <c r="E3861">
        <v>702.70270270270271</v>
      </c>
      <c r="F3861">
        <v>375</v>
      </c>
      <c r="G3861">
        <v>2611.378957819978</v>
      </c>
    </row>
    <row r="3862" spans="1:7" x14ac:dyDescent="0.35">
      <c r="A3862" s="2">
        <v>44722.833333333343</v>
      </c>
      <c r="B3862">
        <v>0</v>
      </c>
      <c r="C3862">
        <v>393.44283233804413</v>
      </c>
      <c r="D3862">
        <v>602.56847959459458</v>
      </c>
      <c r="E3862">
        <v>690.28876007584756</v>
      </c>
      <c r="F3862">
        <v>375</v>
      </c>
      <c r="G3862">
        <v>2061.300072008486</v>
      </c>
    </row>
    <row r="3863" spans="1:7" x14ac:dyDescent="0.35">
      <c r="A3863" s="2">
        <v>44722.875</v>
      </c>
      <c r="B3863">
        <v>0</v>
      </c>
      <c r="C3863">
        <v>393.85776082000422</v>
      </c>
      <c r="D3863">
        <v>602.56847959459458</v>
      </c>
      <c r="E3863">
        <v>690.87779313787109</v>
      </c>
      <c r="F3863">
        <v>375</v>
      </c>
      <c r="G3863">
        <v>2062.3040335524702</v>
      </c>
    </row>
    <row r="3864" spans="1:7" x14ac:dyDescent="0.35">
      <c r="A3864" s="2">
        <v>44722.916666666657</v>
      </c>
      <c r="B3864">
        <v>0</v>
      </c>
      <c r="C3864">
        <v>350.36532775298309</v>
      </c>
      <c r="D3864">
        <v>602.56847959459458</v>
      </c>
      <c r="E3864">
        <v>629.1358734140083</v>
      </c>
      <c r="F3864">
        <v>375</v>
      </c>
      <c r="G3864">
        <v>1957.0696807615859</v>
      </c>
    </row>
    <row r="3865" spans="1:7" x14ac:dyDescent="0.35">
      <c r="A3865" s="2">
        <v>44722.958333333343</v>
      </c>
      <c r="B3865">
        <v>0</v>
      </c>
      <c r="C3865">
        <v>329.9580397820389</v>
      </c>
      <c r="D3865">
        <v>602.56847959459458</v>
      </c>
      <c r="E3865">
        <v>600.16565844024092</v>
      </c>
      <c r="F3865">
        <v>375</v>
      </c>
      <c r="G3865">
        <v>1907.6921778168739</v>
      </c>
    </row>
    <row r="3866" spans="1:7" x14ac:dyDescent="0.35">
      <c r="A3866" s="2">
        <v>44723</v>
      </c>
      <c r="B3866">
        <v>0</v>
      </c>
      <c r="C3866">
        <v>333.52325207740472</v>
      </c>
      <c r="D3866">
        <v>602.56847959459458</v>
      </c>
      <c r="E3866">
        <v>605.22683887592268</v>
      </c>
      <c r="F3866">
        <v>375</v>
      </c>
      <c r="G3866">
        <v>1916.318570547922</v>
      </c>
    </row>
    <row r="3867" spans="1:7" x14ac:dyDescent="0.35">
      <c r="A3867" s="2">
        <v>44723.041666666657</v>
      </c>
      <c r="B3867">
        <v>0</v>
      </c>
      <c r="C3867">
        <v>338.48552544047362</v>
      </c>
      <c r="D3867">
        <v>602.56847959459458</v>
      </c>
      <c r="E3867">
        <v>612.27128918658559</v>
      </c>
      <c r="F3867">
        <v>375</v>
      </c>
      <c r="G3867">
        <v>1928.3252942216541</v>
      </c>
    </row>
    <row r="3868" spans="1:7" x14ac:dyDescent="0.35">
      <c r="A3868" s="2">
        <v>44723.083333333343</v>
      </c>
      <c r="B3868">
        <v>0</v>
      </c>
      <c r="C3868">
        <v>342.17195235660722</v>
      </c>
      <c r="D3868">
        <v>602.56847959459458</v>
      </c>
      <c r="E3868">
        <v>617.50454606998562</v>
      </c>
      <c r="F3868">
        <v>375</v>
      </c>
      <c r="G3868">
        <v>1937.244978021188</v>
      </c>
    </row>
    <row r="3869" spans="1:7" x14ac:dyDescent="0.35">
      <c r="A3869" s="2">
        <v>44723.125</v>
      </c>
      <c r="B3869">
        <v>0</v>
      </c>
      <c r="C3869">
        <v>341.2314408652702</v>
      </c>
      <c r="D3869">
        <v>602.56847959459458</v>
      </c>
      <c r="E3869">
        <v>616.16939462173229</v>
      </c>
      <c r="F3869">
        <v>375</v>
      </c>
      <c r="G3869">
        <v>1934.969315081597</v>
      </c>
    </row>
    <row r="3870" spans="1:7" x14ac:dyDescent="0.35">
      <c r="A3870" s="2">
        <v>44723.166666666657</v>
      </c>
      <c r="B3870">
        <v>0</v>
      </c>
      <c r="C3870">
        <v>345.65675774424159</v>
      </c>
      <c r="D3870">
        <v>602.56847959459458</v>
      </c>
      <c r="E3870">
        <v>622.45158074530616</v>
      </c>
      <c r="F3870">
        <v>375</v>
      </c>
      <c r="G3870">
        <v>1945.676818084142</v>
      </c>
    </row>
    <row r="3871" spans="1:7" x14ac:dyDescent="0.35">
      <c r="A3871" s="2">
        <v>44723.208333333343</v>
      </c>
      <c r="B3871">
        <v>0</v>
      </c>
      <c r="C3871">
        <v>366.85269982909699</v>
      </c>
      <c r="D3871">
        <v>602.56847959459458</v>
      </c>
      <c r="E3871">
        <v>652.54137021875636</v>
      </c>
      <c r="F3871">
        <v>375</v>
      </c>
      <c r="G3871">
        <v>1996.962549642448</v>
      </c>
    </row>
    <row r="3872" spans="1:7" x14ac:dyDescent="0.35">
      <c r="A3872" s="2">
        <v>44723.25</v>
      </c>
      <c r="B3872">
        <v>0</v>
      </c>
      <c r="C3872">
        <v>402.1875</v>
      </c>
      <c r="D3872">
        <v>757.13650704386714</v>
      </c>
      <c r="E3872">
        <v>702.70270270270271</v>
      </c>
      <c r="F3872">
        <v>375</v>
      </c>
      <c r="G3872">
        <v>2237.0267097465698</v>
      </c>
    </row>
    <row r="3873" spans="1:7" x14ac:dyDescent="0.35">
      <c r="A3873" s="2">
        <v>44723.291666666657</v>
      </c>
      <c r="B3873">
        <v>0</v>
      </c>
      <c r="C3873">
        <v>402.1875</v>
      </c>
      <c r="D3873">
        <v>740.08577188264667</v>
      </c>
      <c r="E3873">
        <v>702.70270270270271</v>
      </c>
      <c r="F3873">
        <v>375</v>
      </c>
      <c r="G3873">
        <v>2219.9759745853489</v>
      </c>
    </row>
    <row r="3874" spans="1:7" x14ac:dyDescent="0.35">
      <c r="A3874" s="2">
        <v>44723.333333333343</v>
      </c>
      <c r="B3874">
        <v>0</v>
      </c>
      <c r="C3874">
        <v>402.1875</v>
      </c>
      <c r="D3874">
        <v>737.76701852109477</v>
      </c>
      <c r="E3874">
        <v>702.70270270270271</v>
      </c>
      <c r="F3874">
        <v>375</v>
      </c>
      <c r="G3874">
        <v>2217.657221223797</v>
      </c>
    </row>
    <row r="3875" spans="1:7" x14ac:dyDescent="0.35">
      <c r="A3875" s="2">
        <v>44723.375</v>
      </c>
      <c r="B3875">
        <v>0</v>
      </c>
      <c r="C3875">
        <v>368.05186659599798</v>
      </c>
      <c r="D3875">
        <v>602.56847959459458</v>
      </c>
      <c r="E3875">
        <v>654.243709063388</v>
      </c>
      <c r="F3875">
        <v>375</v>
      </c>
      <c r="G3875">
        <v>1999.864055253981</v>
      </c>
    </row>
    <row r="3876" spans="1:7" x14ac:dyDescent="0.35">
      <c r="A3876" s="2">
        <v>44723.416666666657</v>
      </c>
      <c r="B3876">
        <v>0</v>
      </c>
      <c r="C3876">
        <v>402.1875</v>
      </c>
      <c r="D3876">
        <v>834.26252527135443</v>
      </c>
      <c r="E3876">
        <v>702.70270270270271</v>
      </c>
      <c r="F3876">
        <v>375</v>
      </c>
      <c r="G3876">
        <v>2314.1527279740571</v>
      </c>
    </row>
    <row r="3877" spans="1:7" x14ac:dyDescent="0.35">
      <c r="A3877" s="2">
        <v>44723.458333333343</v>
      </c>
      <c r="B3877">
        <v>0</v>
      </c>
      <c r="C3877">
        <v>402.1875</v>
      </c>
      <c r="D3877">
        <v>830.87823025585681</v>
      </c>
      <c r="E3877">
        <v>702.70270270270271</v>
      </c>
      <c r="F3877">
        <v>375</v>
      </c>
      <c r="G3877">
        <v>2310.76843295856</v>
      </c>
    </row>
    <row r="3878" spans="1:7" x14ac:dyDescent="0.35">
      <c r="A3878" s="2">
        <v>44723.5</v>
      </c>
      <c r="B3878">
        <v>0</v>
      </c>
      <c r="C3878">
        <v>402.1875</v>
      </c>
      <c r="D3878">
        <v>844.35617845976299</v>
      </c>
      <c r="E3878">
        <v>702.70270270270271</v>
      </c>
      <c r="F3878">
        <v>375</v>
      </c>
      <c r="G3878">
        <v>2324.2463811624662</v>
      </c>
    </row>
    <row r="3879" spans="1:7" x14ac:dyDescent="0.35">
      <c r="A3879" s="2">
        <v>44723.541666666657</v>
      </c>
      <c r="B3879">
        <v>0</v>
      </c>
      <c r="C3879">
        <v>367.26857109400839</v>
      </c>
      <c r="D3879">
        <v>602.56847959459458</v>
      </c>
      <c r="E3879">
        <v>653.13174165679607</v>
      </c>
      <c r="F3879">
        <v>375</v>
      </c>
      <c r="G3879">
        <v>1997.9687923453989</v>
      </c>
    </row>
    <row r="3880" spans="1:7" x14ac:dyDescent="0.35">
      <c r="A3880" s="2">
        <v>44723.583333333343</v>
      </c>
      <c r="B3880">
        <v>0</v>
      </c>
      <c r="C3880">
        <v>366.19466967952587</v>
      </c>
      <c r="D3880">
        <v>602.56847959459458</v>
      </c>
      <c r="E3880">
        <v>651.60722968428468</v>
      </c>
      <c r="F3880">
        <v>375</v>
      </c>
      <c r="G3880">
        <v>1995.3703789584049</v>
      </c>
    </row>
    <row r="3881" spans="1:7" x14ac:dyDescent="0.35">
      <c r="A3881" s="2">
        <v>44723.625</v>
      </c>
      <c r="B3881">
        <v>0</v>
      </c>
      <c r="C3881">
        <v>369.39765459775742</v>
      </c>
      <c r="D3881">
        <v>602.56847959459458</v>
      </c>
      <c r="E3881">
        <v>656.15419162116814</v>
      </c>
      <c r="F3881">
        <v>375</v>
      </c>
      <c r="G3881">
        <v>2003.1203258135199</v>
      </c>
    </row>
    <row r="3882" spans="1:7" x14ac:dyDescent="0.35">
      <c r="A3882" s="2">
        <v>44723.666666666657</v>
      </c>
      <c r="B3882">
        <v>0</v>
      </c>
      <c r="C3882">
        <v>370.77500965318592</v>
      </c>
      <c r="D3882">
        <v>602.56847959459458</v>
      </c>
      <c r="E3882">
        <v>658.10948681314949</v>
      </c>
      <c r="F3882">
        <v>375</v>
      </c>
      <c r="G3882">
        <v>2006.45297606093</v>
      </c>
    </row>
    <row r="3883" spans="1:7" x14ac:dyDescent="0.35">
      <c r="A3883" s="2">
        <v>44723.708333333343</v>
      </c>
      <c r="B3883">
        <v>0</v>
      </c>
      <c r="C3883">
        <v>402.1875</v>
      </c>
      <c r="D3883">
        <v>1046.7530365825489</v>
      </c>
      <c r="E3883">
        <v>702.70270270270271</v>
      </c>
      <c r="F3883">
        <v>375</v>
      </c>
      <c r="G3883">
        <v>2526.6432392852521</v>
      </c>
    </row>
    <row r="3884" spans="1:7" x14ac:dyDescent="0.35">
      <c r="A3884" s="2">
        <v>44723.75</v>
      </c>
      <c r="B3884">
        <v>0</v>
      </c>
      <c r="C3884">
        <v>402.1875</v>
      </c>
      <c r="D3884">
        <v>1029.141751333746</v>
      </c>
      <c r="E3884">
        <v>702.70270270270271</v>
      </c>
      <c r="F3884">
        <v>375</v>
      </c>
      <c r="G3884">
        <v>2509.031954036448</v>
      </c>
    </row>
    <row r="3885" spans="1:7" x14ac:dyDescent="0.35">
      <c r="A3885" s="2">
        <v>44723.791666666657</v>
      </c>
      <c r="B3885">
        <v>0</v>
      </c>
      <c r="C3885">
        <v>402.1875</v>
      </c>
      <c r="D3885">
        <v>1030.6065405355589</v>
      </c>
      <c r="E3885">
        <v>702.70270270270271</v>
      </c>
      <c r="F3885">
        <v>375</v>
      </c>
      <c r="G3885">
        <v>2510.4967432382618</v>
      </c>
    </row>
    <row r="3886" spans="1:7" x14ac:dyDescent="0.35">
      <c r="A3886" s="2">
        <v>44723.833333333343</v>
      </c>
      <c r="B3886">
        <v>0</v>
      </c>
      <c r="C3886">
        <v>358.6127629707911</v>
      </c>
      <c r="D3886">
        <v>602.56847959459458</v>
      </c>
      <c r="E3886">
        <v>640.84394415727922</v>
      </c>
      <c r="F3886">
        <v>375</v>
      </c>
      <c r="G3886">
        <v>1977.025186722665</v>
      </c>
    </row>
    <row r="3887" spans="1:7" x14ac:dyDescent="0.35">
      <c r="A3887" s="2">
        <v>44723.875</v>
      </c>
      <c r="B3887">
        <v>0</v>
      </c>
      <c r="C3887">
        <v>355.52637118827209</v>
      </c>
      <c r="D3887">
        <v>602.56847959459458</v>
      </c>
      <c r="E3887">
        <v>636.46249800136911</v>
      </c>
      <c r="F3887">
        <v>375</v>
      </c>
      <c r="G3887">
        <v>1969.557348784236</v>
      </c>
    </row>
    <row r="3888" spans="1:7" x14ac:dyDescent="0.35">
      <c r="A3888" s="2">
        <v>44723.916666666657</v>
      </c>
      <c r="B3888">
        <v>0</v>
      </c>
      <c r="C3888">
        <v>345.83908688337817</v>
      </c>
      <c r="D3888">
        <v>602.56847959459458</v>
      </c>
      <c r="E3888">
        <v>622.71041545005914</v>
      </c>
      <c r="F3888">
        <v>375</v>
      </c>
      <c r="G3888">
        <v>1946.1179819280319</v>
      </c>
    </row>
    <row r="3889" spans="1:7" x14ac:dyDescent="0.35">
      <c r="A3889" s="2">
        <v>44723.958333333343</v>
      </c>
      <c r="B3889">
        <v>0</v>
      </c>
      <c r="C3889">
        <v>340.36390955518101</v>
      </c>
      <c r="D3889">
        <v>602.56847959459458</v>
      </c>
      <c r="E3889">
        <v>614.93784594238082</v>
      </c>
      <c r="F3889">
        <v>375</v>
      </c>
      <c r="G3889">
        <v>1932.870235092156</v>
      </c>
    </row>
    <row r="3890" spans="1:7" x14ac:dyDescent="0.35">
      <c r="A3890" s="2">
        <v>44724</v>
      </c>
      <c r="B3890">
        <v>0</v>
      </c>
      <c r="C3890">
        <v>324.83518136701781</v>
      </c>
      <c r="D3890">
        <v>602.56847959459458</v>
      </c>
      <c r="E3890">
        <v>592.89324136185974</v>
      </c>
      <c r="F3890">
        <v>375</v>
      </c>
      <c r="G3890">
        <v>1895.2969023234721</v>
      </c>
    </row>
    <row r="3891" spans="1:7" x14ac:dyDescent="0.35">
      <c r="A3891" s="2">
        <v>44724.041666666657</v>
      </c>
      <c r="B3891">
        <v>0</v>
      </c>
      <c r="C3891">
        <v>319.01186988036193</v>
      </c>
      <c r="D3891">
        <v>602.56847959459458</v>
      </c>
      <c r="E3891">
        <v>584.62646010862193</v>
      </c>
      <c r="F3891">
        <v>375</v>
      </c>
      <c r="G3891">
        <v>1881.206809583578</v>
      </c>
    </row>
    <row r="3892" spans="1:7" x14ac:dyDescent="0.35">
      <c r="A3892" s="2">
        <v>44724.083333333343</v>
      </c>
      <c r="B3892">
        <v>0</v>
      </c>
      <c r="C3892">
        <v>325.44262936266068</v>
      </c>
      <c r="D3892">
        <v>602.56847959459458</v>
      </c>
      <c r="E3892">
        <v>593.75557539880867</v>
      </c>
      <c r="F3892">
        <v>375</v>
      </c>
      <c r="G3892">
        <v>1896.7666843560639</v>
      </c>
    </row>
    <row r="3893" spans="1:7" x14ac:dyDescent="0.35">
      <c r="A3893" s="2">
        <v>44724.125</v>
      </c>
      <c r="B3893">
        <v>0</v>
      </c>
      <c r="C3893">
        <v>336.85299508772749</v>
      </c>
      <c r="D3893">
        <v>602.56847959459458</v>
      </c>
      <c r="E3893">
        <v>609.95374678028486</v>
      </c>
      <c r="F3893">
        <v>375</v>
      </c>
      <c r="G3893">
        <v>1924.375221462607</v>
      </c>
    </row>
    <row r="3894" spans="1:7" x14ac:dyDescent="0.35">
      <c r="A3894" s="2">
        <v>44724.166666666657</v>
      </c>
      <c r="B3894">
        <v>0</v>
      </c>
      <c r="C3894">
        <v>358.44303893214237</v>
      </c>
      <c r="D3894">
        <v>602.56847959459458</v>
      </c>
      <c r="E3894">
        <v>640.603003671073</v>
      </c>
      <c r="F3894">
        <v>375</v>
      </c>
      <c r="G3894">
        <v>1976.6145221978099</v>
      </c>
    </row>
    <row r="3895" spans="1:7" x14ac:dyDescent="0.35">
      <c r="A3895" s="2">
        <v>44724.208333333343</v>
      </c>
      <c r="B3895">
        <v>0</v>
      </c>
      <c r="C3895">
        <v>390.26373587606241</v>
      </c>
      <c r="D3895">
        <v>602.56847959459458</v>
      </c>
      <c r="E3895">
        <v>685.77571022536836</v>
      </c>
      <c r="F3895">
        <v>375</v>
      </c>
      <c r="G3895">
        <v>2053.6079256960252</v>
      </c>
    </row>
    <row r="3896" spans="1:7" x14ac:dyDescent="0.35">
      <c r="A3896" s="2">
        <v>44724.25</v>
      </c>
      <c r="B3896">
        <v>0</v>
      </c>
      <c r="C3896">
        <v>402.1875</v>
      </c>
      <c r="D3896">
        <v>821.09048719424095</v>
      </c>
      <c r="E3896">
        <v>702.70270270270271</v>
      </c>
      <c r="F3896">
        <v>375</v>
      </c>
      <c r="G3896">
        <v>2300.9806898969441</v>
      </c>
    </row>
    <row r="3897" spans="1:7" x14ac:dyDescent="0.35">
      <c r="A3897" s="2">
        <v>44724.291666666657</v>
      </c>
      <c r="B3897">
        <v>0</v>
      </c>
      <c r="C3897">
        <v>402.1875</v>
      </c>
      <c r="D3897">
        <v>756.41510729371817</v>
      </c>
      <c r="E3897">
        <v>702.70270270270271</v>
      </c>
      <c r="F3897">
        <v>375</v>
      </c>
      <c r="G3897">
        <v>2236.3053099964209</v>
      </c>
    </row>
    <row r="3898" spans="1:7" x14ac:dyDescent="0.35">
      <c r="A3898" s="2">
        <v>44724.333333333343</v>
      </c>
      <c r="B3898">
        <v>0</v>
      </c>
      <c r="C3898">
        <v>402.1875</v>
      </c>
      <c r="D3898">
        <v>751.36198235251209</v>
      </c>
      <c r="E3898">
        <v>702.70270270270271</v>
      </c>
      <c r="F3898">
        <v>375</v>
      </c>
      <c r="G3898">
        <v>2231.2521850552148</v>
      </c>
    </row>
    <row r="3899" spans="1:7" x14ac:dyDescent="0.35">
      <c r="A3899" s="2">
        <v>44724.375</v>
      </c>
      <c r="B3899">
        <v>0</v>
      </c>
      <c r="C3899">
        <v>358.20533978056051</v>
      </c>
      <c r="D3899">
        <v>602.56847959459458</v>
      </c>
      <c r="E3899">
        <v>640.26556561804932</v>
      </c>
      <c r="F3899">
        <v>375</v>
      </c>
      <c r="G3899">
        <v>1976.039384993205</v>
      </c>
    </row>
    <row r="3900" spans="1:7" x14ac:dyDescent="0.35">
      <c r="A3900" s="2">
        <v>44724.416666666657</v>
      </c>
      <c r="B3900">
        <v>0</v>
      </c>
      <c r="C3900">
        <v>402.1875</v>
      </c>
      <c r="D3900">
        <v>786.37942186642272</v>
      </c>
      <c r="E3900">
        <v>702.70270270270271</v>
      </c>
      <c r="F3900">
        <v>375</v>
      </c>
      <c r="G3900">
        <v>2266.269624569125</v>
      </c>
    </row>
    <row r="3901" spans="1:7" x14ac:dyDescent="0.35">
      <c r="A3901" s="2">
        <v>44724.458333333343</v>
      </c>
      <c r="B3901">
        <v>0</v>
      </c>
      <c r="C3901">
        <v>402.1875</v>
      </c>
      <c r="D3901">
        <v>756.71166355052969</v>
      </c>
      <c r="E3901">
        <v>702.70270270270271</v>
      </c>
      <c r="F3901">
        <v>375</v>
      </c>
      <c r="G3901">
        <v>2236.6018662532319</v>
      </c>
    </row>
    <row r="3902" spans="1:7" x14ac:dyDescent="0.35">
      <c r="A3902" s="2">
        <v>44724.5</v>
      </c>
      <c r="B3902">
        <v>0</v>
      </c>
      <c r="C3902">
        <v>402.1875</v>
      </c>
      <c r="D3902">
        <v>743.49160372251094</v>
      </c>
      <c r="E3902">
        <v>702.70270270270271</v>
      </c>
      <c r="F3902">
        <v>375</v>
      </c>
      <c r="G3902">
        <v>2223.3818064252141</v>
      </c>
    </row>
    <row r="3903" spans="1:7" x14ac:dyDescent="0.35">
      <c r="A3903" s="2">
        <v>44724.541666666657</v>
      </c>
      <c r="B3903">
        <v>0</v>
      </c>
      <c r="C3903">
        <v>771.3015884162113</v>
      </c>
      <c r="D3903">
        <v>602.56847959459458</v>
      </c>
      <c r="E3903">
        <v>175.67567567567571</v>
      </c>
      <c r="F3903">
        <v>375</v>
      </c>
      <c r="G3903">
        <v>1924.545743686482</v>
      </c>
    </row>
    <row r="3904" spans="1:7" x14ac:dyDescent="0.35">
      <c r="A3904" s="2">
        <v>44724.583333333343</v>
      </c>
      <c r="B3904">
        <v>0</v>
      </c>
      <c r="C3904">
        <v>355.66257097433112</v>
      </c>
      <c r="D3904">
        <v>602.56847959459458</v>
      </c>
      <c r="E3904">
        <v>636.65584741100793</v>
      </c>
      <c r="F3904">
        <v>375</v>
      </c>
      <c r="G3904">
        <v>1969.886897979934</v>
      </c>
    </row>
    <row r="3905" spans="1:7" x14ac:dyDescent="0.35">
      <c r="A3905" s="2">
        <v>44724.625</v>
      </c>
      <c r="B3905">
        <v>0</v>
      </c>
      <c r="C3905">
        <v>353.87163691057901</v>
      </c>
      <c r="D3905">
        <v>602.56847959459458</v>
      </c>
      <c r="E3905">
        <v>634.1134348716929</v>
      </c>
      <c r="F3905">
        <v>375</v>
      </c>
      <c r="G3905">
        <v>1965.5535513768659</v>
      </c>
    </row>
    <row r="3906" spans="1:7" x14ac:dyDescent="0.35">
      <c r="A3906" s="2">
        <v>44724.666666666657</v>
      </c>
      <c r="B3906">
        <v>0</v>
      </c>
      <c r="C3906">
        <v>359.00628242323342</v>
      </c>
      <c r="D3906">
        <v>602.56847959459458</v>
      </c>
      <c r="E3906">
        <v>641.40258493060708</v>
      </c>
      <c r="F3906">
        <v>375</v>
      </c>
      <c r="G3906">
        <v>1977.9773469484351</v>
      </c>
    </row>
    <row r="3907" spans="1:7" x14ac:dyDescent="0.35">
      <c r="A3907" s="2">
        <v>44724.708333333343</v>
      </c>
      <c r="B3907">
        <v>0</v>
      </c>
      <c r="C3907">
        <v>402.1875</v>
      </c>
      <c r="D3907">
        <v>1018.553427705085</v>
      </c>
      <c r="E3907">
        <v>702.70270270270271</v>
      </c>
      <c r="F3907">
        <v>375</v>
      </c>
      <c r="G3907">
        <v>2498.4436304077881</v>
      </c>
    </row>
    <row r="3908" spans="1:7" x14ac:dyDescent="0.35">
      <c r="A3908" s="2">
        <v>44724.75</v>
      </c>
      <c r="B3908">
        <v>0</v>
      </c>
      <c r="C3908">
        <v>402.1875</v>
      </c>
      <c r="D3908">
        <v>1043.7909908011709</v>
      </c>
      <c r="E3908">
        <v>702.70270270270271</v>
      </c>
      <c r="F3908">
        <v>375</v>
      </c>
      <c r="G3908">
        <v>2523.6811935038741</v>
      </c>
    </row>
    <row r="3909" spans="1:7" x14ac:dyDescent="0.35">
      <c r="A3909" s="2">
        <v>44724.791666666657</v>
      </c>
      <c r="B3909">
        <v>0</v>
      </c>
      <c r="C3909">
        <v>402.1875</v>
      </c>
      <c r="D3909">
        <v>1074.6964623622739</v>
      </c>
      <c r="E3909">
        <v>702.70270270270271</v>
      </c>
      <c r="F3909">
        <v>375</v>
      </c>
      <c r="G3909">
        <v>2554.5866650649768</v>
      </c>
    </row>
    <row r="3910" spans="1:7" x14ac:dyDescent="0.35">
      <c r="A3910" s="2">
        <v>44724.833333333343</v>
      </c>
      <c r="B3910">
        <v>0</v>
      </c>
      <c r="C3910">
        <v>377.37592066150091</v>
      </c>
      <c r="D3910">
        <v>602.56847959459458</v>
      </c>
      <c r="E3910">
        <v>667.48014945121622</v>
      </c>
      <c r="F3910">
        <v>375</v>
      </c>
      <c r="G3910">
        <v>2022.4245497073121</v>
      </c>
    </row>
    <row r="3911" spans="1:7" x14ac:dyDescent="0.35">
      <c r="A3911" s="2">
        <v>44724.875</v>
      </c>
      <c r="B3911">
        <v>0</v>
      </c>
      <c r="C3911">
        <v>380.74241603172482</v>
      </c>
      <c r="D3911">
        <v>602.56847959459458</v>
      </c>
      <c r="E3911">
        <v>672.25923105786774</v>
      </c>
      <c r="F3911">
        <v>375</v>
      </c>
      <c r="G3911">
        <v>2030.570126684187</v>
      </c>
    </row>
    <row r="3912" spans="1:7" x14ac:dyDescent="0.35">
      <c r="A3912" s="2">
        <v>44724.916666666657</v>
      </c>
      <c r="B3912">
        <v>0</v>
      </c>
      <c r="C3912">
        <v>374.87373311554057</v>
      </c>
      <c r="D3912">
        <v>602.56847959459458</v>
      </c>
      <c r="E3912">
        <v>663.92804045886191</v>
      </c>
      <c r="F3912">
        <v>375</v>
      </c>
      <c r="G3912">
        <v>2016.3702531689969</v>
      </c>
    </row>
    <row r="3913" spans="1:7" x14ac:dyDescent="0.35">
      <c r="A3913" s="2">
        <v>44724.958333333343</v>
      </c>
      <c r="B3913">
        <v>0</v>
      </c>
      <c r="C3913">
        <v>393.48903794562489</v>
      </c>
      <c r="D3913">
        <v>602.56847959459458</v>
      </c>
      <c r="E3913">
        <v>690.35435362196279</v>
      </c>
      <c r="F3913">
        <v>375</v>
      </c>
      <c r="G3913">
        <v>2061.4118711621818</v>
      </c>
    </row>
    <row r="3914" spans="1:7" x14ac:dyDescent="0.35">
      <c r="A3914" s="2">
        <v>44725</v>
      </c>
      <c r="B3914">
        <v>0</v>
      </c>
      <c r="C3914">
        <v>392.74901802969117</v>
      </c>
      <c r="D3914">
        <v>602.56847959459458</v>
      </c>
      <c r="E3914">
        <v>689.30382029877001</v>
      </c>
      <c r="F3914">
        <v>375</v>
      </c>
      <c r="G3914">
        <v>2059.6213179230558</v>
      </c>
    </row>
    <row r="3915" spans="1:7" x14ac:dyDescent="0.35">
      <c r="A3915" s="2">
        <v>44725.041666666657</v>
      </c>
      <c r="B3915">
        <v>0</v>
      </c>
      <c r="C3915">
        <v>401.22738423421782</v>
      </c>
      <c r="D3915">
        <v>602.56847959459458</v>
      </c>
      <c r="E3915">
        <v>701.33972099861671</v>
      </c>
      <c r="F3915">
        <v>375</v>
      </c>
      <c r="G3915">
        <v>2080.1355848274288</v>
      </c>
    </row>
    <row r="3916" spans="1:7" x14ac:dyDescent="0.35">
      <c r="A3916" s="2">
        <v>44725.083333333343</v>
      </c>
      <c r="B3916">
        <v>0</v>
      </c>
      <c r="C3916">
        <v>389.17684346709001</v>
      </c>
      <c r="D3916">
        <v>602.56847959459458</v>
      </c>
      <c r="E3916">
        <v>684.23275621863729</v>
      </c>
      <c r="F3916">
        <v>375</v>
      </c>
      <c r="G3916">
        <v>2050.9780792803222</v>
      </c>
    </row>
    <row r="3917" spans="1:7" x14ac:dyDescent="0.35">
      <c r="A3917" s="2">
        <v>44725.125</v>
      </c>
      <c r="B3917">
        <v>0</v>
      </c>
      <c r="C3917">
        <v>393.92035190284793</v>
      </c>
      <c r="D3917">
        <v>602.56847959459458</v>
      </c>
      <c r="E3917">
        <v>690.96664752793049</v>
      </c>
      <c r="F3917">
        <v>375</v>
      </c>
      <c r="G3917">
        <v>2062.4554790253728</v>
      </c>
    </row>
    <row r="3918" spans="1:7" x14ac:dyDescent="0.35">
      <c r="A3918" s="2">
        <v>44725.166666666657</v>
      </c>
      <c r="B3918">
        <v>0</v>
      </c>
      <c r="C3918">
        <v>396.55148119258843</v>
      </c>
      <c r="D3918">
        <v>602.56847959459458</v>
      </c>
      <c r="E3918">
        <v>694.70180240280092</v>
      </c>
      <c r="F3918">
        <v>375</v>
      </c>
      <c r="G3918">
        <v>2068.8217631899838</v>
      </c>
    </row>
    <row r="3919" spans="1:7" x14ac:dyDescent="0.35">
      <c r="A3919" s="2">
        <v>44725.208333333343</v>
      </c>
      <c r="B3919">
        <v>0</v>
      </c>
      <c r="C3919">
        <v>402.1875</v>
      </c>
      <c r="D3919">
        <v>654.43374869189643</v>
      </c>
      <c r="E3919">
        <v>702.70270270270271</v>
      </c>
      <c r="F3919">
        <v>375</v>
      </c>
      <c r="G3919">
        <v>2134.3239513945991</v>
      </c>
    </row>
    <row r="3920" spans="1:7" x14ac:dyDescent="0.35">
      <c r="A3920" s="2">
        <v>44725.25</v>
      </c>
      <c r="B3920">
        <v>0</v>
      </c>
      <c r="C3920">
        <v>402.1875</v>
      </c>
      <c r="D3920">
        <v>864.47943347106934</v>
      </c>
      <c r="E3920">
        <v>702.70270270270271</v>
      </c>
      <c r="F3920">
        <v>375</v>
      </c>
      <c r="G3920">
        <v>2344.3696361737721</v>
      </c>
    </row>
    <row r="3921" spans="1:7" x14ac:dyDescent="0.35">
      <c r="A3921" s="2">
        <v>44725.291666666657</v>
      </c>
      <c r="B3921">
        <v>0</v>
      </c>
      <c r="C3921">
        <v>402.1875</v>
      </c>
      <c r="D3921">
        <v>786.15306715861129</v>
      </c>
      <c r="E3921">
        <v>702.70270270270271</v>
      </c>
      <c r="F3921">
        <v>375</v>
      </c>
      <c r="G3921">
        <v>2266.043269861314</v>
      </c>
    </row>
    <row r="3922" spans="1:7" x14ac:dyDescent="0.35">
      <c r="A3922" s="2">
        <v>44725.333333333343</v>
      </c>
      <c r="B3922">
        <v>0</v>
      </c>
      <c r="C3922">
        <v>402.1875</v>
      </c>
      <c r="D3922">
        <v>716.70885175316994</v>
      </c>
      <c r="E3922">
        <v>702.70270270270271</v>
      </c>
      <c r="F3922">
        <v>375</v>
      </c>
      <c r="G3922">
        <v>2196.5990544558731</v>
      </c>
    </row>
    <row r="3923" spans="1:7" x14ac:dyDescent="0.35">
      <c r="A3923" s="2">
        <v>44725.375</v>
      </c>
      <c r="B3923">
        <v>0</v>
      </c>
      <c r="C3923">
        <v>356.42762316406589</v>
      </c>
      <c r="D3923">
        <v>602.56847959459458</v>
      </c>
      <c r="E3923">
        <v>637.74191658562461</v>
      </c>
      <c r="F3923">
        <v>375</v>
      </c>
      <c r="G3923">
        <v>1971.738019344285</v>
      </c>
    </row>
    <row r="3924" spans="1:7" x14ac:dyDescent="0.35">
      <c r="A3924" s="2">
        <v>44725.416666666657</v>
      </c>
      <c r="B3924">
        <v>0</v>
      </c>
      <c r="C3924">
        <v>402.1875</v>
      </c>
      <c r="D3924">
        <v>778.07658469770809</v>
      </c>
      <c r="E3924">
        <v>702.70270270270271</v>
      </c>
      <c r="F3924">
        <v>375</v>
      </c>
      <c r="G3924">
        <v>2257.9667874004108</v>
      </c>
    </row>
    <row r="3925" spans="1:7" x14ac:dyDescent="0.35">
      <c r="A3925" s="2">
        <v>44725.458333333343</v>
      </c>
      <c r="B3925">
        <v>0</v>
      </c>
      <c r="C3925">
        <v>402.1875</v>
      </c>
      <c r="D3925">
        <v>785.5717574062121</v>
      </c>
      <c r="E3925">
        <v>702.70270270270271</v>
      </c>
      <c r="F3925">
        <v>375</v>
      </c>
      <c r="G3925">
        <v>2265.4619601089148</v>
      </c>
    </row>
    <row r="3926" spans="1:7" x14ac:dyDescent="0.35">
      <c r="A3926" s="2">
        <v>44725.5</v>
      </c>
      <c r="B3926">
        <v>0</v>
      </c>
      <c r="C3926">
        <v>402.1875</v>
      </c>
      <c r="D3926">
        <v>767.6648719745765</v>
      </c>
      <c r="E3926">
        <v>702.70270270270271</v>
      </c>
      <c r="F3926">
        <v>375</v>
      </c>
      <c r="G3926">
        <v>2247.5550746772792</v>
      </c>
    </row>
    <row r="3927" spans="1:7" x14ac:dyDescent="0.35">
      <c r="A3927" s="2">
        <v>44725.541666666657</v>
      </c>
      <c r="B3927">
        <v>0</v>
      </c>
      <c r="C3927">
        <v>343.75862140240872</v>
      </c>
      <c r="D3927">
        <v>602.56847959459458</v>
      </c>
      <c r="E3927">
        <v>619.75698369984309</v>
      </c>
      <c r="F3927">
        <v>375</v>
      </c>
      <c r="G3927">
        <v>1941.084084696847</v>
      </c>
    </row>
    <row r="3928" spans="1:7" x14ac:dyDescent="0.35">
      <c r="A3928" s="2">
        <v>44725.583333333343</v>
      </c>
      <c r="B3928">
        <v>0</v>
      </c>
      <c r="C3928">
        <v>337.62016391761779</v>
      </c>
      <c r="D3928">
        <v>602.56847959459458</v>
      </c>
      <c r="E3928">
        <v>611.04282074027105</v>
      </c>
      <c r="F3928">
        <v>375</v>
      </c>
      <c r="G3928">
        <v>1926.231464252483</v>
      </c>
    </row>
    <row r="3929" spans="1:7" x14ac:dyDescent="0.35">
      <c r="A3929" s="2">
        <v>44725.625</v>
      </c>
      <c r="B3929">
        <v>0</v>
      </c>
      <c r="C3929">
        <v>356.35494569008932</v>
      </c>
      <c r="D3929">
        <v>602.56847959459458</v>
      </c>
      <c r="E3929">
        <v>637.63874354039433</v>
      </c>
      <c r="F3929">
        <v>375</v>
      </c>
      <c r="G3929">
        <v>1971.5621688250781</v>
      </c>
    </row>
    <row r="3930" spans="1:7" x14ac:dyDescent="0.35">
      <c r="A3930" s="2">
        <v>44725.666666666657</v>
      </c>
      <c r="B3930">
        <v>0</v>
      </c>
      <c r="C3930">
        <v>360.98158601177391</v>
      </c>
      <c r="D3930">
        <v>602.56847959459458</v>
      </c>
      <c r="E3930">
        <v>644.20672870904298</v>
      </c>
      <c r="F3930">
        <v>375</v>
      </c>
      <c r="G3930">
        <v>1982.7567943154111</v>
      </c>
    </row>
    <row r="3931" spans="1:7" x14ac:dyDescent="0.35">
      <c r="A3931" s="2">
        <v>44725.708333333343</v>
      </c>
      <c r="B3931">
        <v>0</v>
      </c>
      <c r="C3931">
        <v>402.1875</v>
      </c>
      <c r="D3931">
        <v>1073.2310078224291</v>
      </c>
      <c r="E3931">
        <v>702.70270270270271</v>
      </c>
      <c r="F3931">
        <v>375</v>
      </c>
      <c r="G3931">
        <v>2553.121210525132</v>
      </c>
    </row>
    <row r="3932" spans="1:7" x14ac:dyDescent="0.35">
      <c r="A3932" s="2">
        <v>44725.75</v>
      </c>
      <c r="B3932">
        <v>0</v>
      </c>
      <c r="C3932">
        <v>402.1875</v>
      </c>
      <c r="D3932">
        <v>1066.995275280083</v>
      </c>
      <c r="E3932">
        <v>702.70270270270271</v>
      </c>
      <c r="F3932">
        <v>375</v>
      </c>
      <c r="G3932">
        <v>2546.8854779827861</v>
      </c>
    </row>
    <row r="3933" spans="1:7" x14ac:dyDescent="0.35">
      <c r="A3933" s="2">
        <v>44725.791666666657</v>
      </c>
      <c r="B3933">
        <v>0</v>
      </c>
      <c r="C3933">
        <v>402.1875</v>
      </c>
      <c r="D3933">
        <v>1101.7710573114441</v>
      </c>
      <c r="E3933">
        <v>702.70270270270271</v>
      </c>
      <c r="F3933">
        <v>375</v>
      </c>
      <c r="G3933">
        <v>2581.661260014147</v>
      </c>
    </row>
    <row r="3934" spans="1:7" x14ac:dyDescent="0.35">
      <c r="A3934" s="2">
        <v>44725.833333333343</v>
      </c>
      <c r="B3934">
        <v>0</v>
      </c>
      <c r="C3934">
        <v>401.09062524846701</v>
      </c>
      <c r="D3934">
        <v>602.56847959459458</v>
      </c>
      <c r="E3934">
        <v>701.14557774830155</v>
      </c>
      <c r="F3934">
        <v>375</v>
      </c>
      <c r="G3934">
        <v>2079.804682591363</v>
      </c>
    </row>
    <row r="3935" spans="1:7" x14ac:dyDescent="0.35">
      <c r="A3935" s="2">
        <v>44725.875</v>
      </c>
      <c r="B3935">
        <v>0</v>
      </c>
      <c r="C3935">
        <v>401.4287538917813</v>
      </c>
      <c r="D3935">
        <v>602.56847959459458</v>
      </c>
      <c r="E3935">
        <v>701.6255856503584</v>
      </c>
      <c r="F3935">
        <v>375</v>
      </c>
      <c r="G3935">
        <v>2080.6228191367341</v>
      </c>
    </row>
    <row r="3936" spans="1:7" x14ac:dyDescent="0.35">
      <c r="A3936" s="2">
        <v>44725.916666666657</v>
      </c>
      <c r="B3936">
        <v>0</v>
      </c>
      <c r="C3936">
        <v>384.63626212935912</v>
      </c>
      <c r="D3936">
        <v>602.56847959459458</v>
      </c>
      <c r="E3936">
        <v>677.78694050577872</v>
      </c>
      <c r="F3936">
        <v>375</v>
      </c>
      <c r="G3936">
        <v>2039.991682229733</v>
      </c>
    </row>
    <row r="3937" spans="1:7" x14ac:dyDescent="0.35">
      <c r="A3937" s="2">
        <v>44725.958333333343</v>
      </c>
      <c r="B3937">
        <v>0</v>
      </c>
      <c r="C3937">
        <v>359.16701074122233</v>
      </c>
      <c r="D3937">
        <v>602.56847959459458</v>
      </c>
      <c r="E3937">
        <v>641.63075507899441</v>
      </c>
      <c r="F3937">
        <v>375</v>
      </c>
      <c r="G3937">
        <v>1978.3662454148109</v>
      </c>
    </row>
    <row r="3938" spans="1:7" x14ac:dyDescent="0.35">
      <c r="A3938" s="2">
        <v>44726</v>
      </c>
      <c r="B3938">
        <v>0</v>
      </c>
      <c r="C3938">
        <v>350.21719298176941</v>
      </c>
      <c r="D3938">
        <v>602.56847959459458</v>
      </c>
      <c r="E3938">
        <v>628.92558108250091</v>
      </c>
      <c r="F3938">
        <v>375</v>
      </c>
      <c r="G3938">
        <v>1956.711253658865</v>
      </c>
    </row>
    <row r="3939" spans="1:7" x14ac:dyDescent="0.35">
      <c r="A3939" s="2">
        <v>44726.041666666657</v>
      </c>
      <c r="B3939">
        <v>0</v>
      </c>
      <c r="C3939">
        <v>339.7730411371731</v>
      </c>
      <c r="D3939">
        <v>602.56847959459458</v>
      </c>
      <c r="E3939">
        <v>614.09904829737923</v>
      </c>
      <c r="F3939">
        <v>375</v>
      </c>
      <c r="G3939">
        <v>1931.4405690291469</v>
      </c>
    </row>
    <row r="3940" spans="1:7" x14ac:dyDescent="0.35">
      <c r="A3940" s="2">
        <v>44726.083333333343</v>
      </c>
      <c r="B3940">
        <v>0</v>
      </c>
      <c r="C3940">
        <v>331.34863077066501</v>
      </c>
      <c r="D3940">
        <v>602.56847959459458</v>
      </c>
      <c r="E3940">
        <v>602.13974338177945</v>
      </c>
      <c r="F3940">
        <v>375</v>
      </c>
      <c r="G3940">
        <v>1911.056853747039</v>
      </c>
    </row>
    <row r="3941" spans="1:7" x14ac:dyDescent="0.35">
      <c r="A3941" s="2">
        <v>44726.125</v>
      </c>
      <c r="B3941">
        <v>0</v>
      </c>
      <c r="C3941">
        <v>326.50989201386159</v>
      </c>
      <c r="D3941">
        <v>602.56847959459458</v>
      </c>
      <c r="E3941">
        <v>595.27066297354088</v>
      </c>
      <c r="F3941">
        <v>375</v>
      </c>
      <c r="G3941">
        <v>1899.3490345819971</v>
      </c>
    </row>
    <row r="3942" spans="1:7" x14ac:dyDescent="0.35">
      <c r="A3942" s="2">
        <v>44726.166666666657</v>
      </c>
      <c r="B3942">
        <v>0</v>
      </c>
      <c r="C3942">
        <v>364.17053316915059</v>
      </c>
      <c r="D3942">
        <v>602.56847959459458</v>
      </c>
      <c r="E3942">
        <v>648.73376262068894</v>
      </c>
      <c r="F3942">
        <v>375</v>
      </c>
      <c r="G3942">
        <v>1990.472775384434</v>
      </c>
    </row>
    <row r="3943" spans="1:7" x14ac:dyDescent="0.35">
      <c r="A3943" s="2">
        <v>44726.208333333343</v>
      </c>
      <c r="B3943">
        <v>0</v>
      </c>
      <c r="C3943">
        <v>402.1875</v>
      </c>
      <c r="D3943">
        <v>627.06885389984677</v>
      </c>
      <c r="E3943">
        <v>702.70270270270271</v>
      </c>
      <c r="F3943">
        <v>375</v>
      </c>
      <c r="G3943">
        <v>2106.959056602549</v>
      </c>
    </row>
    <row r="3944" spans="1:7" x14ac:dyDescent="0.35">
      <c r="A3944" s="2">
        <v>44726.25</v>
      </c>
      <c r="B3944">
        <v>0</v>
      </c>
      <c r="C3944">
        <v>402.1875</v>
      </c>
      <c r="D3944">
        <v>873.10087250886977</v>
      </c>
      <c r="E3944">
        <v>702.70270270270271</v>
      </c>
      <c r="F3944">
        <v>375</v>
      </c>
      <c r="G3944">
        <v>2352.991075211572</v>
      </c>
    </row>
    <row r="3945" spans="1:7" x14ac:dyDescent="0.35">
      <c r="A3945" s="2">
        <v>44726.291666666657</v>
      </c>
      <c r="B3945">
        <v>0</v>
      </c>
      <c r="C3945">
        <v>402.1875</v>
      </c>
      <c r="D3945">
        <v>811.19797855241109</v>
      </c>
      <c r="E3945">
        <v>702.70270270270271</v>
      </c>
      <c r="F3945">
        <v>375</v>
      </c>
      <c r="G3945">
        <v>2291.0881812551138</v>
      </c>
    </row>
    <row r="3946" spans="1:7" x14ac:dyDescent="0.35">
      <c r="A3946" s="2">
        <v>44726.333333333343</v>
      </c>
      <c r="B3946">
        <v>0</v>
      </c>
      <c r="C3946">
        <v>402.1875</v>
      </c>
      <c r="D3946">
        <v>737.25151014096286</v>
      </c>
      <c r="E3946">
        <v>702.70270270270271</v>
      </c>
      <c r="F3946">
        <v>375</v>
      </c>
      <c r="G3946">
        <v>2217.141712843666</v>
      </c>
    </row>
    <row r="3947" spans="1:7" x14ac:dyDescent="0.35">
      <c r="A3947" s="2">
        <v>44726.375</v>
      </c>
      <c r="B3947">
        <v>0</v>
      </c>
      <c r="C3947">
        <v>360.52984046912229</v>
      </c>
      <c r="D3947">
        <v>602.56847959459458</v>
      </c>
      <c r="E3947">
        <v>643.56543009539621</v>
      </c>
      <c r="F3947">
        <v>375</v>
      </c>
      <c r="G3947">
        <v>1981.6637501591131</v>
      </c>
    </row>
    <row r="3948" spans="1:7" x14ac:dyDescent="0.35">
      <c r="A3948" s="2">
        <v>44726.416666666657</v>
      </c>
      <c r="B3948">
        <v>0</v>
      </c>
      <c r="C3948">
        <v>402.1875</v>
      </c>
      <c r="D3948">
        <v>818.72440537519583</v>
      </c>
      <c r="E3948">
        <v>702.70270270270271</v>
      </c>
      <c r="F3948">
        <v>375</v>
      </c>
      <c r="G3948">
        <v>2298.614608077899</v>
      </c>
    </row>
    <row r="3949" spans="1:7" x14ac:dyDescent="0.35">
      <c r="A3949" s="2">
        <v>44726.458333333343</v>
      </c>
      <c r="B3949">
        <v>0</v>
      </c>
      <c r="C3949">
        <v>402.1875</v>
      </c>
      <c r="D3949">
        <v>819.9774381683726</v>
      </c>
      <c r="E3949">
        <v>702.70270270270271</v>
      </c>
      <c r="F3949">
        <v>375</v>
      </c>
      <c r="G3949">
        <v>2299.8676408710749</v>
      </c>
    </row>
    <row r="3950" spans="1:7" x14ac:dyDescent="0.35">
      <c r="A3950" s="2">
        <v>44726.5</v>
      </c>
      <c r="B3950">
        <v>0</v>
      </c>
      <c r="C3950">
        <v>402.1875</v>
      </c>
      <c r="D3950">
        <v>808.63299420822318</v>
      </c>
      <c r="E3950">
        <v>702.70270270270271</v>
      </c>
      <c r="F3950">
        <v>375</v>
      </c>
      <c r="G3950">
        <v>2288.5231969109259</v>
      </c>
    </row>
    <row r="3951" spans="1:7" x14ac:dyDescent="0.35">
      <c r="A3951" s="2">
        <v>44726.541666666657</v>
      </c>
      <c r="B3951">
        <v>0</v>
      </c>
      <c r="C3951">
        <v>354.04845030730218</v>
      </c>
      <c r="D3951">
        <v>602.56847959459458</v>
      </c>
      <c r="E3951">
        <v>634.3644394206857</v>
      </c>
      <c r="F3951">
        <v>375</v>
      </c>
      <c r="G3951">
        <v>1965.9813693225831</v>
      </c>
    </row>
    <row r="3952" spans="1:7" x14ac:dyDescent="0.35">
      <c r="A3952" s="2">
        <v>44726.583333333343</v>
      </c>
      <c r="B3952">
        <v>0</v>
      </c>
      <c r="C3952">
        <v>365.4864917956217</v>
      </c>
      <c r="D3952">
        <v>602.56847959459458</v>
      </c>
      <c r="E3952">
        <v>650.60189935496408</v>
      </c>
      <c r="F3952">
        <v>375</v>
      </c>
      <c r="G3952">
        <v>1993.65687074518</v>
      </c>
    </row>
    <row r="3953" spans="1:7" x14ac:dyDescent="0.35">
      <c r="A3953" s="2">
        <v>44726.625</v>
      </c>
      <c r="B3953">
        <v>0</v>
      </c>
      <c r="C3953">
        <v>376.16047471349327</v>
      </c>
      <c r="D3953">
        <v>602.56847959459458</v>
      </c>
      <c r="E3953">
        <v>665.75470065797572</v>
      </c>
      <c r="F3953">
        <v>375</v>
      </c>
      <c r="G3953">
        <v>2019.483654966064</v>
      </c>
    </row>
    <row r="3954" spans="1:7" x14ac:dyDescent="0.35">
      <c r="A3954" s="2">
        <v>44726.666666666657</v>
      </c>
      <c r="B3954">
        <v>0</v>
      </c>
      <c r="C3954">
        <v>389.98968643377958</v>
      </c>
      <c r="D3954">
        <v>602.56847959459458</v>
      </c>
      <c r="E3954">
        <v>685.38666924806296</v>
      </c>
      <c r="F3954">
        <v>375</v>
      </c>
      <c r="G3954">
        <v>2052.9448352764371</v>
      </c>
    </row>
    <row r="3955" spans="1:7" x14ac:dyDescent="0.35">
      <c r="A3955" s="2">
        <v>44726.708333333343</v>
      </c>
      <c r="B3955">
        <v>0</v>
      </c>
      <c r="C3955">
        <v>402.1875</v>
      </c>
      <c r="D3955">
        <v>1113.6680505295619</v>
      </c>
      <c r="E3955">
        <v>702.70270270270271</v>
      </c>
      <c r="F3955">
        <v>375</v>
      </c>
      <c r="G3955">
        <v>2593.5582532322651</v>
      </c>
    </row>
    <row r="3956" spans="1:7" x14ac:dyDescent="0.35">
      <c r="A3956" s="2">
        <v>44726.75</v>
      </c>
      <c r="B3956">
        <v>0</v>
      </c>
      <c r="C3956">
        <v>402.1875</v>
      </c>
      <c r="D3956">
        <v>1108.269805246277</v>
      </c>
      <c r="E3956">
        <v>702.70270270270271</v>
      </c>
      <c r="F3956">
        <v>375</v>
      </c>
      <c r="G3956">
        <v>2588.1600079489799</v>
      </c>
    </row>
    <row r="3957" spans="1:7" x14ac:dyDescent="0.35">
      <c r="A3957" s="2">
        <v>44726.791666666657</v>
      </c>
      <c r="B3957">
        <v>0</v>
      </c>
      <c r="C3957">
        <v>402.1875</v>
      </c>
      <c r="D3957">
        <v>1101.2501759073721</v>
      </c>
      <c r="E3957">
        <v>702.70270270270271</v>
      </c>
      <c r="F3957">
        <v>375</v>
      </c>
      <c r="G3957">
        <v>2581.140378610075</v>
      </c>
    </row>
    <row r="3958" spans="1:7" x14ac:dyDescent="0.35">
      <c r="A3958" s="2">
        <v>44726.833333333343</v>
      </c>
      <c r="B3958">
        <v>0</v>
      </c>
      <c r="C3958">
        <v>391.88876555856382</v>
      </c>
      <c r="D3958">
        <v>602.56847959459458</v>
      </c>
      <c r="E3958">
        <v>688.08260466954187</v>
      </c>
      <c r="F3958">
        <v>375</v>
      </c>
      <c r="G3958">
        <v>2057.5398498227</v>
      </c>
    </row>
    <row r="3959" spans="1:7" x14ac:dyDescent="0.35">
      <c r="A3959" s="2">
        <v>44726.875</v>
      </c>
      <c r="B3959">
        <v>0</v>
      </c>
      <c r="C3959">
        <v>397.13466408094962</v>
      </c>
      <c r="D3959">
        <v>602.56847959459458</v>
      </c>
      <c r="E3959">
        <v>695.52968965900584</v>
      </c>
      <c r="F3959">
        <v>375</v>
      </c>
      <c r="G3959">
        <v>2070.2328333345499</v>
      </c>
    </row>
    <row r="3960" spans="1:7" x14ac:dyDescent="0.35">
      <c r="A3960" s="2">
        <v>44726.916666666657</v>
      </c>
      <c r="B3960">
        <v>0</v>
      </c>
      <c r="C3960">
        <v>379.90864004847799</v>
      </c>
      <c r="D3960">
        <v>602.56847959459458</v>
      </c>
      <c r="E3960">
        <v>671.07560148842083</v>
      </c>
      <c r="F3960">
        <v>375</v>
      </c>
      <c r="G3960">
        <v>2028.5527211314929</v>
      </c>
    </row>
    <row r="3961" spans="1:7" x14ac:dyDescent="0.35">
      <c r="A3961" s="2">
        <v>44726.958333333343</v>
      </c>
      <c r="B3961">
        <v>0</v>
      </c>
      <c r="C3961">
        <v>356.8747287357221</v>
      </c>
      <c r="D3961">
        <v>602.56847959459458</v>
      </c>
      <c r="E3961">
        <v>638.37662828985947</v>
      </c>
      <c r="F3961">
        <v>375</v>
      </c>
      <c r="G3961">
        <v>1972.8198366201759</v>
      </c>
    </row>
    <row r="3962" spans="1:7" x14ac:dyDescent="0.35">
      <c r="A3962" s="2">
        <v>44727</v>
      </c>
      <c r="B3962">
        <v>0</v>
      </c>
      <c r="C3962">
        <v>330.29031531453091</v>
      </c>
      <c r="D3962">
        <v>602.56847959459458</v>
      </c>
      <c r="E3962">
        <v>600.63735725786535</v>
      </c>
      <c r="F3962">
        <v>375</v>
      </c>
      <c r="G3962">
        <v>1908.4961521669909</v>
      </c>
    </row>
    <row r="3963" spans="1:7" x14ac:dyDescent="0.35">
      <c r="A3963" s="2">
        <v>44727.041666666657</v>
      </c>
      <c r="B3963">
        <v>0</v>
      </c>
      <c r="C3963">
        <v>333.61408043393521</v>
      </c>
      <c r="D3963">
        <v>602.56847959459458</v>
      </c>
      <c r="E3963">
        <v>605.35577893979337</v>
      </c>
      <c r="F3963">
        <v>375</v>
      </c>
      <c r="G3963">
        <v>1916.5383389683229</v>
      </c>
    </row>
    <row r="3964" spans="1:7" x14ac:dyDescent="0.35">
      <c r="A3964" s="2">
        <v>44727.083333333343</v>
      </c>
      <c r="B3964">
        <v>0</v>
      </c>
      <c r="C3964">
        <v>334.92852552405083</v>
      </c>
      <c r="D3964">
        <v>602.56847959459458</v>
      </c>
      <c r="E3964">
        <v>607.22176705570962</v>
      </c>
      <c r="F3964">
        <v>375</v>
      </c>
      <c r="G3964">
        <v>1919.7187721743551</v>
      </c>
    </row>
    <row r="3965" spans="1:7" x14ac:dyDescent="0.35">
      <c r="A3965" s="2">
        <v>44727.125</v>
      </c>
      <c r="B3965">
        <v>0</v>
      </c>
      <c r="C3965">
        <v>348.09648591968232</v>
      </c>
      <c r="D3965">
        <v>602.56847959459458</v>
      </c>
      <c r="E3965">
        <v>625.91502232660343</v>
      </c>
      <c r="F3965">
        <v>375</v>
      </c>
      <c r="G3965">
        <v>1951.57998784088</v>
      </c>
    </row>
    <row r="3966" spans="1:7" x14ac:dyDescent="0.35">
      <c r="A3966" s="2">
        <v>44727.166666666657</v>
      </c>
      <c r="B3966">
        <v>0</v>
      </c>
      <c r="C3966">
        <v>358.4493819203804</v>
      </c>
      <c r="D3966">
        <v>602.56847959459458</v>
      </c>
      <c r="E3966">
        <v>640.61200818618033</v>
      </c>
      <c r="F3966">
        <v>375</v>
      </c>
      <c r="G3966">
        <v>1976.629869701155</v>
      </c>
    </row>
    <row r="3967" spans="1:7" x14ac:dyDescent="0.35">
      <c r="A3967" s="2">
        <v>44727.208333333343</v>
      </c>
      <c r="B3967">
        <v>0</v>
      </c>
      <c r="C3967">
        <v>392.6099945162635</v>
      </c>
      <c r="D3967">
        <v>602.56847959459458</v>
      </c>
      <c r="E3967">
        <v>689.10646232175009</v>
      </c>
      <c r="F3967">
        <v>375</v>
      </c>
      <c r="G3967">
        <v>2059.284936432608</v>
      </c>
    </row>
    <row r="3968" spans="1:7" x14ac:dyDescent="0.35">
      <c r="A3968" s="2">
        <v>44727.25</v>
      </c>
      <c r="B3968">
        <v>0</v>
      </c>
      <c r="C3968">
        <v>402.1875</v>
      </c>
      <c r="D3968">
        <v>821.35936203427195</v>
      </c>
      <c r="E3968">
        <v>702.70270270270271</v>
      </c>
      <c r="F3968">
        <v>375</v>
      </c>
      <c r="G3968">
        <v>2301.2495647369751</v>
      </c>
    </row>
    <row r="3969" spans="1:7" x14ac:dyDescent="0.35">
      <c r="A3969" s="2">
        <v>44727.291666666657</v>
      </c>
      <c r="B3969">
        <v>0</v>
      </c>
      <c r="C3969">
        <v>402.1875</v>
      </c>
      <c r="D3969">
        <v>789.75577196306654</v>
      </c>
      <c r="E3969">
        <v>702.70270270270271</v>
      </c>
      <c r="F3969">
        <v>375</v>
      </c>
      <c r="G3969">
        <v>2269.6459746657688</v>
      </c>
    </row>
    <row r="3970" spans="1:7" x14ac:dyDescent="0.35">
      <c r="A3970" s="2">
        <v>44727.333333333343</v>
      </c>
      <c r="B3970">
        <v>0</v>
      </c>
      <c r="C3970">
        <v>402.1875</v>
      </c>
      <c r="D3970">
        <v>748.93676372367304</v>
      </c>
      <c r="E3970">
        <v>702.70270270270271</v>
      </c>
      <c r="F3970">
        <v>375</v>
      </c>
      <c r="G3970">
        <v>2228.8269664263762</v>
      </c>
    </row>
    <row r="3971" spans="1:7" x14ac:dyDescent="0.35">
      <c r="A3971" s="2">
        <v>44727.375</v>
      </c>
      <c r="B3971">
        <v>0</v>
      </c>
      <c r="C3971">
        <v>387.96932798743683</v>
      </c>
      <c r="D3971">
        <v>602.56847959459458</v>
      </c>
      <c r="E3971">
        <v>682.51856552953086</v>
      </c>
      <c r="F3971">
        <v>375</v>
      </c>
      <c r="G3971">
        <v>2048.0563731115622</v>
      </c>
    </row>
    <row r="3972" spans="1:7" x14ac:dyDescent="0.35">
      <c r="A3972" s="2">
        <v>44727.416666666657</v>
      </c>
      <c r="B3972">
        <v>0</v>
      </c>
      <c r="C3972">
        <v>402.1875</v>
      </c>
      <c r="D3972">
        <v>868.02788247499143</v>
      </c>
      <c r="E3972">
        <v>702.70270270270271</v>
      </c>
      <c r="F3972">
        <v>375</v>
      </c>
      <c r="G3972">
        <v>2347.9180851776941</v>
      </c>
    </row>
    <row r="3973" spans="1:7" x14ac:dyDescent="0.35">
      <c r="A3973" s="2">
        <v>44727.458333333343</v>
      </c>
      <c r="B3973">
        <v>0</v>
      </c>
      <c r="C3973">
        <v>402.1875</v>
      </c>
      <c r="D3973">
        <v>863.68820677400504</v>
      </c>
      <c r="E3973">
        <v>702.70270270270271</v>
      </c>
      <c r="F3973">
        <v>375</v>
      </c>
      <c r="G3973">
        <v>2343.5784094767082</v>
      </c>
    </row>
    <row r="3974" spans="1:7" x14ac:dyDescent="0.35">
      <c r="A3974" s="2">
        <v>44727.5</v>
      </c>
      <c r="B3974">
        <v>0</v>
      </c>
      <c r="C3974">
        <v>402.1875</v>
      </c>
      <c r="D3974">
        <v>855.66421892472704</v>
      </c>
      <c r="E3974">
        <v>702.70270270270271</v>
      </c>
      <c r="F3974">
        <v>375</v>
      </c>
      <c r="G3974">
        <v>2335.5544216274302</v>
      </c>
    </row>
    <row r="3975" spans="1:7" x14ac:dyDescent="0.35">
      <c r="A3975" s="2">
        <v>44727.541666666657</v>
      </c>
      <c r="B3975">
        <v>0</v>
      </c>
      <c r="C3975">
        <v>371.67439454901728</v>
      </c>
      <c r="D3975">
        <v>602.56847959459458</v>
      </c>
      <c r="E3975">
        <v>659.38625488803996</v>
      </c>
      <c r="F3975">
        <v>375</v>
      </c>
      <c r="G3975">
        <v>2008.6291290316519</v>
      </c>
    </row>
    <row r="3976" spans="1:7" x14ac:dyDescent="0.35">
      <c r="A3976" s="2">
        <v>44727.583333333343</v>
      </c>
      <c r="B3976">
        <v>0</v>
      </c>
      <c r="C3976">
        <v>378.85999042833669</v>
      </c>
      <c r="D3976">
        <v>602.56847959459458</v>
      </c>
      <c r="E3976">
        <v>669.5869369990038</v>
      </c>
      <c r="F3976">
        <v>375</v>
      </c>
      <c r="G3976">
        <v>2026.0154070219351</v>
      </c>
    </row>
    <row r="3977" spans="1:7" x14ac:dyDescent="0.35">
      <c r="A3977" s="2">
        <v>44727.625</v>
      </c>
      <c r="B3977">
        <v>0</v>
      </c>
      <c r="C3977">
        <v>379.56377327995341</v>
      </c>
      <c r="D3977">
        <v>602.56847959459458</v>
      </c>
      <c r="E3977">
        <v>670.58602813425</v>
      </c>
      <c r="F3977">
        <v>375</v>
      </c>
      <c r="G3977">
        <v>2027.7182810087979</v>
      </c>
    </row>
    <row r="3978" spans="1:7" x14ac:dyDescent="0.35">
      <c r="A3978" s="2">
        <v>44727.666666666657</v>
      </c>
      <c r="B3978">
        <v>0</v>
      </c>
      <c r="C3978">
        <v>393.26633089156201</v>
      </c>
      <c r="D3978">
        <v>602.56847959459458</v>
      </c>
      <c r="E3978">
        <v>690.03819837185983</v>
      </c>
      <c r="F3978">
        <v>375</v>
      </c>
      <c r="G3978">
        <v>2060.873008858016</v>
      </c>
    </row>
    <row r="3979" spans="1:7" x14ac:dyDescent="0.35">
      <c r="A3979" s="2">
        <v>44727.708333333343</v>
      </c>
      <c r="B3979">
        <v>0</v>
      </c>
      <c r="C3979">
        <v>402.1875</v>
      </c>
      <c r="D3979">
        <v>1131.4621695513711</v>
      </c>
      <c r="E3979">
        <v>702.70270270270271</v>
      </c>
      <c r="F3979">
        <v>375</v>
      </c>
      <c r="G3979">
        <v>2611.352372254074</v>
      </c>
    </row>
    <row r="3980" spans="1:7" x14ac:dyDescent="0.35">
      <c r="A3980" s="2">
        <v>44727.75</v>
      </c>
      <c r="B3980">
        <v>0</v>
      </c>
      <c r="C3980">
        <v>402.1875</v>
      </c>
      <c r="D3980">
        <v>1130.8894644647819</v>
      </c>
      <c r="E3980">
        <v>702.70270270270271</v>
      </c>
      <c r="F3980">
        <v>375</v>
      </c>
      <c r="G3980">
        <v>2610.7796671674851</v>
      </c>
    </row>
    <row r="3981" spans="1:7" x14ac:dyDescent="0.35">
      <c r="A3981" s="2">
        <v>44727.791666666657</v>
      </c>
      <c r="B3981">
        <v>0</v>
      </c>
      <c r="C3981">
        <v>402.1875</v>
      </c>
      <c r="D3981">
        <v>1110.6518160405619</v>
      </c>
      <c r="E3981">
        <v>702.70270270270271</v>
      </c>
      <c r="F3981">
        <v>375</v>
      </c>
      <c r="G3981">
        <v>2590.5420187432651</v>
      </c>
    </row>
    <row r="3982" spans="1:7" x14ac:dyDescent="0.35">
      <c r="A3982" s="2">
        <v>44727.833333333343</v>
      </c>
      <c r="B3982">
        <v>0</v>
      </c>
      <c r="C3982">
        <v>372.87176355823192</v>
      </c>
      <c r="D3982">
        <v>602.56847959459458</v>
      </c>
      <c r="E3982">
        <v>661.08604163330767</v>
      </c>
      <c r="F3982">
        <v>375</v>
      </c>
      <c r="G3982">
        <v>2011.5262847861341</v>
      </c>
    </row>
    <row r="3983" spans="1:7" x14ac:dyDescent="0.35">
      <c r="A3983" s="2">
        <v>44727.875</v>
      </c>
      <c r="B3983">
        <v>0</v>
      </c>
      <c r="C3983">
        <v>358.09875447073478</v>
      </c>
      <c r="D3983">
        <v>602.56847959459458</v>
      </c>
      <c r="E3983">
        <v>640.11425696091214</v>
      </c>
      <c r="F3983">
        <v>375</v>
      </c>
      <c r="G3983">
        <v>1975.7814910262409</v>
      </c>
    </row>
    <row r="3984" spans="1:7" x14ac:dyDescent="0.35">
      <c r="A3984" s="2">
        <v>44727.916666666657</v>
      </c>
      <c r="B3984">
        <v>0</v>
      </c>
      <c r="C3984">
        <v>348.18708551270271</v>
      </c>
      <c r="D3984">
        <v>602.56847959459458</v>
      </c>
      <c r="E3984">
        <v>626.04363763747051</v>
      </c>
      <c r="F3984">
        <v>375</v>
      </c>
      <c r="G3984">
        <v>1951.7992027447681</v>
      </c>
    </row>
    <row r="3985" spans="1:7" x14ac:dyDescent="0.35">
      <c r="A3985" s="2">
        <v>44727.958333333343</v>
      </c>
      <c r="B3985">
        <v>0</v>
      </c>
      <c r="C3985">
        <v>343.98571193504648</v>
      </c>
      <c r="D3985">
        <v>602.56847959459458</v>
      </c>
      <c r="E3985">
        <v>620.07936174235385</v>
      </c>
      <c r="F3985">
        <v>375</v>
      </c>
      <c r="G3985">
        <v>1941.633553271995</v>
      </c>
    </row>
    <row r="3986" spans="1:7" x14ac:dyDescent="0.35">
      <c r="A3986" s="2">
        <v>44728</v>
      </c>
      <c r="B3986">
        <v>0</v>
      </c>
      <c r="C3986">
        <v>363.1920030310078</v>
      </c>
      <c r="D3986">
        <v>602.56847959459458</v>
      </c>
      <c r="E3986">
        <v>647.34463984745855</v>
      </c>
      <c r="F3986">
        <v>375</v>
      </c>
      <c r="G3986">
        <v>1988.1051224730611</v>
      </c>
    </row>
    <row r="3987" spans="1:7" x14ac:dyDescent="0.35">
      <c r="A3987" s="2">
        <v>44728.041666666657</v>
      </c>
      <c r="B3987">
        <v>0</v>
      </c>
      <c r="C3987">
        <v>378.41647806131101</v>
      </c>
      <c r="D3987">
        <v>602.56847959459458</v>
      </c>
      <c r="E3987">
        <v>668.95732621316347</v>
      </c>
      <c r="F3987">
        <v>375</v>
      </c>
      <c r="G3987">
        <v>2024.9422838690689</v>
      </c>
    </row>
    <row r="3988" spans="1:7" x14ac:dyDescent="0.35">
      <c r="A3988" s="2">
        <v>44728.083333333343</v>
      </c>
      <c r="B3988">
        <v>0</v>
      </c>
      <c r="C3988">
        <v>382.60975710789302</v>
      </c>
      <c r="D3988">
        <v>602.56847959459458</v>
      </c>
      <c r="E3988">
        <v>674.91011110047612</v>
      </c>
      <c r="F3988">
        <v>375</v>
      </c>
      <c r="G3988">
        <v>2035.0883478029641</v>
      </c>
    </row>
    <row r="3989" spans="1:7" x14ac:dyDescent="0.35">
      <c r="A3989" s="2">
        <v>44728.125</v>
      </c>
      <c r="B3989">
        <v>0</v>
      </c>
      <c r="C3989">
        <v>368.62163793472962</v>
      </c>
      <c r="D3989">
        <v>602.56847959459458</v>
      </c>
      <c r="E3989">
        <v>655.05255726469943</v>
      </c>
      <c r="F3989">
        <v>375</v>
      </c>
      <c r="G3989">
        <v>2001.242674794024</v>
      </c>
    </row>
    <row r="3990" spans="1:7" x14ac:dyDescent="0.35">
      <c r="A3990" s="2">
        <v>44728.166666666657</v>
      </c>
      <c r="B3990">
        <v>0</v>
      </c>
      <c r="C3990">
        <v>354.11940165661082</v>
      </c>
      <c r="D3990">
        <v>602.56847959459458</v>
      </c>
      <c r="E3990">
        <v>634.4651620568867</v>
      </c>
      <c r="F3990">
        <v>375</v>
      </c>
      <c r="G3990">
        <v>1966.153043308092</v>
      </c>
    </row>
    <row r="3991" spans="1:7" x14ac:dyDescent="0.35">
      <c r="A3991" s="2">
        <v>44728.208333333343</v>
      </c>
      <c r="B3991">
        <v>0</v>
      </c>
      <c r="C3991">
        <v>358.41032806092232</v>
      </c>
      <c r="D3991">
        <v>602.56847959459458</v>
      </c>
      <c r="E3991">
        <v>640.55656727185271</v>
      </c>
      <c r="F3991">
        <v>375</v>
      </c>
      <c r="G3991">
        <v>1976.53537492737</v>
      </c>
    </row>
    <row r="3992" spans="1:7" x14ac:dyDescent="0.35">
      <c r="A3992" s="2">
        <v>44728.25</v>
      </c>
      <c r="B3992">
        <v>0</v>
      </c>
      <c r="C3992">
        <v>402.1875</v>
      </c>
      <c r="D3992">
        <v>775.41409758090072</v>
      </c>
      <c r="E3992">
        <v>702.70270270270271</v>
      </c>
      <c r="F3992">
        <v>375</v>
      </c>
      <c r="G3992">
        <v>2255.304300283603</v>
      </c>
    </row>
    <row r="3993" spans="1:7" x14ac:dyDescent="0.35">
      <c r="A3993" s="2">
        <v>44728.291666666657</v>
      </c>
      <c r="B3993">
        <v>0</v>
      </c>
      <c r="C3993">
        <v>402.1875</v>
      </c>
      <c r="D3993">
        <v>834.01631106194623</v>
      </c>
      <c r="E3993">
        <v>702.70270270270271</v>
      </c>
      <c r="F3993">
        <v>375</v>
      </c>
      <c r="G3993">
        <v>2313.9065137646489</v>
      </c>
    </row>
    <row r="3994" spans="1:7" x14ac:dyDescent="0.35">
      <c r="A3994" s="2">
        <v>44728.333333333343</v>
      </c>
      <c r="B3994">
        <v>0</v>
      </c>
      <c r="C3994">
        <v>402.1875</v>
      </c>
      <c r="D3994">
        <v>854.94212588116648</v>
      </c>
      <c r="E3994">
        <v>702.70270270270271</v>
      </c>
      <c r="F3994">
        <v>375</v>
      </c>
      <c r="G3994">
        <v>2334.8323285838692</v>
      </c>
    </row>
    <row r="3995" spans="1:7" x14ac:dyDescent="0.35">
      <c r="A3995" s="2">
        <v>44728.375</v>
      </c>
      <c r="B3995">
        <v>0</v>
      </c>
      <c r="C3995">
        <v>402.1875</v>
      </c>
      <c r="D3995">
        <v>657.86891131593188</v>
      </c>
      <c r="E3995">
        <v>702.70270270270271</v>
      </c>
      <c r="F3995">
        <v>375</v>
      </c>
      <c r="G3995">
        <v>2137.759114018635</v>
      </c>
    </row>
    <row r="3996" spans="1:7" x14ac:dyDescent="0.35">
      <c r="A3996" s="2">
        <v>44728.416666666657</v>
      </c>
      <c r="B3996">
        <v>0</v>
      </c>
      <c r="C3996">
        <v>402.1875</v>
      </c>
      <c r="D3996">
        <v>956.82040181662001</v>
      </c>
      <c r="E3996">
        <v>702.70270270270271</v>
      </c>
      <c r="F3996">
        <v>375</v>
      </c>
      <c r="G3996">
        <v>2436.7106045193232</v>
      </c>
    </row>
    <row r="3997" spans="1:7" x14ac:dyDescent="0.35">
      <c r="A3997" s="2">
        <v>44728.458333333343</v>
      </c>
      <c r="B3997">
        <v>0</v>
      </c>
      <c r="C3997">
        <v>402.1875</v>
      </c>
      <c r="D3997">
        <v>949.08064190179471</v>
      </c>
      <c r="E3997">
        <v>702.70270270270271</v>
      </c>
      <c r="F3997">
        <v>375</v>
      </c>
      <c r="G3997">
        <v>2428.970844604497</v>
      </c>
    </row>
    <row r="3998" spans="1:7" x14ac:dyDescent="0.35">
      <c r="A3998" s="2">
        <v>44728.5</v>
      </c>
      <c r="B3998">
        <v>0</v>
      </c>
      <c r="C3998">
        <v>402.1875</v>
      </c>
      <c r="D3998">
        <v>907.58527561970163</v>
      </c>
      <c r="E3998">
        <v>702.70270270270271</v>
      </c>
      <c r="F3998">
        <v>375</v>
      </c>
      <c r="G3998">
        <v>2387.4754783224039</v>
      </c>
    </row>
    <row r="3999" spans="1:7" x14ac:dyDescent="0.35">
      <c r="A3999" s="2">
        <v>44728.541666666657</v>
      </c>
      <c r="B3999">
        <v>0</v>
      </c>
      <c r="C3999">
        <v>380.19131318187351</v>
      </c>
      <c r="D3999">
        <v>602.56847959459458</v>
      </c>
      <c r="E3999">
        <v>671.47688466987233</v>
      </c>
      <c r="F3999">
        <v>375</v>
      </c>
      <c r="G3999">
        <v>2029.236677446341</v>
      </c>
    </row>
    <row r="4000" spans="1:7" x14ac:dyDescent="0.35">
      <c r="A4000" s="2">
        <v>44728.583333333343</v>
      </c>
      <c r="B4000">
        <v>0</v>
      </c>
      <c r="C4000">
        <v>391.93211508838061</v>
      </c>
      <c r="D4000">
        <v>602.56847959459458</v>
      </c>
      <c r="E4000">
        <v>688.14414372360898</v>
      </c>
      <c r="F4000">
        <v>375</v>
      </c>
      <c r="G4000">
        <v>2057.6447384065841</v>
      </c>
    </row>
    <row r="4001" spans="1:7" x14ac:dyDescent="0.35">
      <c r="A4001" s="2">
        <v>44728.625</v>
      </c>
      <c r="B4001">
        <v>0</v>
      </c>
      <c r="C4001">
        <v>401.48890251977349</v>
      </c>
      <c r="D4001">
        <v>602.56847959459458</v>
      </c>
      <c r="E4001">
        <v>701.7109727280432</v>
      </c>
      <c r="F4001">
        <v>375</v>
      </c>
      <c r="G4001">
        <v>2080.7683548424111</v>
      </c>
    </row>
    <row r="4002" spans="1:7" x14ac:dyDescent="0.35">
      <c r="A4002" s="2">
        <v>44728.666666666657</v>
      </c>
      <c r="B4002">
        <v>0</v>
      </c>
      <c r="C4002">
        <v>401.70040478332049</v>
      </c>
      <c r="D4002">
        <v>602.56847959459458</v>
      </c>
      <c r="E4002">
        <v>702.01122164162348</v>
      </c>
      <c r="F4002">
        <v>375</v>
      </c>
      <c r="G4002">
        <v>2081.2801060195379</v>
      </c>
    </row>
    <row r="4003" spans="1:7" x14ac:dyDescent="0.35">
      <c r="A4003" s="2">
        <v>44728.708333333343</v>
      </c>
      <c r="B4003">
        <v>0</v>
      </c>
      <c r="C4003">
        <v>402.1875</v>
      </c>
      <c r="D4003">
        <v>1056.811997144998</v>
      </c>
      <c r="E4003">
        <v>702.70270270270271</v>
      </c>
      <c r="F4003">
        <v>375</v>
      </c>
      <c r="G4003">
        <v>2536.7021998476998</v>
      </c>
    </row>
    <row r="4004" spans="1:7" x14ac:dyDescent="0.35">
      <c r="A4004" s="2">
        <v>44728.75</v>
      </c>
      <c r="B4004">
        <v>0</v>
      </c>
      <c r="C4004">
        <v>402.1875</v>
      </c>
      <c r="D4004">
        <v>1032.8913672485489</v>
      </c>
      <c r="E4004">
        <v>702.70270270270271</v>
      </c>
      <c r="F4004">
        <v>375</v>
      </c>
      <c r="G4004">
        <v>2512.7815699512521</v>
      </c>
    </row>
    <row r="4005" spans="1:7" x14ac:dyDescent="0.35">
      <c r="A4005" s="2">
        <v>44728.791666666657</v>
      </c>
      <c r="B4005">
        <v>0</v>
      </c>
      <c r="C4005">
        <v>402.1875</v>
      </c>
      <c r="D4005">
        <v>1013.605113072701</v>
      </c>
      <c r="E4005">
        <v>702.70270270270271</v>
      </c>
      <c r="F4005">
        <v>375</v>
      </c>
      <c r="G4005">
        <v>2493.495315775403</v>
      </c>
    </row>
    <row r="4006" spans="1:7" x14ac:dyDescent="0.35">
      <c r="A4006" s="2">
        <v>44728.833333333343</v>
      </c>
      <c r="B4006">
        <v>0</v>
      </c>
      <c r="C4006">
        <v>367.20260632707431</v>
      </c>
      <c r="D4006">
        <v>602.56847959459458</v>
      </c>
      <c r="E4006">
        <v>653.03809798001271</v>
      </c>
      <c r="F4006">
        <v>375</v>
      </c>
      <c r="G4006">
        <v>1997.809183901682</v>
      </c>
    </row>
    <row r="4007" spans="1:7" x14ac:dyDescent="0.35">
      <c r="A4007" s="2">
        <v>44728.875</v>
      </c>
      <c r="B4007">
        <v>0</v>
      </c>
      <c r="C4007">
        <v>354.69490594755291</v>
      </c>
      <c r="D4007">
        <v>602.56847959459458</v>
      </c>
      <c r="E4007">
        <v>635.28214876529489</v>
      </c>
      <c r="F4007">
        <v>375</v>
      </c>
      <c r="G4007">
        <v>1967.545534307442</v>
      </c>
    </row>
    <row r="4008" spans="1:7" x14ac:dyDescent="0.35">
      <c r="A4008" s="2">
        <v>44728.916666666657</v>
      </c>
      <c r="B4008">
        <v>0</v>
      </c>
      <c r="C4008">
        <v>354.85731417535942</v>
      </c>
      <c r="D4008">
        <v>602.56847959459458</v>
      </c>
      <c r="E4008">
        <v>635.51270371604392</v>
      </c>
      <c r="F4008">
        <v>375</v>
      </c>
      <c r="G4008">
        <v>1967.9384974859979</v>
      </c>
    </row>
    <row r="4009" spans="1:7" x14ac:dyDescent="0.35">
      <c r="A4009" s="2">
        <v>44728.958333333343</v>
      </c>
      <c r="B4009">
        <v>0</v>
      </c>
      <c r="C4009">
        <v>362.18968379854391</v>
      </c>
      <c r="D4009">
        <v>602.56847959459458</v>
      </c>
      <c r="E4009">
        <v>645.92174604215893</v>
      </c>
      <c r="F4009">
        <v>375</v>
      </c>
      <c r="G4009">
        <v>1985.6799094352971</v>
      </c>
    </row>
    <row r="4010" spans="1:7" x14ac:dyDescent="0.35">
      <c r="A4010" s="2">
        <v>44729</v>
      </c>
      <c r="B4010">
        <v>0</v>
      </c>
      <c r="C4010">
        <v>369.00290814103317</v>
      </c>
      <c r="D4010">
        <v>602.56847959459458</v>
      </c>
      <c r="E4010">
        <v>655.59380899081975</v>
      </c>
      <c r="F4010">
        <v>375</v>
      </c>
      <c r="G4010">
        <v>2002.165196726447</v>
      </c>
    </row>
    <row r="4011" spans="1:7" x14ac:dyDescent="0.35">
      <c r="A4011" s="2">
        <v>44729.041666666657</v>
      </c>
      <c r="B4011">
        <v>0</v>
      </c>
      <c r="C4011">
        <v>378.08780959790442</v>
      </c>
      <c r="D4011">
        <v>602.56847959459458</v>
      </c>
      <c r="E4011">
        <v>668.49074799593313</v>
      </c>
      <c r="F4011">
        <v>375</v>
      </c>
      <c r="G4011">
        <v>2024.147037188432</v>
      </c>
    </row>
    <row r="4012" spans="1:7" x14ac:dyDescent="0.35">
      <c r="A4012" s="2">
        <v>44729.083333333343</v>
      </c>
      <c r="B4012">
        <v>0</v>
      </c>
      <c r="C4012">
        <v>366.12922482966059</v>
      </c>
      <c r="D4012">
        <v>602.56847959459458</v>
      </c>
      <c r="E4012">
        <v>651.51432408251037</v>
      </c>
      <c r="F4012">
        <v>375</v>
      </c>
      <c r="G4012">
        <v>1995.212028506766</v>
      </c>
    </row>
    <row r="4013" spans="1:7" x14ac:dyDescent="0.35">
      <c r="A4013" s="2">
        <v>44729.125</v>
      </c>
      <c r="B4013">
        <v>0</v>
      </c>
      <c r="C4013">
        <v>357.193500288883</v>
      </c>
      <c r="D4013">
        <v>602.56847959459458</v>
      </c>
      <c r="E4013">
        <v>638.82915683925523</v>
      </c>
      <c r="F4013">
        <v>375</v>
      </c>
      <c r="G4013">
        <v>1973.5911367227329</v>
      </c>
    </row>
    <row r="4014" spans="1:7" x14ac:dyDescent="0.35">
      <c r="A4014" s="2">
        <v>44729.166666666657</v>
      </c>
      <c r="B4014">
        <v>0</v>
      </c>
      <c r="C4014">
        <v>350.03944604506478</v>
      </c>
      <c r="D4014">
        <v>602.56847959459458</v>
      </c>
      <c r="E4014">
        <v>628.67325127882532</v>
      </c>
      <c r="F4014">
        <v>375</v>
      </c>
      <c r="G4014">
        <v>1956.281176918485</v>
      </c>
    </row>
    <row r="4015" spans="1:7" x14ac:dyDescent="0.35">
      <c r="A4015" s="2">
        <v>44729.208333333343</v>
      </c>
      <c r="B4015">
        <v>0</v>
      </c>
      <c r="C4015">
        <v>355.5562421569258</v>
      </c>
      <c r="D4015">
        <v>602.56847959459458</v>
      </c>
      <c r="E4015">
        <v>636.50490287087484</v>
      </c>
      <c r="F4015">
        <v>375</v>
      </c>
      <c r="G4015">
        <v>1969.6296246223951</v>
      </c>
    </row>
    <row r="4016" spans="1:7" x14ac:dyDescent="0.35">
      <c r="A4016" s="2">
        <v>44729.25</v>
      </c>
      <c r="B4016">
        <v>0</v>
      </c>
      <c r="C4016">
        <v>402.1875</v>
      </c>
      <c r="D4016">
        <v>760.17838779802082</v>
      </c>
      <c r="E4016">
        <v>702.70270270270271</v>
      </c>
      <c r="F4016">
        <v>375</v>
      </c>
      <c r="G4016">
        <v>2240.068590500724</v>
      </c>
    </row>
    <row r="4017" spans="1:7" x14ac:dyDescent="0.35">
      <c r="A4017" s="2">
        <v>44729.291666666657</v>
      </c>
      <c r="B4017">
        <v>0</v>
      </c>
      <c r="C4017">
        <v>402.1875</v>
      </c>
      <c r="D4017">
        <v>792.71572668205795</v>
      </c>
      <c r="E4017">
        <v>702.70270270270271</v>
      </c>
      <c r="F4017">
        <v>375</v>
      </c>
      <c r="G4017">
        <v>2272.6059293847611</v>
      </c>
    </row>
    <row r="4018" spans="1:7" x14ac:dyDescent="0.35">
      <c r="A4018" s="2">
        <v>44729.333333333343</v>
      </c>
      <c r="B4018">
        <v>0</v>
      </c>
      <c r="C4018">
        <v>402.1875</v>
      </c>
      <c r="D4018">
        <v>825.79101652488885</v>
      </c>
      <c r="E4018">
        <v>702.70270270270271</v>
      </c>
      <c r="F4018">
        <v>375</v>
      </c>
      <c r="G4018">
        <v>2305.681219227592</v>
      </c>
    </row>
    <row r="4019" spans="1:7" x14ac:dyDescent="0.35">
      <c r="A4019" s="2">
        <v>44729.375</v>
      </c>
      <c r="B4019">
        <v>0</v>
      </c>
      <c r="C4019">
        <v>399.43642013081262</v>
      </c>
      <c r="D4019">
        <v>602.56847959459458</v>
      </c>
      <c r="E4019">
        <v>698.79726581496743</v>
      </c>
      <c r="F4019">
        <v>375</v>
      </c>
      <c r="G4019">
        <v>2075.802165540375</v>
      </c>
    </row>
    <row r="4020" spans="1:7" x14ac:dyDescent="0.35">
      <c r="A4020" s="2">
        <v>44729.416666666657</v>
      </c>
      <c r="B4020">
        <v>0</v>
      </c>
      <c r="C4020">
        <v>402.1875</v>
      </c>
      <c r="D4020">
        <v>925.782555942508</v>
      </c>
      <c r="E4020">
        <v>702.70270270270271</v>
      </c>
      <c r="F4020">
        <v>375</v>
      </c>
      <c r="G4020">
        <v>2405.6727586452112</v>
      </c>
    </row>
    <row r="4021" spans="1:7" x14ac:dyDescent="0.35">
      <c r="A4021" s="2">
        <v>44729.458333333343</v>
      </c>
      <c r="B4021">
        <v>0</v>
      </c>
      <c r="C4021">
        <v>402.1875</v>
      </c>
      <c r="D4021">
        <v>896.31359392131503</v>
      </c>
      <c r="E4021">
        <v>702.70270270270271</v>
      </c>
      <c r="F4021">
        <v>375</v>
      </c>
      <c r="G4021">
        <v>2376.2037966240182</v>
      </c>
    </row>
    <row r="4022" spans="1:7" x14ac:dyDescent="0.35">
      <c r="A4022" s="2">
        <v>44729.5</v>
      </c>
      <c r="B4022">
        <v>0</v>
      </c>
      <c r="C4022">
        <v>402.1875</v>
      </c>
      <c r="D4022">
        <v>871.80626447530062</v>
      </c>
      <c r="E4022">
        <v>702.70270270270271</v>
      </c>
      <c r="F4022">
        <v>375</v>
      </c>
      <c r="G4022">
        <v>2351.6964671780029</v>
      </c>
    </row>
    <row r="4023" spans="1:7" x14ac:dyDescent="0.35">
      <c r="A4023" s="2">
        <v>44729.541666666657</v>
      </c>
      <c r="B4023">
        <v>0</v>
      </c>
      <c r="C4023">
        <v>362.14846477333748</v>
      </c>
      <c r="D4023">
        <v>602.56847959459458</v>
      </c>
      <c r="E4023">
        <v>645.86323145546146</v>
      </c>
      <c r="F4023">
        <v>375</v>
      </c>
      <c r="G4023">
        <v>1985.5801758233929</v>
      </c>
    </row>
    <row r="4024" spans="1:7" x14ac:dyDescent="0.35">
      <c r="A4024" s="2">
        <v>44729.583333333343</v>
      </c>
      <c r="B4024">
        <v>0</v>
      </c>
      <c r="C4024">
        <v>360.67479796936078</v>
      </c>
      <c r="D4024">
        <v>602.56847959459458</v>
      </c>
      <c r="E4024">
        <v>643.7712119685167</v>
      </c>
      <c r="F4024">
        <v>375</v>
      </c>
      <c r="G4024">
        <v>1982.014489532472</v>
      </c>
    </row>
    <row r="4025" spans="1:7" x14ac:dyDescent="0.35">
      <c r="A4025" s="2">
        <v>44729.625</v>
      </c>
      <c r="B4025">
        <v>0</v>
      </c>
      <c r="C4025">
        <v>380.63321033987268</v>
      </c>
      <c r="D4025">
        <v>602.56847959459458</v>
      </c>
      <c r="E4025">
        <v>672.10420250268589</v>
      </c>
      <c r="F4025">
        <v>375</v>
      </c>
      <c r="G4025">
        <v>2030.305892437153</v>
      </c>
    </row>
    <row r="4026" spans="1:7" x14ac:dyDescent="0.35">
      <c r="A4026" s="2">
        <v>44729.666666666657</v>
      </c>
      <c r="B4026">
        <v>0</v>
      </c>
      <c r="C4026">
        <v>398.72781707028338</v>
      </c>
      <c r="D4026">
        <v>602.56847959459458</v>
      </c>
      <c r="E4026">
        <v>697.79133190430639</v>
      </c>
      <c r="F4026">
        <v>375</v>
      </c>
      <c r="G4026">
        <v>2074.0876285691838</v>
      </c>
    </row>
    <row r="4027" spans="1:7" x14ac:dyDescent="0.35">
      <c r="A4027" s="2">
        <v>44729.708333333343</v>
      </c>
      <c r="B4027">
        <v>0</v>
      </c>
      <c r="C4027">
        <v>402.1875</v>
      </c>
      <c r="D4027">
        <v>1205.8255029908471</v>
      </c>
      <c r="E4027">
        <v>702.70270270270271</v>
      </c>
      <c r="F4027">
        <v>375</v>
      </c>
      <c r="G4027">
        <v>2685.7157056935489</v>
      </c>
    </row>
    <row r="4028" spans="1:7" x14ac:dyDescent="0.35">
      <c r="A4028" s="2">
        <v>44729.75</v>
      </c>
      <c r="B4028">
        <v>0</v>
      </c>
      <c r="C4028">
        <v>402.1875</v>
      </c>
      <c r="D4028">
        <v>1214.6359539405221</v>
      </c>
      <c r="E4028">
        <v>702.70270270270271</v>
      </c>
      <c r="F4028">
        <v>375</v>
      </c>
      <c r="G4028">
        <v>2694.526156643225</v>
      </c>
    </row>
    <row r="4029" spans="1:7" x14ac:dyDescent="0.35">
      <c r="A4029" s="2">
        <v>44729.791666666657</v>
      </c>
      <c r="B4029">
        <v>0</v>
      </c>
      <c r="C4029">
        <v>402.1875</v>
      </c>
      <c r="D4029">
        <v>1145.9210496576291</v>
      </c>
      <c r="E4029">
        <v>702.70270270270271</v>
      </c>
      <c r="F4029">
        <v>375</v>
      </c>
      <c r="G4029">
        <v>2625.8112523603309</v>
      </c>
    </row>
    <row r="4030" spans="1:7" x14ac:dyDescent="0.35">
      <c r="A4030" s="2">
        <v>44729.833333333343</v>
      </c>
      <c r="B4030">
        <v>0</v>
      </c>
      <c r="C4030">
        <v>375.09163151440367</v>
      </c>
      <c r="D4030">
        <v>602.56847959459458</v>
      </c>
      <c r="E4030">
        <v>664.23736933521684</v>
      </c>
      <c r="F4030">
        <v>375</v>
      </c>
      <c r="G4030">
        <v>2016.897480444215</v>
      </c>
    </row>
    <row r="4031" spans="1:7" x14ac:dyDescent="0.35">
      <c r="A4031" s="2">
        <v>44729.875</v>
      </c>
      <c r="B4031">
        <v>0</v>
      </c>
      <c r="C4031">
        <v>360.99126340147927</v>
      </c>
      <c r="D4031">
        <v>602.56847959459458</v>
      </c>
      <c r="E4031">
        <v>644.22046674520675</v>
      </c>
      <c r="F4031">
        <v>375</v>
      </c>
      <c r="G4031">
        <v>1982.7802097412809</v>
      </c>
    </row>
    <row r="4032" spans="1:7" x14ac:dyDescent="0.35">
      <c r="A4032" s="2">
        <v>44729.916666666657</v>
      </c>
      <c r="B4032">
        <v>0</v>
      </c>
      <c r="C4032">
        <v>357.39231657595371</v>
      </c>
      <c r="D4032">
        <v>602.56847959459458</v>
      </c>
      <c r="E4032">
        <v>639.11139672262073</v>
      </c>
      <c r="F4032">
        <v>375</v>
      </c>
      <c r="G4032">
        <v>1974.0721928931689</v>
      </c>
    </row>
    <row r="4033" spans="1:7" x14ac:dyDescent="0.35">
      <c r="A4033" s="2">
        <v>44729.958333333343</v>
      </c>
      <c r="B4033">
        <v>0</v>
      </c>
      <c r="C4033">
        <v>346.06868226091581</v>
      </c>
      <c r="D4033">
        <v>602.56847959459458</v>
      </c>
      <c r="E4033">
        <v>623.03634937394554</v>
      </c>
      <c r="F4033">
        <v>375</v>
      </c>
      <c r="G4033">
        <v>1946.6735112294559</v>
      </c>
    </row>
    <row r="4034" spans="1:7" x14ac:dyDescent="0.35">
      <c r="A4034" s="2">
        <v>44730</v>
      </c>
      <c r="B4034">
        <v>0</v>
      </c>
      <c r="C4034">
        <v>350.49021645436977</v>
      </c>
      <c r="D4034">
        <v>602.56847959459458</v>
      </c>
      <c r="E4034">
        <v>629.3131655917889</v>
      </c>
      <c r="F4034">
        <v>375</v>
      </c>
      <c r="G4034">
        <v>1957.371861640753</v>
      </c>
    </row>
    <row r="4035" spans="1:7" x14ac:dyDescent="0.35">
      <c r="A4035" s="2">
        <v>44730.041666666657</v>
      </c>
      <c r="B4035">
        <v>0</v>
      </c>
      <c r="C4035">
        <v>349.99764702348398</v>
      </c>
      <c r="D4035">
        <v>602.56847959459458</v>
      </c>
      <c r="E4035">
        <v>628.61391332845119</v>
      </c>
      <c r="F4035">
        <v>375</v>
      </c>
      <c r="G4035">
        <v>1956.1800399465301</v>
      </c>
    </row>
    <row r="4036" spans="1:7" x14ac:dyDescent="0.35">
      <c r="A4036" s="2">
        <v>44730.083333333343</v>
      </c>
      <c r="B4036">
        <v>0</v>
      </c>
      <c r="C4036">
        <v>354.85454821655412</v>
      </c>
      <c r="D4036">
        <v>602.56847959459458</v>
      </c>
      <c r="E4036">
        <v>635.50877715699744</v>
      </c>
      <c r="F4036">
        <v>375</v>
      </c>
      <c r="G4036">
        <v>1967.931804968146</v>
      </c>
    </row>
    <row r="4037" spans="1:7" x14ac:dyDescent="0.35">
      <c r="A4037" s="2">
        <v>44730.125</v>
      </c>
      <c r="B4037">
        <v>0</v>
      </c>
      <c r="C4037">
        <v>363.81680239229019</v>
      </c>
      <c r="D4037">
        <v>602.56847959459458</v>
      </c>
      <c r="E4037">
        <v>648.23160590770124</v>
      </c>
      <c r="F4037">
        <v>375</v>
      </c>
      <c r="G4037">
        <v>1989.6168878945859</v>
      </c>
    </row>
    <row r="4038" spans="1:7" x14ac:dyDescent="0.35">
      <c r="A4038" s="2">
        <v>44730.166666666657</v>
      </c>
      <c r="B4038">
        <v>0</v>
      </c>
      <c r="C4038">
        <v>382.53247894554403</v>
      </c>
      <c r="D4038">
        <v>602.56847959459458</v>
      </c>
      <c r="E4038">
        <v>674.80040691150134</v>
      </c>
      <c r="F4038">
        <v>375</v>
      </c>
      <c r="G4038">
        <v>2034.90136545164</v>
      </c>
    </row>
    <row r="4039" spans="1:7" x14ac:dyDescent="0.35">
      <c r="A4039" s="2">
        <v>44730.208333333343</v>
      </c>
      <c r="B4039">
        <v>0</v>
      </c>
      <c r="C4039">
        <v>402.1875</v>
      </c>
      <c r="D4039">
        <v>627.27406874968051</v>
      </c>
      <c r="E4039">
        <v>702.70270270270271</v>
      </c>
      <c r="F4039">
        <v>375</v>
      </c>
      <c r="G4039">
        <v>2107.1642714523832</v>
      </c>
    </row>
    <row r="4040" spans="1:7" x14ac:dyDescent="0.35">
      <c r="A4040" s="2">
        <v>44730.25</v>
      </c>
      <c r="B4040">
        <v>0</v>
      </c>
      <c r="C4040">
        <v>402.1875</v>
      </c>
      <c r="D4040">
        <v>847.05288296107869</v>
      </c>
      <c r="E4040">
        <v>702.70270270270271</v>
      </c>
      <c r="F4040">
        <v>375</v>
      </c>
      <c r="G4040">
        <v>2326.9430856637809</v>
      </c>
    </row>
    <row r="4041" spans="1:7" x14ac:dyDescent="0.35">
      <c r="A4041" s="2">
        <v>44730.291666666657</v>
      </c>
      <c r="B4041">
        <v>0</v>
      </c>
      <c r="C4041">
        <v>402.1875</v>
      </c>
      <c r="D4041">
        <v>774.94531382206537</v>
      </c>
      <c r="E4041">
        <v>702.70270270270271</v>
      </c>
      <c r="F4041">
        <v>375</v>
      </c>
      <c r="G4041">
        <v>2254.8355165247681</v>
      </c>
    </row>
    <row r="4042" spans="1:7" x14ac:dyDescent="0.35">
      <c r="A4042" s="2">
        <v>44730.333333333343</v>
      </c>
      <c r="B4042">
        <v>0</v>
      </c>
      <c r="C4042">
        <v>402.1875</v>
      </c>
      <c r="D4042">
        <v>715.97888088366585</v>
      </c>
      <c r="E4042">
        <v>702.70270270270271</v>
      </c>
      <c r="F4042">
        <v>375</v>
      </c>
      <c r="G4042">
        <v>2195.869083586369</v>
      </c>
    </row>
    <row r="4043" spans="1:7" x14ac:dyDescent="0.35">
      <c r="A4043" s="2">
        <v>44730.375</v>
      </c>
      <c r="B4043">
        <v>0</v>
      </c>
      <c r="C4043">
        <v>356.06715195125258</v>
      </c>
      <c r="D4043">
        <v>602.56847959459458</v>
      </c>
      <c r="E4043">
        <v>637.2301911401895</v>
      </c>
      <c r="F4043">
        <v>375</v>
      </c>
      <c r="G4043">
        <v>1970.8658226860371</v>
      </c>
    </row>
    <row r="4044" spans="1:7" x14ac:dyDescent="0.35">
      <c r="A4044" s="2">
        <v>44730.416666666657</v>
      </c>
      <c r="B4044">
        <v>0</v>
      </c>
      <c r="C4044">
        <v>402.1875</v>
      </c>
      <c r="D4044">
        <v>826.29518061201975</v>
      </c>
      <c r="E4044">
        <v>702.70270270270271</v>
      </c>
      <c r="F4044">
        <v>375</v>
      </c>
      <c r="G4044">
        <v>2306.185383314722</v>
      </c>
    </row>
    <row r="4045" spans="1:7" x14ac:dyDescent="0.35">
      <c r="A4045" s="2">
        <v>44730.458333333343</v>
      </c>
      <c r="B4045">
        <v>0</v>
      </c>
      <c r="C4045">
        <v>402.1875</v>
      </c>
      <c r="D4045">
        <v>821.99723111047501</v>
      </c>
      <c r="E4045">
        <v>702.70270270270271</v>
      </c>
      <c r="F4045">
        <v>375</v>
      </c>
      <c r="G4045">
        <v>2301.8874338131782</v>
      </c>
    </row>
    <row r="4046" spans="1:7" x14ac:dyDescent="0.35">
      <c r="A4046" s="2">
        <v>44730.5</v>
      </c>
      <c r="B4046">
        <v>0</v>
      </c>
      <c r="C4046">
        <v>402.1875</v>
      </c>
      <c r="D4046">
        <v>790.95537084386683</v>
      </c>
      <c r="E4046">
        <v>702.70270270270271</v>
      </c>
      <c r="F4046">
        <v>375</v>
      </c>
      <c r="G4046">
        <v>2270.84557354657</v>
      </c>
    </row>
    <row r="4047" spans="1:7" x14ac:dyDescent="0.35">
      <c r="A4047" s="2">
        <v>44730.541666666657</v>
      </c>
      <c r="B4047">
        <v>0</v>
      </c>
      <c r="C4047">
        <v>348.89693637419691</v>
      </c>
      <c r="D4047">
        <v>602.56847959459458</v>
      </c>
      <c r="E4047">
        <v>627.05134292815296</v>
      </c>
      <c r="F4047">
        <v>375</v>
      </c>
      <c r="G4047">
        <v>1953.5167588969441</v>
      </c>
    </row>
    <row r="4048" spans="1:7" x14ac:dyDescent="0.35">
      <c r="A4048" s="2">
        <v>44730.583333333343</v>
      </c>
      <c r="B4048">
        <v>0</v>
      </c>
      <c r="C4048">
        <v>346.50199269968249</v>
      </c>
      <c r="D4048">
        <v>602.56847959459458</v>
      </c>
      <c r="E4048">
        <v>623.65147748794686</v>
      </c>
      <c r="F4048">
        <v>375</v>
      </c>
      <c r="G4048">
        <v>1947.7219497822241</v>
      </c>
    </row>
    <row r="4049" spans="1:7" x14ac:dyDescent="0.35">
      <c r="A4049" s="2">
        <v>44730.625</v>
      </c>
      <c r="B4049">
        <v>0</v>
      </c>
      <c r="C4049">
        <v>358.95076683400879</v>
      </c>
      <c r="D4049">
        <v>602.56847959459458</v>
      </c>
      <c r="E4049">
        <v>641.32377492133389</v>
      </c>
      <c r="F4049">
        <v>375</v>
      </c>
      <c r="G4049">
        <v>1977.8430213499371</v>
      </c>
    </row>
    <row r="4050" spans="1:7" x14ac:dyDescent="0.35">
      <c r="A4050" s="2">
        <v>44730.666666666657</v>
      </c>
      <c r="B4050">
        <v>0</v>
      </c>
      <c r="C4050">
        <v>368.59270974902711</v>
      </c>
      <c r="D4050">
        <v>602.56847959459458</v>
      </c>
      <c r="E4050">
        <v>655.01149077120965</v>
      </c>
      <c r="F4050">
        <v>375</v>
      </c>
      <c r="G4050">
        <v>2001.1726801148311</v>
      </c>
    </row>
    <row r="4051" spans="1:7" x14ac:dyDescent="0.35">
      <c r="A4051" s="2">
        <v>44730.708333333343</v>
      </c>
      <c r="B4051">
        <v>0</v>
      </c>
      <c r="C4051">
        <v>402.1875</v>
      </c>
      <c r="D4051">
        <v>1104.416838293462</v>
      </c>
      <c r="E4051">
        <v>702.70270270270271</v>
      </c>
      <c r="F4051">
        <v>375</v>
      </c>
      <c r="G4051">
        <v>2584.3070409961651</v>
      </c>
    </row>
    <row r="4052" spans="1:7" x14ac:dyDescent="0.35">
      <c r="A4052" s="2">
        <v>44730.75</v>
      </c>
      <c r="B4052">
        <v>0</v>
      </c>
      <c r="C4052">
        <v>402.1875</v>
      </c>
      <c r="D4052">
        <v>1099.023904532283</v>
      </c>
      <c r="E4052">
        <v>702.70270270270271</v>
      </c>
      <c r="F4052">
        <v>375</v>
      </c>
      <c r="G4052">
        <v>2578.9141072349848</v>
      </c>
    </row>
    <row r="4053" spans="1:7" x14ac:dyDescent="0.35">
      <c r="A4053" s="2">
        <v>44730.791666666657</v>
      </c>
      <c r="B4053">
        <v>0</v>
      </c>
      <c r="C4053">
        <v>402.1875</v>
      </c>
      <c r="D4053">
        <v>1115.120774189583</v>
      </c>
      <c r="E4053">
        <v>702.70270270270271</v>
      </c>
      <c r="F4053">
        <v>375</v>
      </c>
      <c r="G4053">
        <v>2595.0109768922862</v>
      </c>
    </row>
    <row r="4054" spans="1:7" x14ac:dyDescent="0.35">
      <c r="A4054" s="2">
        <v>44730.833333333343</v>
      </c>
      <c r="B4054">
        <v>0</v>
      </c>
      <c r="C4054">
        <v>388.28918790032827</v>
      </c>
      <c r="D4054">
        <v>602.56847959459458</v>
      </c>
      <c r="E4054">
        <v>682.97263911594519</v>
      </c>
      <c r="F4054">
        <v>375</v>
      </c>
      <c r="G4054">
        <v>2048.8303066108679</v>
      </c>
    </row>
    <row r="4055" spans="1:7" x14ac:dyDescent="0.35">
      <c r="A4055" s="2">
        <v>44730.875</v>
      </c>
      <c r="B4055">
        <v>0</v>
      </c>
      <c r="C4055">
        <v>368.97056698861752</v>
      </c>
      <c r="D4055">
        <v>602.56847959459458</v>
      </c>
      <c r="E4055">
        <v>655.54789744493894</v>
      </c>
      <c r="F4055">
        <v>375</v>
      </c>
      <c r="G4055">
        <v>2002.086944028151</v>
      </c>
    </row>
    <row r="4056" spans="1:7" x14ac:dyDescent="0.35">
      <c r="A4056" s="2">
        <v>44730.916666666657</v>
      </c>
      <c r="B4056">
        <v>0</v>
      </c>
      <c r="C4056">
        <v>339.27215534393082</v>
      </c>
      <c r="D4056">
        <v>602.56847959459458</v>
      </c>
      <c r="E4056">
        <v>613.3879901142343</v>
      </c>
      <c r="F4056">
        <v>375</v>
      </c>
      <c r="G4056">
        <v>1930.22862505276</v>
      </c>
    </row>
    <row r="4057" spans="1:7" x14ac:dyDescent="0.35">
      <c r="A4057" s="2">
        <v>44730.958333333343</v>
      </c>
      <c r="B4057">
        <v>0</v>
      </c>
      <c r="C4057">
        <v>314.06520096158141</v>
      </c>
      <c r="D4057">
        <v>602.56847959459458</v>
      </c>
      <c r="E4057">
        <v>577.60416188922295</v>
      </c>
      <c r="F4057">
        <v>375</v>
      </c>
      <c r="G4057">
        <v>1869.2378424453991</v>
      </c>
    </row>
    <row r="4058" spans="1:7" x14ac:dyDescent="0.35">
      <c r="A4058" s="2">
        <v>44731</v>
      </c>
      <c r="B4058">
        <v>0</v>
      </c>
      <c r="C4058">
        <v>307.87348548301537</v>
      </c>
      <c r="D4058">
        <v>602.56847959459458</v>
      </c>
      <c r="E4058">
        <v>568.81439380608242</v>
      </c>
      <c r="F4058">
        <v>375</v>
      </c>
      <c r="G4058">
        <v>1854.256358883692</v>
      </c>
    </row>
    <row r="4059" spans="1:7" x14ac:dyDescent="0.35">
      <c r="A4059" s="2">
        <v>44731.041666666657</v>
      </c>
      <c r="B4059">
        <v>0</v>
      </c>
      <c r="C4059">
        <v>308.14464880788131</v>
      </c>
      <c r="D4059">
        <v>602.56847959459458</v>
      </c>
      <c r="E4059">
        <v>569.1993376470059</v>
      </c>
      <c r="F4059">
        <v>375</v>
      </c>
      <c r="G4059">
        <v>1854.912466049482</v>
      </c>
    </row>
    <row r="4060" spans="1:7" x14ac:dyDescent="0.35">
      <c r="A4060" s="2">
        <v>44731.083333333343</v>
      </c>
      <c r="B4060">
        <v>0</v>
      </c>
      <c r="C4060">
        <v>307.42306861731731</v>
      </c>
      <c r="D4060">
        <v>602.56847959459458</v>
      </c>
      <c r="E4060">
        <v>568.17498138412509</v>
      </c>
      <c r="F4060">
        <v>375</v>
      </c>
      <c r="G4060">
        <v>1853.166529596037</v>
      </c>
    </row>
    <row r="4061" spans="1:7" x14ac:dyDescent="0.35">
      <c r="A4061" s="2">
        <v>44731.125</v>
      </c>
      <c r="B4061">
        <v>0</v>
      </c>
      <c r="C4061">
        <v>309.70237118204011</v>
      </c>
      <c r="D4061">
        <v>602.56847959459458</v>
      </c>
      <c r="E4061">
        <v>571.41068254070672</v>
      </c>
      <c r="F4061">
        <v>375</v>
      </c>
      <c r="G4061">
        <v>1858.681533317342</v>
      </c>
    </row>
    <row r="4062" spans="1:7" x14ac:dyDescent="0.35">
      <c r="A4062" s="2">
        <v>44731.166666666657</v>
      </c>
      <c r="B4062">
        <v>0</v>
      </c>
      <c r="C4062">
        <v>327.11166713659952</v>
      </c>
      <c r="D4062">
        <v>602.56847959459458</v>
      </c>
      <c r="E4062">
        <v>596.12494379206055</v>
      </c>
      <c r="F4062">
        <v>375</v>
      </c>
      <c r="G4062">
        <v>1900.8050905232551</v>
      </c>
    </row>
    <row r="4063" spans="1:7" x14ac:dyDescent="0.35">
      <c r="A4063" s="2">
        <v>44731.208333333343</v>
      </c>
      <c r="B4063">
        <v>0</v>
      </c>
      <c r="C4063">
        <v>356.2715001559344</v>
      </c>
      <c r="D4063">
        <v>602.56847959459458</v>
      </c>
      <c r="E4063">
        <v>637.52028414164863</v>
      </c>
      <c r="F4063">
        <v>375</v>
      </c>
      <c r="G4063">
        <v>1971.360263892178</v>
      </c>
    </row>
    <row r="4064" spans="1:7" x14ac:dyDescent="0.35">
      <c r="A4064" s="2">
        <v>44731.25</v>
      </c>
      <c r="B4064">
        <v>0</v>
      </c>
      <c r="C4064">
        <v>402.1875</v>
      </c>
      <c r="D4064">
        <v>770.17647272607087</v>
      </c>
      <c r="E4064">
        <v>702.70270270270271</v>
      </c>
      <c r="F4064">
        <v>375</v>
      </c>
      <c r="G4064">
        <v>2250.066675428774</v>
      </c>
    </row>
    <row r="4065" spans="1:7" x14ac:dyDescent="0.35">
      <c r="A4065" s="2">
        <v>44731.291666666657</v>
      </c>
      <c r="B4065">
        <v>0</v>
      </c>
      <c r="C4065">
        <v>402.1875</v>
      </c>
      <c r="D4065">
        <v>710.95164262387721</v>
      </c>
      <c r="E4065">
        <v>702.70270270270271</v>
      </c>
      <c r="F4065">
        <v>375</v>
      </c>
      <c r="G4065">
        <v>2190.8418453265799</v>
      </c>
    </row>
    <row r="4066" spans="1:7" x14ac:dyDescent="0.35">
      <c r="A4066" s="2">
        <v>44731.333333333343</v>
      </c>
      <c r="B4066">
        <v>0</v>
      </c>
      <c r="C4066">
        <v>402.1875</v>
      </c>
      <c r="D4066">
        <v>686.38622189926195</v>
      </c>
      <c r="E4066">
        <v>702.70270270270271</v>
      </c>
      <c r="F4066">
        <v>375</v>
      </c>
      <c r="G4066">
        <v>2166.2764246019651</v>
      </c>
    </row>
    <row r="4067" spans="1:7" x14ac:dyDescent="0.35">
      <c r="A4067" s="2">
        <v>44731.375</v>
      </c>
      <c r="B4067">
        <v>0</v>
      </c>
      <c r="C4067">
        <v>339.73946373750539</v>
      </c>
      <c r="D4067">
        <v>602.56847959459458</v>
      </c>
      <c r="E4067">
        <v>614.0513817731445</v>
      </c>
      <c r="F4067">
        <v>375</v>
      </c>
      <c r="G4067">
        <v>1931.3593251052439</v>
      </c>
    </row>
    <row r="4068" spans="1:7" x14ac:dyDescent="0.35">
      <c r="A4068" s="2">
        <v>44731.416666666657</v>
      </c>
      <c r="B4068">
        <v>0</v>
      </c>
      <c r="C4068">
        <v>402.1875</v>
      </c>
      <c r="D4068">
        <v>764.87504810414634</v>
      </c>
      <c r="E4068">
        <v>702.70270270270271</v>
      </c>
      <c r="F4068">
        <v>375</v>
      </c>
      <c r="G4068">
        <v>2244.7652508068491</v>
      </c>
    </row>
    <row r="4069" spans="1:7" x14ac:dyDescent="0.35">
      <c r="A4069" s="2">
        <v>44731.458333333343</v>
      </c>
      <c r="B4069">
        <v>0</v>
      </c>
      <c r="C4069">
        <v>402.1875</v>
      </c>
      <c r="D4069">
        <v>774.88793261010346</v>
      </c>
      <c r="E4069">
        <v>702.70270270270271</v>
      </c>
      <c r="F4069">
        <v>375</v>
      </c>
      <c r="G4069">
        <v>2254.7781353128062</v>
      </c>
    </row>
    <row r="4070" spans="1:7" x14ac:dyDescent="0.35">
      <c r="A4070" s="2">
        <v>44731.5</v>
      </c>
      <c r="B4070">
        <v>0</v>
      </c>
      <c r="C4070">
        <v>402.1875</v>
      </c>
      <c r="D4070">
        <v>758.63906955446078</v>
      </c>
      <c r="E4070">
        <v>702.70270270270271</v>
      </c>
      <c r="F4070">
        <v>375</v>
      </c>
      <c r="G4070">
        <v>2238.529272257163</v>
      </c>
    </row>
    <row r="4071" spans="1:7" x14ac:dyDescent="0.35">
      <c r="A4071" s="2">
        <v>44731.541666666657</v>
      </c>
      <c r="B4071">
        <v>0</v>
      </c>
      <c r="C4071">
        <v>331.4922850121178</v>
      </c>
      <c r="D4071">
        <v>602.56847959459458</v>
      </c>
      <c r="E4071">
        <v>602.34367514687767</v>
      </c>
      <c r="F4071">
        <v>375</v>
      </c>
      <c r="G4071">
        <v>1911.4044397535899</v>
      </c>
    </row>
    <row r="4072" spans="1:7" x14ac:dyDescent="0.35">
      <c r="A4072" s="2">
        <v>44731.583333333343</v>
      </c>
      <c r="B4072">
        <v>0</v>
      </c>
      <c r="C4072">
        <v>332.85474039972843</v>
      </c>
      <c r="D4072">
        <v>602.56847959459458</v>
      </c>
      <c r="E4072">
        <v>604.27781874927325</v>
      </c>
      <c r="F4072">
        <v>375</v>
      </c>
      <c r="G4072">
        <v>1914.701038743596</v>
      </c>
    </row>
    <row r="4073" spans="1:7" x14ac:dyDescent="0.35">
      <c r="A4073" s="2">
        <v>44731.625</v>
      </c>
      <c r="B4073">
        <v>0</v>
      </c>
      <c r="C4073">
        <v>337.73562478949202</v>
      </c>
      <c r="D4073">
        <v>602.56847959459458</v>
      </c>
      <c r="E4073">
        <v>611.20672915789214</v>
      </c>
      <c r="F4073">
        <v>375</v>
      </c>
      <c r="G4073">
        <v>1926.5108335419791</v>
      </c>
    </row>
    <row r="4074" spans="1:7" x14ac:dyDescent="0.35">
      <c r="A4074" s="2">
        <v>44731.666666666657</v>
      </c>
      <c r="B4074">
        <v>0</v>
      </c>
      <c r="C4074">
        <v>351.52628408144852</v>
      </c>
      <c r="D4074">
        <v>602.56847959459458</v>
      </c>
      <c r="E4074">
        <v>630.78396866599314</v>
      </c>
      <c r="F4074">
        <v>375</v>
      </c>
      <c r="G4074">
        <v>1959.8787323420361</v>
      </c>
    </row>
    <row r="4075" spans="1:7" x14ac:dyDescent="0.35">
      <c r="A4075" s="2">
        <v>44731.708333333343</v>
      </c>
      <c r="B4075">
        <v>0</v>
      </c>
      <c r="C4075">
        <v>402.1875</v>
      </c>
      <c r="D4075">
        <v>1070.1060716357799</v>
      </c>
      <c r="E4075">
        <v>702.70270270270271</v>
      </c>
      <c r="F4075">
        <v>375</v>
      </c>
      <c r="G4075">
        <v>2549.9962743384831</v>
      </c>
    </row>
    <row r="4076" spans="1:7" x14ac:dyDescent="0.35">
      <c r="A4076" s="2">
        <v>44731.75</v>
      </c>
      <c r="B4076">
        <v>0</v>
      </c>
      <c r="C4076">
        <v>402.1875</v>
      </c>
      <c r="D4076">
        <v>1102.573119513602</v>
      </c>
      <c r="E4076">
        <v>702.70270270270271</v>
      </c>
      <c r="F4076">
        <v>375</v>
      </c>
      <c r="G4076">
        <v>2582.4633222163052</v>
      </c>
    </row>
    <row r="4077" spans="1:7" x14ac:dyDescent="0.35">
      <c r="A4077" s="2">
        <v>44731.791666666657</v>
      </c>
      <c r="B4077">
        <v>0</v>
      </c>
      <c r="C4077">
        <v>402.1875</v>
      </c>
      <c r="D4077">
        <v>1114.354438962426</v>
      </c>
      <c r="E4077">
        <v>702.70270270270271</v>
      </c>
      <c r="F4077">
        <v>375</v>
      </c>
      <c r="G4077">
        <v>2594.2446416651292</v>
      </c>
    </row>
    <row r="4078" spans="1:7" x14ac:dyDescent="0.35">
      <c r="A4078" s="2">
        <v>44731.833333333343</v>
      </c>
      <c r="B4078">
        <v>0</v>
      </c>
      <c r="C4078">
        <v>389.83876259633507</v>
      </c>
      <c r="D4078">
        <v>602.56847959459458</v>
      </c>
      <c r="E4078">
        <v>685.1724175541749</v>
      </c>
      <c r="F4078">
        <v>375</v>
      </c>
      <c r="G4078">
        <v>2052.579659745104</v>
      </c>
    </row>
    <row r="4079" spans="1:7" x14ac:dyDescent="0.35">
      <c r="A4079" s="2">
        <v>44731.875</v>
      </c>
      <c r="B4079">
        <v>0</v>
      </c>
      <c r="C4079">
        <v>375.48769047288363</v>
      </c>
      <c r="D4079">
        <v>602.56847959459458</v>
      </c>
      <c r="E4079">
        <v>664.79961519492088</v>
      </c>
      <c r="F4079">
        <v>375</v>
      </c>
      <c r="G4079">
        <v>2017.855785262399</v>
      </c>
    </row>
    <row r="4080" spans="1:7" x14ac:dyDescent="0.35">
      <c r="A4080" s="2">
        <v>44731.916666666657</v>
      </c>
      <c r="B4080">
        <v>0</v>
      </c>
      <c r="C4080">
        <v>349.30881467602052</v>
      </c>
      <c r="D4080">
        <v>602.56847959459458</v>
      </c>
      <c r="E4080">
        <v>627.63604595012475</v>
      </c>
      <c r="F4080">
        <v>375</v>
      </c>
      <c r="G4080">
        <v>1954.51334022074</v>
      </c>
    </row>
    <row r="4081" spans="1:7" x14ac:dyDescent="0.35">
      <c r="A4081" s="2">
        <v>44731.958333333343</v>
      </c>
      <c r="B4081">
        <v>0</v>
      </c>
      <c r="C4081">
        <v>334.94225364540688</v>
      </c>
      <c r="D4081">
        <v>602.56847959459458</v>
      </c>
      <c r="E4081">
        <v>607.24125551627526</v>
      </c>
      <c r="F4081">
        <v>375</v>
      </c>
      <c r="G4081">
        <v>1919.7519887562769</v>
      </c>
    </row>
    <row r="4082" spans="1:7" x14ac:dyDescent="0.35">
      <c r="A4082" s="2">
        <v>44732</v>
      </c>
      <c r="B4082">
        <v>0</v>
      </c>
      <c r="C4082">
        <v>331.30249448535977</v>
      </c>
      <c r="D4082">
        <v>602.56847959459458</v>
      </c>
      <c r="E4082">
        <v>602.0742482456651</v>
      </c>
      <c r="F4082">
        <v>375</v>
      </c>
      <c r="G4082">
        <v>1910.9452223256201</v>
      </c>
    </row>
    <row r="4083" spans="1:7" x14ac:dyDescent="0.35">
      <c r="A4083" s="2">
        <v>44732.041666666657</v>
      </c>
      <c r="B4083">
        <v>0</v>
      </c>
      <c r="C4083">
        <v>334.39575610541323</v>
      </c>
      <c r="D4083">
        <v>602.56847959459458</v>
      </c>
      <c r="E4083">
        <v>606.46544683269155</v>
      </c>
      <c r="F4083">
        <v>375</v>
      </c>
      <c r="G4083">
        <v>1918.429682532699</v>
      </c>
    </row>
    <row r="4084" spans="1:7" x14ac:dyDescent="0.35">
      <c r="A4084" s="2">
        <v>44732.083333333343</v>
      </c>
      <c r="B4084">
        <v>0</v>
      </c>
      <c r="C4084">
        <v>324.49173108366239</v>
      </c>
      <c r="D4084">
        <v>602.56847959459458</v>
      </c>
      <c r="E4084">
        <v>592.40567885204598</v>
      </c>
      <c r="F4084">
        <v>375</v>
      </c>
      <c r="G4084">
        <v>1894.465889530303</v>
      </c>
    </row>
    <row r="4085" spans="1:7" x14ac:dyDescent="0.35">
      <c r="A4085" s="2">
        <v>44732.125</v>
      </c>
      <c r="B4085">
        <v>0</v>
      </c>
      <c r="C4085">
        <v>328.0205722916445</v>
      </c>
      <c r="D4085">
        <v>602.56847959459458</v>
      </c>
      <c r="E4085">
        <v>597.41522684044548</v>
      </c>
      <c r="F4085">
        <v>375</v>
      </c>
      <c r="G4085">
        <v>1903.004278726685</v>
      </c>
    </row>
    <row r="4086" spans="1:7" x14ac:dyDescent="0.35">
      <c r="A4086" s="2">
        <v>44732.166666666657</v>
      </c>
      <c r="B4086">
        <v>0</v>
      </c>
      <c r="C4086">
        <v>347.3526555893207</v>
      </c>
      <c r="D4086">
        <v>602.56847959459458</v>
      </c>
      <c r="E4086">
        <v>624.85907973367944</v>
      </c>
      <c r="F4086">
        <v>375</v>
      </c>
      <c r="G4086">
        <v>1949.780214917595</v>
      </c>
    </row>
    <row r="4087" spans="1:7" x14ac:dyDescent="0.35">
      <c r="A4087" s="2">
        <v>44732.208333333343</v>
      </c>
      <c r="B4087">
        <v>0</v>
      </c>
      <c r="C4087">
        <v>376.07008077655797</v>
      </c>
      <c r="D4087">
        <v>602.56847959459458</v>
      </c>
      <c r="E4087">
        <v>665.62637729677908</v>
      </c>
      <c r="F4087">
        <v>375</v>
      </c>
      <c r="G4087">
        <v>2019.264937667931</v>
      </c>
    </row>
    <row r="4088" spans="1:7" x14ac:dyDescent="0.35">
      <c r="A4088" s="2">
        <v>44732.25</v>
      </c>
      <c r="B4088">
        <v>0</v>
      </c>
      <c r="C4088">
        <v>402.1875</v>
      </c>
      <c r="D4088">
        <v>785.24036874654371</v>
      </c>
      <c r="E4088">
        <v>702.70270270270271</v>
      </c>
      <c r="F4088">
        <v>375</v>
      </c>
      <c r="G4088">
        <v>2265.130571449246</v>
      </c>
    </row>
    <row r="4089" spans="1:7" x14ac:dyDescent="0.35">
      <c r="A4089" s="2">
        <v>44732.291666666657</v>
      </c>
      <c r="B4089">
        <v>0</v>
      </c>
      <c r="C4089">
        <v>402.1875</v>
      </c>
      <c r="D4089">
        <v>683.35731803227122</v>
      </c>
      <c r="E4089">
        <v>702.70270270270271</v>
      </c>
      <c r="F4089">
        <v>375</v>
      </c>
      <c r="G4089">
        <v>2163.2475207349739</v>
      </c>
    </row>
    <row r="4090" spans="1:7" x14ac:dyDescent="0.35">
      <c r="A4090" s="2">
        <v>44732.333333333343</v>
      </c>
      <c r="B4090">
        <v>0</v>
      </c>
      <c r="C4090">
        <v>402.1875</v>
      </c>
      <c r="D4090">
        <v>652.34800341847699</v>
      </c>
      <c r="E4090">
        <v>702.70270270270271</v>
      </c>
      <c r="F4090">
        <v>375</v>
      </c>
      <c r="G4090">
        <v>2132.2382061211802</v>
      </c>
    </row>
    <row r="4091" spans="1:7" x14ac:dyDescent="0.35">
      <c r="A4091" s="2">
        <v>44732.375</v>
      </c>
      <c r="B4091">
        <v>0</v>
      </c>
      <c r="C4091">
        <v>319.52720474662908</v>
      </c>
      <c r="D4091">
        <v>602.56847959459458</v>
      </c>
      <c r="E4091">
        <v>585.35803021634501</v>
      </c>
      <c r="F4091">
        <v>375</v>
      </c>
      <c r="G4091">
        <v>1882.4537145575689</v>
      </c>
    </row>
    <row r="4092" spans="1:7" x14ac:dyDescent="0.35">
      <c r="A4092" s="2">
        <v>44732.416666666657</v>
      </c>
      <c r="B4092">
        <v>0</v>
      </c>
      <c r="C4092">
        <v>402.1875</v>
      </c>
      <c r="D4092">
        <v>718.4666133321432</v>
      </c>
      <c r="E4092">
        <v>702.70270270270271</v>
      </c>
      <c r="F4092">
        <v>375</v>
      </c>
      <c r="G4092">
        <v>2198.3568160348459</v>
      </c>
    </row>
    <row r="4093" spans="1:7" x14ac:dyDescent="0.35">
      <c r="A4093" s="2">
        <v>44732.458333333343</v>
      </c>
      <c r="B4093">
        <v>0</v>
      </c>
      <c r="C4093">
        <v>402.1875</v>
      </c>
      <c r="D4093">
        <v>726.25549643982572</v>
      </c>
      <c r="E4093">
        <v>702.70270270270271</v>
      </c>
      <c r="F4093">
        <v>375</v>
      </c>
      <c r="G4093">
        <v>2206.145699142528</v>
      </c>
    </row>
    <row r="4094" spans="1:7" x14ac:dyDescent="0.35">
      <c r="A4094" s="2">
        <v>44732.5</v>
      </c>
      <c r="B4094">
        <v>0</v>
      </c>
      <c r="C4094">
        <v>402.1875</v>
      </c>
      <c r="D4094">
        <v>743.77979572977642</v>
      </c>
      <c r="E4094">
        <v>702.70270270270271</v>
      </c>
      <c r="F4094">
        <v>375</v>
      </c>
      <c r="G4094">
        <v>2223.6699984324791</v>
      </c>
    </row>
    <row r="4095" spans="1:7" x14ac:dyDescent="0.35">
      <c r="A4095" s="2">
        <v>44732.541666666657</v>
      </c>
      <c r="B4095">
        <v>0</v>
      </c>
      <c r="C4095">
        <v>332.61024766511582</v>
      </c>
      <c r="D4095">
        <v>602.56847959459458</v>
      </c>
      <c r="E4095">
        <v>603.93073651613486</v>
      </c>
      <c r="F4095">
        <v>375</v>
      </c>
      <c r="G4095">
        <v>1914.1094637758449</v>
      </c>
    </row>
    <row r="4096" spans="1:7" x14ac:dyDescent="0.35">
      <c r="A4096" s="2">
        <v>44732.583333333343</v>
      </c>
      <c r="B4096">
        <v>0</v>
      </c>
      <c r="C4096">
        <v>340.28640494006441</v>
      </c>
      <c r="D4096">
        <v>602.56847959459458</v>
      </c>
      <c r="E4096">
        <v>614.82782028073575</v>
      </c>
      <c r="F4096">
        <v>375</v>
      </c>
      <c r="G4096">
        <v>1932.682704815395</v>
      </c>
    </row>
    <row r="4097" spans="1:7" x14ac:dyDescent="0.35">
      <c r="A4097" s="2">
        <v>44732.625</v>
      </c>
      <c r="B4097">
        <v>0</v>
      </c>
      <c r="C4097">
        <v>347.57553363833091</v>
      </c>
      <c r="D4097">
        <v>602.56847959459458</v>
      </c>
      <c r="E4097">
        <v>625.17547772845228</v>
      </c>
      <c r="F4097">
        <v>375</v>
      </c>
      <c r="G4097">
        <v>1950.3194909613781</v>
      </c>
    </row>
    <row r="4098" spans="1:7" x14ac:dyDescent="0.35">
      <c r="A4098" s="2">
        <v>44732.666666666657</v>
      </c>
      <c r="B4098">
        <v>0</v>
      </c>
      <c r="C4098">
        <v>364.50576645207792</v>
      </c>
      <c r="D4098">
        <v>602.56847959459458</v>
      </c>
      <c r="E4098">
        <v>649.20966026503015</v>
      </c>
      <c r="F4098">
        <v>375</v>
      </c>
      <c r="G4098">
        <v>1991.283906311703</v>
      </c>
    </row>
    <row r="4099" spans="1:7" x14ac:dyDescent="0.35">
      <c r="A4099" s="2">
        <v>44732.708333333343</v>
      </c>
      <c r="B4099">
        <v>0</v>
      </c>
      <c r="C4099">
        <v>402.1875</v>
      </c>
      <c r="D4099">
        <v>1086.8352137023089</v>
      </c>
      <c r="E4099">
        <v>702.70270270270271</v>
      </c>
      <c r="F4099">
        <v>375</v>
      </c>
      <c r="G4099">
        <v>2566.7254164050119</v>
      </c>
    </row>
    <row r="4100" spans="1:7" x14ac:dyDescent="0.35">
      <c r="A4100" s="2">
        <v>44732.75</v>
      </c>
      <c r="B4100">
        <v>0</v>
      </c>
      <c r="C4100">
        <v>402.1875</v>
      </c>
      <c r="D4100">
        <v>1151.051297899799</v>
      </c>
      <c r="E4100">
        <v>702.70270270270271</v>
      </c>
      <c r="F4100">
        <v>375</v>
      </c>
      <c r="G4100">
        <v>2630.941500602501</v>
      </c>
    </row>
    <row r="4101" spans="1:7" x14ac:dyDescent="0.35">
      <c r="A4101" s="2">
        <v>44732.791666666657</v>
      </c>
      <c r="B4101">
        <v>0</v>
      </c>
      <c r="C4101">
        <v>402.1875</v>
      </c>
      <c r="D4101">
        <v>1146.8628775751361</v>
      </c>
      <c r="E4101">
        <v>702.70270270270271</v>
      </c>
      <c r="F4101">
        <v>375</v>
      </c>
      <c r="G4101">
        <v>2626.7530802778379</v>
      </c>
    </row>
    <row r="4102" spans="1:7" x14ac:dyDescent="0.35">
      <c r="A4102" s="2">
        <v>44732.833333333343</v>
      </c>
      <c r="B4102">
        <v>0</v>
      </c>
      <c r="C4102">
        <v>402.1875</v>
      </c>
      <c r="D4102">
        <v>604.80800197722442</v>
      </c>
      <c r="E4102">
        <v>702.70270270270271</v>
      </c>
      <c r="F4102">
        <v>375</v>
      </c>
      <c r="G4102">
        <v>2084.6982046799271</v>
      </c>
    </row>
    <row r="4103" spans="1:7" x14ac:dyDescent="0.35">
      <c r="A4103" s="2">
        <v>44732.875</v>
      </c>
      <c r="B4103">
        <v>0</v>
      </c>
      <c r="C4103">
        <v>393.22592986921029</v>
      </c>
      <c r="D4103">
        <v>602.56847959459458</v>
      </c>
      <c r="E4103">
        <v>689.98084502317613</v>
      </c>
      <c r="F4103">
        <v>375</v>
      </c>
      <c r="G4103">
        <v>2060.7752544869809</v>
      </c>
    </row>
    <row r="4104" spans="1:7" x14ac:dyDescent="0.35">
      <c r="A4104" s="2">
        <v>44732.916666666657</v>
      </c>
      <c r="B4104">
        <v>0</v>
      </c>
      <c r="C4104">
        <v>376.28089443883158</v>
      </c>
      <c r="D4104">
        <v>602.56847959459458</v>
      </c>
      <c r="E4104">
        <v>665.92564867101419</v>
      </c>
      <c r="F4104">
        <v>375</v>
      </c>
      <c r="G4104">
        <v>2019.7750227044401</v>
      </c>
    </row>
    <row r="4105" spans="1:7" x14ac:dyDescent="0.35">
      <c r="A4105" s="2">
        <v>44732.958333333343</v>
      </c>
      <c r="B4105">
        <v>0</v>
      </c>
      <c r="C4105">
        <v>356.56316900998962</v>
      </c>
      <c r="D4105">
        <v>602.56847959459458</v>
      </c>
      <c r="E4105">
        <v>637.93433766091891</v>
      </c>
      <c r="F4105">
        <v>375</v>
      </c>
      <c r="G4105">
        <v>1972.0659862655029</v>
      </c>
    </row>
    <row r="4106" spans="1:7" x14ac:dyDescent="0.35">
      <c r="A4106" s="2">
        <v>44733</v>
      </c>
      <c r="B4106">
        <v>0</v>
      </c>
      <c r="C4106">
        <v>349.04071770648869</v>
      </c>
      <c r="D4106">
        <v>602.56847959459458</v>
      </c>
      <c r="E4106">
        <v>627.25545511158657</v>
      </c>
      <c r="F4106">
        <v>375</v>
      </c>
      <c r="G4106">
        <v>1953.86465241267</v>
      </c>
    </row>
    <row r="4107" spans="1:7" x14ac:dyDescent="0.35">
      <c r="A4107" s="2">
        <v>44733.041666666657</v>
      </c>
      <c r="B4107">
        <v>0</v>
      </c>
      <c r="C4107">
        <v>341.73937673396432</v>
      </c>
      <c r="D4107">
        <v>602.56847959459458</v>
      </c>
      <c r="E4107">
        <v>616.89046110199683</v>
      </c>
      <c r="F4107">
        <v>375</v>
      </c>
      <c r="G4107">
        <v>1936.198317430556</v>
      </c>
    </row>
    <row r="4108" spans="1:7" x14ac:dyDescent="0.35">
      <c r="A4108" s="2">
        <v>44733.083333333343</v>
      </c>
      <c r="B4108">
        <v>0</v>
      </c>
      <c r="C4108">
        <v>338.20362409508232</v>
      </c>
      <c r="D4108">
        <v>602.56847959459458</v>
      </c>
      <c r="E4108">
        <v>611.8711016364806</v>
      </c>
      <c r="F4108">
        <v>375</v>
      </c>
      <c r="G4108">
        <v>1927.6432053261581</v>
      </c>
    </row>
    <row r="4109" spans="1:7" x14ac:dyDescent="0.35">
      <c r="A4109" s="2">
        <v>44733.125</v>
      </c>
      <c r="B4109">
        <v>0</v>
      </c>
      <c r="C4109">
        <v>327.91362650598438</v>
      </c>
      <c r="D4109">
        <v>602.56847959459458</v>
      </c>
      <c r="E4109">
        <v>597.26340645130199</v>
      </c>
      <c r="F4109">
        <v>375</v>
      </c>
      <c r="G4109">
        <v>1902.7455125518809</v>
      </c>
    </row>
    <row r="4110" spans="1:7" x14ac:dyDescent="0.35">
      <c r="A4110" s="2">
        <v>44733.166666666657</v>
      </c>
      <c r="B4110">
        <v>0</v>
      </c>
      <c r="C4110">
        <v>353.55973981643763</v>
      </c>
      <c r="D4110">
        <v>602.56847959459458</v>
      </c>
      <c r="E4110">
        <v>633.67066531408011</v>
      </c>
      <c r="F4110">
        <v>375</v>
      </c>
      <c r="G4110">
        <v>1964.798884725112</v>
      </c>
    </row>
    <row r="4111" spans="1:7" x14ac:dyDescent="0.35">
      <c r="A4111" s="2">
        <v>44733.208333333343</v>
      </c>
      <c r="B4111">
        <v>0</v>
      </c>
      <c r="C4111">
        <v>383.69102979103837</v>
      </c>
      <c r="D4111">
        <v>602.56847959459458</v>
      </c>
      <c r="E4111">
        <v>676.44508733644545</v>
      </c>
      <c r="F4111">
        <v>375</v>
      </c>
      <c r="G4111">
        <v>2037.7045967220779</v>
      </c>
    </row>
    <row r="4112" spans="1:7" x14ac:dyDescent="0.35">
      <c r="A4112" s="2">
        <v>44733.25</v>
      </c>
      <c r="B4112">
        <v>0</v>
      </c>
      <c r="C4112">
        <v>402.1875</v>
      </c>
      <c r="D4112">
        <v>857.29219485883391</v>
      </c>
      <c r="E4112">
        <v>702.70270270270271</v>
      </c>
      <c r="F4112">
        <v>375</v>
      </c>
      <c r="G4112">
        <v>2337.1823975615371</v>
      </c>
    </row>
    <row r="4113" spans="1:7" x14ac:dyDescent="0.35">
      <c r="A4113" s="2">
        <v>44733.291666666657</v>
      </c>
      <c r="B4113">
        <v>0</v>
      </c>
      <c r="C4113">
        <v>402.1875</v>
      </c>
      <c r="D4113">
        <v>845.31204556885473</v>
      </c>
      <c r="E4113">
        <v>702.70270270270271</v>
      </c>
      <c r="F4113">
        <v>375</v>
      </c>
      <c r="G4113">
        <v>2325.202248271557</v>
      </c>
    </row>
    <row r="4114" spans="1:7" x14ac:dyDescent="0.35">
      <c r="A4114" s="2">
        <v>44733.333333333343</v>
      </c>
      <c r="B4114">
        <v>0</v>
      </c>
      <c r="C4114">
        <v>402.1875</v>
      </c>
      <c r="D4114">
        <v>817.50434315660164</v>
      </c>
      <c r="E4114">
        <v>702.70270270270271</v>
      </c>
      <c r="F4114">
        <v>375</v>
      </c>
      <c r="G4114">
        <v>2297.3945458593039</v>
      </c>
    </row>
    <row r="4115" spans="1:7" x14ac:dyDescent="0.35">
      <c r="A4115" s="2">
        <v>44733.375</v>
      </c>
      <c r="B4115">
        <v>0</v>
      </c>
      <c r="C4115">
        <v>388.99765924853352</v>
      </c>
      <c r="D4115">
        <v>602.56847959459458</v>
      </c>
      <c r="E4115">
        <v>683.9783860476042</v>
      </c>
      <c r="F4115">
        <v>375</v>
      </c>
      <c r="G4115">
        <v>2050.5445248907322</v>
      </c>
    </row>
    <row r="4116" spans="1:7" x14ac:dyDescent="0.35">
      <c r="A4116" s="2">
        <v>44733.416666666657</v>
      </c>
      <c r="B4116">
        <v>0</v>
      </c>
      <c r="C4116">
        <v>402.1875</v>
      </c>
      <c r="D4116">
        <v>869.11604562202888</v>
      </c>
      <c r="E4116">
        <v>702.70270270270271</v>
      </c>
      <c r="F4116">
        <v>375</v>
      </c>
      <c r="G4116">
        <v>2349.006248324732</v>
      </c>
    </row>
    <row r="4117" spans="1:7" x14ac:dyDescent="0.35">
      <c r="A4117" s="2">
        <v>44733.458333333343</v>
      </c>
      <c r="B4117">
        <v>0</v>
      </c>
      <c r="C4117">
        <v>402.1875</v>
      </c>
      <c r="D4117">
        <v>857.19785663517337</v>
      </c>
      <c r="E4117">
        <v>702.70270270270271</v>
      </c>
      <c r="F4117">
        <v>375</v>
      </c>
      <c r="G4117">
        <v>2337.0880593378761</v>
      </c>
    </row>
    <row r="4118" spans="1:7" x14ac:dyDescent="0.35">
      <c r="A4118" s="2">
        <v>44733.5</v>
      </c>
      <c r="B4118">
        <v>0</v>
      </c>
      <c r="C4118">
        <v>402.1875</v>
      </c>
      <c r="D4118">
        <v>838.43865082011348</v>
      </c>
      <c r="E4118">
        <v>702.70270270270271</v>
      </c>
      <c r="F4118">
        <v>375</v>
      </c>
      <c r="G4118">
        <v>2318.3288535228162</v>
      </c>
    </row>
    <row r="4119" spans="1:7" x14ac:dyDescent="0.35">
      <c r="A4119" s="2">
        <v>44733.541666666657</v>
      </c>
      <c r="B4119">
        <v>0</v>
      </c>
      <c r="C4119">
        <v>352.49223222652881</v>
      </c>
      <c r="D4119">
        <v>602.56847959459458</v>
      </c>
      <c r="E4119">
        <v>632.15523002401039</v>
      </c>
      <c r="F4119">
        <v>375</v>
      </c>
      <c r="G4119">
        <v>1962.215941845134</v>
      </c>
    </row>
    <row r="4120" spans="1:7" x14ac:dyDescent="0.35">
      <c r="A4120" s="2">
        <v>44733.583333333343</v>
      </c>
      <c r="B4120">
        <v>0</v>
      </c>
      <c r="C4120">
        <v>352.91983513125228</v>
      </c>
      <c r="D4120">
        <v>602.56847959459458</v>
      </c>
      <c r="E4120">
        <v>632.76225571458167</v>
      </c>
      <c r="F4120">
        <v>375</v>
      </c>
      <c r="G4120">
        <v>1963.2505704404291</v>
      </c>
    </row>
    <row r="4121" spans="1:7" x14ac:dyDescent="0.35">
      <c r="A4121" s="2">
        <v>44733.625</v>
      </c>
      <c r="B4121">
        <v>0</v>
      </c>
      <c r="C4121">
        <v>358.99445835371978</v>
      </c>
      <c r="D4121">
        <v>602.56847959459458</v>
      </c>
      <c r="E4121">
        <v>641.3857994647401</v>
      </c>
      <c r="F4121">
        <v>375</v>
      </c>
      <c r="G4121">
        <v>1977.948737413054</v>
      </c>
    </row>
    <row r="4122" spans="1:7" x14ac:dyDescent="0.35">
      <c r="A4122" s="2">
        <v>44733.666666666657</v>
      </c>
      <c r="B4122">
        <v>0</v>
      </c>
      <c r="C4122">
        <v>371.65079724632602</v>
      </c>
      <c r="D4122">
        <v>602.56847959459458</v>
      </c>
      <c r="E4122">
        <v>659.35275612364046</v>
      </c>
      <c r="F4122">
        <v>375</v>
      </c>
      <c r="G4122">
        <v>2008.572032964561</v>
      </c>
    </row>
    <row r="4123" spans="1:7" x14ac:dyDescent="0.35">
      <c r="A4123" s="2">
        <v>44733.708333333343</v>
      </c>
      <c r="B4123">
        <v>0</v>
      </c>
      <c r="C4123">
        <v>402.1875</v>
      </c>
      <c r="D4123">
        <v>1080.4549630301001</v>
      </c>
      <c r="E4123">
        <v>702.70270270270271</v>
      </c>
      <c r="F4123">
        <v>375</v>
      </c>
      <c r="G4123">
        <v>2560.3451657328028</v>
      </c>
    </row>
    <row r="4124" spans="1:7" x14ac:dyDescent="0.35">
      <c r="A4124" s="2">
        <v>44733.75</v>
      </c>
      <c r="B4124">
        <v>0</v>
      </c>
      <c r="C4124">
        <v>402.1875</v>
      </c>
      <c r="D4124">
        <v>1062.4785861161031</v>
      </c>
      <c r="E4124">
        <v>702.70270270270271</v>
      </c>
      <c r="F4124">
        <v>375</v>
      </c>
      <c r="G4124">
        <v>2542.368788818806</v>
      </c>
    </row>
    <row r="4125" spans="1:7" x14ac:dyDescent="0.35">
      <c r="A4125" s="2">
        <v>44733.791666666657</v>
      </c>
      <c r="B4125">
        <v>0</v>
      </c>
      <c r="C4125">
        <v>402.1875</v>
      </c>
      <c r="D4125">
        <v>1050.3030790431019</v>
      </c>
      <c r="E4125">
        <v>702.70270270270271</v>
      </c>
      <c r="F4125">
        <v>375</v>
      </c>
      <c r="G4125">
        <v>2530.1932817458051</v>
      </c>
    </row>
    <row r="4126" spans="1:7" x14ac:dyDescent="0.35">
      <c r="A4126" s="2">
        <v>44733.833333333343</v>
      </c>
      <c r="B4126">
        <v>0</v>
      </c>
      <c r="C4126">
        <v>370.06654754795068</v>
      </c>
      <c r="D4126">
        <v>602.56847959459458</v>
      </c>
      <c r="E4126">
        <v>657.10375300282396</v>
      </c>
      <c r="F4126">
        <v>375</v>
      </c>
      <c r="G4126">
        <v>2004.738780145369</v>
      </c>
    </row>
    <row r="4127" spans="1:7" x14ac:dyDescent="0.35">
      <c r="A4127" s="2">
        <v>44733.875</v>
      </c>
      <c r="B4127">
        <v>0</v>
      </c>
      <c r="C4127">
        <v>370.23451773302111</v>
      </c>
      <c r="D4127">
        <v>602.56847959459458</v>
      </c>
      <c r="E4127">
        <v>657.34220371600043</v>
      </c>
      <c r="F4127">
        <v>375</v>
      </c>
      <c r="G4127">
        <v>2005.145201043616</v>
      </c>
    </row>
    <row r="4128" spans="1:7" x14ac:dyDescent="0.35">
      <c r="A4128" s="2">
        <v>44733.916666666657</v>
      </c>
      <c r="B4128">
        <v>0</v>
      </c>
      <c r="C4128">
        <v>368.14003297713703</v>
      </c>
      <c r="D4128">
        <v>602.56847959459458</v>
      </c>
      <c r="E4128">
        <v>654.36887018321397</v>
      </c>
      <c r="F4128">
        <v>375</v>
      </c>
      <c r="G4128">
        <v>2000.077382754946</v>
      </c>
    </row>
    <row r="4129" spans="1:7" x14ac:dyDescent="0.35">
      <c r="A4129" s="2">
        <v>44733.958333333343</v>
      </c>
      <c r="B4129">
        <v>0</v>
      </c>
      <c r="C4129">
        <v>355.49365800630949</v>
      </c>
      <c r="D4129">
        <v>602.56847959459458</v>
      </c>
      <c r="E4129">
        <v>636.41605832181529</v>
      </c>
      <c r="F4129">
        <v>375</v>
      </c>
      <c r="G4129">
        <v>1969.47819592272</v>
      </c>
    </row>
    <row r="4130" spans="1:7" x14ac:dyDescent="0.35">
      <c r="A4130" s="2">
        <v>44734</v>
      </c>
      <c r="B4130">
        <v>0</v>
      </c>
      <c r="C4130">
        <v>351.50403856313591</v>
      </c>
      <c r="D4130">
        <v>602.56847959459458</v>
      </c>
      <c r="E4130">
        <v>630.75238889661671</v>
      </c>
      <c r="F4130">
        <v>375</v>
      </c>
      <c r="G4130">
        <v>1959.824907054347</v>
      </c>
    </row>
    <row r="4131" spans="1:7" x14ac:dyDescent="0.35">
      <c r="A4131" s="2">
        <v>44734.041666666657</v>
      </c>
      <c r="B4131">
        <v>0</v>
      </c>
      <c r="C4131">
        <v>360.11522162666091</v>
      </c>
      <c r="D4131">
        <v>602.56847959459458</v>
      </c>
      <c r="E4131">
        <v>642.97683659804443</v>
      </c>
      <c r="F4131">
        <v>375</v>
      </c>
      <c r="G4131">
        <v>1980.6605378193001</v>
      </c>
    </row>
    <row r="4132" spans="1:7" x14ac:dyDescent="0.35">
      <c r="A4132" s="2">
        <v>44734.083333333343</v>
      </c>
      <c r="B4132">
        <v>0</v>
      </c>
      <c r="C4132">
        <v>363.84195020321772</v>
      </c>
      <c r="D4132">
        <v>602.56847959459458</v>
      </c>
      <c r="E4132">
        <v>648.2673057757936</v>
      </c>
      <c r="F4132">
        <v>375</v>
      </c>
      <c r="G4132">
        <v>1989.677735573606</v>
      </c>
    </row>
    <row r="4133" spans="1:7" x14ac:dyDescent="0.35">
      <c r="A4133" s="2">
        <v>44734.125</v>
      </c>
      <c r="B4133">
        <v>0</v>
      </c>
      <c r="C4133">
        <v>371.78498899712861</v>
      </c>
      <c r="D4133">
        <v>602.56847959459458</v>
      </c>
      <c r="E4133">
        <v>659.54325492357873</v>
      </c>
      <c r="F4133">
        <v>375</v>
      </c>
      <c r="G4133">
        <v>2008.896723515302</v>
      </c>
    </row>
    <row r="4134" spans="1:7" x14ac:dyDescent="0.35">
      <c r="A4134" s="2">
        <v>44734.166666666657</v>
      </c>
      <c r="B4134">
        <v>0</v>
      </c>
      <c r="C4134">
        <v>377.08765553118872</v>
      </c>
      <c r="D4134">
        <v>602.56847959459458</v>
      </c>
      <c r="E4134">
        <v>667.07092786300348</v>
      </c>
      <c r="F4134">
        <v>375</v>
      </c>
      <c r="G4134">
        <v>2021.7270629887871</v>
      </c>
    </row>
    <row r="4135" spans="1:7" x14ac:dyDescent="0.35">
      <c r="A4135" s="2">
        <v>44734.208333333343</v>
      </c>
      <c r="B4135">
        <v>0</v>
      </c>
      <c r="C4135">
        <v>395.31182328437689</v>
      </c>
      <c r="D4135">
        <v>602.56847959459458</v>
      </c>
      <c r="E4135">
        <v>692.94198227648371</v>
      </c>
      <c r="F4135">
        <v>375</v>
      </c>
      <c r="G4135">
        <v>2065.8222851554551</v>
      </c>
    </row>
    <row r="4136" spans="1:7" x14ac:dyDescent="0.35">
      <c r="A4136" s="2">
        <v>44734.25</v>
      </c>
      <c r="B4136">
        <v>0</v>
      </c>
      <c r="C4136">
        <v>402.1875</v>
      </c>
      <c r="D4136">
        <v>858.99273177597092</v>
      </c>
      <c r="E4136">
        <v>702.70270270270271</v>
      </c>
      <c r="F4136">
        <v>375</v>
      </c>
      <c r="G4136">
        <v>2338.8829344786741</v>
      </c>
    </row>
    <row r="4137" spans="1:7" x14ac:dyDescent="0.35">
      <c r="A4137" s="2">
        <v>44734.291666666657</v>
      </c>
      <c r="B4137">
        <v>0</v>
      </c>
      <c r="C4137">
        <v>402.1875</v>
      </c>
      <c r="D4137">
        <v>913.56418209058143</v>
      </c>
      <c r="E4137">
        <v>702.70270270270271</v>
      </c>
      <c r="F4137">
        <v>375</v>
      </c>
      <c r="G4137">
        <v>2393.4543847932841</v>
      </c>
    </row>
    <row r="4138" spans="1:7" x14ac:dyDescent="0.35">
      <c r="A4138" s="2">
        <v>44734.333333333343</v>
      </c>
      <c r="B4138">
        <v>0</v>
      </c>
      <c r="C4138">
        <v>402.1875</v>
      </c>
      <c r="D4138">
        <v>946.97114573795238</v>
      </c>
      <c r="E4138">
        <v>702.70270270270271</v>
      </c>
      <c r="F4138">
        <v>375</v>
      </c>
      <c r="G4138">
        <v>2426.8613484406551</v>
      </c>
    </row>
    <row r="4139" spans="1:7" x14ac:dyDescent="0.35">
      <c r="A4139" s="2">
        <v>44734.375</v>
      </c>
      <c r="B4139">
        <v>0</v>
      </c>
      <c r="C4139">
        <v>402.1875</v>
      </c>
      <c r="D4139">
        <v>699.39021459912487</v>
      </c>
      <c r="E4139">
        <v>702.70270270270271</v>
      </c>
      <c r="F4139">
        <v>375</v>
      </c>
      <c r="G4139">
        <v>2179.280417301828</v>
      </c>
    </row>
    <row r="4140" spans="1:7" x14ac:dyDescent="0.35">
      <c r="A4140" s="2">
        <v>44734.416666666657</v>
      </c>
      <c r="B4140">
        <v>0</v>
      </c>
      <c r="C4140">
        <v>402.1875</v>
      </c>
      <c r="D4140">
        <v>997.89062268727616</v>
      </c>
      <c r="E4140">
        <v>702.70270270270271</v>
      </c>
      <c r="F4140">
        <v>375</v>
      </c>
      <c r="G4140">
        <v>2477.7808253899789</v>
      </c>
    </row>
    <row r="4141" spans="1:7" x14ac:dyDescent="0.35">
      <c r="A4141" s="2">
        <v>44734.458333333343</v>
      </c>
      <c r="B4141">
        <v>0</v>
      </c>
      <c r="C4141">
        <v>402.1875</v>
      </c>
      <c r="D4141">
        <v>966.60829024620921</v>
      </c>
      <c r="E4141">
        <v>702.70270270270271</v>
      </c>
      <c r="F4141">
        <v>375</v>
      </c>
      <c r="G4141">
        <v>2446.4984929489119</v>
      </c>
    </row>
    <row r="4142" spans="1:7" x14ac:dyDescent="0.35">
      <c r="A4142" s="2">
        <v>44734.5</v>
      </c>
      <c r="B4142">
        <v>0</v>
      </c>
      <c r="C4142">
        <v>402.1875</v>
      </c>
      <c r="D4142">
        <v>919.98755673120672</v>
      </c>
      <c r="E4142">
        <v>702.70270270270271</v>
      </c>
      <c r="F4142">
        <v>375</v>
      </c>
      <c r="G4142">
        <v>2399.877759433909</v>
      </c>
    </row>
    <row r="4143" spans="1:7" x14ac:dyDescent="0.35">
      <c r="A4143" s="2">
        <v>44734.541666666657</v>
      </c>
      <c r="B4143">
        <v>0</v>
      </c>
      <c r="C4143">
        <v>382.47929258478752</v>
      </c>
      <c r="D4143">
        <v>602.56847959459458</v>
      </c>
      <c r="E4143">
        <v>674.72490347826783</v>
      </c>
      <c r="F4143">
        <v>375</v>
      </c>
      <c r="G4143">
        <v>2034.7726756576501</v>
      </c>
    </row>
    <row r="4144" spans="1:7" x14ac:dyDescent="0.35">
      <c r="A4144" s="2">
        <v>44734.583333333343</v>
      </c>
      <c r="B4144">
        <v>0</v>
      </c>
      <c r="C4144">
        <v>367.984385981966</v>
      </c>
      <c r="D4144">
        <v>602.56847959459458</v>
      </c>
      <c r="E4144">
        <v>654.14791348791255</v>
      </c>
      <c r="F4144">
        <v>375</v>
      </c>
      <c r="G4144">
        <v>1999.700779064473</v>
      </c>
    </row>
    <row r="4145" spans="1:7" x14ac:dyDescent="0.35">
      <c r="A4145" s="2">
        <v>44734.625</v>
      </c>
      <c r="B4145">
        <v>0</v>
      </c>
      <c r="C4145">
        <v>354.71989200650341</v>
      </c>
      <c r="D4145">
        <v>602.56847959459458</v>
      </c>
      <c r="E4145">
        <v>635.31761901005132</v>
      </c>
      <c r="F4145">
        <v>375</v>
      </c>
      <c r="G4145">
        <v>1967.6059906111491</v>
      </c>
    </row>
    <row r="4146" spans="1:7" x14ac:dyDescent="0.35">
      <c r="A4146" s="2">
        <v>44734.666666666657</v>
      </c>
      <c r="B4146">
        <v>0</v>
      </c>
      <c r="C4146">
        <v>347.1599257980676</v>
      </c>
      <c r="D4146">
        <v>602.56847959459458</v>
      </c>
      <c r="E4146">
        <v>624.58548024841707</v>
      </c>
      <c r="F4146">
        <v>375</v>
      </c>
      <c r="G4146">
        <v>1949.313885641079</v>
      </c>
    </row>
    <row r="4147" spans="1:7" x14ac:dyDescent="0.35">
      <c r="A4147" s="2">
        <v>44734.708333333343</v>
      </c>
      <c r="B4147">
        <v>0</v>
      </c>
      <c r="C4147">
        <v>402.1875</v>
      </c>
      <c r="D4147">
        <v>989.47385057387169</v>
      </c>
      <c r="E4147">
        <v>702.70270270270271</v>
      </c>
      <c r="F4147">
        <v>375</v>
      </c>
      <c r="G4147">
        <v>2469.3640532765739</v>
      </c>
    </row>
    <row r="4148" spans="1:7" x14ac:dyDescent="0.35">
      <c r="A4148" s="2">
        <v>44734.75</v>
      </c>
      <c r="B4148">
        <v>0</v>
      </c>
      <c r="C4148">
        <v>402.1875</v>
      </c>
      <c r="D4148">
        <v>984.53585706759918</v>
      </c>
      <c r="E4148">
        <v>702.70270270270271</v>
      </c>
      <c r="F4148">
        <v>375</v>
      </c>
      <c r="G4148">
        <v>2464.4260597703019</v>
      </c>
    </row>
    <row r="4149" spans="1:7" x14ac:dyDescent="0.35">
      <c r="A4149" s="2">
        <v>44734.791666666657</v>
      </c>
      <c r="B4149">
        <v>0</v>
      </c>
      <c r="C4149">
        <v>402.1875</v>
      </c>
      <c r="D4149">
        <v>1012.233829024239</v>
      </c>
      <c r="E4149">
        <v>702.70270270270271</v>
      </c>
      <c r="F4149">
        <v>375</v>
      </c>
      <c r="G4149">
        <v>2492.1240317269421</v>
      </c>
    </row>
    <row r="4150" spans="1:7" x14ac:dyDescent="0.35">
      <c r="A4150" s="2">
        <v>44734.833333333343</v>
      </c>
      <c r="B4150">
        <v>0</v>
      </c>
      <c r="C4150">
        <v>366.39752052304959</v>
      </c>
      <c r="D4150">
        <v>602.56847959459458</v>
      </c>
      <c r="E4150">
        <v>651.89519702971836</v>
      </c>
      <c r="F4150">
        <v>375</v>
      </c>
      <c r="G4150">
        <v>1995.861197147362</v>
      </c>
    </row>
    <row r="4151" spans="1:7" x14ac:dyDescent="0.35">
      <c r="A4151" s="2">
        <v>44734.875</v>
      </c>
      <c r="B4151">
        <v>0</v>
      </c>
      <c r="C4151">
        <v>379.94290836016148</v>
      </c>
      <c r="D4151">
        <v>602.56847959459458</v>
      </c>
      <c r="E4151">
        <v>671.12424883233427</v>
      </c>
      <c r="F4151">
        <v>375</v>
      </c>
      <c r="G4151">
        <v>2028.635636787091</v>
      </c>
    </row>
    <row r="4152" spans="1:7" x14ac:dyDescent="0.35">
      <c r="A4152" s="2">
        <v>44734.916666666657</v>
      </c>
      <c r="B4152">
        <v>0</v>
      </c>
      <c r="C4152">
        <v>371.59749534844298</v>
      </c>
      <c r="D4152">
        <v>602.56847959459458</v>
      </c>
      <c r="E4152">
        <v>659.27708867373838</v>
      </c>
      <c r="F4152">
        <v>375</v>
      </c>
      <c r="G4152">
        <v>2008.443063616776</v>
      </c>
    </row>
    <row r="4153" spans="1:7" x14ac:dyDescent="0.35">
      <c r="A4153" s="2">
        <v>44734.958333333343</v>
      </c>
      <c r="B4153">
        <v>0</v>
      </c>
      <c r="C4153">
        <v>360.59439337237211</v>
      </c>
      <c r="D4153">
        <v>602.56847959459458</v>
      </c>
      <c r="E4153">
        <v>643.6570694884889</v>
      </c>
      <c r="F4153">
        <v>375</v>
      </c>
      <c r="G4153">
        <v>1981.819942455455</v>
      </c>
    </row>
    <row r="4154" spans="1:7" x14ac:dyDescent="0.35">
      <c r="A4154" s="2">
        <v>44735</v>
      </c>
      <c r="B4154">
        <v>0</v>
      </c>
      <c r="C4154">
        <v>354.66539776547597</v>
      </c>
      <c r="D4154">
        <v>602.56847959459458</v>
      </c>
      <c r="E4154">
        <v>635.24025890812879</v>
      </c>
      <c r="F4154">
        <v>375</v>
      </c>
      <c r="G4154">
        <v>1967.4741362682</v>
      </c>
    </row>
    <row r="4155" spans="1:7" x14ac:dyDescent="0.35">
      <c r="A4155" s="2">
        <v>44735.041666666657</v>
      </c>
      <c r="B4155">
        <v>0</v>
      </c>
      <c r="C4155">
        <v>357.41507738985018</v>
      </c>
      <c r="D4155">
        <v>602.56847959459458</v>
      </c>
      <c r="E4155">
        <v>639.14370800633947</v>
      </c>
      <c r="F4155">
        <v>375</v>
      </c>
      <c r="G4155">
        <v>1974.1272649907839</v>
      </c>
    </row>
    <row r="4156" spans="1:7" x14ac:dyDescent="0.35">
      <c r="A4156" s="2">
        <v>44735.083333333343</v>
      </c>
      <c r="B4156">
        <v>0</v>
      </c>
      <c r="C4156">
        <v>358.96347360716783</v>
      </c>
      <c r="D4156">
        <v>602.56847959459458</v>
      </c>
      <c r="E4156">
        <v>641.34181347454899</v>
      </c>
      <c r="F4156">
        <v>375</v>
      </c>
      <c r="G4156">
        <v>1977.8737666763111</v>
      </c>
    </row>
    <row r="4157" spans="1:7" x14ac:dyDescent="0.35">
      <c r="A4157" s="2">
        <v>44735.125</v>
      </c>
      <c r="B4157">
        <v>0</v>
      </c>
      <c r="C4157">
        <v>358.01837991339869</v>
      </c>
      <c r="D4157">
        <v>602.56847959459458</v>
      </c>
      <c r="E4157">
        <v>640.00015712521792</v>
      </c>
      <c r="F4157">
        <v>375</v>
      </c>
      <c r="G4157">
        <v>1975.5870166332111</v>
      </c>
    </row>
    <row r="4158" spans="1:7" x14ac:dyDescent="0.35">
      <c r="A4158" s="2">
        <v>44735.166666666657</v>
      </c>
      <c r="B4158">
        <v>0</v>
      </c>
      <c r="C4158">
        <v>354.89559393607112</v>
      </c>
      <c r="D4158">
        <v>602.56847959459458</v>
      </c>
      <c r="E4158">
        <v>635.56704571869227</v>
      </c>
      <c r="F4158">
        <v>375</v>
      </c>
      <c r="G4158">
        <v>1968.031119249358</v>
      </c>
    </row>
    <row r="4159" spans="1:7" x14ac:dyDescent="0.35">
      <c r="A4159" s="2">
        <v>44735.208333333343</v>
      </c>
      <c r="B4159">
        <v>0</v>
      </c>
      <c r="C4159">
        <v>360.57216402925701</v>
      </c>
      <c r="D4159">
        <v>602.56847959459458</v>
      </c>
      <c r="E4159">
        <v>643.62551268144603</v>
      </c>
      <c r="F4159">
        <v>375</v>
      </c>
      <c r="G4159">
        <v>1981.766156305297</v>
      </c>
    </row>
    <row r="4160" spans="1:7" x14ac:dyDescent="0.35">
      <c r="A4160" s="2">
        <v>44735.25</v>
      </c>
      <c r="B4160">
        <v>0</v>
      </c>
      <c r="C4160">
        <v>402.1875</v>
      </c>
      <c r="D4160">
        <v>735.97127117245714</v>
      </c>
      <c r="E4160">
        <v>702.70270270270271</v>
      </c>
      <c r="F4160">
        <v>375</v>
      </c>
      <c r="G4160">
        <v>2215.8614738751598</v>
      </c>
    </row>
    <row r="4161" spans="1:7" x14ac:dyDescent="0.35">
      <c r="A4161" s="2">
        <v>44735.291666666657</v>
      </c>
      <c r="B4161">
        <v>0</v>
      </c>
      <c r="C4161">
        <v>402.1875</v>
      </c>
      <c r="D4161">
        <v>742.94091070174068</v>
      </c>
      <c r="E4161">
        <v>702.70270270270271</v>
      </c>
      <c r="F4161">
        <v>375</v>
      </c>
      <c r="G4161">
        <v>2222.8311134044429</v>
      </c>
    </row>
    <row r="4162" spans="1:7" x14ac:dyDescent="0.35">
      <c r="A4162" s="2">
        <v>44735.333333333343</v>
      </c>
      <c r="B4162">
        <v>0</v>
      </c>
      <c r="C4162">
        <v>402.1875</v>
      </c>
      <c r="D4162">
        <v>741.74137891385112</v>
      </c>
      <c r="E4162">
        <v>702.70270270270271</v>
      </c>
      <c r="F4162">
        <v>375</v>
      </c>
      <c r="G4162">
        <v>2221.6315816165538</v>
      </c>
    </row>
    <row r="4163" spans="1:7" x14ac:dyDescent="0.35">
      <c r="A4163" s="2">
        <v>44735.375</v>
      </c>
      <c r="B4163">
        <v>0</v>
      </c>
      <c r="C4163">
        <v>378.9551190767109</v>
      </c>
      <c r="D4163">
        <v>602.56847959459458</v>
      </c>
      <c r="E4163">
        <v>669.72198176328061</v>
      </c>
      <c r="F4163">
        <v>375</v>
      </c>
      <c r="G4163">
        <v>2026.2455804345859</v>
      </c>
    </row>
    <row r="4164" spans="1:7" x14ac:dyDescent="0.35">
      <c r="A4164" s="2">
        <v>44735.416666666657</v>
      </c>
      <c r="B4164">
        <v>0</v>
      </c>
      <c r="C4164">
        <v>402.1875</v>
      </c>
      <c r="D4164">
        <v>855.3919894391563</v>
      </c>
      <c r="E4164">
        <v>702.70270270270271</v>
      </c>
      <c r="F4164">
        <v>375</v>
      </c>
      <c r="G4164">
        <v>2335.282192141859</v>
      </c>
    </row>
    <row r="4165" spans="1:7" x14ac:dyDescent="0.35">
      <c r="A4165" s="2">
        <v>44735.458333333343</v>
      </c>
      <c r="B4165">
        <v>0</v>
      </c>
      <c r="C4165">
        <v>402.1875</v>
      </c>
      <c r="D4165">
        <v>866.82487862896801</v>
      </c>
      <c r="E4165">
        <v>702.70270270270271</v>
      </c>
      <c r="F4165">
        <v>375</v>
      </c>
      <c r="G4165">
        <v>2346.7150813316712</v>
      </c>
    </row>
    <row r="4166" spans="1:7" x14ac:dyDescent="0.35">
      <c r="A4166" s="2">
        <v>44735.5</v>
      </c>
      <c r="B4166">
        <v>0</v>
      </c>
      <c r="C4166">
        <v>402.1875</v>
      </c>
      <c r="D4166">
        <v>852.59328134912107</v>
      </c>
      <c r="E4166">
        <v>702.70270270270271</v>
      </c>
      <c r="F4166">
        <v>375</v>
      </c>
      <c r="G4166">
        <v>2332.4834840518238</v>
      </c>
    </row>
    <row r="4167" spans="1:7" x14ac:dyDescent="0.35">
      <c r="A4167" s="2">
        <v>44735.541666666657</v>
      </c>
      <c r="B4167">
        <v>0</v>
      </c>
      <c r="C4167">
        <v>380.38973202122952</v>
      </c>
      <c r="D4167">
        <v>602.56847959459458</v>
      </c>
      <c r="E4167">
        <v>671.75856033589787</v>
      </c>
      <c r="F4167">
        <v>375</v>
      </c>
      <c r="G4167">
        <v>2029.716771951722</v>
      </c>
    </row>
    <row r="4168" spans="1:7" x14ac:dyDescent="0.35">
      <c r="A4168" s="2">
        <v>44735.583333333343</v>
      </c>
      <c r="B4168">
        <v>0</v>
      </c>
      <c r="C4168">
        <v>375.39606259943861</v>
      </c>
      <c r="D4168">
        <v>602.56847959459458</v>
      </c>
      <c r="E4168">
        <v>664.6695401357033</v>
      </c>
      <c r="F4168">
        <v>375</v>
      </c>
      <c r="G4168">
        <v>2017.6340823297371</v>
      </c>
    </row>
    <row r="4169" spans="1:7" x14ac:dyDescent="0.35">
      <c r="A4169" s="2">
        <v>44735.625</v>
      </c>
      <c r="B4169">
        <v>0</v>
      </c>
      <c r="C4169">
        <v>368.32472600587909</v>
      </c>
      <c r="D4169">
        <v>602.56847959459458</v>
      </c>
      <c r="E4169">
        <v>654.63106066900673</v>
      </c>
      <c r="F4169">
        <v>375</v>
      </c>
      <c r="G4169">
        <v>2000.5242662694809</v>
      </c>
    </row>
    <row r="4170" spans="1:7" x14ac:dyDescent="0.35">
      <c r="A4170" s="2">
        <v>44735.666666666657</v>
      </c>
      <c r="B4170">
        <v>0</v>
      </c>
      <c r="C4170">
        <v>359.36752080256548</v>
      </c>
      <c r="D4170">
        <v>602.56847959459458</v>
      </c>
      <c r="E4170">
        <v>641.91539944672149</v>
      </c>
      <c r="F4170">
        <v>375</v>
      </c>
      <c r="G4170">
        <v>1978.8513998438821</v>
      </c>
    </row>
    <row r="4171" spans="1:7" x14ac:dyDescent="0.35">
      <c r="A4171" s="2">
        <v>44735.708333333343</v>
      </c>
      <c r="B4171">
        <v>0</v>
      </c>
      <c r="C4171">
        <v>402.1875</v>
      </c>
      <c r="D4171">
        <v>993.92601313088994</v>
      </c>
      <c r="E4171">
        <v>702.70270270270271</v>
      </c>
      <c r="F4171">
        <v>375</v>
      </c>
      <c r="G4171">
        <v>2473.8162158335931</v>
      </c>
    </row>
    <row r="4172" spans="1:7" x14ac:dyDescent="0.35">
      <c r="A4172" s="2">
        <v>44735.75</v>
      </c>
      <c r="B4172">
        <v>0</v>
      </c>
      <c r="C4172">
        <v>402.1875</v>
      </c>
      <c r="D4172">
        <v>983.55639561820931</v>
      </c>
      <c r="E4172">
        <v>702.70270270270271</v>
      </c>
      <c r="F4172">
        <v>375</v>
      </c>
      <c r="G4172">
        <v>2463.446598320912</v>
      </c>
    </row>
    <row r="4173" spans="1:7" x14ac:dyDescent="0.35">
      <c r="A4173" s="2">
        <v>44735.791666666657</v>
      </c>
      <c r="B4173">
        <v>0</v>
      </c>
      <c r="C4173">
        <v>402.1875</v>
      </c>
      <c r="D4173">
        <v>963.56961317854598</v>
      </c>
      <c r="E4173">
        <v>702.70270270270271</v>
      </c>
      <c r="F4173">
        <v>375</v>
      </c>
      <c r="G4173">
        <v>2443.4598158812491</v>
      </c>
    </row>
    <row r="4174" spans="1:7" x14ac:dyDescent="0.35">
      <c r="A4174" s="2">
        <v>44735.833333333343</v>
      </c>
      <c r="B4174">
        <v>0</v>
      </c>
      <c r="C4174">
        <v>364.93765578418999</v>
      </c>
      <c r="D4174">
        <v>602.56847959459458</v>
      </c>
      <c r="E4174">
        <v>649.8227709740072</v>
      </c>
      <c r="F4174">
        <v>375</v>
      </c>
      <c r="G4174">
        <v>1992.328906352792</v>
      </c>
    </row>
    <row r="4175" spans="1:7" x14ac:dyDescent="0.35">
      <c r="A4175" s="2">
        <v>44735.875</v>
      </c>
      <c r="B4175">
        <v>0</v>
      </c>
      <c r="C4175">
        <v>378.98240663521898</v>
      </c>
      <c r="D4175">
        <v>602.56847959459458</v>
      </c>
      <c r="E4175">
        <v>669.76071922007623</v>
      </c>
      <c r="F4175">
        <v>375</v>
      </c>
      <c r="G4175">
        <v>2026.3116054498901</v>
      </c>
    </row>
    <row r="4176" spans="1:7" x14ac:dyDescent="0.35">
      <c r="A4176" s="2">
        <v>44735.916666666657</v>
      </c>
      <c r="B4176">
        <v>0</v>
      </c>
      <c r="C4176">
        <v>375.02519997747908</v>
      </c>
      <c r="D4176">
        <v>602.56847959459458</v>
      </c>
      <c r="E4176">
        <v>664.14306303109242</v>
      </c>
      <c r="F4176">
        <v>375</v>
      </c>
      <c r="G4176">
        <v>2016.736742603166</v>
      </c>
    </row>
    <row r="4177" spans="1:7" x14ac:dyDescent="0.35">
      <c r="A4177" s="2">
        <v>44735.958333333343</v>
      </c>
      <c r="B4177">
        <v>0</v>
      </c>
      <c r="C4177">
        <v>357.42678130075222</v>
      </c>
      <c r="D4177">
        <v>602.56847959459458</v>
      </c>
      <c r="E4177">
        <v>639.16032289487077</v>
      </c>
      <c r="F4177">
        <v>375</v>
      </c>
      <c r="G4177">
        <v>1974.155583790217</v>
      </c>
    </row>
    <row r="4178" spans="1:7" x14ac:dyDescent="0.35">
      <c r="A4178" s="2">
        <v>44736</v>
      </c>
      <c r="B4178">
        <v>0</v>
      </c>
      <c r="C4178">
        <v>349.9551455361746</v>
      </c>
      <c r="D4178">
        <v>602.56847959459458</v>
      </c>
      <c r="E4178">
        <v>628.55357815673165</v>
      </c>
      <c r="F4178">
        <v>375</v>
      </c>
      <c r="G4178">
        <v>1956.0772032875011</v>
      </c>
    </row>
    <row r="4179" spans="1:7" x14ac:dyDescent="0.35">
      <c r="A4179" s="2">
        <v>44736.041666666657</v>
      </c>
      <c r="B4179">
        <v>0</v>
      </c>
      <c r="C4179">
        <v>357.15423153036988</v>
      </c>
      <c r="D4179">
        <v>602.56847959459458</v>
      </c>
      <c r="E4179">
        <v>638.77341085392402</v>
      </c>
      <c r="F4179">
        <v>375</v>
      </c>
      <c r="G4179">
        <v>1973.4961219788879</v>
      </c>
    </row>
    <row r="4180" spans="1:7" x14ac:dyDescent="0.35">
      <c r="A4180" s="2">
        <v>44736.083333333343</v>
      </c>
      <c r="B4180">
        <v>0</v>
      </c>
      <c r="C4180">
        <v>366.32871585354923</v>
      </c>
      <c r="D4180">
        <v>602.56847959459458</v>
      </c>
      <c r="E4180">
        <v>651.79752182322034</v>
      </c>
      <c r="F4180">
        <v>375</v>
      </c>
      <c r="G4180">
        <v>1995.694717271364</v>
      </c>
    </row>
    <row r="4181" spans="1:7" x14ac:dyDescent="0.35">
      <c r="A4181" s="2">
        <v>44736.125</v>
      </c>
      <c r="B4181">
        <v>0</v>
      </c>
      <c r="C4181">
        <v>369.81157559597551</v>
      </c>
      <c r="D4181">
        <v>602.56847959459458</v>
      </c>
      <c r="E4181">
        <v>656.74179445784125</v>
      </c>
      <c r="F4181">
        <v>375</v>
      </c>
      <c r="G4181">
        <v>2004.1218496484109</v>
      </c>
    </row>
    <row r="4182" spans="1:7" x14ac:dyDescent="0.35">
      <c r="A4182" s="2">
        <v>44736.166666666657</v>
      </c>
      <c r="B4182">
        <v>0</v>
      </c>
      <c r="C4182">
        <v>362.45282422535399</v>
      </c>
      <c r="D4182">
        <v>602.56847959459458</v>
      </c>
      <c r="E4182">
        <v>646.29530056561327</v>
      </c>
      <c r="F4182">
        <v>375</v>
      </c>
      <c r="G4182">
        <v>1986.316604385562</v>
      </c>
    </row>
    <row r="4183" spans="1:7" x14ac:dyDescent="0.35">
      <c r="A4183" s="2">
        <v>44736.208333333343</v>
      </c>
      <c r="B4183">
        <v>0</v>
      </c>
      <c r="C4183">
        <v>355.16549559551669</v>
      </c>
      <c r="D4183">
        <v>602.56847959459458</v>
      </c>
      <c r="E4183">
        <v>635.9501984975941</v>
      </c>
      <c r="F4183">
        <v>375</v>
      </c>
      <c r="G4183">
        <v>1968.684173687705</v>
      </c>
    </row>
    <row r="4184" spans="1:7" x14ac:dyDescent="0.35">
      <c r="A4184" s="2">
        <v>44736.25</v>
      </c>
      <c r="B4184">
        <v>0</v>
      </c>
      <c r="C4184">
        <v>402.1875</v>
      </c>
      <c r="D4184">
        <v>687.51716795908601</v>
      </c>
      <c r="E4184">
        <v>702.70270270270271</v>
      </c>
      <c r="F4184">
        <v>375</v>
      </c>
      <c r="G4184">
        <v>2167.4073706617892</v>
      </c>
    </row>
    <row r="4185" spans="1:7" x14ac:dyDescent="0.35">
      <c r="A4185" s="2">
        <v>44736.291666666657</v>
      </c>
      <c r="B4185">
        <v>0</v>
      </c>
      <c r="C4185">
        <v>402.1875</v>
      </c>
      <c r="D4185">
        <v>710.88861442525672</v>
      </c>
      <c r="E4185">
        <v>702.70270270270271</v>
      </c>
      <c r="F4185">
        <v>375</v>
      </c>
      <c r="G4185">
        <v>2190.778817127959</v>
      </c>
    </row>
    <row r="4186" spans="1:7" x14ac:dyDescent="0.35">
      <c r="A4186" s="2">
        <v>44736.333333333343</v>
      </c>
      <c r="B4186">
        <v>0</v>
      </c>
      <c r="C4186">
        <v>402.1875</v>
      </c>
      <c r="D4186">
        <v>731.72283623908311</v>
      </c>
      <c r="E4186">
        <v>702.70270270270271</v>
      </c>
      <c r="F4186">
        <v>375</v>
      </c>
      <c r="G4186">
        <v>2211.6130389417858</v>
      </c>
    </row>
    <row r="4187" spans="1:7" x14ac:dyDescent="0.35">
      <c r="A4187" s="2">
        <v>44736.375</v>
      </c>
      <c r="B4187">
        <v>0</v>
      </c>
      <c r="C4187">
        <v>369.57173207532833</v>
      </c>
      <c r="D4187">
        <v>602.56847959459458</v>
      </c>
      <c r="E4187">
        <v>656.40131225544837</v>
      </c>
      <c r="F4187">
        <v>375</v>
      </c>
      <c r="G4187">
        <v>2003.5415239253709</v>
      </c>
    </row>
    <row r="4188" spans="1:7" x14ac:dyDescent="0.35">
      <c r="A4188" s="2">
        <v>44736.416666666657</v>
      </c>
      <c r="B4188">
        <v>0</v>
      </c>
      <c r="C4188">
        <v>402.1875</v>
      </c>
      <c r="D4188">
        <v>828.96581951748954</v>
      </c>
      <c r="E4188">
        <v>702.70270270270271</v>
      </c>
      <c r="F4188">
        <v>375</v>
      </c>
      <c r="G4188">
        <v>2308.8560222201918</v>
      </c>
    </row>
    <row r="4189" spans="1:7" x14ac:dyDescent="0.35">
      <c r="A4189" s="2">
        <v>44736.458333333343</v>
      </c>
      <c r="B4189">
        <v>0</v>
      </c>
      <c r="C4189">
        <v>402.1875</v>
      </c>
      <c r="D4189">
        <v>800.2858813094565</v>
      </c>
      <c r="E4189">
        <v>702.70270270270271</v>
      </c>
      <c r="F4189">
        <v>375</v>
      </c>
      <c r="G4189">
        <v>2280.1760840121592</v>
      </c>
    </row>
    <row r="4190" spans="1:7" x14ac:dyDescent="0.35">
      <c r="A4190" s="2">
        <v>44736.5</v>
      </c>
      <c r="B4190">
        <v>0</v>
      </c>
      <c r="C4190">
        <v>402.1875</v>
      </c>
      <c r="D4190">
        <v>799.1944977027008</v>
      </c>
      <c r="E4190">
        <v>702.70270270270271</v>
      </c>
      <c r="F4190">
        <v>375</v>
      </c>
      <c r="G4190">
        <v>2279.084700405404</v>
      </c>
    </row>
    <row r="4191" spans="1:7" x14ac:dyDescent="0.35">
      <c r="A4191" s="2">
        <v>44736.541666666657</v>
      </c>
      <c r="B4191">
        <v>0</v>
      </c>
      <c r="C4191">
        <v>358.39829602458138</v>
      </c>
      <c r="D4191">
        <v>602.56847959459458</v>
      </c>
      <c r="E4191">
        <v>640.53948657598244</v>
      </c>
      <c r="F4191">
        <v>375</v>
      </c>
      <c r="G4191">
        <v>1976.5062621951579</v>
      </c>
    </row>
    <row r="4192" spans="1:7" x14ac:dyDescent="0.35">
      <c r="A4192" s="2">
        <v>44736.583333333343</v>
      </c>
      <c r="B4192">
        <v>0</v>
      </c>
      <c r="C4192">
        <v>358.2432983480607</v>
      </c>
      <c r="D4192">
        <v>602.56847959459458</v>
      </c>
      <c r="E4192">
        <v>640.31945165435866</v>
      </c>
      <c r="F4192">
        <v>375</v>
      </c>
      <c r="G4192">
        <v>1976.131229597014</v>
      </c>
    </row>
    <row r="4193" spans="1:7" x14ac:dyDescent="0.35">
      <c r="A4193" s="2">
        <v>44736.625</v>
      </c>
      <c r="B4193">
        <v>0</v>
      </c>
      <c r="C4193">
        <v>367.97337298307968</v>
      </c>
      <c r="D4193">
        <v>602.56847959459458</v>
      </c>
      <c r="E4193">
        <v>654.1322794190595</v>
      </c>
      <c r="F4193">
        <v>375</v>
      </c>
      <c r="G4193">
        <v>1999.6741319967341</v>
      </c>
    </row>
    <row r="4194" spans="1:7" x14ac:dyDescent="0.35">
      <c r="A4194" s="2">
        <v>44736.666666666657</v>
      </c>
      <c r="B4194">
        <v>0</v>
      </c>
      <c r="C4194">
        <v>367.14153109132849</v>
      </c>
      <c r="D4194">
        <v>602.56847959459458</v>
      </c>
      <c r="E4194">
        <v>652.95139548864552</v>
      </c>
      <c r="F4194">
        <v>375</v>
      </c>
      <c r="G4194">
        <v>1997.661406174569</v>
      </c>
    </row>
    <row r="4195" spans="1:7" x14ac:dyDescent="0.35">
      <c r="A4195" s="2">
        <v>44736.708333333343</v>
      </c>
      <c r="B4195">
        <v>0</v>
      </c>
      <c r="C4195">
        <v>402.1875</v>
      </c>
      <c r="D4195">
        <v>1051.22904507828</v>
      </c>
      <c r="E4195">
        <v>702.70270270270271</v>
      </c>
      <c r="F4195">
        <v>375</v>
      </c>
      <c r="G4195">
        <v>2531.1192477809832</v>
      </c>
    </row>
    <row r="4196" spans="1:7" x14ac:dyDescent="0.35">
      <c r="A4196" s="2">
        <v>44736.75</v>
      </c>
      <c r="B4196">
        <v>0</v>
      </c>
      <c r="C4196">
        <v>402.1875</v>
      </c>
      <c r="D4196">
        <v>1023.995836896903</v>
      </c>
      <c r="E4196">
        <v>702.70270270270271</v>
      </c>
      <c r="F4196">
        <v>375</v>
      </c>
      <c r="G4196">
        <v>2503.8860395996062</v>
      </c>
    </row>
    <row r="4197" spans="1:7" x14ac:dyDescent="0.35">
      <c r="A4197" s="2">
        <v>44736.791666666657</v>
      </c>
      <c r="B4197">
        <v>0</v>
      </c>
      <c r="C4197">
        <v>402.1875</v>
      </c>
      <c r="D4197">
        <v>1005.53131432823</v>
      </c>
      <c r="E4197">
        <v>702.70270270270271</v>
      </c>
      <c r="F4197">
        <v>375</v>
      </c>
      <c r="G4197">
        <v>2485.421517030933</v>
      </c>
    </row>
    <row r="4198" spans="1:7" x14ac:dyDescent="0.35">
      <c r="A4198" s="2">
        <v>44736.833333333343</v>
      </c>
      <c r="B4198">
        <v>0</v>
      </c>
      <c r="C4198">
        <v>354.20428909410288</v>
      </c>
      <c r="D4198">
        <v>602.56847959459458</v>
      </c>
      <c r="E4198">
        <v>634.58566838365687</v>
      </c>
      <c r="F4198">
        <v>375</v>
      </c>
      <c r="G4198">
        <v>1966.358437072354</v>
      </c>
    </row>
    <row r="4199" spans="1:7" x14ac:dyDescent="0.35">
      <c r="A4199" s="2">
        <v>44736.875</v>
      </c>
      <c r="B4199">
        <v>0</v>
      </c>
      <c r="C4199">
        <v>366.42406402246371</v>
      </c>
      <c r="D4199">
        <v>602.56847959459458</v>
      </c>
      <c r="E4199">
        <v>651.93287821916761</v>
      </c>
      <c r="F4199">
        <v>375</v>
      </c>
      <c r="G4199">
        <v>1995.925421836226</v>
      </c>
    </row>
    <row r="4200" spans="1:7" x14ac:dyDescent="0.35">
      <c r="A4200" s="2">
        <v>44736.916666666657</v>
      </c>
      <c r="B4200">
        <v>0</v>
      </c>
      <c r="C4200">
        <v>354.57982865893831</v>
      </c>
      <c r="D4200">
        <v>602.56847959459458</v>
      </c>
      <c r="E4200">
        <v>635.11878488301375</v>
      </c>
      <c r="F4200">
        <v>375</v>
      </c>
      <c r="G4200">
        <v>1967.267093136546</v>
      </c>
    </row>
    <row r="4201" spans="1:7" x14ac:dyDescent="0.35">
      <c r="A4201" s="2">
        <v>44736.958333333343</v>
      </c>
      <c r="B4201">
        <v>0</v>
      </c>
      <c r="C4201">
        <v>349.80479476287701</v>
      </c>
      <c r="D4201">
        <v>602.56847959459458</v>
      </c>
      <c r="E4201">
        <v>628.34013998552018</v>
      </c>
      <c r="F4201">
        <v>375</v>
      </c>
      <c r="G4201">
        <v>1955.7134143429921</v>
      </c>
    </row>
    <row r="4202" spans="1:7" x14ac:dyDescent="0.35">
      <c r="A4202" s="2">
        <v>44737</v>
      </c>
      <c r="B4202">
        <v>0</v>
      </c>
      <c r="C4202">
        <v>341.14576546457619</v>
      </c>
      <c r="D4202">
        <v>602.56847959459458</v>
      </c>
      <c r="E4202">
        <v>616.04776970128228</v>
      </c>
      <c r="F4202">
        <v>375</v>
      </c>
      <c r="G4202">
        <v>1934.762014760453</v>
      </c>
    </row>
    <row r="4203" spans="1:7" x14ac:dyDescent="0.35">
      <c r="A4203" s="2">
        <v>44737.041666666657</v>
      </c>
      <c r="B4203">
        <v>0</v>
      </c>
      <c r="C4203">
        <v>337.8542144067485</v>
      </c>
      <c r="D4203">
        <v>602.56847959459458</v>
      </c>
      <c r="E4203">
        <v>611.37507914689934</v>
      </c>
      <c r="F4203">
        <v>375</v>
      </c>
      <c r="G4203">
        <v>1926.797773148242</v>
      </c>
    </row>
    <row r="4204" spans="1:7" x14ac:dyDescent="0.35">
      <c r="A4204" s="2">
        <v>44737.083333333343</v>
      </c>
      <c r="B4204">
        <v>0</v>
      </c>
      <c r="C4204">
        <v>334.57235229233879</v>
      </c>
      <c r="D4204">
        <v>602.56847959459458</v>
      </c>
      <c r="E4204">
        <v>606.71614303034733</v>
      </c>
      <c r="F4204">
        <v>375</v>
      </c>
      <c r="G4204">
        <v>1918.8569749172809</v>
      </c>
    </row>
    <row r="4205" spans="1:7" x14ac:dyDescent="0.35">
      <c r="A4205" s="2">
        <v>44737.125</v>
      </c>
      <c r="B4205">
        <v>0</v>
      </c>
      <c r="C4205">
        <v>332.20128320961919</v>
      </c>
      <c r="D4205">
        <v>602.56847959459458</v>
      </c>
      <c r="E4205">
        <v>603.35016999454547</v>
      </c>
      <c r="F4205">
        <v>375</v>
      </c>
      <c r="G4205">
        <v>1913.119932798759</v>
      </c>
    </row>
    <row r="4206" spans="1:7" x14ac:dyDescent="0.35">
      <c r="A4206" s="2">
        <v>44737.166666666657</v>
      </c>
      <c r="B4206">
        <v>0</v>
      </c>
      <c r="C4206">
        <v>350.00305416099832</v>
      </c>
      <c r="D4206">
        <v>602.56847959459458</v>
      </c>
      <c r="E4206">
        <v>628.62158930854253</v>
      </c>
      <c r="F4206">
        <v>375</v>
      </c>
      <c r="G4206">
        <v>1956.193123064136</v>
      </c>
    </row>
    <row r="4207" spans="1:7" x14ac:dyDescent="0.35">
      <c r="A4207" s="2">
        <v>44737.208333333343</v>
      </c>
      <c r="B4207">
        <v>0</v>
      </c>
      <c r="C4207">
        <v>371.61979401383388</v>
      </c>
      <c r="D4207">
        <v>602.56847959459458</v>
      </c>
      <c r="E4207">
        <v>659.30874389078258</v>
      </c>
      <c r="F4207">
        <v>375</v>
      </c>
      <c r="G4207">
        <v>2008.4970174992111</v>
      </c>
    </row>
    <row r="4208" spans="1:7" x14ac:dyDescent="0.35">
      <c r="A4208" s="2">
        <v>44737.25</v>
      </c>
      <c r="B4208">
        <v>0</v>
      </c>
      <c r="C4208">
        <v>402.1875</v>
      </c>
      <c r="D4208">
        <v>789.4065924998838</v>
      </c>
      <c r="E4208">
        <v>702.70270270270271</v>
      </c>
      <c r="F4208">
        <v>375</v>
      </c>
      <c r="G4208">
        <v>2269.296795202587</v>
      </c>
    </row>
    <row r="4209" spans="1:7" x14ac:dyDescent="0.35">
      <c r="A4209" s="2">
        <v>44737.291666666657</v>
      </c>
      <c r="B4209">
        <v>0</v>
      </c>
      <c r="C4209">
        <v>402.1875</v>
      </c>
      <c r="D4209">
        <v>714.3695847341412</v>
      </c>
      <c r="E4209">
        <v>702.70270270270271</v>
      </c>
      <c r="F4209">
        <v>375</v>
      </c>
      <c r="G4209">
        <v>2194.2597874368439</v>
      </c>
    </row>
    <row r="4210" spans="1:7" x14ac:dyDescent="0.35">
      <c r="A4210" s="2">
        <v>44737.333333333343</v>
      </c>
      <c r="B4210">
        <v>0</v>
      </c>
      <c r="C4210">
        <v>402.1875</v>
      </c>
      <c r="D4210">
        <v>663.05514300108894</v>
      </c>
      <c r="E4210">
        <v>702.70270270270271</v>
      </c>
      <c r="F4210">
        <v>375</v>
      </c>
      <c r="G4210">
        <v>2142.9453457037921</v>
      </c>
    </row>
    <row r="4211" spans="1:7" x14ac:dyDescent="0.35">
      <c r="A4211" s="2">
        <v>44737.375</v>
      </c>
      <c r="B4211">
        <v>0</v>
      </c>
      <c r="C4211">
        <v>324.59625752189629</v>
      </c>
      <c r="D4211">
        <v>602.56847959459458</v>
      </c>
      <c r="E4211">
        <v>592.55406473214884</v>
      </c>
      <c r="F4211">
        <v>375</v>
      </c>
      <c r="G4211">
        <v>1894.7188018486399</v>
      </c>
    </row>
    <row r="4212" spans="1:7" x14ac:dyDescent="0.35">
      <c r="A4212" s="2">
        <v>44737.416666666657</v>
      </c>
      <c r="B4212">
        <v>0</v>
      </c>
      <c r="C4212">
        <v>402.1875</v>
      </c>
      <c r="D4212">
        <v>717.11874470955058</v>
      </c>
      <c r="E4212">
        <v>702.70270270270271</v>
      </c>
      <c r="F4212">
        <v>375</v>
      </c>
      <c r="G4212">
        <v>2197.0089474122528</v>
      </c>
    </row>
    <row r="4213" spans="1:7" x14ac:dyDescent="0.35">
      <c r="A4213" s="2">
        <v>44737.458333333343</v>
      </c>
      <c r="B4213">
        <v>0</v>
      </c>
      <c r="C4213">
        <v>402.1875</v>
      </c>
      <c r="D4213">
        <v>720.52766282331208</v>
      </c>
      <c r="E4213">
        <v>702.70270270270271</v>
      </c>
      <c r="F4213">
        <v>375</v>
      </c>
      <c r="G4213">
        <v>2200.4178655260148</v>
      </c>
    </row>
    <row r="4214" spans="1:7" x14ac:dyDescent="0.35">
      <c r="A4214" s="2">
        <v>44737.5</v>
      </c>
      <c r="B4214">
        <v>0</v>
      </c>
      <c r="C4214">
        <v>402.1875</v>
      </c>
      <c r="D4214">
        <v>744.41204018362419</v>
      </c>
      <c r="E4214">
        <v>702.70270270270271</v>
      </c>
      <c r="F4214">
        <v>375</v>
      </c>
      <c r="G4214">
        <v>2224.3022428863269</v>
      </c>
    </row>
    <row r="4215" spans="1:7" x14ac:dyDescent="0.35">
      <c r="A4215" s="2">
        <v>44737.541666666657</v>
      </c>
      <c r="B4215">
        <v>0</v>
      </c>
      <c r="C4215">
        <v>322.58183768384941</v>
      </c>
      <c r="D4215">
        <v>602.56847959459458</v>
      </c>
      <c r="E4215">
        <v>589.69439147038406</v>
      </c>
      <c r="F4215">
        <v>375</v>
      </c>
      <c r="G4215">
        <v>1889.844708748828</v>
      </c>
    </row>
    <row r="4216" spans="1:7" x14ac:dyDescent="0.35">
      <c r="A4216" s="2">
        <v>44737.583333333343</v>
      </c>
      <c r="B4216">
        <v>0</v>
      </c>
      <c r="C4216">
        <v>330.20124312232127</v>
      </c>
      <c r="D4216">
        <v>602.56847959459458</v>
      </c>
      <c r="E4216">
        <v>600.51091024735763</v>
      </c>
      <c r="F4216">
        <v>375</v>
      </c>
      <c r="G4216">
        <v>1908.280632964274</v>
      </c>
    </row>
    <row r="4217" spans="1:7" x14ac:dyDescent="0.35">
      <c r="A4217" s="2">
        <v>44737.625</v>
      </c>
      <c r="B4217">
        <v>0</v>
      </c>
      <c r="C4217">
        <v>330.80942131260298</v>
      </c>
      <c r="D4217">
        <v>602.56847959459458</v>
      </c>
      <c r="E4217">
        <v>601.37428086965224</v>
      </c>
      <c r="F4217">
        <v>375</v>
      </c>
      <c r="G4217">
        <v>1909.75218177685</v>
      </c>
    </row>
    <row r="4218" spans="1:7" x14ac:dyDescent="0.35">
      <c r="A4218" s="2">
        <v>44737.666666666657</v>
      </c>
      <c r="B4218">
        <v>0</v>
      </c>
      <c r="C4218">
        <v>337.61731246133883</v>
      </c>
      <c r="D4218">
        <v>602.56847959459458</v>
      </c>
      <c r="E4218">
        <v>611.03877280888946</v>
      </c>
      <c r="F4218">
        <v>375</v>
      </c>
      <c r="G4218">
        <v>1926.2245648648229</v>
      </c>
    </row>
    <row r="4219" spans="1:7" x14ac:dyDescent="0.35">
      <c r="A4219" s="2">
        <v>44737.708333333343</v>
      </c>
      <c r="B4219">
        <v>0</v>
      </c>
      <c r="C4219">
        <v>402.1875</v>
      </c>
      <c r="D4219">
        <v>1000.430419234535</v>
      </c>
      <c r="E4219">
        <v>702.70270270270271</v>
      </c>
      <c r="F4219">
        <v>375</v>
      </c>
      <c r="G4219">
        <v>2480.3206219372369</v>
      </c>
    </row>
    <row r="4220" spans="1:7" x14ac:dyDescent="0.35">
      <c r="A4220" s="2">
        <v>44737.75</v>
      </c>
      <c r="B4220">
        <v>0</v>
      </c>
      <c r="C4220">
        <v>402.1875</v>
      </c>
      <c r="D4220">
        <v>1019.2036698322549</v>
      </c>
      <c r="E4220">
        <v>702.70270270270271</v>
      </c>
      <c r="F4220">
        <v>375</v>
      </c>
      <c r="G4220">
        <v>2499.093872534957</v>
      </c>
    </row>
    <row r="4221" spans="1:7" x14ac:dyDescent="0.35">
      <c r="A4221" s="2">
        <v>44737.791666666657</v>
      </c>
      <c r="B4221">
        <v>0</v>
      </c>
      <c r="C4221">
        <v>402.1875</v>
      </c>
      <c r="D4221">
        <v>1020.29836894702</v>
      </c>
      <c r="E4221">
        <v>702.70270270270271</v>
      </c>
      <c r="F4221">
        <v>375</v>
      </c>
      <c r="G4221">
        <v>2500.1885716497218</v>
      </c>
    </row>
    <row r="4222" spans="1:7" x14ac:dyDescent="0.35">
      <c r="A4222" s="2">
        <v>44737.833333333343</v>
      </c>
      <c r="B4222">
        <v>0</v>
      </c>
      <c r="C4222">
        <v>335.46075422893688</v>
      </c>
      <c r="D4222">
        <v>602.56847959459458</v>
      </c>
      <c r="E4222">
        <v>607.97731968071855</v>
      </c>
      <c r="F4222">
        <v>375</v>
      </c>
      <c r="G4222">
        <v>1921.00655350425</v>
      </c>
    </row>
    <row r="4223" spans="1:7" x14ac:dyDescent="0.35">
      <c r="A4223" s="2">
        <v>44737.875</v>
      </c>
      <c r="B4223">
        <v>0</v>
      </c>
      <c r="C4223">
        <v>332.9265836956526</v>
      </c>
      <c r="D4223">
        <v>602.56847959459458</v>
      </c>
      <c r="E4223">
        <v>604.37980759415609</v>
      </c>
      <c r="F4223">
        <v>375</v>
      </c>
      <c r="G4223">
        <v>1914.874870884403</v>
      </c>
    </row>
    <row r="4224" spans="1:7" x14ac:dyDescent="0.35">
      <c r="A4224" s="2">
        <v>44737.916666666657</v>
      </c>
      <c r="B4224">
        <v>0</v>
      </c>
      <c r="C4224">
        <v>331.30836608212252</v>
      </c>
      <c r="D4224">
        <v>602.56847959459458</v>
      </c>
      <c r="E4224">
        <v>602.08258357276475</v>
      </c>
      <c r="F4224">
        <v>375</v>
      </c>
      <c r="G4224">
        <v>1910.9594292494819</v>
      </c>
    </row>
    <row r="4225" spans="1:7" x14ac:dyDescent="0.35">
      <c r="A4225" s="2">
        <v>44737.958333333343</v>
      </c>
      <c r="B4225">
        <v>0</v>
      </c>
      <c r="C4225">
        <v>336.75418311576448</v>
      </c>
      <c r="D4225">
        <v>602.56847959459458</v>
      </c>
      <c r="E4225">
        <v>609.81347316461245</v>
      </c>
      <c r="F4225">
        <v>375</v>
      </c>
      <c r="G4225">
        <v>1924.1361358749721</v>
      </c>
    </row>
    <row r="4226" spans="1:7" x14ac:dyDescent="0.35">
      <c r="A4226" s="2">
        <v>44738</v>
      </c>
      <c r="B4226">
        <v>0</v>
      </c>
      <c r="C4226">
        <v>324.89499955882849</v>
      </c>
      <c r="D4226">
        <v>602.56847959459458</v>
      </c>
      <c r="E4226">
        <v>592.97815935187236</v>
      </c>
      <c r="F4226">
        <v>375</v>
      </c>
      <c r="G4226">
        <v>1895.441638505295</v>
      </c>
    </row>
    <row r="4227" spans="1:7" x14ac:dyDescent="0.35">
      <c r="A4227" s="2">
        <v>44738.041666666657</v>
      </c>
      <c r="B4227">
        <v>0</v>
      </c>
      <c r="C4227">
        <v>315.90842943947467</v>
      </c>
      <c r="D4227">
        <v>602.56847959459458</v>
      </c>
      <c r="E4227">
        <v>580.22081165308998</v>
      </c>
      <c r="F4227">
        <v>375</v>
      </c>
      <c r="G4227">
        <v>1873.6977206871591</v>
      </c>
    </row>
    <row r="4228" spans="1:7" x14ac:dyDescent="0.35">
      <c r="A4228" s="2">
        <v>44738.083333333343</v>
      </c>
      <c r="B4228">
        <v>0</v>
      </c>
      <c r="C4228">
        <v>302.77106096416531</v>
      </c>
      <c r="D4228">
        <v>602.56847959459458</v>
      </c>
      <c r="E4228">
        <v>561.57098471571385</v>
      </c>
      <c r="F4228">
        <v>375</v>
      </c>
      <c r="G4228">
        <v>1841.9105252744739</v>
      </c>
    </row>
    <row r="4229" spans="1:7" x14ac:dyDescent="0.35">
      <c r="A4229" s="2">
        <v>44738.125</v>
      </c>
      <c r="B4229">
        <v>0</v>
      </c>
      <c r="C4229">
        <v>300.74256177189801</v>
      </c>
      <c r="D4229">
        <v>602.56847959459458</v>
      </c>
      <c r="E4229">
        <v>558.69132438271072</v>
      </c>
      <c r="F4229">
        <v>375</v>
      </c>
      <c r="G4229">
        <v>1837.0023657492029</v>
      </c>
    </row>
    <row r="4230" spans="1:7" x14ac:dyDescent="0.35">
      <c r="A4230" s="2">
        <v>44738.166666666657</v>
      </c>
      <c r="B4230">
        <v>0</v>
      </c>
      <c r="C4230">
        <v>309.54765079462271</v>
      </c>
      <c r="D4230">
        <v>602.56847959459458</v>
      </c>
      <c r="E4230">
        <v>571.19104125908768</v>
      </c>
      <c r="F4230">
        <v>375</v>
      </c>
      <c r="G4230">
        <v>1858.307171648305</v>
      </c>
    </row>
    <row r="4231" spans="1:7" x14ac:dyDescent="0.35">
      <c r="A4231" s="2">
        <v>44738.208333333343</v>
      </c>
      <c r="B4231">
        <v>0</v>
      </c>
      <c r="C4231">
        <v>348.00242021287067</v>
      </c>
      <c r="D4231">
        <v>602.56847959459458</v>
      </c>
      <c r="E4231">
        <v>625.7814865156779</v>
      </c>
      <c r="F4231">
        <v>375</v>
      </c>
      <c r="G4231">
        <v>1951.352386323143</v>
      </c>
    </row>
    <row r="4232" spans="1:7" x14ac:dyDescent="0.35">
      <c r="A4232" s="2">
        <v>44738.25</v>
      </c>
      <c r="B4232">
        <v>0</v>
      </c>
      <c r="C4232">
        <v>402.1875</v>
      </c>
      <c r="D4232">
        <v>697.59357826941891</v>
      </c>
      <c r="E4232">
        <v>702.70270270270271</v>
      </c>
      <c r="F4232">
        <v>375</v>
      </c>
      <c r="G4232">
        <v>2177.4837809721221</v>
      </c>
    </row>
    <row r="4233" spans="1:7" x14ac:dyDescent="0.35">
      <c r="A4233" s="2">
        <v>44738.291666666657</v>
      </c>
      <c r="B4233">
        <v>0</v>
      </c>
      <c r="C4233">
        <v>402.1875</v>
      </c>
      <c r="D4233">
        <v>656.60461250481671</v>
      </c>
      <c r="E4233">
        <v>702.70270270270271</v>
      </c>
      <c r="F4233">
        <v>375</v>
      </c>
      <c r="G4233">
        <v>2136.494815207519</v>
      </c>
    </row>
    <row r="4234" spans="1:7" x14ac:dyDescent="0.35">
      <c r="A4234" s="2">
        <v>44738.333333333343</v>
      </c>
      <c r="B4234">
        <v>0</v>
      </c>
      <c r="C4234">
        <v>402.1875</v>
      </c>
      <c r="D4234">
        <v>620.42177472138633</v>
      </c>
      <c r="E4234">
        <v>702.70270270270271</v>
      </c>
      <c r="F4234">
        <v>375</v>
      </c>
      <c r="G4234">
        <v>2100.311977424089</v>
      </c>
    </row>
    <row r="4235" spans="1:7" x14ac:dyDescent="0.35">
      <c r="A4235" s="2">
        <v>44738.375</v>
      </c>
      <c r="B4235">
        <v>0</v>
      </c>
      <c r="C4235">
        <v>323.02069390468222</v>
      </c>
      <c r="D4235">
        <v>602.56847959459458</v>
      </c>
      <c r="E4235">
        <v>590.31739238447926</v>
      </c>
      <c r="F4235">
        <v>375</v>
      </c>
      <c r="G4235">
        <v>1890.906565883756</v>
      </c>
    </row>
    <row r="4236" spans="1:7" x14ac:dyDescent="0.35">
      <c r="A4236" s="2">
        <v>44738.416666666657</v>
      </c>
      <c r="B4236">
        <v>0</v>
      </c>
      <c r="C4236">
        <v>402.1875</v>
      </c>
      <c r="D4236">
        <v>702.79616944265922</v>
      </c>
      <c r="E4236">
        <v>702.70270270270271</v>
      </c>
      <c r="F4236">
        <v>375</v>
      </c>
      <c r="G4236">
        <v>2182.6863721453619</v>
      </c>
    </row>
    <row r="4237" spans="1:7" x14ac:dyDescent="0.35">
      <c r="A4237" s="2">
        <v>44738.458333333343</v>
      </c>
      <c r="B4237">
        <v>0</v>
      </c>
      <c r="C4237">
        <v>402.1875</v>
      </c>
      <c r="D4237">
        <v>693.82275540372643</v>
      </c>
      <c r="E4237">
        <v>702.70270270270271</v>
      </c>
      <c r="F4237">
        <v>375</v>
      </c>
      <c r="G4237">
        <v>2173.7129581064291</v>
      </c>
    </row>
    <row r="4238" spans="1:7" x14ac:dyDescent="0.35">
      <c r="A4238" s="2">
        <v>44738.5</v>
      </c>
      <c r="B4238">
        <v>0</v>
      </c>
      <c r="C4238">
        <v>402.1875</v>
      </c>
      <c r="D4238">
        <v>664.84290070226575</v>
      </c>
      <c r="E4238">
        <v>702.70270270270271</v>
      </c>
      <c r="F4238">
        <v>375</v>
      </c>
      <c r="G4238">
        <v>2144.733103404968</v>
      </c>
    </row>
    <row r="4239" spans="1:7" x14ac:dyDescent="0.35">
      <c r="A4239" s="2">
        <v>44738.541666666657</v>
      </c>
      <c r="B4239">
        <v>0</v>
      </c>
      <c r="C4239">
        <v>303.03302060154391</v>
      </c>
      <c r="D4239">
        <v>602.56847959459458</v>
      </c>
      <c r="E4239">
        <v>561.94286298881468</v>
      </c>
      <c r="F4239">
        <v>375</v>
      </c>
      <c r="G4239">
        <v>1842.544363184953</v>
      </c>
    </row>
    <row r="4240" spans="1:7" x14ac:dyDescent="0.35">
      <c r="A4240" s="2">
        <v>44738.583333333343</v>
      </c>
      <c r="B4240">
        <v>0</v>
      </c>
      <c r="C4240">
        <v>311.09209333147578</v>
      </c>
      <c r="D4240">
        <v>602.56847959459458</v>
      </c>
      <c r="E4240">
        <v>573.38353407689726</v>
      </c>
      <c r="F4240">
        <v>375</v>
      </c>
      <c r="G4240">
        <v>1862.0441070029681</v>
      </c>
    </row>
    <row r="4241" spans="1:7" x14ac:dyDescent="0.35">
      <c r="A4241" s="2">
        <v>44738.625</v>
      </c>
      <c r="B4241">
        <v>0</v>
      </c>
      <c r="C4241">
        <v>332.2011954014032</v>
      </c>
      <c r="D4241">
        <v>602.56847959459458</v>
      </c>
      <c r="E4241">
        <v>603.35004534187738</v>
      </c>
      <c r="F4241">
        <v>375</v>
      </c>
      <c r="G4241">
        <v>1913.1197203378749</v>
      </c>
    </row>
    <row r="4242" spans="1:7" x14ac:dyDescent="0.35">
      <c r="A4242" s="2">
        <v>44738.666666666657</v>
      </c>
      <c r="B4242">
        <v>0</v>
      </c>
      <c r="C4242">
        <v>346.70902829792379</v>
      </c>
      <c r="D4242">
        <v>602.56847959459458</v>
      </c>
      <c r="E4242">
        <v>623.94538551711821</v>
      </c>
      <c r="F4242">
        <v>375</v>
      </c>
      <c r="G4242">
        <v>1948.222893409637</v>
      </c>
    </row>
    <row r="4243" spans="1:7" x14ac:dyDescent="0.35">
      <c r="A4243" s="2">
        <v>44738.708333333343</v>
      </c>
      <c r="B4243">
        <v>0</v>
      </c>
      <c r="C4243">
        <v>402.1875</v>
      </c>
      <c r="D4243">
        <v>1069.35229955617</v>
      </c>
      <c r="E4243">
        <v>702.70270270270271</v>
      </c>
      <c r="F4243">
        <v>375</v>
      </c>
      <c r="G4243">
        <v>2549.2425022588732</v>
      </c>
    </row>
    <row r="4244" spans="1:7" x14ac:dyDescent="0.35">
      <c r="A4244" s="2">
        <v>44738.75</v>
      </c>
      <c r="B4244">
        <v>0</v>
      </c>
      <c r="C4244">
        <v>402.1875</v>
      </c>
      <c r="D4244">
        <v>1041.186701193406</v>
      </c>
      <c r="E4244">
        <v>702.70270270270271</v>
      </c>
      <c r="F4244">
        <v>375</v>
      </c>
      <c r="G4244">
        <v>2521.0769038961089</v>
      </c>
    </row>
    <row r="4245" spans="1:7" x14ac:dyDescent="0.35">
      <c r="A4245" s="2">
        <v>44738.791666666657</v>
      </c>
      <c r="B4245">
        <v>0</v>
      </c>
      <c r="C4245">
        <v>402.1875</v>
      </c>
      <c r="D4245">
        <v>1018.623875261425</v>
      </c>
      <c r="E4245">
        <v>702.70270270270271</v>
      </c>
      <c r="F4245">
        <v>375</v>
      </c>
      <c r="G4245">
        <v>2498.514077964127</v>
      </c>
    </row>
    <row r="4246" spans="1:7" x14ac:dyDescent="0.35">
      <c r="A4246" s="2">
        <v>44738.833333333343</v>
      </c>
      <c r="B4246">
        <v>0</v>
      </c>
      <c r="C4246">
        <v>345.60386253704348</v>
      </c>
      <c r="D4246">
        <v>602.56847959459458</v>
      </c>
      <c r="E4246">
        <v>622.37649063407775</v>
      </c>
      <c r="F4246">
        <v>375</v>
      </c>
      <c r="G4246">
        <v>1945.548832765716</v>
      </c>
    </row>
    <row r="4247" spans="1:7" x14ac:dyDescent="0.35">
      <c r="A4247" s="2">
        <v>44738.875</v>
      </c>
      <c r="B4247">
        <v>0</v>
      </c>
      <c r="C4247">
        <v>349.55636914448218</v>
      </c>
      <c r="D4247">
        <v>602.56847959459458</v>
      </c>
      <c r="E4247">
        <v>627.98747462498159</v>
      </c>
      <c r="F4247">
        <v>375</v>
      </c>
      <c r="G4247">
        <v>1955.112323364059</v>
      </c>
    </row>
    <row r="4248" spans="1:7" x14ac:dyDescent="0.35">
      <c r="A4248" s="2">
        <v>44738.916666666657</v>
      </c>
      <c r="B4248">
        <v>0</v>
      </c>
      <c r="C4248">
        <v>345.12995928429518</v>
      </c>
      <c r="D4248">
        <v>602.56847959459458</v>
      </c>
      <c r="E4248">
        <v>621.70373690372242</v>
      </c>
      <c r="F4248">
        <v>375</v>
      </c>
      <c r="G4248">
        <v>1944.4021757826119</v>
      </c>
    </row>
    <row r="4249" spans="1:7" x14ac:dyDescent="0.35">
      <c r="A4249" s="2">
        <v>44738.958333333343</v>
      </c>
      <c r="B4249">
        <v>0</v>
      </c>
      <c r="C4249">
        <v>340.1266032298289</v>
      </c>
      <c r="D4249">
        <v>602.56847959459458</v>
      </c>
      <c r="E4249">
        <v>614.60096554603081</v>
      </c>
      <c r="F4249">
        <v>375</v>
      </c>
      <c r="G4249">
        <v>1932.2960483704539</v>
      </c>
    </row>
    <row r="4250" spans="1:7" x14ac:dyDescent="0.35">
      <c r="A4250" s="2">
        <v>44739</v>
      </c>
      <c r="B4250">
        <v>0</v>
      </c>
      <c r="C4250">
        <v>330.00664856184858</v>
      </c>
      <c r="D4250">
        <v>602.56847959459458</v>
      </c>
      <c r="E4250">
        <v>600.23466353306378</v>
      </c>
      <c r="F4250">
        <v>375</v>
      </c>
      <c r="G4250">
        <v>1907.8097916895069</v>
      </c>
    </row>
    <row r="4251" spans="1:7" x14ac:dyDescent="0.35">
      <c r="A4251" s="2">
        <v>44739.041666666657</v>
      </c>
      <c r="B4251">
        <v>0</v>
      </c>
      <c r="C4251">
        <v>331.7264302416923</v>
      </c>
      <c r="D4251">
        <v>602.56847959459458</v>
      </c>
      <c r="E4251">
        <v>602.67606804717445</v>
      </c>
      <c r="F4251">
        <v>375</v>
      </c>
      <c r="G4251">
        <v>1911.970977883461</v>
      </c>
    </row>
    <row r="4252" spans="1:7" x14ac:dyDescent="0.35">
      <c r="A4252" s="2">
        <v>44739.083333333343</v>
      </c>
      <c r="B4252">
        <v>0</v>
      </c>
      <c r="C4252">
        <v>322.42724207652839</v>
      </c>
      <c r="D4252">
        <v>602.56847959459458</v>
      </c>
      <c r="E4252">
        <v>589.4749273267671</v>
      </c>
      <c r="F4252">
        <v>375</v>
      </c>
      <c r="G4252">
        <v>1889.4706489978901</v>
      </c>
    </row>
    <row r="4253" spans="1:7" x14ac:dyDescent="0.35">
      <c r="A4253" s="2">
        <v>44739.125</v>
      </c>
      <c r="B4253">
        <v>0</v>
      </c>
      <c r="C4253">
        <v>320.62778368359221</v>
      </c>
      <c r="D4253">
        <v>602.56847959459458</v>
      </c>
      <c r="E4253">
        <v>586.9204136376411</v>
      </c>
      <c r="F4253">
        <v>375</v>
      </c>
      <c r="G4253">
        <v>1885.1166769158281</v>
      </c>
    </row>
    <row r="4254" spans="1:7" x14ac:dyDescent="0.35">
      <c r="A4254" s="2">
        <v>44739.166666666657</v>
      </c>
      <c r="B4254">
        <v>0</v>
      </c>
      <c r="C4254">
        <v>323.7710936760497</v>
      </c>
      <c r="D4254">
        <v>602.56847959459458</v>
      </c>
      <c r="E4254">
        <v>591.38266096518112</v>
      </c>
      <c r="F4254">
        <v>375</v>
      </c>
      <c r="G4254">
        <v>1892.722234235825</v>
      </c>
    </row>
    <row r="4255" spans="1:7" x14ac:dyDescent="0.35">
      <c r="A4255" s="2">
        <v>44739.208333333343</v>
      </c>
      <c r="B4255">
        <v>0</v>
      </c>
      <c r="C4255">
        <v>344.118843055029</v>
      </c>
      <c r="D4255">
        <v>602.56847959459458</v>
      </c>
      <c r="E4255">
        <v>620.26835486927405</v>
      </c>
      <c r="F4255">
        <v>375</v>
      </c>
      <c r="G4255">
        <v>1941.955677518898</v>
      </c>
    </row>
    <row r="4256" spans="1:7" x14ac:dyDescent="0.35">
      <c r="A4256" s="2">
        <v>44739.25</v>
      </c>
      <c r="B4256">
        <v>0</v>
      </c>
      <c r="C4256">
        <v>402.1875</v>
      </c>
      <c r="D4256">
        <v>696.87849643503637</v>
      </c>
      <c r="E4256">
        <v>702.70270270270271</v>
      </c>
      <c r="F4256">
        <v>375</v>
      </c>
      <c r="G4256">
        <v>2176.7686991377391</v>
      </c>
    </row>
    <row r="4257" spans="1:7" x14ac:dyDescent="0.35">
      <c r="A4257" s="2">
        <v>44739.291666666657</v>
      </c>
      <c r="B4257">
        <v>0</v>
      </c>
      <c r="C4257">
        <v>402.1875</v>
      </c>
      <c r="D4257">
        <v>669.62596549534987</v>
      </c>
      <c r="E4257">
        <v>702.70270270270271</v>
      </c>
      <c r="F4257">
        <v>375</v>
      </c>
      <c r="G4257">
        <v>2149.516168198053</v>
      </c>
    </row>
    <row r="4258" spans="1:7" x14ac:dyDescent="0.35">
      <c r="A4258" s="2">
        <v>44739.333333333343</v>
      </c>
      <c r="B4258">
        <v>0</v>
      </c>
      <c r="C4258">
        <v>402.1875</v>
      </c>
      <c r="D4258">
        <v>643.1157617029055</v>
      </c>
      <c r="E4258">
        <v>702.70270270270271</v>
      </c>
      <c r="F4258">
        <v>375</v>
      </c>
      <c r="G4258">
        <v>2123.0059644056082</v>
      </c>
    </row>
    <row r="4259" spans="1:7" x14ac:dyDescent="0.35">
      <c r="A4259" s="2">
        <v>44739.375</v>
      </c>
      <c r="B4259">
        <v>0</v>
      </c>
      <c r="C4259">
        <v>320.56867026825228</v>
      </c>
      <c r="D4259">
        <v>602.56847959459458</v>
      </c>
      <c r="E4259">
        <v>586.83649614930721</v>
      </c>
      <c r="F4259">
        <v>375</v>
      </c>
      <c r="G4259">
        <v>1884.9736460121539</v>
      </c>
    </row>
    <row r="4260" spans="1:7" x14ac:dyDescent="0.35">
      <c r="A4260" s="2">
        <v>44739.416666666657</v>
      </c>
      <c r="B4260">
        <v>0</v>
      </c>
      <c r="C4260">
        <v>402.1875</v>
      </c>
      <c r="D4260">
        <v>744.39911361614327</v>
      </c>
      <c r="E4260">
        <v>702.70270270270271</v>
      </c>
      <c r="F4260">
        <v>375</v>
      </c>
      <c r="G4260">
        <v>2224.289316318846</v>
      </c>
    </row>
    <row r="4261" spans="1:7" x14ac:dyDescent="0.35">
      <c r="A4261" s="2">
        <v>44739.458333333343</v>
      </c>
      <c r="B4261">
        <v>0</v>
      </c>
      <c r="C4261">
        <v>402.1875</v>
      </c>
      <c r="D4261">
        <v>731.72444646894223</v>
      </c>
      <c r="E4261">
        <v>702.70270270270271</v>
      </c>
      <c r="F4261">
        <v>375</v>
      </c>
      <c r="G4261">
        <v>2211.6146491716449</v>
      </c>
    </row>
    <row r="4262" spans="1:7" x14ac:dyDescent="0.35">
      <c r="A4262" s="2">
        <v>44739.5</v>
      </c>
      <c r="B4262">
        <v>0</v>
      </c>
      <c r="C4262">
        <v>402.1875</v>
      </c>
      <c r="D4262">
        <v>729.18922342177007</v>
      </c>
      <c r="E4262">
        <v>702.70270270270271</v>
      </c>
      <c r="F4262">
        <v>375</v>
      </c>
      <c r="G4262">
        <v>2209.0794261244728</v>
      </c>
    </row>
    <row r="4263" spans="1:7" x14ac:dyDescent="0.35">
      <c r="A4263" s="2">
        <v>44739.541666666657</v>
      </c>
      <c r="B4263">
        <v>0</v>
      </c>
      <c r="C4263">
        <v>325.98032528436721</v>
      </c>
      <c r="D4263">
        <v>602.56847959459458</v>
      </c>
      <c r="E4263">
        <v>594.518889292577</v>
      </c>
      <c r="F4263">
        <v>375</v>
      </c>
      <c r="G4263">
        <v>1898.067694171539</v>
      </c>
    </row>
    <row r="4264" spans="1:7" x14ac:dyDescent="0.35">
      <c r="A4264" s="2">
        <v>44739.583333333343</v>
      </c>
      <c r="B4264">
        <v>0</v>
      </c>
      <c r="C4264">
        <v>325.60845055718039</v>
      </c>
      <c r="D4264">
        <v>602.56847959459458</v>
      </c>
      <c r="E4264">
        <v>593.99097540194884</v>
      </c>
      <c r="F4264">
        <v>375</v>
      </c>
      <c r="G4264">
        <v>1897.167905553724</v>
      </c>
    </row>
    <row r="4265" spans="1:7" x14ac:dyDescent="0.35">
      <c r="A4265" s="2">
        <v>44739.625</v>
      </c>
      <c r="B4265">
        <v>0</v>
      </c>
      <c r="C4265">
        <v>330.2506907016683</v>
      </c>
      <c r="D4265">
        <v>602.56847959459458</v>
      </c>
      <c r="E4265">
        <v>600.58110610119456</v>
      </c>
      <c r="F4265">
        <v>375</v>
      </c>
      <c r="G4265">
        <v>1908.400276397457</v>
      </c>
    </row>
    <row r="4266" spans="1:7" x14ac:dyDescent="0.35">
      <c r="A4266" s="2">
        <v>44739.666666666657</v>
      </c>
      <c r="B4266">
        <v>0</v>
      </c>
      <c r="C4266">
        <v>342.17051738549782</v>
      </c>
      <c r="D4266">
        <v>602.56847959459458</v>
      </c>
      <c r="E4266">
        <v>617.50250898296167</v>
      </c>
      <c r="F4266">
        <v>375</v>
      </c>
      <c r="G4266">
        <v>1937.2415059630539</v>
      </c>
    </row>
    <row r="4267" spans="1:7" x14ac:dyDescent="0.35">
      <c r="A4267" s="2">
        <v>44739.708333333343</v>
      </c>
      <c r="B4267">
        <v>0</v>
      </c>
      <c r="C4267">
        <v>402.1875</v>
      </c>
      <c r="D4267">
        <v>1017.202618176569</v>
      </c>
      <c r="E4267">
        <v>702.70270270270271</v>
      </c>
      <c r="F4267">
        <v>375</v>
      </c>
      <c r="G4267">
        <v>2497.092820879272</v>
      </c>
    </row>
    <row r="4268" spans="1:7" x14ac:dyDescent="0.35">
      <c r="A4268" s="2">
        <v>44739.75</v>
      </c>
      <c r="B4268">
        <v>0</v>
      </c>
      <c r="C4268">
        <v>402.1875</v>
      </c>
      <c r="D4268">
        <v>1026.68099023541</v>
      </c>
      <c r="E4268">
        <v>702.70270270270271</v>
      </c>
      <c r="F4268">
        <v>375</v>
      </c>
      <c r="G4268">
        <v>2506.5711929381132</v>
      </c>
    </row>
    <row r="4269" spans="1:7" x14ac:dyDescent="0.35">
      <c r="A4269" s="2">
        <v>44739.791666666657</v>
      </c>
      <c r="B4269">
        <v>0</v>
      </c>
      <c r="C4269">
        <v>402.1875</v>
      </c>
      <c r="D4269">
        <v>1013.791994784658</v>
      </c>
      <c r="E4269">
        <v>702.70270270270271</v>
      </c>
      <c r="F4269">
        <v>375</v>
      </c>
      <c r="G4269">
        <v>2493.682197487361</v>
      </c>
    </row>
    <row r="4270" spans="1:7" x14ac:dyDescent="0.35">
      <c r="A4270" s="2">
        <v>44739.833333333343</v>
      </c>
      <c r="B4270">
        <v>0</v>
      </c>
      <c r="C4270">
        <v>351.66764144482892</v>
      </c>
      <c r="D4270">
        <v>602.56847959459458</v>
      </c>
      <c r="E4270">
        <v>630.98463977971903</v>
      </c>
      <c r="F4270">
        <v>375</v>
      </c>
      <c r="G4270">
        <v>1960.2207608191429</v>
      </c>
    </row>
    <row r="4271" spans="1:7" x14ac:dyDescent="0.35">
      <c r="A4271" s="2">
        <v>44739.875</v>
      </c>
      <c r="B4271">
        <v>0</v>
      </c>
      <c r="C4271">
        <v>344.55247237626452</v>
      </c>
      <c r="D4271">
        <v>602.56847959459458</v>
      </c>
      <c r="E4271">
        <v>620.88393566928073</v>
      </c>
      <c r="F4271">
        <v>375</v>
      </c>
      <c r="G4271">
        <v>1943.0048876401399</v>
      </c>
    </row>
    <row r="4272" spans="1:7" x14ac:dyDescent="0.35">
      <c r="A4272" s="2">
        <v>44739.916666666657</v>
      </c>
      <c r="B4272">
        <v>0</v>
      </c>
      <c r="C4272">
        <v>334.69971810971498</v>
      </c>
      <c r="D4272">
        <v>602.56847959459458</v>
      </c>
      <c r="E4272">
        <v>606.89695172550319</v>
      </c>
      <c r="F4272">
        <v>375</v>
      </c>
      <c r="G4272">
        <v>1919.165149429813</v>
      </c>
    </row>
    <row r="4273" spans="1:7" x14ac:dyDescent="0.35">
      <c r="A4273" s="2">
        <v>44739.958333333343</v>
      </c>
      <c r="B4273">
        <v>0</v>
      </c>
      <c r="C4273">
        <v>314.81964453237231</v>
      </c>
      <c r="D4273">
        <v>602.56847959459458</v>
      </c>
      <c r="E4273">
        <v>578.67517105332672</v>
      </c>
      <c r="F4273">
        <v>375</v>
      </c>
      <c r="G4273">
        <v>1871.0632951802941</v>
      </c>
    </row>
    <row r="4274" spans="1:7" x14ac:dyDescent="0.35">
      <c r="A4274" s="2">
        <v>44740</v>
      </c>
      <c r="B4274">
        <v>0</v>
      </c>
      <c r="C4274">
        <v>302.93750143768239</v>
      </c>
      <c r="D4274">
        <v>602.56847959459458</v>
      </c>
      <c r="E4274">
        <v>561.80726384819775</v>
      </c>
      <c r="F4274">
        <v>375</v>
      </c>
      <c r="G4274">
        <v>1842.3132448804749</v>
      </c>
    </row>
    <row r="4275" spans="1:7" x14ac:dyDescent="0.35">
      <c r="A4275" s="2">
        <v>44740.041666666657</v>
      </c>
      <c r="B4275">
        <v>0</v>
      </c>
      <c r="C4275">
        <v>295.02505687483631</v>
      </c>
      <c r="D4275">
        <v>602.56847959459458</v>
      </c>
      <c r="E4275">
        <v>550.57474631426396</v>
      </c>
      <c r="F4275">
        <v>375</v>
      </c>
      <c r="G4275">
        <v>1823.1682827836951</v>
      </c>
    </row>
    <row r="4276" spans="1:7" x14ac:dyDescent="0.35">
      <c r="A4276" s="2">
        <v>44740.083333333343</v>
      </c>
      <c r="B4276">
        <v>0</v>
      </c>
      <c r="C4276">
        <v>297.07361562298541</v>
      </c>
      <c r="D4276">
        <v>602.56847959459458</v>
      </c>
      <c r="E4276">
        <v>553.48288322127337</v>
      </c>
      <c r="F4276">
        <v>375</v>
      </c>
      <c r="G4276">
        <v>1828.1249784388531</v>
      </c>
    </row>
    <row r="4277" spans="1:7" x14ac:dyDescent="0.35">
      <c r="A4277" s="2">
        <v>44740.125</v>
      </c>
      <c r="B4277">
        <v>0</v>
      </c>
      <c r="C4277">
        <v>292.01023340988081</v>
      </c>
      <c r="D4277">
        <v>602.56847959459458</v>
      </c>
      <c r="E4277">
        <v>546.29489864356549</v>
      </c>
      <c r="F4277">
        <v>375</v>
      </c>
      <c r="G4277">
        <v>1815.8736116480411</v>
      </c>
    </row>
    <row r="4278" spans="1:7" x14ac:dyDescent="0.35">
      <c r="A4278" s="2">
        <v>44740.166666666657</v>
      </c>
      <c r="B4278">
        <v>0</v>
      </c>
      <c r="C4278">
        <v>312.13583262374613</v>
      </c>
      <c r="D4278">
        <v>602.56847959459458</v>
      </c>
      <c r="E4278">
        <v>574.86522785789793</v>
      </c>
      <c r="F4278">
        <v>375</v>
      </c>
      <c r="G4278">
        <v>1864.569540076239</v>
      </c>
    </row>
    <row r="4279" spans="1:7" x14ac:dyDescent="0.35">
      <c r="A4279" s="2">
        <v>44740.208333333343</v>
      </c>
      <c r="B4279">
        <v>0</v>
      </c>
      <c r="C4279">
        <v>345.91775380198641</v>
      </c>
      <c r="D4279">
        <v>602.56847959459458</v>
      </c>
      <c r="E4279">
        <v>622.82209111939108</v>
      </c>
      <c r="F4279">
        <v>375</v>
      </c>
      <c r="G4279">
        <v>1946.3083245159719</v>
      </c>
    </row>
    <row r="4280" spans="1:7" x14ac:dyDescent="0.35">
      <c r="A4280" s="2">
        <v>44740.25</v>
      </c>
      <c r="B4280">
        <v>0</v>
      </c>
      <c r="C4280">
        <v>402.1875</v>
      </c>
      <c r="D4280">
        <v>785.47989602917528</v>
      </c>
      <c r="E4280">
        <v>702.70270270270271</v>
      </c>
      <c r="F4280">
        <v>375</v>
      </c>
      <c r="G4280">
        <v>2265.370098731878</v>
      </c>
    </row>
    <row r="4281" spans="1:7" x14ac:dyDescent="0.35">
      <c r="A4281" s="2">
        <v>44740.291666666657</v>
      </c>
      <c r="B4281">
        <v>0</v>
      </c>
      <c r="C4281">
        <v>402.1875</v>
      </c>
      <c r="D4281">
        <v>766.16864415297755</v>
      </c>
      <c r="E4281">
        <v>702.70270270270271</v>
      </c>
      <c r="F4281">
        <v>375</v>
      </c>
      <c r="G4281">
        <v>2246.0588468556798</v>
      </c>
    </row>
    <row r="4282" spans="1:7" x14ac:dyDescent="0.35">
      <c r="A4282" s="2">
        <v>44740.333333333343</v>
      </c>
      <c r="B4282">
        <v>0</v>
      </c>
      <c r="C4282">
        <v>402.1875</v>
      </c>
      <c r="D4282">
        <v>729.59849017765032</v>
      </c>
      <c r="E4282">
        <v>702.70270270270271</v>
      </c>
      <c r="F4282">
        <v>375</v>
      </c>
      <c r="G4282">
        <v>2209.488692880353</v>
      </c>
    </row>
    <row r="4283" spans="1:7" x14ac:dyDescent="0.35">
      <c r="A4283" s="2">
        <v>44740.375</v>
      </c>
      <c r="B4283">
        <v>0</v>
      </c>
      <c r="C4283">
        <v>338.67001974535839</v>
      </c>
      <c r="D4283">
        <v>602.56847959459458</v>
      </c>
      <c r="E4283">
        <v>612.53319756370854</v>
      </c>
      <c r="F4283">
        <v>375</v>
      </c>
      <c r="G4283">
        <v>1928.771696903661</v>
      </c>
    </row>
    <row r="4284" spans="1:7" x14ac:dyDescent="0.35">
      <c r="A4284" s="2">
        <v>44740.416666666657</v>
      </c>
      <c r="B4284">
        <v>0</v>
      </c>
      <c r="C4284">
        <v>402.1875</v>
      </c>
      <c r="D4284">
        <v>762.68659476644393</v>
      </c>
      <c r="E4284">
        <v>702.70270270270271</v>
      </c>
      <c r="F4284">
        <v>375</v>
      </c>
      <c r="G4284">
        <v>2242.5767974691471</v>
      </c>
    </row>
    <row r="4285" spans="1:7" x14ac:dyDescent="0.35">
      <c r="A4285" s="2">
        <v>44740.458333333343</v>
      </c>
      <c r="B4285">
        <v>0</v>
      </c>
      <c r="C4285">
        <v>402.1875</v>
      </c>
      <c r="D4285">
        <v>791.81578710519375</v>
      </c>
      <c r="E4285">
        <v>702.70270270270271</v>
      </c>
      <c r="F4285">
        <v>375</v>
      </c>
      <c r="G4285">
        <v>2271.705989807896</v>
      </c>
    </row>
    <row r="4286" spans="1:7" x14ac:dyDescent="0.35">
      <c r="A4286" s="2">
        <v>44740.5</v>
      </c>
      <c r="B4286">
        <v>0</v>
      </c>
      <c r="C4286">
        <v>402.1875</v>
      </c>
      <c r="D4286">
        <v>785.32999928429604</v>
      </c>
      <c r="E4286">
        <v>702.70270270270271</v>
      </c>
      <c r="F4286">
        <v>375</v>
      </c>
      <c r="G4286">
        <v>2265.2202019869992</v>
      </c>
    </row>
    <row r="4287" spans="1:7" x14ac:dyDescent="0.35">
      <c r="A4287" s="2">
        <v>44740.541666666657</v>
      </c>
      <c r="B4287">
        <v>0</v>
      </c>
      <c r="C4287">
        <v>350.42004382529302</v>
      </c>
      <c r="D4287">
        <v>602.56847959459458</v>
      </c>
      <c r="E4287">
        <v>629.21354842793448</v>
      </c>
      <c r="F4287">
        <v>375</v>
      </c>
      <c r="G4287">
        <v>1957.202071847822</v>
      </c>
    </row>
    <row r="4288" spans="1:7" x14ac:dyDescent="0.35">
      <c r="A4288" s="2">
        <v>44740.583333333343</v>
      </c>
      <c r="B4288">
        <v>0</v>
      </c>
      <c r="C4288">
        <v>348.41479994582289</v>
      </c>
      <c r="D4288">
        <v>602.56847959459458</v>
      </c>
      <c r="E4288">
        <v>626.36690136999164</v>
      </c>
      <c r="F4288">
        <v>375</v>
      </c>
      <c r="G4288">
        <v>1952.3501809104091</v>
      </c>
    </row>
    <row r="4289" spans="1:7" x14ac:dyDescent="0.35">
      <c r="A4289" s="2">
        <v>44740.625</v>
      </c>
      <c r="B4289">
        <v>0</v>
      </c>
      <c r="C4289">
        <v>353.29983442916603</v>
      </c>
      <c r="D4289">
        <v>602.56847959459458</v>
      </c>
      <c r="E4289">
        <v>633.30170325734741</v>
      </c>
      <c r="F4289">
        <v>375</v>
      </c>
      <c r="G4289">
        <v>1964.1700172811079</v>
      </c>
    </row>
    <row r="4290" spans="1:7" x14ac:dyDescent="0.35">
      <c r="A4290" s="2">
        <v>44740.666666666657</v>
      </c>
      <c r="B4290">
        <v>0</v>
      </c>
      <c r="C4290">
        <v>362.77338891471629</v>
      </c>
      <c r="D4290">
        <v>602.56847959459458</v>
      </c>
      <c r="E4290">
        <v>646.7503746537061</v>
      </c>
      <c r="F4290">
        <v>375</v>
      </c>
      <c r="G4290">
        <v>1987.092243163017</v>
      </c>
    </row>
    <row r="4291" spans="1:7" x14ac:dyDescent="0.35">
      <c r="A4291" s="2">
        <v>44740.708333333343</v>
      </c>
      <c r="B4291">
        <v>0</v>
      </c>
      <c r="C4291">
        <v>402.1875</v>
      </c>
      <c r="D4291">
        <v>1049.528698257724</v>
      </c>
      <c r="E4291">
        <v>702.70270270270271</v>
      </c>
      <c r="F4291">
        <v>375</v>
      </c>
      <c r="G4291">
        <v>2529.418900960427</v>
      </c>
    </row>
    <row r="4292" spans="1:7" x14ac:dyDescent="0.35">
      <c r="A4292" s="2">
        <v>44740.75</v>
      </c>
      <c r="B4292">
        <v>0</v>
      </c>
      <c r="C4292">
        <v>402.1875</v>
      </c>
      <c r="D4292">
        <v>1061.467467994968</v>
      </c>
      <c r="E4292">
        <v>702.70270270270271</v>
      </c>
      <c r="F4292">
        <v>375</v>
      </c>
      <c r="G4292">
        <v>2541.357670697671</v>
      </c>
    </row>
    <row r="4293" spans="1:7" x14ac:dyDescent="0.35">
      <c r="A4293" s="2">
        <v>44740.791666666657</v>
      </c>
      <c r="B4293">
        <v>0</v>
      </c>
      <c r="C4293">
        <v>402.1875</v>
      </c>
      <c r="D4293">
        <v>1066.663679750606</v>
      </c>
      <c r="E4293">
        <v>702.70270270270271</v>
      </c>
      <c r="F4293">
        <v>375</v>
      </c>
      <c r="G4293">
        <v>2546.5538824533091</v>
      </c>
    </row>
    <row r="4294" spans="1:7" x14ac:dyDescent="0.35">
      <c r="A4294" s="2">
        <v>44740.833333333343</v>
      </c>
      <c r="B4294">
        <v>0</v>
      </c>
      <c r="C4294">
        <v>360.05336304919842</v>
      </c>
      <c r="D4294">
        <v>602.56847959459458</v>
      </c>
      <c r="E4294">
        <v>642.88902207366414</v>
      </c>
      <c r="F4294">
        <v>375</v>
      </c>
      <c r="G4294">
        <v>1980.510864717457</v>
      </c>
    </row>
    <row r="4295" spans="1:7" x14ac:dyDescent="0.35">
      <c r="A4295" s="2">
        <v>44740.875</v>
      </c>
      <c r="B4295">
        <v>0</v>
      </c>
      <c r="C4295">
        <v>342.16509176204289</v>
      </c>
      <c r="D4295">
        <v>602.56847959459458</v>
      </c>
      <c r="E4295">
        <v>617.49480676020289</v>
      </c>
      <c r="F4295">
        <v>375</v>
      </c>
      <c r="G4295">
        <v>1937.2283781168401</v>
      </c>
    </row>
    <row r="4296" spans="1:7" x14ac:dyDescent="0.35">
      <c r="A4296" s="2">
        <v>44740.916666666657</v>
      </c>
      <c r="B4296">
        <v>0</v>
      </c>
      <c r="C4296">
        <v>330.92466728542217</v>
      </c>
      <c r="D4296">
        <v>602.56847959459458</v>
      </c>
      <c r="E4296">
        <v>601.53788421626973</v>
      </c>
      <c r="F4296">
        <v>375</v>
      </c>
      <c r="G4296">
        <v>1910.0310310962859</v>
      </c>
    </row>
    <row r="4297" spans="1:7" x14ac:dyDescent="0.35">
      <c r="A4297" s="2">
        <v>44740.958333333343</v>
      </c>
      <c r="B4297">
        <v>0</v>
      </c>
      <c r="C4297">
        <v>312.22283901213609</v>
      </c>
      <c r="D4297">
        <v>602.56847959459458</v>
      </c>
      <c r="E4297">
        <v>574.98874225037082</v>
      </c>
      <c r="F4297">
        <v>375</v>
      </c>
      <c r="G4297">
        <v>1864.780060857101</v>
      </c>
    </row>
    <row r="4298" spans="1:7" x14ac:dyDescent="0.35">
      <c r="A4298" s="2">
        <v>44741</v>
      </c>
      <c r="B4298">
        <v>0</v>
      </c>
      <c r="C4298">
        <v>304.67247162815988</v>
      </c>
      <c r="D4298">
        <v>602.56847959459458</v>
      </c>
      <c r="E4298">
        <v>564.27022999356575</v>
      </c>
      <c r="F4298">
        <v>375</v>
      </c>
      <c r="G4298">
        <v>1846.51118121632</v>
      </c>
    </row>
    <row r="4299" spans="1:7" x14ac:dyDescent="0.35">
      <c r="A4299" s="2">
        <v>44741.041666666657</v>
      </c>
      <c r="B4299">
        <v>0</v>
      </c>
      <c r="C4299">
        <v>303.66279499148811</v>
      </c>
      <c r="D4299">
        <v>602.56847959459458</v>
      </c>
      <c r="E4299">
        <v>562.83689160680819</v>
      </c>
      <c r="F4299">
        <v>375</v>
      </c>
      <c r="G4299">
        <v>1844.0681661928911</v>
      </c>
    </row>
    <row r="4300" spans="1:7" x14ac:dyDescent="0.35">
      <c r="A4300" s="2">
        <v>44741.083333333343</v>
      </c>
      <c r="B4300">
        <v>0</v>
      </c>
      <c r="C4300">
        <v>318.36455002240581</v>
      </c>
      <c r="D4300">
        <v>602.56847959459458</v>
      </c>
      <c r="E4300">
        <v>583.70752391933127</v>
      </c>
      <c r="F4300">
        <v>375</v>
      </c>
      <c r="G4300">
        <v>1879.6405535363319</v>
      </c>
    </row>
    <row r="4301" spans="1:7" x14ac:dyDescent="0.35">
      <c r="A4301" s="2">
        <v>44741.125</v>
      </c>
      <c r="B4301">
        <v>0</v>
      </c>
      <c r="C4301">
        <v>334.99647059733098</v>
      </c>
      <c r="D4301">
        <v>602.56847959459458</v>
      </c>
      <c r="E4301">
        <v>607.31822197819304</v>
      </c>
      <c r="F4301">
        <v>375</v>
      </c>
      <c r="G4301">
        <v>1919.883172170119</v>
      </c>
    </row>
    <row r="4302" spans="1:7" x14ac:dyDescent="0.35">
      <c r="A4302" s="2">
        <v>44741.166666666657</v>
      </c>
      <c r="B4302">
        <v>0</v>
      </c>
      <c r="C4302">
        <v>359.89957389101971</v>
      </c>
      <c r="D4302">
        <v>602.56847959459458</v>
      </c>
      <c r="E4302">
        <v>642.67070276639436</v>
      </c>
      <c r="F4302">
        <v>375</v>
      </c>
      <c r="G4302">
        <v>1980.138756252009</v>
      </c>
    </row>
    <row r="4303" spans="1:7" x14ac:dyDescent="0.35">
      <c r="A4303" s="2">
        <v>44741.208333333343</v>
      </c>
      <c r="B4303">
        <v>0</v>
      </c>
      <c r="C4303">
        <v>389.54356292769768</v>
      </c>
      <c r="D4303">
        <v>602.56847959459458</v>
      </c>
      <c r="E4303">
        <v>684.75335168551135</v>
      </c>
      <c r="F4303">
        <v>375</v>
      </c>
      <c r="G4303">
        <v>2051.865394207804</v>
      </c>
    </row>
    <row r="4304" spans="1:7" x14ac:dyDescent="0.35">
      <c r="A4304" s="2">
        <v>44741.25</v>
      </c>
      <c r="B4304">
        <v>0</v>
      </c>
      <c r="C4304">
        <v>402.1875</v>
      </c>
      <c r="D4304">
        <v>845.36848188898944</v>
      </c>
      <c r="E4304">
        <v>702.70270270270271</v>
      </c>
      <c r="F4304">
        <v>375</v>
      </c>
      <c r="G4304">
        <v>2325.2586845916921</v>
      </c>
    </row>
    <row r="4305" spans="1:7" x14ac:dyDescent="0.35">
      <c r="A4305" s="2">
        <v>44741.291666666657</v>
      </c>
      <c r="B4305">
        <v>0</v>
      </c>
      <c r="C4305">
        <v>402.1875</v>
      </c>
      <c r="D4305">
        <v>812.18148794075228</v>
      </c>
      <c r="E4305">
        <v>702.70270270270271</v>
      </c>
      <c r="F4305">
        <v>375</v>
      </c>
      <c r="G4305">
        <v>2292.071690643455</v>
      </c>
    </row>
    <row r="4306" spans="1:7" x14ac:dyDescent="0.35">
      <c r="A4306" s="2">
        <v>44741.333333333343</v>
      </c>
      <c r="B4306">
        <v>0</v>
      </c>
      <c r="C4306">
        <v>402.1875</v>
      </c>
      <c r="D4306">
        <v>781.38250960231585</v>
      </c>
      <c r="E4306">
        <v>702.70270270270271</v>
      </c>
      <c r="F4306">
        <v>375</v>
      </c>
      <c r="G4306">
        <v>2261.272712305019</v>
      </c>
    </row>
    <row r="4307" spans="1:7" x14ac:dyDescent="0.35">
      <c r="A4307" s="2">
        <v>44741.375</v>
      </c>
      <c r="B4307">
        <v>0</v>
      </c>
      <c r="C4307">
        <v>368.65268738207232</v>
      </c>
      <c r="D4307">
        <v>602.56847959459458</v>
      </c>
      <c r="E4307">
        <v>655.09663510422502</v>
      </c>
      <c r="F4307">
        <v>375</v>
      </c>
      <c r="G4307">
        <v>2001.3178020808921</v>
      </c>
    </row>
    <row r="4308" spans="1:7" x14ac:dyDescent="0.35">
      <c r="A4308" s="2">
        <v>44741.416666666657</v>
      </c>
      <c r="B4308">
        <v>0</v>
      </c>
      <c r="C4308">
        <v>402.1875</v>
      </c>
      <c r="D4308">
        <v>802.30373973929795</v>
      </c>
      <c r="E4308">
        <v>702.70270270270271</v>
      </c>
      <c r="F4308">
        <v>375</v>
      </c>
      <c r="G4308">
        <v>2282.1939424420011</v>
      </c>
    </row>
    <row r="4309" spans="1:7" x14ac:dyDescent="0.35">
      <c r="A4309" s="2">
        <v>44741.458333333343</v>
      </c>
      <c r="B4309">
        <v>0</v>
      </c>
      <c r="C4309">
        <v>402.1875</v>
      </c>
      <c r="D4309">
        <v>784.52066309239194</v>
      </c>
      <c r="E4309">
        <v>702.70270270270271</v>
      </c>
      <c r="F4309">
        <v>375</v>
      </c>
      <c r="G4309">
        <v>2264.4108657950951</v>
      </c>
    </row>
    <row r="4310" spans="1:7" x14ac:dyDescent="0.35">
      <c r="A4310" s="2">
        <v>44741.5</v>
      </c>
      <c r="B4310">
        <v>0</v>
      </c>
      <c r="C4310">
        <v>402.1875</v>
      </c>
      <c r="D4310">
        <v>792.52800071763954</v>
      </c>
      <c r="E4310">
        <v>702.70270270270271</v>
      </c>
      <c r="F4310">
        <v>375</v>
      </c>
      <c r="G4310">
        <v>2272.4182034203418</v>
      </c>
    </row>
    <row r="4311" spans="1:7" x14ac:dyDescent="0.35">
      <c r="A4311" s="2">
        <v>44741.541666666657</v>
      </c>
      <c r="B4311">
        <v>0</v>
      </c>
      <c r="C4311">
        <v>362.17720347815259</v>
      </c>
      <c r="D4311">
        <v>602.56847959459458</v>
      </c>
      <c r="E4311">
        <v>645.90402896161447</v>
      </c>
      <c r="F4311">
        <v>375</v>
      </c>
      <c r="G4311">
        <v>1985.649712034362</v>
      </c>
    </row>
    <row r="4312" spans="1:7" x14ac:dyDescent="0.35">
      <c r="A4312" s="2">
        <v>44741.583333333343</v>
      </c>
      <c r="B4312">
        <v>0</v>
      </c>
      <c r="C4312">
        <v>358.56466948656498</v>
      </c>
      <c r="D4312">
        <v>602.56847959459458</v>
      </c>
      <c r="E4312">
        <v>640.77567057879833</v>
      </c>
      <c r="F4312">
        <v>375</v>
      </c>
      <c r="G4312">
        <v>1976.908819659958</v>
      </c>
    </row>
    <row r="4313" spans="1:7" x14ac:dyDescent="0.35">
      <c r="A4313" s="2">
        <v>44741.625</v>
      </c>
      <c r="B4313">
        <v>0</v>
      </c>
      <c r="C4313">
        <v>356.44289717217299</v>
      </c>
      <c r="D4313">
        <v>602.56847959459458</v>
      </c>
      <c r="E4313">
        <v>637.7635995892166</v>
      </c>
      <c r="F4313">
        <v>375</v>
      </c>
      <c r="G4313">
        <v>1971.7749763559841</v>
      </c>
    </row>
    <row r="4314" spans="1:7" x14ac:dyDescent="0.35">
      <c r="A4314" s="2">
        <v>44741.666666666657</v>
      </c>
      <c r="B4314">
        <v>0</v>
      </c>
      <c r="C4314">
        <v>357.7838141286843</v>
      </c>
      <c r="D4314">
        <v>602.56847959459458</v>
      </c>
      <c r="E4314">
        <v>639.66716720424745</v>
      </c>
      <c r="F4314">
        <v>375</v>
      </c>
      <c r="G4314">
        <v>1975.019460927527</v>
      </c>
    </row>
    <row r="4315" spans="1:7" x14ac:dyDescent="0.35">
      <c r="A4315" s="2">
        <v>44741.708333333343</v>
      </c>
      <c r="B4315">
        <v>0</v>
      </c>
      <c r="C4315">
        <v>402.1875</v>
      </c>
      <c r="D4315">
        <v>1007.852371213052</v>
      </c>
      <c r="E4315">
        <v>702.70270270270271</v>
      </c>
      <c r="F4315">
        <v>375</v>
      </c>
      <c r="G4315">
        <v>2487.7425739157552</v>
      </c>
    </row>
    <row r="4316" spans="1:7" x14ac:dyDescent="0.35">
      <c r="A4316" s="2">
        <v>44741.75</v>
      </c>
      <c r="B4316">
        <v>0</v>
      </c>
      <c r="C4316">
        <v>402.1875</v>
      </c>
      <c r="D4316">
        <v>1008.668640339072</v>
      </c>
      <c r="E4316">
        <v>702.70270270270271</v>
      </c>
      <c r="F4316">
        <v>375</v>
      </c>
      <c r="G4316">
        <v>2488.5588430417752</v>
      </c>
    </row>
    <row r="4317" spans="1:7" x14ac:dyDescent="0.35">
      <c r="A4317" s="2">
        <v>44741.791666666657</v>
      </c>
      <c r="B4317">
        <v>0</v>
      </c>
      <c r="C4317">
        <v>402.1875</v>
      </c>
      <c r="D4317">
        <v>995.95901778534449</v>
      </c>
      <c r="E4317">
        <v>702.70270270270271</v>
      </c>
      <c r="F4317">
        <v>375</v>
      </c>
      <c r="G4317">
        <v>2475.8492204880472</v>
      </c>
    </row>
    <row r="4318" spans="1:7" x14ac:dyDescent="0.35">
      <c r="A4318" s="2">
        <v>44741.833333333343</v>
      </c>
      <c r="B4318">
        <v>0</v>
      </c>
      <c r="C4318">
        <v>368.97147279968829</v>
      </c>
      <c r="D4318">
        <v>602.56847959459458</v>
      </c>
      <c r="E4318">
        <v>655.54918333562091</v>
      </c>
      <c r="F4318">
        <v>375</v>
      </c>
      <c r="G4318">
        <v>2002.089135729904</v>
      </c>
    </row>
    <row r="4319" spans="1:7" x14ac:dyDescent="0.35">
      <c r="A4319" s="2">
        <v>44741.875</v>
      </c>
      <c r="B4319">
        <v>0</v>
      </c>
      <c r="C4319">
        <v>371.88047118910958</v>
      </c>
      <c r="D4319">
        <v>602.56847959459458</v>
      </c>
      <c r="E4319">
        <v>659.67880157886168</v>
      </c>
      <c r="F4319">
        <v>375</v>
      </c>
      <c r="G4319">
        <v>2009.1277523625661</v>
      </c>
    </row>
    <row r="4320" spans="1:7" x14ac:dyDescent="0.35">
      <c r="A4320" s="2">
        <v>44741.916666666657</v>
      </c>
      <c r="B4320">
        <v>0</v>
      </c>
      <c r="C4320">
        <v>370.77215126467911</v>
      </c>
      <c r="D4320">
        <v>602.56847959459458</v>
      </c>
      <c r="E4320">
        <v>658.1054290407676</v>
      </c>
      <c r="F4320">
        <v>375</v>
      </c>
      <c r="G4320">
        <v>2006.446059900042</v>
      </c>
    </row>
    <row r="4321" spans="1:7" x14ac:dyDescent="0.35">
      <c r="A4321" s="2">
        <v>44741.958333333343</v>
      </c>
      <c r="B4321">
        <v>0</v>
      </c>
      <c r="C4321">
        <v>347.43797051418039</v>
      </c>
      <c r="D4321">
        <v>602.56847959459458</v>
      </c>
      <c r="E4321">
        <v>624.98019292212359</v>
      </c>
      <c r="F4321">
        <v>375</v>
      </c>
      <c r="G4321">
        <v>1949.9866430308989</v>
      </c>
    </row>
    <row r="4322" spans="1:7" x14ac:dyDescent="0.35">
      <c r="A4322" s="2">
        <v>44742</v>
      </c>
      <c r="B4322">
        <v>0</v>
      </c>
      <c r="C4322">
        <v>332.13176914216302</v>
      </c>
      <c r="D4322">
        <v>602.56847959459458</v>
      </c>
      <c r="E4322">
        <v>603.2514877257023</v>
      </c>
      <c r="F4322">
        <v>375</v>
      </c>
      <c r="G4322">
        <v>1912.9517364624601</v>
      </c>
    </row>
    <row r="4323" spans="1:7" x14ac:dyDescent="0.35">
      <c r="A4323" s="2">
        <v>44742.041666666657</v>
      </c>
      <c r="B4323">
        <v>0</v>
      </c>
      <c r="C4323">
        <v>329.14839488300748</v>
      </c>
      <c r="D4323">
        <v>602.56847959459458</v>
      </c>
      <c r="E4323">
        <v>599.0162853922028</v>
      </c>
      <c r="F4323">
        <v>375</v>
      </c>
      <c r="G4323">
        <v>1905.7331598698049</v>
      </c>
    </row>
    <row r="4324" spans="1:7" x14ac:dyDescent="0.35">
      <c r="A4324" s="2">
        <v>44742.083333333343</v>
      </c>
      <c r="B4324">
        <v>0</v>
      </c>
      <c r="C4324">
        <v>342.81084031508033</v>
      </c>
      <c r="D4324">
        <v>602.56847959459458</v>
      </c>
      <c r="E4324">
        <v>618.41151232280038</v>
      </c>
      <c r="F4324">
        <v>375</v>
      </c>
      <c r="G4324">
        <v>1938.7908322324749</v>
      </c>
    </row>
    <row r="4325" spans="1:7" x14ac:dyDescent="0.35">
      <c r="A4325" s="2">
        <v>44742.125</v>
      </c>
      <c r="B4325">
        <v>0</v>
      </c>
      <c r="C4325">
        <v>347.05588230502218</v>
      </c>
      <c r="D4325">
        <v>602.56847959459458</v>
      </c>
      <c r="E4325">
        <v>624.43777995798951</v>
      </c>
      <c r="F4325">
        <v>375</v>
      </c>
      <c r="G4325">
        <v>1949.0621418576061</v>
      </c>
    </row>
    <row r="4326" spans="1:7" x14ac:dyDescent="0.35">
      <c r="A4326" s="2">
        <v>44742.166666666657</v>
      </c>
      <c r="B4326">
        <v>0</v>
      </c>
      <c r="C4326">
        <v>344.43456673879598</v>
      </c>
      <c r="D4326">
        <v>602.56847959459458</v>
      </c>
      <c r="E4326">
        <v>620.7165566589515</v>
      </c>
      <c r="F4326">
        <v>375</v>
      </c>
      <c r="G4326">
        <v>1942.7196029923421</v>
      </c>
    </row>
    <row r="4327" spans="1:7" x14ac:dyDescent="0.35">
      <c r="A4327" s="2">
        <v>44742.208333333343</v>
      </c>
      <c r="B4327">
        <v>0</v>
      </c>
      <c r="C4327">
        <v>355.98842495333889</v>
      </c>
      <c r="D4327">
        <v>602.56847959459458</v>
      </c>
      <c r="E4327">
        <v>637.11843018219031</v>
      </c>
      <c r="F4327">
        <v>375</v>
      </c>
      <c r="G4327">
        <v>1970.675334730124</v>
      </c>
    </row>
    <row r="4328" spans="1:7" x14ac:dyDescent="0.35">
      <c r="A4328" s="2">
        <v>44742.25</v>
      </c>
      <c r="B4328">
        <v>0</v>
      </c>
      <c r="C4328">
        <v>402.1875</v>
      </c>
      <c r="D4328">
        <v>746.5748528472493</v>
      </c>
      <c r="E4328">
        <v>702.70270270270271</v>
      </c>
      <c r="F4328">
        <v>375</v>
      </c>
      <c r="G4328">
        <v>2226.465055549952</v>
      </c>
    </row>
    <row r="4329" spans="1:7" x14ac:dyDescent="0.35">
      <c r="A4329" s="2">
        <v>44742.291666666657</v>
      </c>
      <c r="B4329">
        <v>0</v>
      </c>
      <c r="C4329">
        <v>402.1875</v>
      </c>
      <c r="D4329">
        <v>798.84170640448679</v>
      </c>
      <c r="E4329">
        <v>702.70270270270271</v>
      </c>
      <c r="F4329">
        <v>375</v>
      </c>
      <c r="G4329">
        <v>2278.731909107189</v>
      </c>
    </row>
    <row r="4330" spans="1:7" x14ac:dyDescent="0.35">
      <c r="A4330" s="2">
        <v>44742.333333333343</v>
      </c>
      <c r="B4330">
        <v>0</v>
      </c>
      <c r="C4330">
        <v>402.1875</v>
      </c>
      <c r="D4330">
        <v>844.72905849368567</v>
      </c>
      <c r="E4330">
        <v>702.70270270270271</v>
      </c>
      <c r="F4330">
        <v>375</v>
      </c>
      <c r="G4330">
        <v>2324.6192611963879</v>
      </c>
    </row>
    <row r="4331" spans="1:7" x14ac:dyDescent="0.35">
      <c r="A4331" s="2">
        <v>44742.375</v>
      </c>
      <c r="B4331">
        <v>0</v>
      </c>
      <c r="C4331">
        <v>402.1875</v>
      </c>
      <c r="D4331">
        <v>610.84404365272644</v>
      </c>
      <c r="E4331">
        <v>702.70270270270271</v>
      </c>
      <c r="F4331">
        <v>375</v>
      </c>
      <c r="G4331">
        <v>2090.7342463554291</v>
      </c>
    </row>
    <row r="4332" spans="1:7" x14ac:dyDescent="0.35">
      <c r="A4332" s="2">
        <v>44742.416666666657</v>
      </c>
      <c r="B4332">
        <v>0</v>
      </c>
      <c r="C4332">
        <v>402.1875</v>
      </c>
      <c r="D4332">
        <v>898.01045750158551</v>
      </c>
      <c r="E4332">
        <v>702.70270270270271</v>
      </c>
      <c r="F4332">
        <v>375</v>
      </c>
      <c r="G4332">
        <v>2377.9006602042882</v>
      </c>
    </row>
    <row r="4333" spans="1:7" x14ac:dyDescent="0.35">
      <c r="A4333" s="2">
        <v>44742.458333333343</v>
      </c>
      <c r="B4333">
        <v>0</v>
      </c>
      <c r="C4333">
        <v>402.1875</v>
      </c>
      <c r="D4333">
        <v>866.36967000241771</v>
      </c>
      <c r="E4333">
        <v>702.70270270270271</v>
      </c>
      <c r="F4333">
        <v>375</v>
      </c>
      <c r="G4333">
        <v>2346.25987270512</v>
      </c>
    </row>
    <row r="4334" spans="1:7" x14ac:dyDescent="0.35">
      <c r="A4334" s="2">
        <v>44742.5</v>
      </c>
      <c r="B4334">
        <v>0</v>
      </c>
      <c r="C4334">
        <v>402.1875</v>
      </c>
      <c r="D4334">
        <v>842.36625304511813</v>
      </c>
      <c r="E4334">
        <v>702.70270270270271</v>
      </c>
      <c r="F4334">
        <v>375</v>
      </c>
      <c r="G4334">
        <v>2322.2564557478208</v>
      </c>
    </row>
    <row r="4335" spans="1:7" x14ac:dyDescent="0.35">
      <c r="A4335" s="2">
        <v>44742.541666666657</v>
      </c>
      <c r="B4335">
        <v>0</v>
      </c>
      <c r="C4335">
        <v>367.65122081360101</v>
      </c>
      <c r="D4335">
        <v>602.56847959459458</v>
      </c>
      <c r="E4335">
        <v>653.67495174193982</v>
      </c>
      <c r="F4335">
        <v>375</v>
      </c>
      <c r="G4335">
        <v>1998.894652150135</v>
      </c>
    </row>
    <row r="4336" spans="1:7" x14ac:dyDescent="0.35">
      <c r="A4336" s="2">
        <v>44742.583333333343</v>
      </c>
      <c r="B4336">
        <v>0</v>
      </c>
      <c r="C4336">
        <v>358.2427299053989</v>
      </c>
      <c r="D4336">
        <v>602.56847959459458</v>
      </c>
      <c r="E4336">
        <v>640.31864469234904</v>
      </c>
      <c r="F4336">
        <v>375</v>
      </c>
      <c r="G4336">
        <v>1976.129854192342</v>
      </c>
    </row>
    <row r="4337" spans="1:7" x14ac:dyDescent="0.35">
      <c r="A4337" s="2">
        <v>44742.625</v>
      </c>
      <c r="B4337">
        <v>0</v>
      </c>
      <c r="C4337">
        <v>353.04076321994688</v>
      </c>
      <c r="D4337">
        <v>602.56847959459458</v>
      </c>
      <c r="E4337">
        <v>632.93392540096215</v>
      </c>
      <c r="F4337">
        <v>375</v>
      </c>
      <c r="G4337">
        <v>1963.543168215504</v>
      </c>
    </row>
    <row r="4338" spans="1:7" x14ac:dyDescent="0.35">
      <c r="A4338" s="2">
        <v>44742.666666666657</v>
      </c>
      <c r="B4338">
        <v>0</v>
      </c>
      <c r="C4338">
        <v>367.67492209970612</v>
      </c>
      <c r="D4338">
        <v>602.56847959459458</v>
      </c>
      <c r="E4338">
        <v>653.70859812134097</v>
      </c>
      <c r="F4338">
        <v>375</v>
      </c>
      <c r="G4338">
        <v>1998.951999815642</v>
      </c>
    </row>
    <row r="4339" spans="1:7" x14ac:dyDescent="0.35">
      <c r="A4339" s="2">
        <v>44742.708333333343</v>
      </c>
      <c r="B4339">
        <v>0</v>
      </c>
      <c r="C4339">
        <v>402.1875</v>
      </c>
      <c r="D4339">
        <v>1071.8366773591081</v>
      </c>
      <c r="E4339">
        <v>702.70270270270271</v>
      </c>
      <c r="F4339">
        <v>375</v>
      </c>
      <c r="G4339">
        <v>2551.7268800618099</v>
      </c>
    </row>
    <row r="4340" spans="1:7" x14ac:dyDescent="0.35">
      <c r="A4340" s="2">
        <v>44742.75</v>
      </c>
      <c r="B4340">
        <v>0</v>
      </c>
      <c r="C4340">
        <v>402.1875</v>
      </c>
      <c r="D4340">
        <v>1062.685875255095</v>
      </c>
      <c r="E4340">
        <v>702.70270270270271</v>
      </c>
      <c r="F4340">
        <v>375</v>
      </c>
      <c r="G4340">
        <v>2542.5760779577981</v>
      </c>
    </row>
    <row r="4341" spans="1:7" x14ac:dyDescent="0.35">
      <c r="A4341" s="2">
        <v>44742.791666666657</v>
      </c>
      <c r="B4341">
        <v>0</v>
      </c>
      <c r="C4341">
        <v>402.1875</v>
      </c>
      <c r="D4341">
        <v>1032.522048729975</v>
      </c>
      <c r="E4341">
        <v>702.70270270270271</v>
      </c>
      <c r="F4341">
        <v>375</v>
      </c>
      <c r="G4341">
        <v>2512.4122514326782</v>
      </c>
    </row>
    <row r="4342" spans="1:7" x14ac:dyDescent="0.35">
      <c r="A4342" s="2">
        <v>44742.833333333343</v>
      </c>
      <c r="B4342">
        <v>0</v>
      </c>
      <c r="C4342">
        <v>371.2628582370877</v>
      </c>
      <c r="D4342">
        <v>602.56847959459458</v>
      </c>
      <c r="E4342">
        <v>658.80203735540715</v>
      </c>
      <c r="F4342">
        <v>375</v>
      </c>
      <c r="G4342">
        <v>2007.63337518709</v>
      </c>
    </row>
    <row r="4343" spans="1:7" x14ac:dyDescent="0.35">
      <c r="A4343" s="2">
        <v>44742.875</v>
      </c>
      <c r="B4343">
        <v>0</v>
      </c>
      <c r="C4343">
        <v>367.48456544102891</v>
      </c>
      <c r="D4343">
        <v>602.56847959459458</v>
      </c>
      <c r="E4343">
        <v>653.43836753845221</v>
      </c>
      <c r="F4343">
        <v>375</v>
      </c>
      <c r="G4343">
        <v>1998.4914125740761</v>
      </c>
    </row>
    <row r="4344" spans="1:7" x14ac:dyDescent="0.35">
      <c r="A4344" s="2">
        <v>44742.916666666657</v>
      </c>
      <c r="B4344">
        <v>0</v>
      </c>
      <c r="C4344">
        <v>365.45374395252128</v>
      </c>
      <c r="D4344">
        <v>602.56847959459458</v>
      </c>
      <c r="E4344">
        <v>650.55541047040981</v>
      </c>
      <c r="F4344">
        <v>375</v>
      </c>
      <c r="G4344">
        <v>1993.577634017526</v>
      </c>
    </row>
    <row r="4345" spans="1:7" x14ac:dyDescent="0.35">
      <c r="A4345" s="2">
        <v>44742.958333333343</v>
      </c>
      <c r="B4345">
        <v>0</v>
      </c>
      <c r="C4345">
        <v>354.15170352640348</v>
      </c>
      <c r="D4345">
        <v>602.56847959459458</v>
      </c>
      <c r="E4345">
        <v>634.51101783710033</v>
      </c>
      <c r="F4345">
        <v>375</v>
      </c>
      <c r="G4345">
        <v>1966.231200958098</v>
      </c>
    </row>
    <row r="4346" spans="1:7" x14ac:dyDescent="0.35">
      <c r="A4346" s="2">
        <v>44743</v>
      </c>
      <c r="B4346">
        <v>0</v>
      </c>
      <c r="C4346">
        <v>357.80217066732331</v>
      </c>
      <c r="D4346">
        <v>602.56847959459458</v>
      </c>
      <c r="E4346">
        <v>639.69322617255841</v>
      </c>
      <c r="F4346">
        <v>375</v>
      </c>
      <c r="G4346">
        <v>1975.063876434476</v>
      </c>
    </row>
    <row r="4347" spans="1:7" x14ac:dyDescent="0.35">
      <c r="A4347" s="2">
        <v>44743.041666666657</v>
      </c>
      <c r="B4347">
        <v>0</v>
      </c>
      <c r="C4347">
        <v>355.92783728426662</v>
      </c>
      <c r="D4347">
        <v>602.56847959459458</v>
      </c>
      <c r="E4347">
        <v>637.03241984116471</v>
      </c>
      <c r="F4347">
        <v>375</v>
      </c>
      <c r="G4347">
        <v>1970.528736720026</v>
      </c>
    </row>
    <row r="4348" spans="1:7" x14ac:dyDescent="0.35">
      <c r="A4348" s="2">
        <v>44743.083333333343</v>
      </c>
      <c r="B4348">
        <v>0</v>
      </c>
      <c r="C4348">
        <v>365.40541708329999</v>
      </c>
      <c r="D4348">
        <v>602.56847959459458</v>
      </c>
      <c r="E4348">
        <v>650.48680557825833</v>
      </c>
      <c r="F4348">
        <v>375</v>
      </c>
      <c r="G4348">
        <v>1993.4607022561529</v>
      </c>
    </row>
    <row r="4349" spans="1:7" x14ac:dyDescent="0.35">
      <c r="A4349" s="2">
        <v>44743.125</v>
      </c>
      <c r="B4349">
        <v>0</v>
      </c>
      <c r="C4349">
        <v>364.1441306250307</v>
      </c>
      <c r="D4349">
        <v>602.56847959459458</v>
      </c>
      <c r="E4349">
        <v>648.69628153157521</v>
      </c>
      <c r="F4349">
        <v>375</v>
      </c>
      <c r="G4349">
        <v>1990.4088917512011</v>
      </c>
    </row>
    <row r="4350" spans="1:7" x14ac:dyDescent="0.35">
      <c r="A4350" s="2">
        <v>44743.166666666657</v>
      </c>
      <c r="B4350">
        <v>0</v>
      </c>
      <c r="C4350">
        <v>368.98801078395798</v>
      </c>
      <c r="D4350">
        <v>602.56847959459458</v>
      </c>
      <c r="E4350">
        <v>655.57266068156753</v>
      </c>
      <c r="F4350">
        <v>375</v>
      </c>
      <c r="G4350">
        <v>2002.12915106012</v>
      </c>
    </row>
    <row r="4351" spans="1:7" x14ac:dyDescent="0.35">
      <c r="A4351" s="2">
        <v>44743.208333333343</v>
      </c>
      <c r="B4351">
        <v>0</v>
      </c>
      <c r="C4351">
        <v>369.19161030806072</v>
      </c>
      <c r="D4351">
        <v>602.56847959459458</v>
      </c>
      <c r="E4351">
        <v>655.86169085501388</v>
      </c>
      <c r="F4351">
        <v>375</v>
      </c>
      <c r="G4351">
        <v>2002.6217807576691</v>
      </c>
    </row>
    <row r="4352" spans="1:7" x14ac:dyDescent="0.35">
      <c r="A4352" s="2">
        <v>44743.25</v>
      </c>
      <c r="B4352">
        <v>0</v>
      </c>
      <c r="C4352">
        <v>402.1875</v>
      </c>
      <c r="D4352">
        <v>749.90079380357861</v>
      </c>
      <c r="E4352">
        <v>702.70270270270271</v>
      </c>
      <c r="F4352">
        <v>375</v>
      </c>
      <c r="G4352">
        <v>2229.7909965062809</v>
      </c>
    </row>
    <row r="4353" spans="1:7" x14ac:dyDescent="0.35">
      <c r="A4353" s="2">
        <v>44743.291666666657</v>
      </c>
      <c r="B4353">
        <v>0</v>
      </c>
      <c r="C4353">
        <v>402.1875</v>
      </c>
      <c r="D4353">
        <v>769.41024372935522</v>
      </c>
      <c r="E4353">
        <v>702.70270270270271</v>
      </c>
      <c r="F4353">
        <v>375</v>
      </c>
      <c r="G4353">
        <v>2249.3004464320579</v>
      </c>
    </row>
    <row r="4354" spans="1:7" x14ac:dyDescent="0.35">
      <c r="A4354" s="2">
        <v>44743.333333333343</v>
      </c>
      <c r="B4354">
        <v>0</v>
      </c>
      <c r="C4354">
        <v>402.1875</v>
      </c>
      <c r="D4354">
        <v>774.00052822540715</v>
      </c>
      <c r="E4354">
        <v>702.70270270270271</v>
      </c>
      <c r="F4354">
        <v>375</v>
      </c>
      <c r="G4354">
        <v>2253.8907309281099</v>
      </c>
    </row>
    <row r="4355" spans="1:7" x14ac:dyDescent="0.35">
      <c r="A4355" s="2">
        <v>44743.375</v>
      </c>
      <c r="B4355">
        <v>0</v>
      </c>
      <c r="C4355">
        <v>395.01646879599042</v>
      </c>
      <c r="D4355">
        <v>602.56847959459458</v>
      </c>
      <c r="E4355">
        <v>692.52269662548463</v>
      </c>
      <c r="F4355">
        <v>375</v>
      </c>
      <c r="G4355">
        <v>2065.107645016069</v>
      </c>
    </row>
    <row r="4356" spans="1:7" x14ac:dyDescent="0.35">
      <c r="A4356" s="2">
        <v>44743.416666666657</v>
      </c>
      <c r="B4356">
        <v>0</v>
      </c>
      <c r="C4356">
        <v>402.1875</v>
      </c>
      <c r="D4356">
        <v>882.40763208403609</v>
      </c>
      <c r="E4356">
        <v>702.70270270270271</v>
      </c>
      <c r="F4356">
        <v>375</v>
      </c>
      <c r="G4356">
        <v>2362.2978347867388</v>
      </c>
    </row>
    <row r="4357" spans="1:7" x14ac:dyDescent="0.35">
      <c r="A4357" s="2">
        <v>44743.458333333343</v>
      </c>
      <c r="B4357">
        <v>0</v>
      </c>
      <c r="C4357">
        <v>402.1875</v>
      </c>
      <c r="D4357">
        <v>860.58861493441168</v>
      </c>
      <c r="E4357">
        <v>702.70270270270271</v>
      </c>
      <c r="F4357">
        <v>375</v>
      </c>
      <c r="G4357">
        <v>2340.4788176371139</v>
      </c>
    </row>
    <row r="4358" spans="1:7" x14ac:dyDescent="0.35">
      <c r="A4358" s="2">
        <v>44743.5</v>
      </c>
      <c r="B4358">
        <v>0</v>
      </c>
      <c r="C4358">
        <v>402.1875</v>
      </c>
      <c r="D4358">
        <v>855.31281980441258</v>
      </c>
      <c r="E4358">
        <v>702.70270270270271</v>
      </c>
      <c r="F4358">
        <v>375</v>
      </c>
      <c r="G4358">
        <v>2335.2030225071148</v>
      </c>
    </row>
    <row r="4359" spans="1:7" x14ac:dyDescent="0.35">
      <c r="A4359" s="2">
        <v>44743.541666666657</v>
      </c>
      <c r="B4359">
        <v>0</v>
      </c>
      <c r="C4359">
        <v>366.97159908585229</v>
      </c>
      <c r="D4359">
        <v>602.56847959459458</v>
      </c>
      <c r="E4359">
        <v>652.71015977243576</v>
      </c>
      <c r="F4359">
        <v>375</v>
      </c>
      <c r="G4359">
        <v>1997.250238452883</v>
      </c>
    </row>
    <row r="4360" spans="1:7" x14ac:dyDescent="0.35">
      <c r="A4360" s="2">
        <v>44743.583333333343</v>
      </c>
      <c r="B4360">
        <v>0</v>
      </c>
      <c r="C4360">
        <v>369.38080235250408</v>
      </c>
      <c r="D4360">
        <v>602.56847959459458</v>
      </c>
      <c r="E4360">
        <v>656.13026814988302</v>
      </c>
      <c r="F4360">
        <v>375</v>
      </c>
      <c r="G4360">
        <v>2003.0795500969821</v>
      </c>
    </row>
    <row r="4361" spans="1:7" x14ac:dyDescent="0.35">
      <c r="A4361" s="2">
        <v>44743.625</v>
      </c>
      <c r="B4361">
        <v>0</v>
      </c>
      <c r="C4361">
        <v>359.70881747388512</v>
      </c>
      <c r="D4361">
        <v>602.56847959459458</v>
      </c>
      <c r="E4361">
        <v>642.39990468583198</v>
      </c>
      <c r="F4361">
        <v>375</v>
      </c>
      <c r="G4361">
        <v>1979.6772017543119</v>
      </c>
    </row>
    <row r="4362" spans="1:7" x14ac:dyDescent="0.35">
      <c r="A4362" s="2">
        <v>44743.666666666657</v>
      </c>
      <c r="B4362">
        <v>0</v>
      </c>
      <c r="C4362">
        <v>371.36874339192781</v>
      </c>
      <c r="D4362">
        <v>602.56847959459458</v>
      </c>
      <c r="E4362">
        <v>658.95235207153269</v>
      </c>
      <c r="F4362">
        <v>375</v>
      </c>
      <c r="G4362">
        <v>2007.889575058055</v>
      </c>
    </row>
    <row r="4363" spans="1:7" x14ac:dyDescent="0.35">
      <c r="A4363" s="2">
        <v>44743.708333333343</v>
      </c>
      <c r="B4363">
        <v>0</v>
      </c>
      <c r="C4363">
        <v>402.1875</v>
      </c>
      <c r="D4363">
        <v>1059.121788011882</v>
      </c>
      <c r="E4363">
        <v>702.70270270270271</v>
      </c>
      <c r="F4363">
        <v>375</v>
      </c>
      <c r="G4363">
        <v>2539.011990714584</v>
      </c>
    </row>
    <row r="4364" spans="1:7" x14ac:dyDescent="0.35">
      <c r="A4364" s="2">
        <v>44743.75</v>
      </c>
      <c r="B4364">
        <v>0</v>
      </c>
      <c r="C4364">
        <v>402.1875</v>
      </c>
      <c r="D4364">
        <v>1060.810097246025</v>
      </c>
      <c r="E4364">
        <v>702.70270270270271</v>
      </c>
      <c r="F4364">
        <v>375</v>
      </c>
      <c r="G4364">
        <v>2540.7002999487281</v>
      </c>
    </row>
    <row r="4365" spans="1:7" x14ac:dyDescent="0.35">
      <c r="A4365" s="2">
        <v>44743.791666666657</v>
      </c>
      <c r="B4365">
        <v>0</v>
      </c>
      <c r="C4365">
        <v>402.1875</v>
      </c>
      <c r="D4365">
        <v>1035.4570225218449</v>
      </c>
      <c r="E4365">
        <v>702.70270270270271</v>
      </c>
      <c r="F4365">
        <v>375</v>
      </c>
      <c r="G4365">
        <v>2515.3472252245479</v>
      </c>
    </row>
    <row r="4366" spans="1:7" x14ac:dyDescent="0.35">
      <c r="A4366" s="2">
        <v>44743.833333333343</v>
      </c>
      <c r="B4366">
        <v>0</v>
      </c>
      <c r="C4366">
        <v>357.6062243224718</v>
      </c>
      <c r="D4366">
        <v>602.56847959459458</v>
      </c>
      <c r="E4366">
        <v>639.4150604632415</v>
      </c>
      <c r="F4366">
        <v>375</v>
      </c>
      <c r="G4366">
        <v>1974.589764380308</v>
      </c>
    </row>
    <row r="4367" spans="1:7" x14ac:dyDescent="0.35">
      <c r="A4367" s="2">
        <v>44743.875</v>
      </c>
      <c r="B4367">
        <v>0</v>
      </c>
      <c r="C4367">
        <v>347.96302667426107</v>
      </c>
      <c r="D4367">
        <v>602.56847959459458</v>
      </c>
      <c r="E4367">
        <v>625.7255633923445</v>
      </c>
      <c r="F4367">
        <v>375</v>
      </c>
      <c r="G4367">
        <v>1951.2570696611999</v>
      </c>
    </row>
    <row r="4368" spans="1:7" x14ac:dyDescent="0.35">
      <c r="A4368" s="2">
        <v>44743.916666666657</v>
      </c>
      <c r="B4368">
        <v>0</v>
      </c>
      <c r="C4368">
        <v>347.02467572718729</v>
      </c>
      <c r="D4368">
        <v>602.56847959459458</v>
      </c>
      <c r="E4368">
        <v>624.39347905579427</v>
      </c>
      <c r="F4368">
        <v>375</v>
      </c>
      <c r="G4368">
        <v>1948.9866343775759</v>
      </c>
    </row>
    <row r="4369" spans="1:7" x14ac:dyDescent="0.35">
      <c r="A4369" s="2">
        <v>44743.958333333343</v>
      </c>
      <c r="B4369">
        <v>0</v>
      </c>
      <c r="C4369">
        <v>338.20168307135918</v>
      </c>
      <c r="D4369">
        <v>602.56847959459458</v>
      </c>
      <c r="E4369">
        <v>611.86834615644773</v>
      </c>
      <c r="F4369">
        <v>375</v>
      </c>
      <c r="G4369">
        <v>1927.638508822401</v>
      </c>
    </row>
    <row r="4370" spans="1:7" x14ac:dyDescent="0.35">
      <c r="A4370" s="2">
        <v>44744</v>
      </c>
      <c r="B4370">
        <v>0</v>
      </c>
      <c r="C4370">
        <v>340.38653634601081</v>
      </c>
      <c r="D4370">
        <v>602.56847959459458</v>
      </c>
      <c r="E4370">
        <v>614.96996696676388</v>
      </c>
      <c r="F4370">
        <v>375</v>
      </c>
      <c r="G4370">
        <v>1932.924982907369</v>
      </c>
    </row>
    <row r="4371" spans="1:7" x14ac:dyDescent="0.35">
      <c r="A4371" s="2">
        <v>44744.041666666657</v>
      </c>
      <c r="B4371">
        <v>0</v>
      </c>
      <c r="C4371">
        <v>341.27278004908823</v>
      </c>
      <c r="D4371">
        <v>602.56847959459458</v>
      </c>
      <c r="E4371">
        <v>616.22807978576543</v>
      </c>
      <c r="F4371">
        <v>375</v>
      </c>
      <c r="G4371">
        <v>1935.0693394294481</v>
      </c>
    </row>
    <row r="4372" spans="1:7" x14ac:dyDescent="0.35">
      <c r="A4372" s="2">
        <v>44744.083333333343</v>
      </c>
      <c r="B4372">
        <v>0</v>
      </c>
      <c r="C4372">
        <v>354.46111195084268</v>
      </c>
      <c r="D4372">
        <v>602.56847959459458</v>
      </c>
      <c r="E4372">
        <v>634.95025447567093</v>
      </c>
      <c r="F4372">
        <v>375</v>
      </c>
      <c r="G4372">
        <v>1966.979846021108</v>
      </c>
    </row>
    <row r="4373" spans="1:7" x14ac:dyDescent="0.35">
      <c r="A4373" s="2">
        <v>44744.125</v>
      </c>
      <c r="B4373">
        <v>0</v>
      </c>
      <c r="C4373">
        <v>351.241595980569</v>
      </c>
      <c r="D4373">
        <v>602.56847959459458</v>
      </c>
      <c r="E4373">
        <v>630.3798250338408</v>
      </c>
      <c r="F4373">
        <v>375</v>
      </c>
      <c r="G4373">
        <v>1959.1899006090041</v>
      </c>
    </row>
    <row r="4374" spans="1:7" x14ac:dyDescent="0.35">
      <c r="A4374" s="2">
        <v>44744.166666666657</v>
      </c>
      <c r="B4374">
        <v>0</v>
      </c>
      <c r="C4374">
        <v>365.94470741735029</v>
      </c>
      <c r="D4374">
        <v>602.56847959459458</v>
      </c>
      <c r="E4374">
        <v>651.25238290205345</v>
      </c>
      <c r="F4374">
        <v>375</v>
      </c>
      <c r="G4374">
        <v>1994.765569913998</v>
      </c>
    </row>
    <row r="4375" spans="1:7" x14ac:dyDescent="0.35">
      <c r="A4375" s="2">
        <v>44744.208333333343</v>
      </c>
      <c r="B4375">
        <v>0</v>
      </c>
      <c r="C4375">
        <v>390.92729794324441</v>
      </c>
      <c r="D4375">
        <v>602.56847959459458</v>
      </c>
      <c r="E4375">
        <v>686.71770387793367</v>
      </c>
      <c r="F4375">
        <v>375</v>
      </c>
      <c r="G4375">
        <v>2055.213481415773</v>
      </c>
    </row>
    <row r="4376" spans="1:7" x14ac:dyDescent="0.35">
      <c r="A4376" s="2">
        <v>44744.25</v>
      </c>
      <c r="B4376">
        <v>0</v>
      </c>
      <c r="C4376">
        <v>402.1875</v>
      </c>
      <c r="D4376">
        <v>801.17823379632432</v>
      </c>
      <c r="E4376">
        <v>702.70270270270271</v>
      </c>
      <c r="F4376">
        <v>375</v>
      </c>
      <c r="G4376">
        <v>2281.068436499027</v>
      </c>
    </row>
    <row r="4377" spans="1:7" x14ac:dyDescent="0.35">
      <c r="A4377" s="2">
        <v>44744.291666666657</v>
      </c>
      <c r="B4377">
        <v>0</v>
      </c>
      <c r="C4377">
        <v>402.1875</v>
      </c>
      <c r="D4377">
        <v>762.92995193606771</v>
      </c>
      <c r="E4377">
        <v>702.70270270270271</v>
      </c>
      <c r="F4377">
        <v>375</v>
      </c>
      <c r="G4377">
        <v>2242.82015463877</v>
      </c>
    </row>
    <row r="4378" spans="1:7" x14ac:dyDescent="0.35">
      <c r="A4378" s="2">
        <v>44744.333333333343</v>
      </c>
      <c r="B4378">
        <v>0</v>
      </c>
      <c r="C4378">
        <v>402.1875</v>
      </c>
      <c r="D4378">
        <v>706.82879443736897</v>
      </c>
      <c r="E4378">
        <v>702.70270270270271</v>
      </c>
      <c r="F4378">
        <v>375</v>
      </c>
      <c r="G4378">
        <v>2186.7189971400721</v>
      </c>
    </row>
    <row r="4379" spans="1:7" x14ac:dyDescent="0.35">
      <c r="A4379" s="2">
        <v>44744.375</v>
      </c>
      <c r="B4379">
        <v>0</v>
      </c>
      <c r="C4379">
        <v>369.84613968270259</v>
      </c>
      <c r="D4379">
        <v>602.56847959459458</v>
      </c>
      <c r="E4379">
        <v>656.79086168442632</v>
      </c>
      <c r="F4379">
        <v>375</v>
      </c>
      <c r="G4379">
        <v>2004.2054809617241</v>
      </c>
    </row>
    <row r="4380" spans="1:7" x14ac:dyDescent="0.35">
      <c r="A4380" s="2">
        <v>44744.416666666657</v>
      </c>
      <c r="B4380">
        <v>0</v>
      </c>
      <c r="C4380">
        <v>402.1875</v>
      </c>
      <c r="D4380">
        <v>827.24444466047339</v>
      </c>
      <c r="E4380">
        <v>702.70270270270271</v>
      </c>
      <c r="F4380">
        <v>375</v>
      </c>
      <c r="G4380">
        <v>2307.1346473631761</v>
      </c>
    </row>
    <row r="4381" spans="1:7" x14ac:dyDescent="0.35">
      <c r="A4381" s="2">
        <v>44744.458333333343</v>
      </c>
      <c r="B4381">
        <v>0</v>
      </c>
      <c r="C4381">
        <v>402.1875</v>
      </c>
      <c r="D4381">
        <v>833.73112705351491</v>
      </c>
      <c r="E4381">
        <v>702.70270270270271</v>
      </c>
      <c r="F4381">
        <v>375</v>
      </c>
      <c r="G4381">
        <v>2313.6213297562181</v>
      </c>
    </row>
    <row r="4382" spans="1:7" x14ac:dyDescent="0.35">
      <c r="A4382" s="2">
        <v>44744.5</v>
      </c>
      <c r="B4382">
        <v>0</v>
      </c>
      <c r="C4382">
        <v>402.1875</v>
      </c>
      <c r="D4382">
        <v>800.70520081980499</v>
      </c>
      <c r="E4382">
        <v>702.70270270270271</v>
      </c>
      <c r="F4382">
        <v>375</v>
      </c>
      <c r="G4382">
        <v>2280.5954035225081</v>
      </c>
    </row>
    <row r="4383" spans="1:7" x14ac:dyDescent="0.35">
      <c r="A4383" s="2">
        <v>44744.541666666657</v>
      </c>
      <c r="B4383">
        <v>0</v>
      </c>
      <c r="C4383">
        <v>348.14799468136408</v>
      </c>
      <c r="D4383">
        <v>602.56847959459458</v>
      </c>
      <c r="E4383">
        <v>625.9881442378088</v>
      </c>
      <c r="F4383">
        <v>375</v>
      </c>
      <c r="G4383">
        <v>1951.7046185137669</v>
      </c>
    </row>
    <row r="4384" spans="1:7" x14ac:dyDescent="0.35">
      <c r="A4384" s="2">
        <v>44744.583333333343</v>
      </c>
      <c r="B4384">
        <v>0</v>
      </c>
      <c r="C4384">
        <v>343.64617604953298</v>
      </c>
      <c r="D4384">
        <v>602.56847959459458</v>
      </c>
      <c r="E4384">
        <v>619.59735611727319</v>
      </c>
      <c r="F4384">
        <v>375</v>
      </c>
      <c r="G4384">
        <v>1940.812011761401</v>
      </c>
    </row>
    <row r="4385" spans="1:7" x14ac:dyDescent="0.35">
      <c r="A4385" s="2">
        <v>44744.625</v>
      </c>
      <c r="B4385">
        <v>0</v>
      </c>
      <c r="C4385">
        <v>345.64222317374328</v>
      </c>
      <c r="D4385">
        <v>602.56847959459458</v>
      </c>
      <c r="E4385">
        <v>622.43094744839345</v>
      </c>
      <c r="F4385">
        <v>375</v>
      </c>
      <c r="G4385">
        <v>1945.641650216731</v>
      </c>
    </row>
    <row r="4386" spans="1:7" x14ac:dyDescent="0.35">
      <c r="A4386" s="2">
        <v>44744.666666666657</v>
      </c>
      <c r="B4386">
        <v>0</v>
      </c>
      <c r="C4386">
        <v>343.84605296742382</v>
      </c>
      <c r="D4386">
        <v>602.56847959459458</v>
      </c>
      <c r="E4386">
        <v>619.88110167365653</v>
      </c>
      <c r="F4386">
        <v>375</v>
      </c>
      <c r="G4386">
        <v>1941.2956342356749</v>
      </c>
    </row>
    <row r="4387" spans="1:7" x14ac:dyDescent="0.35">
      <c r="A4387" s="2">
        <v>44744.708333333343</v>
      </c>
      <c r="B4387">
        <v>0</v>
      </c>
      <c r="C4387">
        <v>402.1875</v>
      </c>
      <c r="D4387">
        <v>1004.159873729643</v>
      </c>
      <c r="E4387">
        <v>702.70270270270271</v>
      </c>
      <c r="F4387">
        <v>375</v>
      </c>
      <c r="G4387">
        <v>2484.050076432346</v>
      </c>
    </row>
    <row r="4388" spans="1:7" x14ac:dyDescent="0.35">
      <c r="A4388" s="2">
        <v>44744.75</v>
      </c>
      <c r="B4388">
        <v>0</v>
      </c>
      <c r="C4388">
        <v>402.1875</v>
      </c>
      <c r="D4388">
        <v>998.53905889693056</v>
      </c>
      <c r="E4388">
        <v>702.70270270270271</v>
      </c>
      <c r="F4388">
        <v>375</v>
      </c>
      <c r="G4388">
        <v>2478.4292615996328</v>
      </c>
    </row>
    <row r="4389" spans="1:7" x14ac:dyDescent="0.35">
      <c r="A4389" s="2">
        <v>44744.791666666657</v>
      </c>
      <c r="B4389">
        <v>0</v>
      </c>
      <c r="C4389">
        <v>402.1875</v>
      </c>
      <c r="D4389">
        <v>978.36012236073589</v>
      </c>
      <c r="E4389">
        <v>702.70270270270271</v>
      </c>
      <c r="F4389">
        <v>375</v>
      </c>
      <c r="G4389">
        <v>2458.250325063439</v>
      </c>
    </row>
    <row r="4390" spans="1:7" x14ac:dyDescent="0.35">
      <c r="A4390" s="2">
        <v>44744.833333333343</v>
      </c>
      <c r="B4390">
        <v>0</v>
      </c>
      <c r="C4390">
        <v>330.374357020258</v>
      </c>
      <c r="D4390">
        <v>602.56847959459458</v>
      </c>
      <c r="E4390">
        <v>600.75666298262138</v>
      </c>
      <c r="F4390">
        <v>375</v>
      </c>
      <c r="G4390">
        <v>1908.699499597474</v>
      </c>
    </row>
    <row r="4391" spans="1:7" x14ac:dyDescent="0.35">
      <c r="A4391" s="2">
        <v>44744.875</v>
      </c>
      <c r="B4391">
        <v>0</v>
      </c>
      <c r="C4391">
        <v>326.03929081218519</v>
      </c>
      <c r="D4391">
        <v>602.56847959459458</v>
      </c>
      <c r="E4391">
        <v>594.60259683957509</v>
      </c>
      <c r="F4391">
        <v>375</v>
      </c>
      <c r="G4391">
        <v>1898.210367246355</v>
      </c>
    </row>
    <row r="4392" spans="1:7" x14ac:dyDescent="0.35">
      <c r="A4392" s="2">
        <v>44744.916666666657</v>
      </c>
      <c r="B4392">
        <v>0</v>
      </c>
      <c r="C4392">
        <v>317.69627404046747</v>
      </c>
      <c r="D4392">
        <v>602.56847959459458</v>
      </c>
      <c r="E4392">
        <v>582.75883838668619</v>
      </c>
      <c r="F4392">
        <v>375</v>
      </c>
      <c r="G4392">
        <v>1878.0235920217481</v>
      </c>
    </row>
    <row r="4393" spans="1:7" x14ac:dyDescent="0.35">
      <c r="A4393" s="2">
        <v>44744.958333333343</v>
      </c>
      <c r="B4393">
        <v>0</v>
      </c>
      <c r="C4393">
        <v>300.40848617097703</v>
      </c>
      <c r="D4393">
        <v>602.56847959459458</v>
      </c>
      <c r="E4393">
        <v>558.21707018538916</v>
      </c>
      <c r="F4393">
        <v>375</v>
      </c>
      <c r="G4393">
        <v>1836.1940359509611</v>
      </c>
    </row>
    <row r="4394" spans="1:7" x14ac:dyDescent="0.35">
      <c r="A4394" s="2">
        <v>44745</v>
      </c>
      <c r="B4394">
        <v>0</v>
      </c>
      <c r="C4394">
        <v>304.65298975790989</v>
      </c>
      <c r="D4394">
        <v>602.56847959459458</v>
      </c>
      <c r="E4394">
        <v>564.24257350290259</v>
      </c>
      <c r="F4394">
        <v>375</v>
      </c>
      <c r="G4394">
        <v>1846.4640428554069</v>
      </c>
    </row>
    <row r="4395" spans="1:7" x14ac:dyDescent="0.35">
      <c r="A4395" s="2">
        <v>44745.041666666657</v>
      </c>
      <c r="B4395">
        <v>0</v>
      </c>
      <c r="C4395">
        <v>310.94360039517022</v>
      </c>
      <c r="D4395">
        <v>602.56847959459458</v>
      </c>
      <c r="E4395">
        <v>573.17273329371699</v>
      </c>
      <c r="F4395">
        <v>375</v>
      </c>
      <c r="G4395">
        <v>1861.6848132834821</v>
      </c>
    </row>
    <row r="4396" spans="1:7" x14ac:dyDescent="0.35">
      <c r="A4396" s="2">
        <v>44745.083333333343</v>
      </c>
      <c r="B4396">
        <v>0</v>
      </c>
      <c r="C4396">
        <v>318.75056649386107</v>
      </c>
      <c r="D4396">
        <v>602.56847959459458</v>
      </c>
      <c r="E4396">
        <v>584.25551345019881</v>
      </c>
      <c r="F4396">
        <v>375</v>
      </c>
      <c r="G4396">
        <v>1880.574559538655</v>
      </c>
    </row>
    <row r="4397" spans="1:7" x14ac:dyDescent="0.35">
      <c r="A4397" s="2">
        <v>44745.125</v>
      </c>
      <c r="B4397">
        <v>0</v>
      </c>
      <c r="C4397">
        <v>321.74311671159359</v>
      </c>
      <c r="D4397">
        <v>602.56847959459458</v>
      </c>
      <c r="E4397">
        <v>588.50374198752036</v>
      </c>
      <c r="F4397">
        <v>375</v>
      </c>
      <c r="G4397">
        <v>1887.815338293708</v>
      </c>
    </row>
    <row r="4398" spans="1:7" x14ac:dyDescent="0.35">
      <c r="A4398" s="2">
        <v>44745.166666666657</v>
      </c>
      <c r="B4398">
        <v>0</v>
      </c>
      <c r="C4398">
        <v>321.74031840239269</v>
      </c>
      <c r="D4398">
        <v>602.56847959459458</v>
      </c>
      <c r="E4398">
        <v>588.49976950380631</v>
      </c>
      <c r="F4398">
        <v>375</v>
      </c>
      <c r="G4398">
        <v>1887.808567500794</v>
      </c>
    </row>
    <row r="4399" spans="1:7" x14ac:dyDescent="0.35">
      <c r="A4399" s="2">
        <v>44745.208333333343</v>
      </c>
      <c r="B4399">
        <v>0</v>
      </c>
      <c r="C4399">
        <v>336.55589829947519</v>
      </c>
      <c r="D4399">
        <v>602.56847959459458</v>
      </c>
      <c r="E4399">
        <v>609.53198775792282</v>
      </c>
      <c r="F4399">
        <v>375</v>
      </c>
      <c r="G4399">
        <v>1923.656365651992</v>
      </c>
    </row>
    <row r="4400" spans="1:7" x14ac:dyDescent="0.35">
      <c r="A4400" s="2">
        <v>44745.25</v>
      </c>
      <c r="B4400">
        <v>0</v>
      </c>
      <c r="C4400">
        <v>402.1875</v>
      </c>
      <c r="D4400">
        <v>658.09429876761283</v>
      </c>
      <c r="E4400">
        <v>702.70270270270271</v>
      </c>
      <c r="F4400">
        <v>375</v>
      </c>
      <c r="G4400">
        <v>2137.984501470316</v>
      </c>
    </row>
    <row r="4401" spans="1:7" x14ac:dyDescent="0.35">
      <c r="A4401" s="2">
        <v>44745.291666666657</v>
      </c>
      <c r="B4401">
        <v>0</v>
      </c>
      <c r="C4401">
        <v>402.1875</v>
      </c>
      <c r="D4401">
        <v>653.35746658114635</v>
      </c>
      <c r="E4401">
        <v>702.70270270270271</v>
      </c>
      <c r="F4401">
        <v>375</v>
      </c>
      <c r="G4401">
        <v>2133.2476692838491</v>
      </c>
    </row>
    <row r="4402" spans="1:7" x14ac:dyDescent="0.35">
      <c r="A4402" s="2">
        <v>44745.333333333343</v>
      </c>
      <c r="B4402">
        <v>0</v>
      </c>
      <c r="C4402">
        <v>402.1875</v>
      </c>
      <c r="D4402">
        <v>619.40545130858777</v>
      </c>
      <c r="E4402">
        <v>702.70270270270271</v>
      </c>
      <c r="F4402">
        <v>375</v>
      </c>
      <c r="G4402">
        <v>2099.29565401129</v>
      </c>
    </row>
    <row r="4403" spans="1:7" x14ac:dyDescent="0.35">
      <c r="A4403" s="2">
        <v>44745.375</v>
      </c>
      <c r="B4403">
        <v>0</v>
      </c>
      <c r="C4403">
        <v>331.79991878629602</v>
      </c>
      <c r="D4403">
        <v>602.56847959459458</v>
      </c>
      <c r="E4403">
        <v>602.78039248941832</v>
      </c>
      <c r="F4403">
        <v>375</v>
      </c>
      <c r="G4403">
        <v>1912.1487908703091</v>
      </c>
    </row>
    <row r="4404" spans="1:7" x14ac:dyDescent="0.35">
      <c r="A4404" s="2">
        <v>44745.416666666657</v>
      </c>
      <c r="B4404">
        <v>0</v>
      </c>
      <c r="C4404">
        <v>402.1875</v>
      </c>
      <c r="D4404">
        <v>775.97199190743027</v>
      </c>
      <c r="E4404">
        <v>702.70270270270271</v>
      </c>
      <c r="F4404">
        <v>375</v>
      </c>
      <c r="G4404">
        <v>2255.862194610133</v>
      </c>
    </row>
    <row r="4405" spans="1:7" x14ac:dyDescent="0.35">
      <c r="A4405" s="2">
        <v>44745.458333333343</v>
      </c>
      <c r="B4405">
        <v>0</v>
      </c>
      <c r="C4405">
        <v>402.1875</v>
      </c>
      <c r="D4405">
        <v>796.60165861837936</v>
      </c>
      <c r="E4405">
        <v>702.70270270270271</v>
      </c>
      <c r="F4405">
        <v>375</v>
      </c>
      <c r="G4405">
        <v>2276.4918613210821</v>
      </c>
    </row>
    <row r="4406" spans="1:7" x14ac:dyDescent="0.35">
      <c r="A4406" s="2">
        <v>44745.5</v>
      </c>
      <c r="B4406">
        <v>0</v>
      </c>
      <c r="C4406">
        <v>402.1875</v>
      </c>
      <c r="D4406">
        <v>813.2006739844112</v>
      </c>
      <c r="E4406">
        <v>702.70270270270271</v>
      </c>
      <c r="F4406">
        <v>375</v>
      </c>
      <c r="G4406">
        <v>2293.0908766871139</v>
      </c>
    </row>
    <row r="4407" spans="1:7" x14ac:dyDescent="0.35">
      <c r="A4407" s="2">
        <v>44745.541666666657</v>
      </c>
      <c r="B4407">
        <v>0</v>
      </c>
      <c r="C4407">
        <v>352.13595038991809</v>
      </c>
      <c r="D4407">
        <v>602.56847959459458</v>
      </c>
      <c r="E4407">
        <v>631.64945182297959</v>
      </c>
      <c r="F4407">
        <v>375</v>
      </c>
      <c r="G4407">
        <v>1961.3538818074919</v>
      </c>
    </row>
    <row r="4408" spans="1:7" x14ac:dyDescent="0.35">
      <c r="A4408" s="2">
        <v>44745.583333333343</v>
      </c>
      <c r="B4408">
        <v>0</v>
      </c>
      <c r="C4408">
        <v>337.79836838134253</v>
      </c>
      <c r="D4408">
        <v>602.56847959459458</v>
      </c>
      <c r="E4408">
        <v>611.29580004995398</v>
      </c>
      <c r="F4408">
        <v>375</v>
      </c>
      <c r="G4408">
        <v>1926.662648025891</v>
      </c>
    </row>
    <row r="4409" spans="1:7" x14ac:dyDescent="0.35">
      <c r="A4409" s="2">
        <v>44745.625</v>
      </c>
      <c r="B4409">
        <v>0</v>
      </c>
      <c r="C4409">
        <v>323.68450322131469</v>
      </c>
      <c r="D4409">
        <v>602.56847959459458</v>
      </c>
      <c r="E4409">
        <v>591.25973703271552</v>
      </c>
      <c r="F4409">
        <v>375</v>
      </c>
      <c r="G4409">
        <v>1892.512719848625</v>
      </c>
    </row>
    <row r="4410" spans="1:7" x14ac:dyDescent="0.35">
      <c r="A4410" s="2">
        <v>44745.666666666657</v>
      </c>
      <c r="B4410">
        <v>0</v>
      </c>
      <c r="C4410">
        <v>322.70606089138801</v>
      </c>
      <c r="D4410">
        <v>602.56847959459458</v>
      </c>
      <c r="E4410">
        <v>589.87073891215334</v>
      </c>
      <c r="F4410">
        <v>375</v>
      </c>
      <c r="G4410">
        <v>1890.1452793981359</v>
      </c>
    </row>
    <row r="4411" spans="1:7" x14ac:dyDescent="0.35">
      <c r="A4411" s="2">
        <v>44745.708333333343</v>
      </c>
      <c r="B4411">
        <v>0</v>
      </c>
      <c r="C4411">
        <v>402.1875</v>
      </c>
      <c r="D4411">
        <v>959.0869792578726</v>
      </c>
      <c r="E4411">
        <v>702.70270270270271</v>
      </c>
      <c r="F4411">
        <v>375</v>
      </c>
      <c r="G4411">
        <v>2438.9771819605749</v>
      </c>
    </row>
    <row r="4412" spans="1:7" x14ac:dyDescent="0.35">
      <c r="A4412" s="2">
        <v>44745.75</v>
      </c>
      <c r="B4412">
        <v>0</v>
      </c>
      <c r="C4412">
        <v>402.1875</v>
      </c>
      <c r="D4412">
        <v>950.47476549530779</v>
      </c>
      <c r="E4412">
        <v>702.70270270270271</v>
      </c>
      <c r="F4412">
        <v>375</v>
      </c>
      <c r="G4412">
        <v>2430.364968198011</v>
      </c>
    </row>
    <row r="4413" spans="1:7" x14ac:dyDescent="0.35">
      <c r="A4413" s="2">
        <v>44745.791666666657</v>
      </c>
      <c r="B4413">
        <v>0</v>
      </c>
      <c r="C4413">
        <v>402.1875</v>
      </c>
      <c r="D4413">
        <v>949.48341182747868</v>
      </c>
      <c r="E4413">
        <v>702.70270270270271</v>
      </c>
      <c r="F4413">
        <v>375</v>
      </c>
      <c r="G4413">
        <v>2429.3736145301809</v>
      </c>
    </row>
    <row r="4414" spans="1:7" x14ac:dyDescent="0.35">
      <c r="A4414" s="2">
        <v>44745.833333333343</v>
      </c>
      <c r="B4414">
        <v>0</v>
      </c>
      <c r="C4414">
        <v>331.15066483684461</v>
      </c>
      <c r="D4414">
        <v>602.56847959459458</v>
      </c>
      <c r="E4414">
        <v>601.85871066109519</v>
      </c>
      <c r="F4414">
        <v>375</v>
      </c>
      <c r="G4414">
        <v>1910.577855092534</v>
      </c>
    </row>
    <row r="4415" spans="1:7" x14ac:dyDescent="0.35">
      <c r="A4415" s="2">
        <v>44745.875</v>
      </c>
      <c r="B4415">
        <v>0</v>
      </c>
      <c r="C4415">
        <v>321.18092460835271</v>
      </c>
      <c r="D4415">
        <v>602.56847959459458</v>
      </c>
      <c r="E4415">
        <v>587.70565327967074</v>
      </c>
      <c r="F4415">
        <v>375</v>
      </c>
      <c r="G4415">
        <v>1886.455057482618</v>
      </c>
    </row>
    <row r="4416" spans="1:7" x14ac:dyDescent="0.35">
      <c r="A4416" s="2">
        <v>44745.916666666657</v>
      </c>
      <c r="B4416">
        <v>0</v>
      </c>
      <c r="C4416">
        <v>311.99897196532419</v>
      </c>
      <c r="D4416">
        <v>602.56847959459458</v>
      </c>
      <c r="E4416">
        <v>574.67094027291466</v>
      </c>
      <c r="F4416">
        <v>375</v>
      </c>
      <c r="G4416">
        <v>1864.238391832833</v>
      </c>
    </row>
    <row r="4417" spans="1:7" x14ac:dyDescent="0.35">
      <c r="A4417" s="2">
        <v>44745.958333333343</v>
      </c>
      <c r="B4417">
        <v>0</v>
      </c>
      <c r="C4417">
        <v>305.43502128373723</v>
      </c>
      <c r="D4417">
        <v>602.56847959459458</v>
      </c>
      <c r="E4417">
        <v>565.35274656714</v>
      </c>
      <c r="F4417">
        <v>375</v>
      </c>
      <c r="G4417">
        <v>1848.356247445472</v>
      </c>
    </row>
    <row r="4418" spans="1:7" x14ac:dyDescent="0.35">
      <c r="A4418" s="2">
        <v>44746</v>
      </c>
      <c r="B4418">
        <v>0</v>
      </c>
      <c r="C4418">
        <v>309.21192532353712</v>
      </c>
      <c r="D4418">
        <v>602.56847959459458</v>
      </c>
      <c r="E4418">
        <v>570.71444490373824</v>
      </c>
      <c r="F4418">
        <v>375</v>
      </c>
      <c r="G4418">
        <v>1857.49484982187</v>
      </c>
    </row>
    <row r="4419" spans="1:7" x14ac:dyDescent="0.35">
      <c r="A4419" s="2">
        <v>44746.041666666657</v>
      </c>
      <c r="B4419">
        <v>0</v>
      </c>
      <c r="C4419">
        <v>312.36808997667549</v>
      </c>
      <c r="D4419">
        <v>602.56847959459458</v>
      </c>
      <c r="E4419">
        <v>575.19494072582927</v>
      </c>
      <c r="F4419">
        <v>375</v>
      </c>
      <c r="G4419">
        <v>1865.1315102970991</v>
      </c>
    </row>
    <row r="4420" spans="1:7" x14ac:dyDescent="0.35">
      <c r="A4420" s="2">
        <v>44746.083333333343</v>
      </c>
      <c r="B4420">
        <v>0</v>
      </c>
      <c r="C4420">
        <v>312.43072727436987</v>
      </c>
      <c r="D4420">
        <v>602.56847959459458</v>
      </c>
      <c r="E4420">
        <v>575.28386072255637</v>
      </c>
      <c r="F4420">
        <v>375</v>
      </c>
      <c r="G4420">
        <v>1865.2830675915211</v>
      </c>
    </row>
    <row r="4421" spans="1:7" x14ac:dyDescent="0.35">
      <c r="A4421" s="2">
        <v>44746.125</v>
      </c>
      <c r="B4421">
        <v>0</v>
      </c>
      <c r="C4421">
        <v>300.1721318715463</v>
      </c>
      <c r="D4421">
        <v>602.56847959459458</v>
      </c>
      <c r="E4421">
        <v>557.88154128638848</v>
      </c>
      <c r="F4421">
        <v>375</v>
      </c>
      <c r="G4421">
        <v>1835.622152752529</v>
      </c>
    </row>
    <row r="4422" spans="1:7" x14ac:dyDescent="0.35">
      <c r="A4422" s="2">
        <v>44746.166666666657</v>
      </c>
      <c r="B4422">
        <v>0</v>
      </c>
      <c r="C4422">
        <v>308.45588040817478</v>
      </c>
      <c r="D4422">
        <v>602.56847959459458</v>
      </c>
      <c r="E4422">
        <v>569.64116246860749</v>
      </c>
      <c r="F4422">
        <v>375</v>
      </c>
      <c r="G4422">
        <v>1855.665522471377</v>
      </c>
    </row>
    <row r="4423" spans="1:7" x14ac:dyDescent="0.35">
      <c r="A4423" s="2">
        <v>44746.208333333343</v>
      </c>
      <c r="B4423">
        <v>0</v>
      </c>
      <c r="C4423">
        <v>338.99799729674919</v>
      </c>
      <c r="D4423">
        <v>602.56847959459458</v>
      </c>
      <c r="E4423">
        <v>612.99879496126016</v>
      </c>
      <c r="F4423">
        <v>375</v>
      </c>
      <c r="G4423">
        <v>1929.5652718526039</v>
      </c>
    </row>
    <row r="4424" spans="1:7" x14ac:dyDescent="0.35">
      <c r="A4424" s="2">
        <v>44746.25</v>
      </c>
      <c r="B4424">
        <v>0</v>
      </c>
      <c r="C4424">
        <v>402.1875</v>
      </c>
      <c r="D4424">
        <v>716.0990666512123</v>
      </c>
      <c r="E4424">
        <v>702.70270270270271</v>
      </c>
      <c r="F4424">
        <v>375</v>
      </c>
      <c r="G4424">
        <v>2195.989269353915</v>
      </c>
    </row>
    <row r="4425" spans="1:7" x14ac:dyDescent="0.35">
      <c r="A4425" s="2">
        <v>44746.291666666657</v>
      </c>
      <c r="B4425">
        <v>0</v>
      </c>
      <c r="C4425">
        <v>402.1875</v>
      </c>
      <c r="D4425">
        <v>696.45740455362807</v>
      </c>
      <c r="E4425">
        <v>702.70270270270271</v>
      </c>
      <c r="F4425">
        <v>375</v>
      </c>
      <c r="G4425">
        <v>2176.3476072563308</v>
      </c>
    </row>
    <row r="4426" spans="1:7" x14ac:dyDescent="0.35">
      <c r="A4426" s="2">
        <v>44746.333333333343</v>
      </c>
      <c r="B4426">
        <v>0</v>
      </c>
      <c r="C4426">
        <v>402.1875</v>
      </c>
      <c r="D4426">
        <v>656.23096649349577</v>
      </c>
      <c r="E4426">
        <v>702.70270270270271</v>
      </c>
      <c r="F4426">
        <v>375</v>
      </c>
      <c r="G4426">
        <v>2136.121169196198</v>
      </c>
    </row>
    <row r="4427" spans="1:7" x14ac:dyDescent="0.35">
      <c r="A4427" s="2">
        <v>44746.375</v>
      </c>
      <c r="B4427">
        <v>0</v>
      </c>
      <c r="C4427">
        <v>344.90096238907222</v>
      </c>
      <c r="D4427">
        <v>602.56847959459458</v>
      </c>
      <c r="E4427">
        <v>621.37865258617944</v>
      </c>
      <c r="F4427">
        <v>375</v>
      </c>
      <c r="G4427">
        <v>1943.8480945698459</v>
      </c>
    </row>
    <row r="4428" spans="1:7" x14ac:dyDescent="0.35">
      <c r="A4428" s="2">
        <v>44746.416666666657</v>
      </c>
      <c r="B4428">
        <v>0</v>
      </c>
      <c r="C4428">
        <v>402.1875</v>
      </c>
      <c r="D4428">
        <v>753.58501649465575</v>
      </c>
      <c r="E4428">
        <v>702.70270270270271</v>
      </c>
      <c r="F4428">
        <v>375</v>
      </c>
      <c r="G4428">
        <v>2233.475219197358</v>
      </c>
    </row>
    <row r="4429" spans="1:7" x14ac:dyDescent="0.35">
      <c r="A4429" s="2">
        <v>44746.458333333343</v>
      </c>
      <c r="B4429">
        <v>0</v>
      </c>
      <c r="C4429">
        <v>402.1875</v>
      </c>
      <c r="D4429">
        <v>744.83237726978655</v>
      </c>
      <c r="E4429">
        <v>702.70270270270271</v>
      </c>
      <c r="F4429">
        <v>375</v>
      </c>
      <c r="G4429">
        <v>2224.7225799724888</v>
      </c>
    </row>
    <row r="4430" spans="1:7" x14ac:dyDescent="0.35">
      <c r="A4430" s="2">
        <v>44746.5</v>
      </c>
      <c r="B4430">
        <v>0</v>
      </c>
      <c r="C4430">
        <v>402.1875</v>
      </c>
      <c r="D4430">
        <v>720.82080293274907</v>
      </c>
      <c r="E4430">
        <v>702.70270270270271</v>
      </c>
      <c r="F4430">
        <v>375</v>
      </c>
      <c r="G4430">
        <v>2200.7110056354518</v>
      </c>
    </row>
    <row r="4431" spans="1:7" x14ac:dyDescent="0.35">
      <c r="A4431" s="2">
        <v>44746.541666666657</v>
      </c>
      <c r="B4431">
        <v>0</v>
      </c>
      <c r="C4431">
        <v>305.44539420694338</v>
      </c>
      <c r="D4431">
        <v>602.56847959459458</v>
      </c>
      <c r="E4431">
        <v>565.36747198364901</v>
      </c>
      <c r="F4431">
        <v>375</v>
      </c>
      <c r="G4431">
        <v>1848.381345785187</v>
      </c>
    </row>
    <row r="4432" spans="1:7" x14ac:dyDescent="0.35">
      <c r="A4432" s="2">
        <v>44746.583333333343</v>
      </c>
      <c r="B4432">
        <v>0</v>
      </c>
      <c r="C4432">
        <v>308.31925082400568</v>
      </c>
      <c r="D4432">
        <v>602.56847959459458</v>
      </c>
      <c r="E4432">
        <v>569.44720291696149</v>
      </c>
      <c r="F4432">
        <v>375</v>
      </c>
      <c r="G4432">
        <v>1855.334933335562</v>
      </c>
    </row>
    <row r="4433" spans="1:7" x14ac:dyDescent="0.35">
      <c r="A4433" s="2">
        <v>44746.625</v>
      </c>
      <c r="B4433">
        <v>0</v>
      </c>
      <c r="C4433">
        <v>311.84982508888328</v>
      </c>
      <c r="D4433">
        <v>602.56847959459458</v>
      </c>
      <c r="E4433">
        <v>574.45921115538999</v>
      </c>
      <c r="F4433">
        <v>375</v>
      </c>
      <c r="G4433">
        <v>1863.877515838868</v>
      </c>
    </row>
    <row r="4434" spans="1:7" x14ac:dyDescent="0.35">
      <c r="A4434" s="2">
        <v>44746.666666666657</v>
      </c>
      <c r="B4434">
        <v>0</v>
      </c>
      <c r="C4434">
        <v>327.33244472065178</v>
      </c>
      <c r="D4434">
        <v>602.56847959459458</v>
      </c>
      <c r="E4434">
        <v>596.43835996379732</v>
      </c>
      <c r="F4434">
        <v>375</v>
      </c>
      <c r="G4434">
        <v>1901.339284279044</v>
      </c>
    </row>
    <row r="4435" spans="1:7" x14ac:dyDescent="0.35">
      <c r="A4435" s="2">
        <v>44746.708333333343</v>
      </c>
      <c r="B4435">
        <v>0</v>
      </c>
      <c r="C4435">
        <v>402.1875</v>
      </c>
      <c r="D4435">
        <v>959.14039639702128</v>
      </c>
      <c r="E4435">
        <v>702.70270270270271</v>
      </c>
      <c r="F4435">
        <v>375</v>
      </c>
      <c r="G4435">
        <v>2439.030599099724</v>
      </c>
    </row>
    <row r="4436" spans="1:7" x14ac:dyDescent="0.35">
      <c r="A4436" s="2">
        <v>44746.75</v>
      </c>
      <c r="B4436">
        <v>0</v>
      </c>
      <c r="C4436">
        <v>402.1875</v>
      </c>
      <c r="D4436">
        <v>977.42278407717708</v>
      </c>
      <c r="E4436">
        <v>702.70270270270271</v>
      </c>
      <c r="F4436">
        <v>375</v>
      </c>
      <c r="G4436">
        <v>2457.3129867798798</v>
      </c>
    </row>
    <row r="4437" spans="1:7" x14ac:dyDescent="0.35">
      <c r="A4437" s="2">
        <v>44746.791666666657</v>
      </c>
      <c r="B4437">
        <v>0</v>
      </c>
      <c r="C4437">
        <v>402.1875</v>
      </c>
      <c r="D4437">
        <v>986.73944544776236</v>
      </c>
      <c r="E4437">
        <v>702.70270270270271</v>
      </c>
      <c r="F4437">
        <v>375</v>
      </c>
      <c r="G4437">
        <v>2466.6296481504651</v>
      </c>
    </row>
    <row r="4438" spans="1:7" x14ac:dyDescent="0.35">
      <c r="A4438" s="2">
        <v>44746.833333333343</v>
      </c>
      <c r="B4438">
        <v>0</v>
      </c>
      <c r="C4438">
        <v>343.00419400681568</v>
      </c>
      <c r="D4438">
        <v>602.56847959459458</v>
      </c>
      <c r="E4438">
        <v>618.68599749807311</v>
      </c>
      <c r="F4438">
        <v>375</v>
      </c>
      <c r="G4438">
        <v>1939.2586710994831</v>
      </c>
    </row>
    <row r="4439" spans="1:7" x14ac:dyDescent="0.35">
      <c r="A4439" s="2">
        <v>44746.875</v>
      </c>
      <c r="B4439">
        <v>0</v>
      </c>
      <c r="C4439">
        <v>334.65341776169038</v>
      </c>
      <c r="D4439">
        <v>602.56847959459458</v>
      </c>
      <c r="E4439">
        <v>606.83122368571946</v>
      </c>
      <c r="F4439">
        <v>375</v>
      </c>
      <c r="G4439">
        <v>1919.0531210420049</v>
      </c>
    </row>
    <row r="4440" spans="1:7" x14ac:dyDescent="0.35">
      <c r="A4440" s="2">
        <v>44746.916666666657</v>
      </c>
      <c r="B4440">
        <v>0</v>
      </c>
      <c r="C4440">
        <v>320.79181174191052</v>
      </c>
      <c r="D4440">
        <v>602.56847959459458</v>
      </c>
      <c r="E4440">
        <v>587.15326810208433</v>
      </c>
      <c r="F4440">
        <v>375</v>
      </c>
      <c r="G4440">
        <v>1885.513559438589</v>
      </c>
    </row>
    <row r="4441" spans="1:7" x14ac:dyDescent="0.35">
      <c r="A4441" s="2">
        <v>44746.958333333343</v>
      </c>
      <c r="B4441">
        <v>0</v>
      </c>
      <c r="C4441">
        <v>316.59815373355377</v>
      </c>
      <c r="D4441">
        <v>602.56847959459458</v>
      </c>
      <c r="E4441">
        <v>581.19994524009826</v>
      </c>
      <c r="F4441">
        <v>375</v>
      </c>
      <c r="G4441">
        <v>1875.366578568247</v>
      </c>
    </row>
    <row r="4442" spans="1:7" x14ac:dyDescent="0.35">
      <c r="A4442" s="2">
        <v>44747</v>
      </c>
      <c r="B4442">
        <v>0</v>
      </c>
      <c r="C4442">
        <v>312.24889494487678</v>
      </c>
      <c r="D4442">
        <v>602.56847959459458</v>
      </c>
      <c r="E4442">
        <v>575.02573128947847</v>
      </c>
      <c r="F4442">
        <v>375</v>
      </c>
      <c r="G4442">
        <v>1864.84310582895</v>
      </c>
    </row>
    <row r="4443" spans="1:7" x14ac:dyDescent="0.35">
      <c r="A4443" s="2">
        <v>44747.041666666657</v>
      </c>
      <c r="B4443">
        <v>0</v>
      </c>
      <c r="C4443">
        <v>310.65788170312339</v>
      </c>
      <c r="D4443">
        <v>602.56847959459458</v>
      </c>
      <c r="E4443">
        <v>572.7671266328806</v>
      </c>
      <c r="F4443">
        <v>375</v>
      </c>
      <c r="G4443">
        <v>1860.993487930599</v>
      </c>
    </row>
    <row r="4444" spans="1:7" x14ac:dyDescent="0.35">
      <c r="A4444" s="2">
        <v>44747.083333333343</v>
      </c>
      <c r="B4444">
        <v>0</v>
      </c>
      <c r="C4444">
        <v>312.32400331999241</v>
      </c>
      <c r="D4444">
        <v>602.56847959459458</v>
      </c>
      <c r="E4444">
        <v>575.13235524541642</v>
      </c>
      <c r="F4444">
        <v>375</v>
      </c>
      <c r="G4444">
        <v>1865.0248381600029</v>
      </c>
    </row>
    <row r="4445" spans="1:7" x14ac:dyDescent="0.35">
      <c r="A4445" s="2">
        <v>44747.125</v>
      </c>
      <c r="B4445">
        <v>0</v>
      </c>
      <c r="C4445">
        <v>320.28449515221388</v>
      </c>
      <c r="D4445">
        <v>602.56847959459458</v>
      </c>
      <c r="E4445">
        <v>586.43308075116374</v>
      </c>
      <c r="F4445">
        <v>375</v>
      </c>
      <c r="G4445">
        <v>1884.286055497972</v>
      </c>
    </row>
    <row r="4446" spans="1:7" x14ac:dyDescent="0.35">
      <c r="A4446" s="2">
        <v>44747.166666666657</v>
      </c>
      <c r="B4446">
        <v>0</v>
      </c>
      <c r="C4446">
        <v>324.33427939857762</v>
      </c>
      <c r="D4446">
        <v>602.56847959459458</v>
      </c>
      <c r="E4446">
        <v>592.18216021638102</v>
      </c>
      <c r="F4446">
        <v>375</v>
      </c>
      <c r="G4446">
        <v>1894.0849192095529</v>
      </c>
    </row>
    <row r="4447" spans="1:7" x14ac:dyDescent="0.35">
      <c r="A4447" s="2">
        <v>44747.208333333343</v>
      </c>
      <c r="B4447">
        <v>0</v>
      </c>
      <c r="C4447">
        <v>344.68455210839687</v>
      </c>
      <c r="D4447">
        <v>602.56847959459458</v>
      </c>
      <c r="E4447">
        <v>621.07143624451658</v>
      </c>
      <c r="F4447">
        <v>375</v>
      </c>
      <c r="G4447">
        <v>1943.3244679475081</v>
      </c>
    </row>
    <row r="4448" spans="1:7" x14ac:dyDescent="0.35">
      <c r="A4448" s="2">
        <v>44747.25</v>
      </c>
      <c r="B4448">
        <v>0</v>
      </c>
      <c r="C4448">
        <v>402.1875</v>
      </c>
      <c r="D4448">
        <v>706.56007055638725</v>
      </c>
      <c r="E4448">
        <v>702.70270270270271</v>
      </c>
      <c r="F4448">
        <v>375</v>
      </c>
      <c r="G4448">
        <v>2186.45027325909</v>
      </c>
    </row>
    <row r="4449" spans="1:7" x14ac:dyDescent="0.35">
      <c r="A4449" s="2">
        <v>44747.291666666657</v>
      </c>
      <c r="B4449">
        <v>0</v>
      </c>
      <c r="C4449">
        <v>402.1875</v>
      </c>
      <c r="D4449">
        <v>693.58426247013608</v>
      </c>
      <c r="E4449">
        <v>702.70270270270271</v>
      </c>
      <c r="F4449">
        <v>375</v>
      </c>
      <c r="G4449">
        <v>2173.4744651728388</v>
      </c>
    </row>
    <row r="4450" spans="1:7" x14ac:dyDescent="0.35">
      <c r="A4450" s="2">
        <v>44747.333333333343</v>
      </c>
      <c r="B4450">
        <v>0</v>
      </c>
      <c r="C4450">
        <v>402.1875</v>
      </c>
      <c r="D4450">
        <v>673.82050245704772</v>
      </c>
      <c r="E4450">
        <v>702.70270270270271</v>
      </c>
      <c r="F4450">
        <v>375</v>
      </c>
      <c r="G4450">
        <v>2153.71070515975</v>
      </c>
    </row>
    <row r="4451" spans="1:7" x14ac:dyDescent="0.35">
      <c r="A4451" s="2">
        <v>44747.375</v>
      </c>
      <c r="B4451">
        <v>0</v>
      </c>
      <c r="C4451">
        <v>340.28796469127059</v>
      </c>
      <c r="D4451">
        <v>602.56847959459458</v>
      </c>
      <c r="E4451">
        <v>614.83003450576234</v>
      </c>
      <c r="F4451">
        <v>375</v>
      </c>
      <c r="G4451">
        <v>1932.686478791627</v>
      </c>
    </row>
    <row r="4452" spans="1:7" x14ac:dyDescent="0.35">
      <c r="A4452" s="2">
        <v>44747.416666666657</v>
      </c>
      <c r="B4452">
        <v>0</v>
      </c>
      <c r="C4452">
        <v>402.1875</v>
      </c>
      <c r="D4452">
        <v>759.81428016218547</v>
      </c>
      <c r="E4452">
        <v>702.70270270270271</v>
      </c>
      <c r="F4452">
        <v>375</v>
      </c>
      <c r="G4452">
        <v>2239.7044828648882</v>
      </c>
    </row>
    <row r="4453" spans="1:7" x14ac:dyDescent="0.35">
      <c r="A4453" s="2">
        <v>44747.458333333343</v>
      </c>
      <c r="B4453">
        <v>0</v>
      </c>
      <c r="C4453">
        <v>402.1875</v>
      </c>
      <c r="D4453">
        <v>737.67247342762607</v>
      </c>
      <c r="E4453">
        <v>702.70270270270271</v>
      </c>
      <c r="F4453">
        <v>375</v>
      </c>
      <c r="G4453">
        <v>2217.5626761303288</v>
      </c>
    </row>
    <row r="4454" spans="1:7" x14ac:dyDescent="0.35">
      <c r="A4454" s="2">
        <v>44747.5</v>
      </c>
      <c r="B4454">
        <v>0</v>
      </c>
      <c r="C4454">
        <v>402.1875</v>
      </c>
      <c r="D4454">
        <v>731.33735951115727</v>
      </c>
      <c r="E4454">
        <v>702.70270270270271</v>
      </c>
      <c r="F4454">
        <v>375</v>
      </c>
      <c r="G4454">
        <v>2211.22756221386</v>
      </c>
    </row>
    <row r="4455" spans="1:7" x14ac:dyDescent="0.35">
      <c r="A4455" s="2">
        <v>44747.541666666657</v>
      </c>
      <c r="B4455">
        <v>0</v>
      </c>
      <c r="C4455">
        <v>315.32789928353509</v>
      </c>
      <c r="D4455">
        <v>602.56847959459458</v>
      </c>
      <c r="E4455">
        <v>579.39669021959674</v>
      </c>
      <c r="F4455">
        <v>375</v>
      </c>
      <c r="G4455">
        <v>1872.2930690977259</v>
      </c>
    </row>
    <row r="4456" spans="1:7" x14ac:dyDescent="0.35">
      <c r="A4456" s="2">
        <v>44747.583333333343</v>
      </c>
      <c r="B4456">
        <v>0</v>
      </c>
      <c r="C4456">
        <v>325.8030682250785</v>
      </c>
      <c r="D4456">
        <v>602.56847959459458</v>
      </c>
      <c r="E4456">
        <v>594.26725491957643</v>
      </c>
      <c r="F4456">
        <v>375</v>
      </c>
      <c r="G4456">
        <v>1897.63880273925</v>
      </c>
    </row>
    <row r="4457" spans="1:7" x14ac:dyDescent="0.35">
      <c r="A4457" s="2">
        <v>44747.625</v>
      </c>
      <c r="B4457">
        <v>0</v>
      </c>
      <c r="C4457">
        <v>330.58009398119867</v>
      </c>
      <c r="D4457">
        <v>602.56847959459458</v>
      </c>
      <c r="E4457">
        <v>601.04872746443721</v>
      </c>
      <c r="F4457">
        <v>375</v>
      </c>
      <c r="G4457">
        <v>1909.1973010402301</v>
      </c>
    </row>
    <row r="4458" spans="1:7" x14ac:dyDescent="0.35">
      <c r="A4458" s="2">
        <v>44747.666666666657</v>
      </c>
      <c r="B4458">
        <v>0</v>
      </c>
      <c r="C4458">
        <v>351.5216787715911</v>
      </c>
      <c r="D4458">
        <v>602.56847959459458</v>
      </c>
      <c r="E4458">
        <v>630.77743096158179</v>
      </c>
      <c r="F4458">
        <v>375</v>
      </c>
      <c r="G4458">
        <v>1959.867589327768</v>
      </c>
    </row>
    <row r="4459" spans="1:7" x14ac:dyDescent="0.35">
      <c r="A4459" s="2">
        <v>44747.708333333343</v>
      </c>
      <c r="B4459">
        <v>0</v>
      </c>
      <c r="C4459">
        <v>402.1875</v>
      </c>
      <c r="D4459">
        <v>1020.402307048</v>
      </c>
      <c r="E4459">
        <v>702.70270270270271</v>
      </c>
      <c r="F4459">
        <v>375</v>
      </c>
      <c r="G4459">
        <v>2500.2925097507032</v>
      </c>
    </row>
    <row r="4460" spans="1:7" x14ac:dyDescent="0.35">
      <c r="A4460" s="2">
        <v>44747.75</v>
      </c>
      <c r="B4460">
        <v>0</v>
      </c>
      <c r="C4460">
        <v>402.1875</v>
      </c>
      <c r="D4460">
        <v>1019.36677269841</v>
      </c>
      <c r="E4460">
        <v>702.70270270270271</v>
      </c>
      <c r="F4460">
        <v>375</v>
      </c>
      <c r="G4460">
        <v>2499.256975401112</v>
      </c>
    </row>
    <row r="4461" spans="1:7" x14ac:dyDescent="0.35">
      <c r="A4461" s="2">
        <v>44747.791666666657</v>
      </c>
      <c r="B4461">
        <v>0</v>
      </c>
      <c r="C4461">
        <v>402.1875</v>
      </c>
      <c r="D4461">
        <v>977.6297209783877</v>
      </c>
      <c r="E4461">
        <v>702.70270270270271</v>
      </c>
      <c r="F4461">
        <v>375</v>
      </c>
      <c r="G4461">
        <v>2457.5199236810899</v>
      </c>
    </row>
    <row r="4462" spans="1:7" x14ac:dyDescent="0.35">
      <c r="A4462" s="2">
        <v>44747.833333333343</v>
      </c>
      <c r="B4462">
        <v>0</v>
      </c>
      <c r="C4462">
        <v>337.79070826986373</v>
      </c>
      <c r="D4462">
        <v>602.56847959459458</v>
      </c>
      <c r="E4462">
        <v>611.28492574482436</v>
      </c>
      <c r="F4462">
        <v>375</v>
      </c>
      <c r="G4462">
        <v>1926.6441136092831</v>
      </c>
    </row>
    <row r="4463" spans="1:7" x14ac:dyDescent="0.35">
      <c r="A4463" s="2">
        <v>44747.875</v>
      </c>
      <c r="B4463">
        <v>0</v>
      </c>
      <c r="C4463">
        <v>334.4064871937112</v>
      </c>
      <c r="D4463">
        <v>602.56847959459458</v>
      </c>
      <c r="E4463">
        <v>606.48068070087311</v>
      </c>
      <c r="F4463">
        <v>375</v>
      </c>
      <c r="G4463">
        <v>1918.455647489179</v>
      </c>
    </row>
    <row r="4464" spans="1:7" x14ac:dyDescent="0.35">
      <c r="A4464" s="2">
        <v>44747.916666666657</v>
      </c>
      <c r="B4464">
        <v>0</v>
      </c>
      <c r="C4464">
        <v>329.39635604215403</v>
      </c>
      <c r="D4464">
        <v>602.56847959459458</v>
      </c>
      <c r="E4464">
        <v>599.36829140573332</v>
      </c>
      <c r="F4464">
        <v>375</v>
      </c>
      <c r="G4464">
        <v>1906.3331270424819</v>
      </c>
    </row>
    <row r="4465" spans="1:7" x14ac:dyDescent="0.35">
      <c r="A4465" s="2">
        <v>44747.958333333343</v>
      </c>
      <c r="B4465">
        <v>0</v>
      </c>
      <c r="C4465">
        <v>317.99904601236761</v>
      </c>
      <c r="D4465">
        <v>602.56847959459458</v>
      </c>
      <c r="E4465">
        <v>583.18865390781104</v>
      </c>
      <c r="F4465">
        <v>375</v>
      </c>
      <c r="G4465">
        <v>1878.7561795147731</v>
      </c>
    </row>
    <row r="4466" spans="1:7" x14ac:dyDescent="0.35">
      <c r="A4466" s="2">
        <v>44748</v>
      </c>
      <c r="B4466">
        <v>0</v>
      </c>
      <c r="C4466">
        <v>56.692998283491079</v>
      </c>
      <c r="D4466">
        <v>1213.304442840345</v>
      </c>
      <c r="E4466">
        <v>212.23821760146151</v>
      </c>
      <c r="F4466">
        <v>375</v>
      </c>
      <c r="G4466">
        <v>1857.235658725298</v>
      </c>
    </row>
    <row r="4467" spans="1:7" x14ac:dyDescent="0.35">
      <c r="A4467" s="2">
        <v>44748.041666666657</v>
      </c>
      <c r="B4467">
        <v>0</v>
      </c>
      <c r="C4467">
        <v>56.692998283491079</v>
      </c>
      <c r="D4467">
        <v>1225.5229844245489</v>
      </c>
      <c r="E4467">
        <v>212.23821760146151</v>
      </c>
      <c r="F4467">
        <v>375</v>
      </c>
      <c r="G4467">
        <v>1869.4542003095009</v>
      </c>
    </row>
    <row r="4468" spans="1:7" x14ac:dyDescent="0.35">
      <c r="A4468" s="2">
        <v>44748.083333333343</v>
      </c>
      <c r="B4468">
        <v>0</v>
      </c>
      <c r="C4468">
        <v>56.692998283491079</v>
      </c>
      <c r="D4468">
        <v>1234.5833620580299</v>
      </c>
      <c r="E4468">
        <v>212.23821760146151</v>
      </c>
      <c r="F4468">
        <v>375</v>
      </c>
      <c r="G4468">
        <v>1878.5145779429829</v>
      </c>
    </row>
    <row r="4469" spans="1:7" x14ac:dyDescent="0.35">
      <c r="A4469" s="2">
        <v>44748.125</v>
      </c>
      <c r="B4469">
        <v>0</v>
      </c>
      <c r="C4469">
        <v>56.692998283491079</v>
      </c>
      <c r="D4469">
        <v>1216.9765608520991</v>
      </c>
      <c r="E4469">
        <v>212.23821760146151</v>
      </c>
      <c r="F4469">
        <v>375</v>
      </c>
      <c r="G4469">
        <v>1860.907776737052</v>
      </c>
    </row>
    <row r="4470" spans="1:7" x14ac:dyDescent="0.35">
      <c r="A4470" s="2">
        <v>44748.166666666657</v>
      </c>
      <c r="B4470">
        <v>0</v>
      </c>
      <c r="C4470">
        <v>56.692998283491079</v>
      </c>
      <c r="D4470">
        <v>1232.73517041745</v>
      </c>
      <c r="E4470">
        <v>212.23821760146151</v>
      </c>
      <c r="F4470">
        <v>375</v>
      </c>
      <c r="G4470">
        <v>1876.666386302403</v>
      </c>
    </row>
    <row r="4471" spans="1:7" x14ac:dyDescent="0.35">
      <c r="A4471" s="2">
        <v>44748.208333333343</v>
      </c>
      <c r="B4471">
        <v>0</v>
      </c>
      <c r="C4471">
        <v>56.692998283491079</v>
      </c>
      <c r="D4471">
        <v>1297.015518441335</v>
      </c>
      <c r="E4471">
        <v>212.23821760146151</v>
      </c>
      <c r="F4471">
        <v>375</v>
      </c>
      <c r="G4471">
        <v>1940.946734326287</v>
      </c>
    </row>
    <row r="4472" spans="1:7" x14ac:dyDescent="0.35">
      <c r="A4472" s="2">
        <v>44748.25</v>
      </c>
      <c r="B4472">
        <v>0</v>
      </c>
      <c r="C4472">
        <v>56.692998283491079</v>
      </c>
      <c r="D4472">
        <v>1562.2547837326631</v>
      </c>
      <c r="E4472">
        <v>212.23821760146151</v>
      </c>
      <c r="F4472">
        <v>375</v>
      </c>
      <c r="G4472">
        <v>2206.1859996176158</v>
      </c>
    </row>
    <row r="4473" spans="1:7" x14ac:dyDescent="0.35">
      <c r="A4473" s="2">
        <v>44748.291666666657</v>
      </c>
      <c r="B4473">
        <v>0</v>
      </c>
      <c r="C4473">
        <v>56.692998283491079</v>
      </c>
      <c r="D4473">
        <v>1554.061649064183</v>
      </c>
      <c r="E4473">
        <v>212.23821760146151</v>
      </c>
      <c r="F4473">
        <v>375</v>
      </c>
      <c r="G4473">
        <v>2197.9928649491349</v>
      </c>
    </row>
    <row r="4474" spans="1:7" x14ac:dyDescent="0.35">
      <c r="A4474" s="2">
        <v>44748.333333333343</v>
      </c>
      <c r="B4474">
        <v>0</v>
      </c>
      <c r="C4474">
        <v>56.692998283491079</v>
      </c>
      <c r="D4474">
        <v>1528.40691902197</v>
      </c>
      <c r="E4474">
        <v>212.23821760146151</v>
      </c>
      <c r="F4474">
        <v>375</v>
      </c>
      <c r="G4474">
        <v>2172.3381349069232</v>
      </c>
    </row>
    <row r="4475" spans="1:7" x14ac:dyDescent="0.35">
      <c r="A4475" s="2">
        <v>44748.375</v>
      </c>
      <c r="B4475">
        <v>0</v>
      </c>
      <c r="C4475">
        <v>56.692998283491079</v>
      </c>
      <c r="D4475">
        <v>1309.134656287112</v>
      </c>
      <c r="E4475">
        <v>212.23821760146151</v>
      </c>
      <c r="F4475">
        <v>375</v>
      </c>
      <c r="G4475">
        <v>1953.065872172064</v>
      </c>
    </row>
    <row r="4476" spans="1:7" x14ac:dyDescent="0.35">
      <c r="A4476" s="2">
        <v>44748.416666666657</v>
      </c>
      <c r="B4476">
        <v>0</v>
      </c>
      <c r="C4476">
        <v>56.692998283491079</v>
      </c>
      <c r="D4476">
        <v>1607.9403650747829</v>
      </c>
      <c r="E4476">
        <v>212.23821760146151</v>
      </c>
      <c r="F4476">
        <v>375</v>
      </c>
      <c r="G4476">
        <v>2251.8715809597361</v>
      </c>
    </row>
    <row r="4477" spans="1:7" x14ac:dyDescent="0.35">
      <c r="A4477" s="2">
        <v>44748.458333333343</v>
      </c>
      <c r="B4477">
        <v>0</v>
      </c>
      <c r="C4477">
        <v>56.692998283491079</v>
      </c>
      <c r="D4477">
        <v>1596.1824275053741</v>
      </c>
      <c r="E4477">
        <v>212.23821760146151</v>
      </c>
      <c r="F4477">
        <v>375</v>
      </c>
      <c r="G4477">
        <v>2240.1136433903262</v>
      </c>
    </row>
    <row r="4478" spans="1:7" x14ac:dyDescent="0.35">
      <c r="A4478" s="2">
        <v>44748.5</v>
      </c>
      <c r="B4478">
        <v>0</v>
      </c>
      <c r="C4478">
        <v>56.692998283491079</v>
      </c>
      <c r="D4478">
        <v>1594.559170439326</v>
      </c>
      <c r="E4478">
        <v>212.23821760146151</v>
      </c>
      <c r="F4478">
        <v>375</v>
      </c>
      <c r="G4478">
        <v>2238.4903863242789</v>
      </c>
    </row>
    <row r="4479" spans="1:7" x14ac:dyDescent="0.35">
      <c r="A4479" s="2">
        <v>44748.541666666657</v>
      </c>
      <c r="B4479">
        <v>0</v>
      </c>
      <c r="C4479">
        <v>56.692998283491079</v>
      </c>
      <c r="D4479">
        <v>1293.072093471533</v>
      </c>
      <c r="E4479">
        <v>212.23821760146151</v>
      </c>
      <c r="F4479">
        <v>375</v>
      </c>
      <c r="G4479">
        <v>1937.0033093564859</v>
      </c>
    </row>
    <row r="4480" spans="1:7" x14ac:dyDescent="0.35">
      <c r="A4480" s="2">
        <v>44748.583333333343</v>
      </c>
      <c r="B4480">
        <v>0</v>
      </c>
      <c r="C4480">
        <v>56.692998283491079</v>
      </c>
      <c r="D4480">
        <v>1277.473931011285</v>
      </c>
      <c r="E4480">
        <v>212.23821760146151</v>
      </c>
      <c r="F4480">
        <v>375</v>
      </c>
      <c r="G4480">
        <v>1921.4051468962371</v>
      </c>
    </row>
    <row r="4481" spans="1:7" x14ac:dyDescent="0.35">
      <c r="A4481" s="2">
        <v>44748.625</v>
      </c>
      <c r="B4481">
        <v>0</v>
      </c>
      <c r="C4481">
        <v>56.692998283491079</v>
      </c>
      <c r="D4481">
        <v>1304.379099587456</v>
      </c>
      <c r="E4481">
        <v>212.23821760146151</v>
      </c>
      <c r="F4481">
        <v>375</v>
      </c>
      <c r="G4481">
        <v>1948.310315472409</v>
      </c>
    </row>
    <row r="4482" spans="1:7" x14ac:dyDescent="0.35">
      <c r="A4482" s="2">
        <v>44748.666666666657</v>
      </c>
      <c r="B4482">
        <v>0</v>
      </c>
      <c r="C4482">
        <v>56.692998283491079</v>
      </c>
      <c r="D4482">
        <v>1285.9552912334859</v>
      </c>
      <c r="E4482">
        <v>212.23821760146151</v>
      </c>
      <c r="F4482">
        <v>375</v>
      </c>
      <c r="G4482">
        <v>1929.8865071184391</v>
      </c>
    </row>
    <row r="4483" spans="1:7" x14ac:dyDescent="0.35">
      <c r="A4483" s="2">
        <v>44748.708333333343</v>
      </c>
      <c r="B4483">
        <v>0</v>
      </c>
      <c r="C4483">
        <v>56.692998283491079</v>
      </c>
      <c r="D4483">
        <v>1818.819231984575</v>
      </c>
      <c r="E4483">
        <v>212.23821760146151</v>
      </c>
      <c r="F4483">
        <v>375</v>
      </c>
      <c r="G4483">
        <v>2462.7504478695269</v>
      </c>
    </row>
    <row r="4484" spans="1:7" x14ac:dyDescent="0.35">
      <c r="A4484" s="2">
        <v>44748.75</v>
      </c>
      <c r="B4484">
        <v>0</v>
      </c>
      <c r="C4484">
        <v>56.692998283491079</v>
      </c>
      <c r="D4484">
        <v>1807.088388768977</v>
      </c>
      <c r="E4484">
        <v>212.23821760146151</v>
      </c>
      <c r="F4484">
        <v>375</v>
      </c>
      <c r="G4484">
        <v>2451.019604653929</v>
      </c>
    </row>
    <row r="4485" spans="1:7" x14ac:dyDescent="0.35">
      <c r="A4485" s="2">
        <v>44748.791666666657</v>
      </c>
      <c r="B4485">
        <v>0</v>
      </c>
      <c r="C4485">
        <v>56.692998283491079</v>
      </c>
      <c r="D4485">
        <v>1812.96572216398</v>
      </c>
      <c r="E4485">
        <v>212.23821760146151</v>
      </c>
      <c r="F4485">
        <v>375</v>
      </c>
      <c r="G4485">
        <v>2456.896938048933</v>
      </c>
    </row>
    <row r="4486" spans="1:7" x14ac:dyDescent="0.35">
      <c r="A4486" s="2">
        <v>44748.833333333343</v>
      </c>
      <c r="B4486">
        <v>0</v>
      </c>
      <c r="C4486">
        <v>56.692998283491079</v>
      </c>
      <c r="D4486">
        <v>1271.755618997028</v>
      </c>
      <c r="E4486">
        <v>212.23821760146151</v>
      </c>
      <c r="F4486">
        <v>375</v>
      </c>
      <c r="G4486">
        <v>1915.686834881981</v>
      </c>
    </row>
    <row r="4487" spans="1:7" x14ac:dyDescent="0.35">
      <c r="A4487" s="2">
        <v>44748.875</v>
      </c>
      <c r="B4487">
        <v>0</v>
      </c>
      <c r="C4487">
        <v>56.692998283491079</v>
      </c>
      <c r="D4487">
        <v>1248.8107324844959</v>
      </c>
      <c r="E4487">
        <v>212.23821760146151</v>
      </c>
      <c r="F4487">
        <v>375</v>
      </c>
      <c r="G4487">
        <v>1892.7419483694489</v>
      </c>
    </row>
    <row r="4488" spans="1:7" x14ac:dyDescent="0.35">
      <c r="A4488" s="2">
        <v>44748.916666666657</v>
      </c>
      <c r="B4488">
        <v>0</v>
      </c>
      <c r="C4488">
        <v>56.692998283491079</v>
      </c>
      <c r="D4488">
        <v>1217.350508781519</v>
      </c>
      <c r="E4488">
        <v>212.23821760146151</v>
      </c>
      <c r="F4488">
        <v>375</v>
      </c>
      <c r="G4488">
        <v>1861.281724666472</v>
      </c>
    </row>
    <row r="4489" spans="1:7" x14ac:dyDescent="0.35">
      <c r="A4489" s="2">
        <v>44748.958333333343</v>
      </c>
      <c r="B4489">
        <v>0</v>
      </c>
      <c r="C4489">
        <v>56.692998283491079</v>
      </c>
      <c r="D4489">
        <v>1197.330945863853</v>
      </c>
      <c r="E4489">
        <v>212.23821760146151</v>
      </c>
      <c r="F4489">
        <v>375</v>
      </c>
      <c r="G4489">
        <v>1841.262161748806</v>
      </c>
    </row>
    <row r="4490" spans="1:7" x14ac:dyDescent="0.35">
      <c r="A4490" s="2">
        <v>44749</v>
      </c>
      <c r="B4490">
        <v>0</v>
      </c>
      <c r="C4490">
        <v>56.692998283491079</v>
      </c>
      <c r="D4490">
        <v>1181.276238509914</v>
      </c>
      <c r="E4490">
        <v>212.23821760146151</v>
      </c>
      <c r="F4490">
        <v>375</v>
      </c>
      <c r="G4490">
        <v>1825.207454394867</v>
      </c>
    </row>
    <row r="4491" spans="1:7" x14ac:dyDescent="0.35">
      <c r="A4491" s="2">
        <v>44749.041666666657</v>
      </c>
      <c r="B4491">
        <v>0</v>
      </c>
      <c r="C4491">
        <v>56.692998283491079</v>
      </c>
      <c r="D4491">
        <v>1175.407062494648</v>
      </c>
      <c r="E4491">
        <v>212.23821760146151</v>
      </c>
      <c r="F4491">
        <v>375</v>
      </c>
      <c r="G4491">
        <v>1819.338278379601</v>
      </c>
    </row>
    <row r="4492" spans="1:7" x14ac:dyDescent="0.35">
      <c r="A4492" s="2">
        <v>44749.083333333343</v>
      </c>
      <c r="B4492">
        <v>0</v>
      </c>
      <c r="C4492">
        <v>56.692998283491079</v>
      </c>
      <c r="D4492">
        <v>1173.3851225794001</v>
      </c>
      <c r="E4492">
        <v>212.23821760146151</v>
      </c>
      <c r="F4492">
        <v>375</v>
      </c>
      <c r="G4492">
        <v>1817.3163384643531</v>
      </c>
    </row>
    <row r="4493" spans="1:7" x14ac:dyDescent="0.35">
      <c r="A4493" s="2">
        <v>44749.125</v>
      </c>
      <c r="B4493">
        <v>0</v>
      </c>
      <c r="C4493">
        <v>56.692998283491079</v>
      </c>
      <c r="D4493">
        <v>1174.9020541550569</v>
      </c>
      <c r="E4493">
        <v>212.23821760146151</v>
      </c>
      <c r="F4493">
        <v>375</v>
      </c>
      <c r="G4493">
        <v>1818.833270040009</v>
      </c>
    </row>
    <row r="4494" spans="1:7" x14ac:dyDescent="0.35">
      <c r="A4494" s="2">
        <v>44749.166666666657</v>
      </c>
      <c r="B4494">
        <v>0</v>
      </c>
      <c r="C4494">
        <v>56.692998283491079</v>
      </c>
      <c r="D4494">
        <v>1190.660792315153</v>
      </c>
      <c r="E4494">
        <v>212.23821760146151</v>
      </c>
      <c r="F4494">
        <v>375</v>
      </c>
      <c r="G4494">
        <v>1834.592008200106</v>
      </c>
    </row>
    <row r="4495" spans="1:7" x14ac:dyDescent="0.35">
      <c r="A4495" s="2">
        <v>44749.208333333343</v>
      </c>
      <c r="B4495">
        <v>0</v>
      </c>
      <c r="C4495">
        <v>56.692998283491079</v>
      </c>
      <c r="D4495">
        <v>1216.6808320745199</v>
      </c>
      <c r="E4495">
        <v>212.23821760146151</v>
      </c>
      <c r="F4495">
        <v>375</v>
      </c>
      <c r="G4495">
        <v>1860.6120479594731</v>
      </c>
    </row>
    <row r="4496" spans="1:7" x14ac:dyDescent="0.35">
      <c r="A4496" s="2">
        <v>44749.25</v>
      </c>
      <c r="B4496">
        <v>0</v>
      </c>
      <c r="C4496">
        <v>56.692998283491079</v>
      </c>
      <c r="D4496">
        <v>1457.370616798624</v>
      </c>
      <c r="E4496">
        <v>212.23821760146151</v>
      </c>
      <c r="F4496">
        <v>375</v>
      </c>
      <c r="G4496">
        <v>2101.3018326835768</v>
      </c>
    </row>
    <row r="4497" spans="1:7" x14ac:dyDescent="0.35">
      <c r="A4497" s="2">
        <v>44749.291666666657</v>
      </c>
      <c r="B4497">
        <v>0</v>
      </c>
      <c r="C4497">
        <v>56.692998283491079</v>
      </c>
      <c r="D4497">
        <v>1490.014689321592</v>
      </c>
      <c r="E4497">
        <v>212.23821760146151</v>
      </c>
      <c r="F4497">
        <v>375</v>
      </c>
      <c r="G4497">
        <v>2133.945905206544</v>
      </c>
    </row>
    <row r="4498" spans="1:7" x14ac:dyDescent="0.35">
      <c r="A4498" s="2">
        <v>44749.333333333343</v>
      </c>
      <c r="B4498">
        <v>0</v>
      </c>
      <c r="C4498">
        <v>56.692998283491079</v>
      </c>
      <c r="D4498">
        <v>1527.476977731827</v>
      </c>
      <c r="E4498">
        <v>212.23821760146151</v>
      </c>
      <c r="F4498">
        <v>375</v>
      </c>
      <c r="G4498">
        <v>2171.408193616779</v>
      </c>
    </row>
    <row r="4499" spans="1:7" x14ac:dyDescent="0.35">
      <c r="A4499" s="2">
        <v>44749.375</v>
      </c>
      <c r="B4499">
        <v>0</v>
      </c>
      <c r="C4499">
        <v>56.692998283491079</v>
      </c>
      <c r="D4499">
        <v>1341.489468907318</v>
      </c>
      <c r="E4499">
        <v>212.23821760146151</v>
      </c>
      <c r="F4499">
        <v>375</v>
      </c>
      <c r="G4499">
        <v>1985.4206847922701</v>
      </c>
    </row>
    <row r="4500" spans="1:7" x14ac:dyDescent="0.35">
      <c r="A4500" s="2">
        <v>44749.416666666657</v>
      </c>
      <c r="B4500">
        <v>0</v>
      </c>
      <c r="C4500">
        <v>56.692998283491079</v>
      </c>
      <c r="D4500">
        <v>1646.957492555277</v>
      </c>
      <c r="E4500">
        <v>212.23821760146151</v>
      </c>
      <c r="F4500">
        <v>375</v>
      </c>
      <c r="G4500">
        <v>2290.888708440229</v>
      </c>
    </row>
    <row r="4501" spans="1:7" x14ac:dyDescent="0.35">
      <c r="A4501" s="2">
        <v>44749.458333333343</v>
      </c>
      <c r="B4501">
        <v>0</v>
      </c>
      <c r="C4501">
        <v>56.692998283491079</v>
      </c>
      <c r="D4501">
        <v>1652.1147624672719</v>
      </c>
      <c r="E4501">
        <v>212.23821760146151</v>
      </c>
      <c r="F4501">
        <v>375</v>
      </c>
      <c r="G4501">
        <v>2296.0459783522242</v>
      </c>
    </row>
    <row r="4502" spans="1:7" x14ac:dyDescent="0.35">
      <c r="A4502" s="2">
        <v>44749.5</v>
      </c>
      <c r="B4502">
        <v>0</v>
      </c>
      <c r="C4502">
        <v>56.692998283491079</v>
      </c>
      <c r="D4502">
        <v>1625.32489305831</v>
      </c>
      <c r="E4502">
        <v>212.23821760146151</v>
      </c>
      <c r="F4502">
        <v>375</v>
      </c>
      <c r="G4502">
        <v>2269.256108943262</v>
      </c>
    </row>
    <row r="4503" spans="1:7" x14ac:dyDescent="0.35">
      <c r="A4503" s="2">
        <v>44749.541666666657</v>
      </c>
      <c r="B4503">
        <v>0</v>
      </c>
      <c r="C4503">
        <v>56.692998283491079</v>
      </c>
      <c r="D4503">
        <v>1311.823533282168</v>
      </c>
      <c r="E4503">
        <v>212.23821760146151</v>
      </c>
      <c r="F4503">
        <v>375</v>
      </c>
      <c r="G4503">
        <v>1955.7547491671201</v>
      </c>
    </row>
    <row r="4504" spans="1:7" x14ac:dyDescent="0.35">
      <c r="A4504" s="2">
        <v>44749.583333333343</v>
      </c>
      <c r="B4504">
        <v>0</v>
      </c>
      <c r="C4504">
        <v>56.692998283491079</v>
      </c>
      <c r="D4504">
        <v>1308.0447990440771</v>
      </c>
      <c r="E4504">
        <v>212.23821760146151</v>
      </c>
      <c r="F4504">
        <v>375</v>
      </c>
      <c r="G4504">
        <v>1951.9760149290289</v>
      </c>
    </row>
    <row r="4505" spans="1:7" x14ac:dyDescent="0.35">
      <c r="A4505" s="2">
        <v>44749.625</v>
      </c>
      <c r="B4505">
        <v>0</v>
      </c>
      <c r="C4505">
        <v>56.692998283491079</v>
      </c>
      <c r="D4505">
        <v>1289.4159883011571</v>
      </c>
      <c r="E4505">
        <v>212.23821760146151</v>
      </c>
      <c r="F4505">
        <v>375</v>
      </c>
      <c r="G4505">
        <v>1933.34720418611</v>
      </c>
    </row>
    <row r="4506" spans="1:7" x14ac:dyDescent="0.35">
      <c r="A4506" s="2">
        <v>44749.666666666657</v>
      </c>
      <c r="B4506">
        <v>0</v>
      </c>
      <c r="C4506">
        <v>56.692998283491079</v>
      </c>
      <c r="D4506">
        <v>1272.304383096613</v>
      </c>
      <c r="E4506">
        <v>212.23821760146151</v>
      </c>
      <c r="F4506">
        <v>375</v>
      </c>
      <c r="G4506">
        <v>1916.235598981566</v>
      </c>
    </row>
    <row r="4507" spans="1:7" x14ac:dyDescent="0.35">
      <c r="A4507" s="2">
        <v>44749.708333333343</v>
      </c>
      <c r="B4507">
        <v>0</v>
      </c>
      <c r="C4507">
        <v>56.692998283491079</v>
      </c>
      <c r="D4507">
        <v>1808.527520523485</v>
      </c>
      <c r="E4507">
        <v>212.23821760146151</v>
      </c>
      <c r="F4507">
        <v>375</v>
      </c>
      <c r="G4507">
        <v>2452.4587364084368</v>
      </c>
    </row>
    <row r="4508" spans="1:7" x14ac:dyDescent="0.35">
      <c r="A4508" s="2">
        <v>44749.75</v>
      </c>
      <c r="B4508">
        <v>0</v>
      </c>
      <c r="C4508">
        <v>56.692998283491079</v>
      </c>
      <c r="D4508">
        <v>1826.0800882931851</v>
      </c>
      <c r="E4508">
        <v>212.23821760146151</v>
      </c>
      <c r="F4508">
        <v>375</v>
      </c>
      <c r="G4508">
        <v>2470.0113041781378</v>
      </c>
    </row>
    <row r="4509" spans="1:7" x14ac:dyDescent="0.35">
      <c r="A4509" s="2">
        <v>44749.791666666657</v>
      </c>
      <c r="B4509">
        <v>0</v>
      </c>
      <c r="C4509">
        <v>56.692998283491079</v>
      </c>
      <c r="D4509">
        <v>1860.9266757097439</v>
      </c>
      <c r="E4509">
        <v>212.23821760146151</v>
      </c>
      <c r="F4509">
        <v>375</v>
      </c>
      <c r="G4509">
        <v>2504.857891594696</v>
      </c>
    </row>
    <row r="4510" spans="1:7" x14ac:dyDescent="0.35">
      <c r="A4510" s="2">
        <v>44749.833333333343</v>
      </c>
      <c r="B4510">
        <v>0</v>
      </c>
      <c r="C4510">
        <v>56.692998283491079</v>
      </c>
      <c r="D4510">
        <v>1318.645344764655</v>
      </c>
      <c r="E4510">
        <v>212.23821760146151</v>
      </c>
      <c r="F4510">
        <v>375</v>
      </c>
      <c r="G4510">
        <v>1962.5765606496079</v>
      </c>
    </row>
    <row r="4511" spans="1:7" x14ac:dyDescent="0.35">
      <c r="A4511" s="2">
        <v>44749.875</v>
      </c>
      <c r="B4511">
        <v>0</v>
      </c>
      <c r="C4511">
        <v>56.692998283491079</v>
      </c>
      <c r="D4511">
        <v>1293.603514053676</v>
      </c>
      <c r="E4511">
        <v>212.23821760146151</v>
      </c>
      <c r="F4511">
        <v>375</v>
      </c>
      <c r="G4511">
        <v>1937.534729938629</v>
      </c>
    </row>
    <row r="4512" spans="1:7" x14ac:dyDescent="0.35">
      <c r="A4512" s="2">
        <v>44749.916666666657</v>
      </c>
      <c r="B4512">
        <v>0</v>
      </c>
      <c r="C4512">
        <v>56.692998283491079</v>
      </c>
      <c r="D4512">
        <v>1262.0785960114599</v>
      </c>
      <c r="E4512">
        <v>212.23821760146151</v>
      </c>
      <c r="F4512">
        <v>375</v>
      </c>
      <c r="G4512">
        <v>1906.0098118964131</v>
      </c>
    </row>
    <row r="4513" spans="1:7" x14ac:dyDescent="0.35">
      <c r="A4513" s="2">
        <v>44749.958333333343</v>
      </c>
      <c r="B4513">
        <v>0</v>
      </c>
      <c r="C4513">
        <v>56.692998283491079</v>
      </c>
      <c r="D4513">
        <v>1262.3594748914479</v>
      </c>
      <c r="E4513">
        <v>212.23821760146151</v>
      </c>
      <c r="F4513">
        <v>375</v>
      </c>
      <c r="G4513">
        <v>1906.2906907764011</v>
      </c>
    </row>
    <row r="4514" spans="1:7" x14ac:dyDescent="0.35">
      <c r="A4514" s="2">
        <v>44750</v>
      </c>
      <c r="B4514">
        <v>0</v>
      </c>
      <c r="C4514">
        <v>56.692998283491079</v>
      </c>
      <c r="D4514">
        <v>1256.672131846602</v>
      </c>
      <c r="E4514">
        <v>212.23821760146151</v>
      </c>
      <c r="F4514">
        <v>375</v>
      </c>
      <c r="G4514">
        <v>1900.603347731555</v>
      </c>
    </row>
    <row r="4515" spans="1:7" x14ac:dyDescent="0.35">
      <c r="A4515" s="2">
        <v>44750.041666666657</v>
      </c>
      <c r="B4515">
        <v>0</v>
      </c>
      <c r="C4515">
        <v>56.692998283491079</v>
      </c>
      <c r="D4515">
        <v>1251.1433013945971</v>
      </c>
      <c r="E4515">
        <v>212.23821760146151</v>
      </c>
      <c r="F4515">
        <v>375</v>
      </c>
      <c r="G4515">
        <v>1895.0745172795489</v>
      </c>
    </row>
    <row r="4516" spans="1:7" x14ac:dyDescent="0.35">
      <c r="A4516" s="2">
        <v>44750.083333333343</v>
      </c>
      <c r="B4516">
        <v>0</v>
      </c>
      <c r="C4516">
        <v>56.692998283491079</v>
      </c>
      <c r="D4516">
        <v>1237.732328688897</v>
      </c>
      <c r="E4516">
        <v>212.23821760146151</v>
      </c>
      <c r="F4516">
        <v>375</v>
      </c>
      <c r="G4516">
        <v>1881.66354457385</v>
      </c>
    </row>
    <row r="4517" spans="1:7" x14ac:dyDescent="0.35">
      <c r="A4517" s="2">
        <v>44750.125</v>
      </c>
      <c r="B4517">
        <v>0</v>
      </c>
      <c r="C4517">
        <v>56.692998283491079</v>
      </c>
      <c r="D4517">
        <v>1232.4670503726661</v>
      </c>
      <c r="E4517">
        <v>212.23821760146151</v>
      </c>
      <c r="F4517">
        <v>375</v>
      </c>
      <c r="G4517">
        <v>1876.3982662576179</v>
      </c>
    </row>
    <row r="4518" spans="1:7" x14ac:dyDescent="0.35">
      <c r="A4518" s="2">
        <v>44750.166666666657</v>
      </c>
      <c r="B4518">
        <v>0</v>
      </c>
      <c r="C4518">
        <v>56.692998283491079</v>
      </c>
      <c r="D4518">
        <v>1237.9164428182839</v>
      </c>
      <c r="E4518">
        <v>212.23821760146151</v>
      </c>
      <c r="F4518">
        <v>375</v>
      </c>
      <c r="G4518">
        <v>1881.847658703236</v>
      </c>
    </row>
    <row r="4519" spans="1:7" x14ac:dyDescent="0.35">
      <c r="A4519" s="2">
        <v>44750.208333333343</v>
      </c>
      <c r="B4519">
        <v>0</v>
      </c>
      <c r="C4519">
        <v>56.692998283491079</v>
      </c>
      <c r="D4519">
        <v>1232.8500446628921</v>
      </c>
      <c r="E4519">
        <v>212.23821760146151</v>
      </c>
      <c r="F4519">
        <v>375</v>
      </c>
      <c r="G4519">
        <v>1876.7812605478441</v>
      </c>
    </row>
    <row r="4520" spans="1:7" x14ac:dyDescent="0.35">
      <c r="A4520" s="2">
        <v>44750.25</v>
      </c>
      <c r="B4520">
        <v>0</v>
      </c>
      <c r="C4520">
        <v>56.692998283491079</v>
      </c>
      <c r="D4520">
        <v>1459.658837294686</v>
      </c>
      <c r="E4520">
        <v>212.23821760146151</v>
      </c>
      <c r="F4520">
        <v>375</v>
      </c>
      <c r="G4520">
        <v>2103.5900531796392</v>
      </c>
    </row>
    <row r="4521" spans="1:7" x14ac:dyDescent="0.35">
      <c r="A4521" s="2">
        <v>44750.291666666657</v>
      </c>
      <c r="B4521">
        <v>0</v>
      </c>
      <c r="C4521">
        <v>56.692998283491079</v>
      </c>
      <c r="D4521">
        <v>1476.514035758456</v>
      </c>
      <c r="E4521">
        <v>212.23821760146151</v>
      </c>
      <c r="F4521">
        <v>375</v>
      </c>
      <c r="G4521">
        <v>2120.445251643408</v>
      </c>
    </row>
    <row r="4522" spans="1:7" x14ac:dyDescent="0.35">
      <c r="A4522" s="2">
        <v>44750.333333333343</v>
      </c>
      <c r="B4522">
        <v>0</v>
      </c>
      <c r="C4522">
        <v>56.692998283491079</v>
      </c>
      <c r="D4522">
        <v>1511.342787642893</v>
      </c>
      <c r="E4522">
        <v>212.23821760146151</v>
      </c>
      <c r="F4522">
        <v>375</v>
      </c>
      <c r="G4522">
        <v>2155.2740035278462</v>
      </c>
    </row>
    <row r="4523" spans="1:7" x14ac:dyDescent="0.35">
      <c r="A4523" s="2">
        <v>44750.375</v>
      </c>
      <c r="B4523">
        <v>0</v>
      </c>
      <c r="C4523">
        <v>56.692998283491079</v>
      </c>
      <c r="D4523">
        <v>1323.732748592204</v>
      </c>
      <c r="E4523">
        <v>212.23821760146151</v>
      </c>
      <c r="F4523">
        <v>375</v>
      </c>
      <c r="G4523">
        <v>1967.663964477156</v>
      </c>
    </row>
    <row r="4524" spans="1:7" x14ac:dyDescent="0.35">
      <c r="A4524" s="2">
        <v>44750.416666666657</v>
      </c>
      <c r="B4524">
        <v>0</v>
      </c>
      <c r="C4524">
        <v>56.692998283491079</v>
      </c>
      <c r="D4524">
        <v>1643.013961355033</v>
      </c>
      <c r="E4524">
        <v>212.23821760146151</v>
      </c>
      <c r="F4524">
        <v>375</v>
      </c>
      <c r="G4524">
        <v>2286.9451772399862</v>
      </c>
    </row>
    <row r="4525" spans="1:7" x14ac:dyDescent="0.35">
      <c r="A4525" s="2">
        <v>44750.458333333343</v>
      </c>
      <c r="B4525">
        <v>0</v>
      </c>
      <c r="C4525">
        <v>56.692998283491079</v>
      </c>
      <c r="D4525">
        <v>1630.911507279741</v>
      </c>
      <c r="E4525">
        <v>212.23821760146151</v>
      </c>
      <c r="F4525">
        <v>375</v>
      </c>
      <c r="G4525">
        <v>2274.8427231646938</v>
      </c>
    </row>
    <row r="4526" spans="1:7" x14ac:dyDescent="0.35">
      <c r="A4526" s="2">
        <v>44750.5</v>
      </c>
      <c r="B4526">
        <v>0</v>
      </c>
      <c r="C4526">
        <v>56.692998283491079</v>
      </c>
      <c r="D4526">
        <v>1602.2105969460081</v>
      </c>
      <c r="E4526">
        <v>212.23821760146151</v>
      </c>
      <c r="F4526">
        <v>375</v>
      </c>
      <c r="G4526">
        <v>2246.1418128309601</v>
      </c>
    </row>
    <row r="4527" spans="1:7" x14ac:dyDescent="0.35">
      <c r="A4527" s="2">
        <v>44750.541666666657</v>
      </c>
      <c r="B4527">
        <v>0</v>
      </c>
      <c r="C4527">
        <v>56.692998283491079</v>
      </c>
      <c r="D4527">
        <v>1270.733134218588</v>
      </c>
      <c r="E4527">
        <v>212.23821760146151</v>
      </c>
      <c r="F4527">
        <v>375</v>
      </c>
      <c r="G4527">
        <v>1914.664350103541</v>
      </c>
    </row>
    <row r="4528" spans="1:7" x14ac:dyDescent="0.35">
      <c r="A4528" s="2">
        <v>44750.583333333343</v>
      </c>
      <c r="B4528">
        <v>0</v>
      </c>
      <c r="C4528">
        <v>56.692998283491079</v>
      </c>
      <c r="D4528">
        <v>1245.4102624864199</v>
      </c>
      <c r="E4528">
        <v>212.23821760146151</v>
      </c>
      <c r="F4528">
        <v>375</v>
      </c>
      <c r="G4528">
        <v>1889.3414783713729</v>
      </c>
    </row>
    <row r="4529" spans="1:7" x14ac:dyDescent="0.35">
      <c r="A4529" s="2">
        <v>44750.625</v>
      </c>
      <c r="B4529">
        <v>0</v>
      </c>
      <c r="C4529">
        <v>56.692998283491079</v>
      </c>
      <c r="D4529">
        <v>1256.5515770680461</v>
      </c>
      <c r="E4529">
        <v>212.23821760146151</v>
      </c>
      <c r="F4529">
        <v>375</v>
      </c>
      <c r="G4529">
        <v>1900.482792952999</v>
      </c>
    </row>
    <row r="4530" spans="1:7" x14ac:dyDescent="0.35">
      <c r="A4530" s="2">
        <v>44750.666666666657</v>
      </c>
      <c r="B4530">
        <v>0</v>
      </c>
      <c r="C4530">
        <v>56.692998283491079</v>
      </c>
      <c r="D4530">
        <v>1264.4719343255169</v>
      </c>
      <c r="E4530">
        <v>212.23821760146151</v>
      </c>
      <c r="F4530">
        <v>375</v>
      </c>
      <c r="G4530">
        <v>1908.4031502104699</v>
      </c>
    </row>
    <row r="4531" spans="1:7" x14ac:dyDescent="0.35">
      <c r="A4531" s="2">
        <v>44750.708333333343</v>
      </c>
      <c r="B4531">
        <v>0</v>
      </c>
      <c r="C4531">
        <v>56.692998283491079</v>
      </c>
      <c r="D4531">
        <v>1819.86056987095</v>
      </c>
      <c r="E4531">
        <v>212.23821760146151</v>
      </c>
      <c r="F4531">
        <v>375</v>
      </c>
      <c r="G4531">
        <v>2463.7917857559019</v>
      </c>
    </row>
    <row r="4532" spans="1:7" x14ac:dyDescent="0.35">
      <c r="A4532" s="2">
        <v>44750.75</v>
      </c>
      <c r="B4532">
        <v>0</v>
      </c>
      <c r="C4532">
        <v>56.692998283491079</v>
      </c>
      <c r="D4532">
        <v>1844.881903697679</v>
      </c>
      <c r="E4532">
        <v>212.23821760146151</v>
      </c>
      <c r="F4532">
        <v>375</v>
      </c>
      <c r="G4532">
        <v>2488.8131195826322</v>
      </c>
    </row>
    <row r="4533" spans="1:7" x14ac:dyDescent="0.35">
      <c r="A4533" s="2">
        <v>44750.791666666657</v>
      </c>
      <c r="B4533">
        <v>0</v>
      </c>
      <c r="C4533">
        <v>56.692998283491079</v>
      </c>
      <c r="D4533">
        <v>1837.518042997762</v>
      </c>
      <c r="E4533">
        <v>212.23821760146151</v>
      </c>
      <c r="F4533">
        <v>375</v>
      </c>
      <c r="G4533">
        <v>2481.4492588827152</v>
      </c>
    </row>
    <row r="4534" spans="1:7" x14ac:dyDescent="0.35">
      <c r="A4534" s="2">
        <v>44750.833333333343</v>
      </c>
      <c r="B4534">
        <v>0</v>
      </c>
      <c r="C4534">
        <v>56.692998283491079</v>
      </c>
      <c r="D4534">
        <v>1306.655914288682</v>
      </c>
      <c r="E4534">
        <v>212.23821760146151</v>
      </c>
      <c r="F4534">
        <v>375</v>
      </c>
      <c r="G4534">
        <v>1950.587130173634</v>
      </c>
    </row>
    <row r="4535" spans="1:7" x14ac:dyDescent="0.35">
      <c r="A4535" s="2">
        <v>44750.875</v>
      </c>
      <c r="B4535">
        <v>0</v>
      </c>
      <c r="C4535">
        <v>56.692998283491079</v>
      </c>
      <c r="D4535">
        <v>1279.3418982873229</v>
      </c>
      <c r="E4535">
        <v>212.23821760146151</v>
      </c>
      <c r="F4535">
        <v>375</v>
      </c>
      <c r="G4535">
        <v>1923.273114172275</v>
      </c>
    </row>
    <row r="4536" spans="1:7" x14ac:dyDescent="0.35">
      <c r="A4536" s="2">
        <v>44750.916666666657</v>
      </c>
      <c r="B4536">
        <v>0</v>
      </c>
      <c r="C4536">
        <v>56.692998283491079</v>
      </c>
      <c r="D4536">
        <v>1247.8197198722969</v>
      </c>
      <c r="E4536">
        <v>212.23821760146151</v>
      </c>
      <c r="F4536">
        <v>375</v>
      </c>
      <c r="G4536">
        <v>1891.7509357572501</v>
      </c>
    </row>
    <row r="4537" spans="1:7" x14ac:dyDescent="0.35">
      <c r="A4537" s="2">
        <v>44750.958333333343</v>
      </c>
      <c r="B4537">
        <v>0</v>
      </c>
      <c r="C4537">
        <v>56.692998283491079</v>
      </c>
      <c r="D4537">
        <v>1228.8470915079829</v>
      </c>
      <c r="E4537">
        <v>212.23821760146151</v>
      </c>
      <c r="F4537">
        <v>375</v>
      </c>
      <c r="G4537">
        <v>1872.7783073929361</v>
      </c>
    </row>
    <row r="4538" spans="1:7" x14ac:dyDescent="0.35">
      <c r="A4538" s="2">
        <v>44751</v>
      </c>
      <c r="B4538">
        <v>0</v>
      </c>
      <c r="C4538">
        <v>56.692998283491079</v>
      </c>
      <c r="D4538">
        <v>1220.9590059406059</v>
      </c>
      <c r="E4538">
        <v>212.23821760146151</v>
      </c>
      <c r="F4538">
        <v>375</v>
      </c>
      <c r="G4538">
        <v>1864.8902218255589</v>
      </c>
    </row>
    <row r="4539" spans="1:7" x14ac:dyDescent="0.35">
      <c r="A4539" s="2">
        <v>44751.041666666657</v>
      </c>
      <c r="B4539">
        <v>0</v>
      </c>
      <c r="C4539">
        <v>56.692998283491079</v>
      </c>
      <c r="D4539">
        <v>1236.276692078332</v>
      </c>
      <c r="E4539">
        <v>212.23821760146151</v>
      </c>
      <c r="F4539">
        <v>375</v>
      </c>
      <c r="G4539">
        <v>1880.207907963284</v>
      </c>
    </row>
    <row r="4540" spans="1:7" x14ac:dyDescent="0.35">
      <c r="A4540" s="2">
        <v>44751.083333333343</v>
      </c>
      <c r="B4540">
        <v>0</v>
      </c>
      <c r="C4540">
        <v>56.692998283491079</v>
      </c>
      <c r="D4540">
        <v>1242.0216343871</v>
      </c>
      <c r="E4540">
        <v>212.23821760146151</v>
      </c>
      <c r="F4540">
        <v>375</v>
      </c>
      <c r="G4540">
        <v>1885.952850272052</v>
      </c>
    </row>
    <row r="4541" spans="1:7" x14ac:dyDescent="0.35">
      <c r="A4541" s="2">
        <v>44751.125</v>
      </c>
      <c r="B4541">
        <v>0</v>
      </c>
      <c r="C4541">
        <v>56.692998283491079</v>
      </c>
      <c r="D4541">
        <v>1245.8845981836239</v>
      </c>
      <c r="E4541">
        <v>212.23821760146151</v>
      </c>
      <c r="F4541">
        <v>375</v>
      </c>
      <c r="G4541">
        <v>1889.8158140685771</v>
      </c>
    </row>
    <row r="4542" spans="1:7" x14ac:dyDescent="0.35">
      <c r="A4542" s="2">
        <v>44751.166666666657</v>
      </c>
      <c r="B4542">
        <v>0</v>
      </c>
      <c r="C4542">
        <v>56.692998283491079</v>
      </c>
      <c r="D4542">
        <v>1242.598186133908</v>
      </c>
      <c r="E4542">
        <v>212.23821760146151</v>
      </c>
      <c r="F4542">
        <v>375</v>
      </c>
      <c r="G4542">
        <v>1886.529402018861</v>
      </c>
    </row>
    <row r="4543" spans="1:7" x14ac:dyDescent="0.35">
      <c r="A4543" s="2">
        <v>44751.208333333343</v>
      </c>
      <c r="B4543">
        <v>0</v>
      </c>
      <c r="C4543">
        <v>56.692998283491079</v>
      </c>
      <c r="D4543">
        <v>1274.178209820195</v>
      </c>
      <c r="E4543">
        <v>212.23821760146151</v>
      </c>
      <c r="F4543">
        <v>375</v>
      </c>
      <c r="G4543">
        <v>1918.109425705147</v>
      </c>
    </row>
    <row r="4544" spans="1:7" x14ac:dyDescent="0.35">
      <c r="A4544" s="2">
        <v>44751.25</v>
      </c>
      <c r="B4544">
        <v>0</v>
      </c>
      <c r="C4544">
        <v>56.692998283491079</v>
      </c>
      <c r="D4544">
        <v>1528.4190460655971</v>
      </c>
      <c r="E4544">
        <v>212.23821760146151</v>
      </c>
      <c r="F4544">
        <v>375</v>
      </c>
      <c r="G4544">
        <v>2172.3502619505498</v>
      </c>
    </row>
    <row r="4545" spans="1:7" x14ac:dyDescent="0.35">
      <c r="A4545" s="2">
        <v>44751.291666666657</v>
      </c>
      <c r="B4545">
        <v>0</v>
      </c>
      <c r="C4545">
        <v>56.692998283491079</v>
      </c>
      <c r="D4545">
        <v>1539.8036115864049</v>
      </c>
      <c r="E4545">
        <v>212.23821760146151</v>
      </c>
      <c r="F4545">
        <v>375</v>
      </c>
      <c r="G4545">
        <v>2183.7348274713581</v>
      </c>
    </row>
    <row r="4546" spans="1:7" x14ac:dyDescent="0.35">
      <c r="A4546" s="2">
        <v>44751.333333333343</v>
      </c>
      <c r="B4546">
        <v>0</v>
      </c>
      <c r="C4546">
        <v>56.692998283491079</v>
      </c>
      <c r="D4546">
        <v>1576.4061546644209</v>
      </c>
      <c r="E4546">
        <v>212.23821760146151</v>
      </c>
      <c r="F4546">
        <v>375</v>
      </c>
      <c r="G4546">
        <v>2220.3373705493741</v>
      </c>
    </row>
    <row r="4547" spans="1:7" x14ac:dyDescent="0.35">
      <c r="A4547" s="2">
        <v>44751.375</v>
      </c>
      <c r="B4547">
        <v>0</v>
      </c>
      <c r="C4547">
        <v>56.692998283491079</v>
      </c>
      <c r="D4547">
        <v>1350.071451722491</v>
      </c>
      <c r="E4547">
        <v>212.23821760146151</v>
      </c>
      <c r="F4547">
        <v>375</v>
      </c>
      <c r="G4547">
        <v>1994.002667607444</v>
      </c>
    </row>
    <row r="4548" spans="1:7" x14ac:dyDescent="0.35">
      <c r="A4548" s="2">
        <v>44751.416666666657</v>
      </c>
      <c r="B4548">
        <v>0</v>
      </c>
      <c r="C4548">
        <v>56.692998283491079</v>
      </c>
      <c r="D4548">
        <v>1662.355600728748</v>
      </c>
      <c r="E4548">
        <v>212.23821760146151</v>
      </c>
      <c r="F4548">
        <v>375</v>
      </c>
      <c r="G4548">
        <v>2306.2868166137</v>
      </c>
    </row>
    <row r="4549" spans="1:7" x14ac:dyDescent="0.35">
      <c r="A4549" s="2">
        <v>44751.458333333343</v>
      </c>
      <c r="B4549">
        <v>0</v>
      </c>
      <c r="C4549">
        <v>56.692998283491079</v>
      </c>
      <c r="D4549">
        <v>1642.1979214631251</v>
      </c>
      <c r="E4549">
        <v>212.23821760146151</v>
      </c>
      <c r="F4549">
        <v>375</v>
      </c>
      <c r="G4549">
        <v>2286.1291373480772</v>
      </c>
    </row>
    <row r="4550" spans="1:7" x14ac:dyDescent="0.35">
      <c r="A4550" s="2">
        <v>44751.5</v>
      </c>
      <c r="B4550">
        <v>0</v>
      </c>
      <c r="C4550">
        <v>56.692998283491079</v>
      </c>
      <c r="D4550">
        <v>1626.8209531476321</v>
      </c>
      <c r="E4550">
        <v>212.23821760146151</v>
      </c>
      <c r="F4550">
        <v>375</v>
      </c>
      <c r="G4550">
        <v>2270.7521690325839</v>
      </c>
    </row>
    <row r="4551" spans="1:7" x14ac:dyDescent="0.35">
      <c r="A4551" s="2">
        <v>44751.541666666657</v>
      </c>
      <c r="B4551">
        <v>0</v>
      </c>
      <c r="C4551">
        <v>56.692998283491079</v>
      </c>
      <c r="D4551">
        <v>1301.625427613795</v>
      </c>
      <c r="E4551">
        <v>212.23821760146151</v>
      </c>
      <c r="F4551">
        <v>375</v>
      </c>
      <c r="G4551">
        <v>1945.5566434987479</v>
      </c>
    </row>
    <row r="4552" spans="1:7" x14ac:dyDescent="0.35">
      <c r="A4552" s="2">
        <v>44751.583333333343</v>
      </c>
      <c r="B4552">
        <v>0</v>
      </c>
      <c r="C4552">
        <v>56.692998283491079</v>
      </c>
      <c r="D4552">
        <v>1314.8479586973619</v>
      </c>
      <c r="E4552">
        <v>212.23821760146151</v>
      </c>
      <c r="F4552">
        <v>375</v>
      </c>
      <c r="G4552">
        <v>1958.779174582314</v>
      </c>
    </row>
    <row r="4553" spans="1:7" x14ac:dyDescent="0.35">
      <c r="A4553" s="2">
        <v>44751.625</v>
      </c>
      <c r="B4553">
        <v>0</v>
      </c>
      <c r="C4553">
        <v>56.692998283491079</v>
      </c>
      <c r="D4553">
        <v>1312.071654048458</v>
      </c>
      <c r="E4553">
        <v>212.23821760146151</v>
      </c>
      <c r="F4553">
        <v>375</v>
      </c>
      <c r="G4553">
        <v>1956.0028699334109</v>
      </c>
    </row>
    <row r="4554" spans="1:7" x14ac:dyDescent="0.35">
      <c r="A4554" s="2">
        <v>44751.666666666657</v>
      </c>
      <c r="B4554">
        <v>0</v>
      </c>
      <c r="C4554">
        <v>56.692998283491079</v>
      </c>
      <c r="D4554">
        <v>1323.9352405880741</v>
      </c>
      <c r="E4554">
        <v>212.23821760146151</v>
      </c>
      <c r="F4554">
        <v>375</v>
      </c>
      <c r="G4554">
        <v>1967.866456473027</v>
      </c>
    </row>
    <row r="4555" spans="1:7" x14ac:dyDescent="0.35">
      <c r="A4555" s="2">
        <v>44751.708333333343</v>
      </c>
      <c r="B4555">
        <v>0</v>
      </c>
      <c r="C4555">
        <v>56.692998283491079</v>
      </c>
      <c r="D4555">
        <v>1835.038574159465</v>
      </c>
      <c r="E4555">
        <v>212.23821760146151</v>
      </c>
      <c r="F4555">
        <v>375</v>
      </c>
      <c r="G4555">
        <v>2478.969790044418</v>
      </c>
    </row>
    <row r="4556" spans="1:7" x14ac:dyDescent="0.35">
      <c r="A4556" s="2">
        <v>44751.75</v>
      </c>
      <c r="B4556">
        <v>0</v>
      </c>
      <c r="C4556">
        <v>56.692998283491079</v>
      </c>
      <c r="D4556">
        <v>1823.628043682178</v>
      </c>
      <c r="E4556">
        <v>212.23821760146151</v>
      </c>
      <c r="F4556">
        <v>375</v>
      </c>
      <c r="G4556">
        <v>2467.559259567131</v>
      </c>
    </row>
    <row r="4557" spans="1:7" x14ac:dyDescent="0.35">
      <c r="A4557" s="2">
        <v>44751.791666666657</v>
      </c>
      <c r="B4557">
        <v>0</v>
      </c>
      <c r="C4557">
        <v>56.692998283491079</v>
      </c>
      <c r="D4557">
        <v>1803.772830440593</v>
      </c>
      <c r="E4557">
        <v>212.23821760146151</v>
      </c>
      <c r="F4557">
        <v>375</v>
      </c>
      <c r="G4557">
        <v>2447.7040463255462</v>
      </c>
    </row>
    <row r="4558" spans="1:7" x14ac:dyDescent="0.35">
      <c r="A4558" s="2">
        <v>44751.833333333343</v>
      </c>
      <c r="B4558">
        <v>0</v>
      </c>
      <c r="C4558">
        <v>56.692998283491079</v>
      </c>
      <c r="D4558">
        <v>1283.352611855581</v>
      </c>
      <c r="E4558">
        <v>212.23821760146151</v>
      </c>
      <c r="F4558">
        <v>375</v>
      </c>
      <c r="G4558">
        <v>1927.2838277405331</v>
      </c>
    </row>
    <row r="4559" spans="1:7" x14ac:dyDescent="0.35">
      <c r="A4559" s="2">
        <v>44751.875</v>
      </c>
      <c r="B4559">
        <v>0</v>
      </c>
      <c r="C4559">
        <v>56.692998283491079</v>
      </c>
      <c r="D4559">
        <v>1272.408024870572</v>
      </c>
      <c r="E4559">
        <v>212.23821760146151</v>
      </c>
      <c r="F4559">
        <v>375</v>
      </c>
      <c r="G4559">
        <v>1916.3392407555241</v>
      </c>
    </row>
    <row r="4560" spans="1:7" x14ac:dyDescent="0.35">
      <c r="A4560" s="2">
        <v>44751.916666666657</v>
      </c>
      <c r="B4560">
        <v>0</v>
      </c>
      <c r="C4560">
        <v>56.692998283491079</v>
      </c>
      <c r="D4560">
        <v>1254.0417766429921</v>
      </c>
      <c r="E4560">
        <v>212.23821760146151</v>
      </c>
      <c r="F4560">
        <v>375</v>
      </c>
      <c r="G4560">
        <v>1897.9729925279439</v>
      </c>
    </row>
    <row r="4561" spans="1:7" x14ac:dyDescent="0.35">
      <c r="A4561" s="2">
        <v>44751.958333333343</v>
      </c>
      <c r="B4561">
        <v>0</v>
      </c>
      <c r="C4561">
        <v>56.692998283491079</v>
      </c>
      <c r="D4561">
        <v>1240.2783089661</v>
      </c>
      <c r="E4561">
        <v>212.23821760146151</v>
      </c>
      <c r="F4561">
        <v>375</v>
      </c>
      <c r="G4561">
        <v>1884.2095248510529</v>
      </c>
    </row>
    <row r="4562" spans="1:7" x14ac:dyDescent="0.35">
      <c r="A4562" s="2">
        <v>44752</v>
      </c>
      <c r="B4562">
        <v>0</v>
      </c>
      <c r="C4562">
        <v>56.692998283491079</v>
      </c>
      <c r="D4562">
        <v>1216.1979196668849</v>
      </c>
      <c r="E4562">
        <v>212.23821760146151</v>
      </c>
      <c r="F4562">
        <v>375</v>
      </c>
      <c r="G4562">
        <v>1860.1291355518381</v>
      </c>
    </row>
    <row r="4563" spans="1:7" x14ac:dyDescent="0.35">
      <c r="A4563" s="2">
        <v>44752.041666666657</v>
      </c>
      <c r="B4563">
        <v>0</v>
      </c>
      <c r="C4563">
        <v>56.692998283491079</v>
      </c>
      <c r="D4563">
        <v>1190.931747035419</v>
      </c>
      <c r="E4563">
        <v>212.23821760146151</v>
      </c>
      <c r="F4563">
        <v>375</v>
      </c>
      <c r="G4563">
        <v>1834.862962920372</v>
      </c>
    </row>
    <row r="4564" spans="1:7" x14ac:dyDescent="0.35">
      <c r="A4564" s="2">
        <v>44752.083333333343</v>
      </c>
      <c r="B4564">
        <v>0</v>
      </c>
      <c r="C4564">
        <v>56.692998283491079</v>
      </c>
      <c r="D4564">
        <v>1187.8557215807441</v>
      </c>
      <c r="E4564">
        <v>212.23821760146151</v>
      </c>
      <c r="F4564">
        <v>375</v>
      </c>
      <c r="G4564">
        <v>1831.7869374656971</v>
      </c>
    </row>
    <row r="4565" spans="1:7" x14ac:dyDescent="0.35">
      <c r="A4565" s="2">
        <v>44752.125</v>
      </c>
      <c r="B4565">
        <v>0</v>
      </c>
      <c r="C4565">
        <v>56.692998283491079</v>
      </c>
      <c r="D4565">
        <v>1185.573025067672</v>
      </c>
      <c r="E4565">
        <v>212.23821760146151</v>
      </c>
      <c r="F4565">
        <v>375</v>
      </c>
      <c r="G4565">
        <v>1829.5042409526241</v>
      </c>
    </row>
    <row r="4566" spans="1:7" x14ac:dyDescent="0.35">
      <c r="A4566" s="2">
        <v>44752.166666666657</v>
      </c>
      <c r="B4566">
        <v>0</v>
      </c>
      <c r="C4566">
        <v>56.692998283491079</v>
      </c>
      <c r="D4566">
        <v>1195.964162631491</v>
      </c>
      <c r="E4566">
        <v>212.23821760146151</v>
      </c>
      <c r="F4566">
        <v>375</v>
      </c>
      <c r="G4566">
        <v>1839.895378516444</v>
      </c>
    </row>
    <row r="4567" spans="1:7" x14ac:dyDescent="0.35">
      <c r="A4567" s="2">
        <v>44752.208333333343</v>
      </c>
      <c r="B4567">
        <v>0</v>
      </c>
      <c r="C4567">
        <v>56.692998283491079</v>
      </c>
      <c r="D4567">
        <v>1218.545975857229</v>
      </c>
      <c r="E4567">
        <v>212.23821760146151</v>
      </c>
      <c r="F4567">
        <v>375</v>
      </c>
      <c r="G4567">
        <v>1862.477191742182</v>
      </c>
    </row>
    <row r="4568" spans="1:7" x14ac:dyDescent="0.35">
      <c r="A4568" s="2">
        <v>44752.25</v>
      </c>
      <c r="B4568">
        <v>0</v>
      </c>
      <c r="C4568">
        <v>56.692998283491079</v>
      </c>
      <c r="D4568">
        <v>1494.216813373286</v>
      </c>
      <c r="E4568">
        <v>212.23821760146151</v>
      </c>
      <c r="F4568">
        <v>375</v>
      </c>
      <c r="G4568">
        <v>2138.1480292582391</v>
      </c>
    </row>
    <row r="4569" spans="1:7" x14ac:dyDescent="0.35">
      <c r="A4569" s="2">
        <v>44752.291666666657</v>
      </c>
      <c r="B4569">
        <v>0</v>
      </c>
      <c r="C4569">
        <v>56.692998283491079</v>
      </c>
      <c r="D4569">
        <v>1506.738139672854</v>
      </c>
      <c r="E4569">
        <v>212.23821760146151</v>
      </c>
      <c r="F4569">
        <v>375</v>
      </c>
      <c r="G4569">
        <v>2150.6693555578072</v>
      </c>
    </row>
    <row r="4570" spans="1:7" x14ac:dyDescent="0.35">
      <c r="A4570" s="2">
        <v>44752.333333333343</v>
      </c>
      <c r="B4570">
        <v>0</v>
      </c>
      <c r="C4570">
        <v>56.692998283491079</v>
      </c>
      <c r="D4570">
        <v>1500.945930408428</v>
      </c>
      <c r="E4570">
        <v>212.23821760146151</v>
      </c>
      <c r="F4570">
        <v>375</v>
      </c>
      <c r="G4570">
        <v>2144.877146293381</v>
      </c>
    </row>
    <row r="4571" spans="1:7" x14ac:dyDescent="0.35">
      <c r="A4571" s="2">
        <v>44752.375</v>
      </c>
      <c r="B4571">
        <v>0</v>
      </c>
      <c r="C4571">
        <v>56.692998283491079</v>
      </c>
      <c r="D4571">
        <v>1257.9776927978589</v>
      </c>
      <c r="E4571">
        <v>212.23821760146151</v>
      </c>
      <c r="F4571">
        <v>375</v>
      </c>
      <c r="G4571">
        <v>1901.9089086828119</v>
      </c>
    </row>
    <row r="4572" spans="1:7" x14ac:dyDescent="0.35">
      <c r="A4572" s="2">
        <v>44752.416666666657</v>
      </c>
      <c r="B4572">
        <v>0</v>
      </c>
      <c r="C4572">
        <v>56.692998283491079</v>
      </c>
      <c r="D4572">
        <v>1567.8766776430241</v>
      </c>
      <c r="E4572">
        <v>212.23821760146151</v>
      </c>
      <c r="F4572">
        <v>375</v>
      </c>
      <c r="G4572">
        <v>2211.8078935279768</v>
      </c>
    </row>
    <row r="4573" spans="1:7" x14ac:dyDescent="0.35">
      <c r="A4573" s="2">
        <v>44752.458333333343</v>
      </c>
      <c r="B4573">
        <v>0</v>
      </c>
      <c r="C4573">
        <v>56.692998283491079</v>
      </c>
      <c r="D4573">
        <v>1599.0588403682671</v>
      </c>
      <c r="E4573">
        <v>212.23821760146151</v>
      </c>
      <c r="F4573">
        <v>375</v>
      </c>
      <c r="G4573">
        <v>2242.9900562532189</v>
      </c>
    </row>
    <row r="4574" spans="1:7" x14ac:dyDescent="0.35">
      <c r="A4574" s="2">
        <v>44752.5</v>
      </c>
      <c r="B4574">
        <v>0</v>
      </c>
      <c r="C4574">
        <v>56.692998283491079</v>
      </c>
      <c r="D4574">
        <v>1596.3524744877959</v>
      </c>
      <c r="E4574">
        <v>212.23821760146151</v>
      </c>
      <c r="F4574">
        <v>375</v>
      </c>
      <c r="G4574">
        <v>2240.283690372748</v>
      </c>
    </row>
    <row r="4575" spans="1:7" x14ac:dyDescent="0.35">
      <c r="A4575" s="2">
        <v>44752.541666666657</v>
      </c>
      <c r="B4575">
        <v>0</v>
      </c>
      <c r="C4575">
        <v>56.692998283491079</v>
      </c>
      <c r="D4575">
        <v>1280.508873240246</v>
      </c>
      <c r="E4575">
        <v>212.23821760146151</v>
      </c>
      <c r="F4575">
        <v>375</v>
      </c>
      <c r="G4575">
        <v>1924.4400891251989</v>
      </c>
    </row>
    <row r="4576" spans="1:7" x14ac:dyDescent="0.35">
      <c r="A4576" s="2">
        <v>44752.583333333343</v>
      </c>
      <c r="B4576">
        <v>0</v>
      </c>
      <c r="C4576">
        <v>56.692998283491079</v>
      </c>
      <c r="D4576">
        <v>1251.9105479671259</v>
      </c>
      <c r="E4576">
        <v>212.23821760146151</v>
      </c>
      <c r="F4576">
        <v>375</v>
      </c>
      <c r="G4576">
        <v>1895.8417638520791</v>
      </c>
    </row>
    <row r="4577" spans="1:7" x14ac:dyDescent="0.35">
      <c r="A4577" s="2">
        <v>44752.625</v>
      </c>
      <c r="B4577">
        <v>0</v>
      </c>
      <c r="C4577">
        <v>56.692998283491079</v>
      </c>
      <c r="D4577">
        <v>1261.885306926521</v>
      </c>
      <c r="E4577">
        <v>212.23821760146151</v>
      </c>
      <c r="F4577">
        <v>375</v>
      </c>
      <c r="G4577">
        <v>1905.816522811474</v>
      </c>
    </row>
    <row r="4578" spans="1:7" x14ac:dyDescent="0.35">
      <c r="A4578" s="2">
        <v>44752.666666666657</v>
      </c>
      <c r="B4578">
        <v>0</v>
      </c>
      <c r="C4578">
        <v>56.692998283491079</v>
      </c>
      <c r="D4578">
        <v>1250.45798085723</v>
      </c>
      <c r="E4578">
        <v>212.23821760146151</v>
      </c>
      <c r="F4578">
        <v>375</v>
      </c>
      <c r="G4578">
        <v>1894.389196742183</v>
      </c>
    </row>
    <row r="4579" spans="1:7" x14ac:dyDescent="0.35">
      <c r="A4579" s="2">
        <v>44752.708333333343</v>
      </c>
      <c r="B4579">
        <v>0</v>
      </c>
      <c r="C4579">
        <v>56.692998283491079</v>
      </c>
      <c r="D4579">
        <v>1794.5474489751509</v>
      </c>
      <c r="E4579">
        <v>212.23821760146151</v>
      </c>
      <c r="F4579">
        <v>375</v>
      </c>
      <c r="G4579">
        <v>2438.4786648601039</v>
      </c>
    </row>
    <row r="4580" spans="1:7" x14ac:dyDescent="0.35">
      <c r="A4580" s="2">
        <v>44752.75</v>
      </c>
      <c r="B4580">
        <v>0</v>
      </c>
      <c r="C4580">
        <v>56.692998283491079</v>
      </c>
      <c r="D4580">
        <v>1798.962285509461</v>
      </c>
      <c r="E4580">
        <v>212.23821760146151</v>
      </c>
      <c r="F4580">
        <v>375</v>
      </c>
      <c r="G4580">
        <v>2442.8935013944129</v>
      </c>
    </row>
    <row r="4581" spans="1:7" x14ac:dyDescent="0.35">
      <c r="A4581" s="2">
        <v>44752.791666666657</v>
      </c>
      <c r="B4581">
        <v>0</v>
      </c>
      <c r="C4581">
        <v>56.692998283491079</v>
      </c>
      <c r="D4581">
        <v>1797.565198645721</v>
      </c>
      <c r="E4581">
        <v>212.23821760146151</v>
      </c>
      <c r="F4581">
        <v>375</v>
      </c>
      <c r="G4581">
        <v>2441.4964145306731</v>
      </c>
    </row>
    <row r="4582" spans="1:7" x14ac:dyDescent="0.35">
      <c r="A4582" s="2">
        <v>44752.833333333343</v>
      </c>
      <c r="B4582">
        <v>0</v>
      </c>
      <c r="C4582">
        <v>56.692998283491079</v>
      </c>
      <c r="D4582">
        <v>1265.27343182901</v>
      </c>
      <c r="E4582">
        <v>212.23821760146151</v>
      </c>
      <c r="F4582">
        <v>375</v>
      </c>
      <c r="G4582">
        <v>1909.2046477139629</v>
      </c>
    </row>
    <row r="4583" spans="1:7" x14ac:dyDescent="0.35">
      <c r="A4583" s="2">
        <v>44752.875</v>
      </c>
      <c r="B4583">
        <v>0</v>
      </c>
      <c r="C4583">
        <v>56.692998283491079</v>
      </c>
      <c r="D4583">
        <v>1251.945022541126</v>
      </c>
      <c r="E4583">
        <v>212.23821760146151</v>
      </c>
      <c r="F4583">
        <v>375</v>
      </c>
      <c r="G4583">
        <v>1895.8762384260781</v>
      </c>
    </row>
    <row r="4584" spans="1:7" x14ac:dyDescent="0.35">
      <c r="A4584" s="2">
        <v>44752.916666666657</v>
      </c>
      <c r="B4584">
        <v>0</v>
      </c>
      <c r="C4584">
        <v>56.692998283491079</v>
      </c>
      <c r="D4584">
        <v>1245.250240303086</v>
      </c>
      <c r="E4584">
        <v>212.23821760146151</v>
      </c>
      <c r="F4584">
        <v>375</v>
      </c>
      <c r="G4584">
        <v>1889.181456188039</v>
      </c>
    </row>
    <row r="4585" spans="1:7" x14ac:dyDescent="0.35">
      <c r="A4585" s="2">
        <v>44752.958333333343</v>
      </c>
      <c r="B4585">
        <v>0</v>
      </c>
      <c r="C4585">
        <v>56.692998283491079</v>
      </c>
      <c r="D4585">
        <v>1212.919049978558</v>
      </c>
      <c r="E4585">
        <v>212.23821760146151</v>
      </c>
      <c r="F4585">
        <v>375</v>
      </c>
      <c r="G4585">
        <v>1856.8502658635109</v>
      </c>
    </row>
    <row r="4586" spans="1:7" x14ac:dyDescent="0.35">
      <c r="A4586" s="2">
        <v>44753</v>
      </c>
      <c r="B4586">
        <v>0</v>
      </c>
      <c r="C4586">
        <v>56.692998283491079</v>
      </c>
      <c r="D4586">
        <v>1188.8841105353349</v>
      </c>
      <c r="E4586">
        <v>212.23821760146151</v>
      </c>
      <c r="F4586">
        <v>375</v>
      </c>
      <c r="G4586">
        <v>1832.815326420287</v>
      </c>
    </row>
    <row r="4587" spans="1:7" x14ac:dyDescent="0.35">
      <c r="A4587" s="2">
        <v>44753.041666666657</v>
      </c>
      <c r="B4587">
        <v>0</v>
      </c>
      <c r="C4587">
        <v>56.692998283491079</v>
      </c>
      <c r="D4587">
        <v>1183.390990285103</v>
      </c>
      <c r="E4587">
        <v>212.23821760146151</v>
      </c>
      <c r="F4587">
        <v>375</v>
      </c>
      <c r="G4587">
        <v>1827.3222061700551</v>
      </c>
    </row>
    <row r="4588" spans="1:7" x14ac:dyDescent="0.35">
      <c r="A4588" s="2">
        <v>44753.083333333343</v>
      </c>
      <c r="B4588">
        <v>0</v>
      </c>
      <c r="C4588">
        <v>56.692998283491079</v>
      </c>
      <c r="D4588">
        <v>1178.44961417791</v>
      </c>
      <c r="E4588">
        <v>212.23821760146151</v>
      </c>
      <c r="F4588">
        <v>375</v>
      </c>
      <c r="G4588">
        <v>1822.380830062863</v>
      </c>
    </row>
    <row r="4589" spans="1:7" x14ac:dyDescent="0.35">
      <c r="A4589" s="2">
        <v>44753.125</v>
      </c>
      <c r="B4589">
        <v>0</v>
      </c>
      <c r="C4589">
        <v>56.692998283491079</v>
      </c>
      <c r="D4589">
        <v>1195.005315478945</v>
      </c>
      <c r="E4589">
        <v>212.23821760146151</v>
      </c>
      <c r="F4589">
        <v>375</v>
      </c>
      <c r="G4589">
        <v>1838.936531363898</v>
      </c>
    </row>
    <row r="4590" spans="1:7" x14ac:dyDescent="0.35">
      <c r="A4590" s="2">
        <v>44753.166666666657</v>
      </c>
      <c r="B4590">
        <v>0</v>
      </c>
      <c r="C4590">
        <v>56.692998283491079</v>
      </c>
      <c r="D4590">
        <v>1198.9215398644931</v>
      </c>
      <c r="E4590">
        <v>212.23821760146151</v>
      </c>
      <c r="F4590">
        <v>375</v>
      </c>
      <c r="G4590">
        <v>1842.8527557494449</v>
      </c>
    </row>
    <row r="4591" spans="1:7" x14ac:dyDescent="0.35">
      <c r="A4591" s="2">
        <v>44753.208333333343</v>
      </c>
      <c r="B4591">
        <v>0</v>
      </c>
      <c r="C4591">
        <v>56.692998283491079</v>
      </c>
      <c r="D4591">
        <v>1236.0195473155391</v>
      </c>
      <c r="E4591">
        <v>212.23821760146151</v>
      </c>
      <c r="F4591">
        <v>375</v>
      </c>
      <c r="G4591">
        <v>1879.950763200492</v>
      </c>
    </row>
    <row r="4592" spans="1:7" x14ac:dyDescent="0.35">
      <c r="A4592" s="2">
        <v>44753.25</v>
      </c>
      <c r="B4592">
        <v>0</v>
      </c>
      <c r="C4592">
        <v>56.692998283491079</v>
      </c>
      <c r="D4592">
        <v>1480.547739830814</v>
      </c>
      <c r="E4592">
        <v>212.23821760146151</v>
      </c>
      <c r="F4592">
        <v>375</v>
      </c>
      <c r="G4592">
        <v>2124.4789557157669</v>
      </c>
    </row>
    <row r="4593" spans="1:7" x14ac:dyDescent="0.35">
      <c r="A4593" s="2">
        <v>44753.291666666657</v>
      </c>
      <c r="B4593">
        <v>0</v>
      </c>
      <c r="C4593">
        <v>56.692998283491079</v>
      </c>
      <c r="D4593">
        <v>1471.0655658403609</v>
      </c>
      <c r="E4593">
        <v>212.23821760146151</v>
      </c>
      <c r="F4593">
        <v>375</v>
      </c>
      <c r="G4593">
        <v>2114.9967817253141</v>
      </c>
    </row>
    <row r="4594" spans="1:7" x14ac:dyDescent="0.35">
      <c r="A4594" s="2">
        <v>44753.333333333343</v>
      </c>
      <c r="B4594">
        <v>0</v>
      </c>
      <c r="C4594">
        <v>56.692998283491079</v>
      </c>
      <c r="D4594">
        <v>1462.48732904604</v>
      </c>
      <c r="E4594">
        <v>212.23821760146151</v>
      </c>
      <c r="F4594">
        <v>375</v>
      </c>
      <c r="G4594">
        <v>2106.418544930993</v>
      </c>
    </row>
    <row r="4595" spans="1:7" x14ac:dyDescent="0.35">
      <c r="A4595" s="2">
        <v>44753.375</v>
      </c>
      <c r="B4595">
        <v>0</v>
      </c>
      <c r="C4595">
        <v>56.692998283491079</v>
      </c>
      <c r="D4595">
        <v>1250.833880072139</v>
      </c>
      <c r="E4595">
        <v>212.23821760146151</v>
      </c>
      <c r="F4595">
        <v>375</v>
      </c>
      <c r="G4595">
        <v>1894.765095957091</v>
      </c>
    </row>
    <row r="4596" spans="1:7" x14ac:dyDescent="0.35">
      <c r="A4596" s="2">
        <v>44753.416666666657</v>
      </c>
      <c r="B4596">
        <v>0</v>
      </c>
      <c r="C4596">
        <v>56.692998283491079</v>
      </c>
      <c r="D4596">
        <v>1584.855897352408</v>
      </c>
      <c r="E4596">
        <v>212.23821760146151</v>
      </c>
      <c r="F4596">
        <v>375</v>
      </c>
      <c r="G4596">
        <v>2228.7871132373598</v>
      </c>
    </row>
    <row r="4597" spans="1:7" x14ac:dyDescent="0.35">
      <c r="A4597" s="2">
        <v>44753.458333333343</v>
      </c>
      <c r="B4597">
        <v>0</v>
      </c>
      <c r="C4597">
        <v>56.692998283491079</v>
      </c>
      <c r="D4597">
        <v>1601.553114375547</v>
      </c>
      <c r="E4597">
        <v>212.23821760146151</v>
      </c>
      <c r="F4597">
        <v>375</v>
      </c>
      <c r="G4597">
        <v>2245.4843302605</v>
      </c>
    </row>
    <row r="4598" spans="1:7" x14ac:dyDescent="0.35">
      <c r="A4598" s="2">
        <v>44753.5</v>
      </c>
      <c r="B4598">
        <v>0</v>
      </c>
      <c r="C4598">
        <v>56.692998283491079</v>
      </c>
      <c r="D4598">
        <v>1595.6615013726951</v>
      </c>
      <c r="E4598">
        <v>212.23821760146151</v>
      </c>
      <c r="F4598">
        <v>375</v>
      </c>
      <c r="G4598">
        <v>2239.5927172576471</v>
      </c>
    </row>
    <row r="4599" spans="1:7" x14ac:dyDescent="0.35">
      <c r="A4599" s="2">
        <v>44753.541666666657</v>
      </c>
      <c r="B4599">
        <v>0</v>
      </c>
      <c r="C4599">
        <v>56.692998283491079</v>
      </c>
      <c r="D4599">
        <v>1266.8750346580971</v>
      </c>
      <c r="E4599">
        <v>212.23821760146151</v>
      </c>
      <c r="F4599">
        <v>375</v>
      </c>
      <c r="G4599">
        <v>1910.8062505430489</v>
      </c>
    </row>
    <row r="4600" spans="1:7" x14ac:dyDescent="0.35">
      <c r="A4600" s="2">
        <v>44753.583333333343</v>
      </c>
      <c r="B4600">
        <v>0</v>
      </c>
      <c r="C4600">
        <v>56.692998283491079</v>
      </c>
      <c r="D4600">
        <v>1257.723455394535</v>
      </c>
      <c r="E4600">
        <v>212.23821760146151</v>
      </c>
      <c r="F4600">
        <v>375</v>
      </c>
      <c r="G4600">
        <v>1901.654671279487</v>
      </c>
    </row>
    <row r="4601" spans="1:7" x14ac:dyDescent="0.35">
      <c r="A4601" s="2">
        <v>44753.625</v>
      </c>
      <c r="B4601">
        <v>0</v>
      </c>
      <c r="C4601">
        <v>56.692998283491079</v>
      </c>
      <c r="D4601">
        <v>1265.962671710583</v>
      </c>
      <c r="E4601">
        <v>212.23821760146151</v>
      </c>
      <c r="F4601">
        <v>375</v>
      </c>
      <c r="G4601">
        <v>1909.893887595535</v>
      </c>
    </row>
    <row r="4602" spans="1:7" x14ac:dyDescent="0.35">
      <c r="A4602" s="2">
        <v>44753.666666666657</v>
      </c>
      <c r="B4602">
        <v>0</v>
      </c>
      <c r="C4602">
        <v>56.692998283491079</v>
      </c>
      <c r="D4602">
        <v>1257.6470142048299</v>
      </c>
      <c r="E4602">
        <v>212.23821760146151</v>
      </c>
      <c r="F4602">
        <v>375</v>
      </c>
      <c r="G4602">
        <v>1901.578230089782</v>
      </c>
    </row>
    <row r="4603" spans="1:7" x14ac:dyDescent="0.35">
      <c r="A4603" s="2">
        <v>44753.708333333343</v>
      </c>
      <c r="B4603">
        <v>0</v>
      </c>
      <c r="C4603">
        <v>56.692998283491079</v>
      </c>
      <c r="D4603">
        <v>1811.9543692176569</v>
      </c>
      <c r="E4603">
        <v>212.23821760146151</v>
      </c>
      <c r="F4603">
        <v>375</v>
      </c>
      <c r="G4603">
        <v>2455.8855851026101</v>
      </c>
    </row>
    <row r="4604" spans="1:7" x14ac:dyDescent="0.35">
      <c r="A4604" s="2">
        <v>44753.75</v>
      </c>
      <c r="B4604">
        <v>0</v>
      </c>
      <c r="C4604">
        <v>56.692998283491079</v>
      </c>
      <c r="D4604">
        <v>1820.4553988448749</v>
      </c>
      <c r="E4604">
        <v>212.23821760146151</v>
      </c>
      <c r="F4604">
        <v>375</v>
      </c>
      <c r="G4604">
        <v>2464.3866147298272</v>
      </c>
    </row>
    <row r="4605" spans="1:7" x14ac:dyDescent="0.35">
      <c r="A4605" s="2">
        <v>44753.791666666657</v>
      </c>
      <c r="B4605">
        <v>0</v>
      </c>
      <c r="C4605">
        <v>56.692998283491079</v>
      </c>
      <c r="D4605">
        <v>1819.05474487471</v>
      </c>
      <c r="E4605">
        <v>212.23821760146151</v>
      </c>
      <c r="F4605">
        <v>375</v>
      </c>
      <c r="G4605">
        <v>2462.9859607596632</v>
      </c>
    </row>
    <row r="4606" spans="1:7" x14ac:dyDescent="0.35">
      <c r="A4606" s="2">
        <v>44753.833333333343</v>
      </c>
      <c r="B4606">
        <v>0</v>
      </c>
      <c r="C4606">
        <v>56.692998283491079</v>
      </c>
      <c r="D4606">
        <v>1268.9152909379929</v>
      </c>
      <c r="E4606">
        <v>212.23821760146151</v>
      </c>
      <c r="F4606">
        <v>375</v>
      </c>
      <c r="G4606">
        <v>1912.8465068229459</v>
      </c>
    </row>
    <row r="4607" spans="1:7" x14ac:dyDescent="0.35">
      <c r="A4607" s="2">
        <v>44753.875</v>
      </c>
      <c r="B4607">
        <v>0</v>
      </c>
      <c r="C4607">
        <v>56.692998283491079</v>
      </c>
      <c r="D4607">
        <v>1267.4701375947409</v>
      </c>
      <c r="E4607">
        <v>212.23821760146151</v>
      </c>
      <c r="F4607">
        <v>375</v>
      </c>
      <c r="G4607">
        <v>1911.4013534796929</v>
      </c>
    </row>
    <row r="4608" spans="1:7" x14ac:dyDescent="0.35">
      <c r="A4608" s="2">
        <v>44753.916666666657</v>
      </c>
      <c r="B4608">
        <v>0</v>
      </c>
      <c r="C4608">
        <v>56.692998283491079</v>
      </c>
      <c r="D4608">
        <v>1273.144252154008</v>
      </c>
      <c r="E4608">
        <v>212.23821760146151</v>
      </c>
      <c r="F4608">
        <v>375</v>
      </c>
      <c r="G4608">
        <v>1917.07546803896</v>
      </c>
    </row>
    <row r="4609" spans="1:7" x14ac:dyDescent="0.35">
      <c r="A4609" s="2">
        <v>44753.958333333343</v>
      </c>
      <c r="B4609">
        <v>0</v>
      </c>
      <c r="C4609">
        <v>56.692998283491079</v>
      </c>
      <c r="D4609">
        <v>1245.283831487093</v>
      </c>
      <c r="E4609">
        <v>212.23821760146151</v>
      </c>
      <c r="F4609">
        <v>375</v>
      </c>
      <c r="G4609">
        <v>1889.215047372046</v>
      </c>
    </row>
    <row r="4610" spans="1:7" x14ac:dyDescent="0.35">
      <c r="A4610" s="2">
        <v>44754</v>
      </c>
      <c r="B4610">
        <v>0</v>
      </c>
      <c r="C4610">
        <v>56.692998283491079</v>
      </c>
      <c r="D4610">
        <v>1229.3384184848469</v>
      </c>
      <c r="E4610">
        <v>212.23821760146151</v>
      </c>
      <c r="F4610">
        <v>375</v>
      </c>
      <c r="G4610">
        <v>1873.2696343698001</v>
      </c>
    </row>
    <row r="4611" spans="1:7" x14ac:dyDescent="0.35">
      <c r="A4611" s="2">
        <v>44754.041666666657</v>
      </c>
      <c r="B4611">
        <v>0</v>
      </c>
      <c r="C4611">
        <v>56.692998283491079</v>
      </c>
      <c r="D4611">
        <v>1224.9646316297949</v>
      </c>
      <c r="E4611">
        <v>212.23821760146151</v>
      </c>
      <c r="F4611">
        <v>375</v>
      </c>
      <c r="G4611">
        <v>1868.8958475147481</v>
      </c>
    </row>
    <row r="4612" spans="1:7" x14ac:dyDescent="0.35">
      <c r="A4612" s="2">
        <v>44754.083333333343</v>
      </c>
      <c r="B4612">
        <v>0</v>
      </c>
      <c r="C4612">
        <v>56.692998283491079</v>
      </c>
      <c r="D4612">
        <v>1215.94234599642</v>
      </c>
      <c r="E4612">
        <v>212.23821760146151</v>
      </c>
      <c r="F4612">
        <v>375</v>
      </c>
      <c r="G4612">
        <v>1859.873561881373</v>
      </c>
    </row>
    <row r="4613" spans="1:7" x14ac:dyDescent="0.35">
      <c r="A4613" s="2">
        <v>44754.125</v>
      </c>
      <c r="B4613">
        <v>0</v>
      </c>
      <c r="C4613">
        <v>56.692998283491079</v>
      </c>
      <c r="D4613">
        <v>1224.2932552357231</v>
      </c>
      <c r="E4613">
        <v>212.23821760146151</v>
      </c>
      <c r="F4613">
        <v>375</v>
      </c>
      <c r="G4613">
        <v>1868.2244711206761</v>
      </c>
    </row>
    <row r="4614" spans="1:7" x14ac:dyDescent="0.35">
      <c r="A4614" s="2">
        <v>44754.166666666657</v>
      </c>
      <c r="B4614">
        <v>0</v>
      </c>
      <c r="C4614">
        <v>56.692998283491079</v>
      </c>
      <c r="D4614">
        <v>1228.5146293617411</v>
      </c>
      <c r="E4614">
        <v>212.23821760146151</v>
      </c>
      <c r="F4614">
        <v>375</v>
      </c>
      <c r="G4614">
        <v>1872.445845246694</v>
      </c>
    </row>
    <row r="4615" spans="1:7" x14ac:dyDescent="0.35">
      <c r="A4615" s="2">
        <v>44754.208333333343</v>
      </c>
      <c r="B4615">
        <v>0</v>
      </c>
      <c r="C4615">
        <v>56.692998283491079</v>
      </c>
      <c r="D4615">
        <v>1283.682524471212</v>
      </c>
      <c r="E4615">
        <v>212.23821760146151</v>
      </c>
      <c r="F4615">
        <v>375</v>
      </c>
      <c r="G4615">
        <v>1927.613740356164</v>
      </c>
    </row>
    <row r="4616" spans="1:7" x14ac:dyDescent="0.35">
      <c r="A4616" s="2">
        <v>44754.25</v>
      </c>
      <c r="B4616">
        <v>0</v>
      </c>
      <c r="C4616">
        <v>56.692998283491079</v>
      </c>
      <c r="D4616">
        <v>1545.9342542661341</v>
      </c>
      <c r="E4616">
        <v>212.23821760146151</v>
      </c>
      <c r="F4616">
        <v>375</v>
      </c>
      <c r="G4616">
        <v>2189.8654701510868</v>
      </c>
    </row>
    <row r="4617" spans="1:7" x14ac:dyDescent="0.35">
      <c r="A4617" s="2">
        <v>44754.291666666657</v>
      </c>
      <c r="B4617">
        <v>0</v>
      </c>
      <c r="C4617">
        <v>56.692998283491079</v>
      </c>
      <c r="D4617">
        <v>1546.0043719489961</v>
      </c>
      <c r="E4617">
        <v>212.23821760146151</v>
      </c>
      <c r="F4617">
        <v>375</v>
      </c>
      <c r="G4617">
        <v>2189.9355878339488</v>
      </c>
    </row>
    <row r="4618" spans="1:7" x14ac:dyDescent="0.35">
      <c r="A4618" s="2">
        <v>44754.333333333343</v>
      </c>
      <c r="B4618">
        <v>0</v>
      </c>
      <c r="C4618">
        <v>56.692998283491079</v>
      </c>
      <c r="D4618">
        <v>1522.4352921319121</v>
      </c>
      <c r="E4618">
        <v>212.23821760146151</v>
      </c>
      <c r="F4618">
        <v>375</v>
      </c>
      <c r="G4618">
        <v>2166.3665080168648</v>
      </c>
    </row>
    <row r="4619" spans="1:7" x14ac:dyDescent="0.35">
      <c r="A4619" s="2">
        <v>44754.375</v>
      </c>
      <c r="B4619">
        <v>0</v>
      </c>
      <c r="C4619">
        <v>56.692998283491079</v>
      </c>
      <c r="D4619">
        <v>1291.82759266018</v>
      </c>
      <c r="E4619">
        <v>212.23821760146151</v>
      </c>
      <c r="F4619">
        <v>375</v>
      </c>
      <c r="G4619">
        <v>1935.758808545133</v>
      </c>
    </row>
    <row r="4620" spans="1:7" x14ac:dyDescent="0.35">
      <c r="A4620" s="2">
        <v>44754.416666666657</v>
      </c>
      <c r="B4620">
        <v>0</v>
      </c>
      <c r="C4620">
        <v>56.692998283491079</v>
      </c>
      <c r="D4620">
        <v>1619.9011301046171</v>
      </c>
      <c r="E4620">
        <v>212.23821760146151</v>
      </c>
      <c r="F4620">
        <v>375</v>
      </c>
      <c r="G4620">
        <v>2263.8323459895701</v>
      </c>
    </row>
    <row r="4621" spans="1:7" x14ac:dyDescent="0.35">
      <c r="A4621" s="2">
        <v>44754.458333333343</v>
      </c>
      <c r="B4621">
        <v>0</v>
      </c>
      <c r="C4621">
        <v>56.692998283491079</v>
      </c>
      <c r="D4621">
        <v>1622.0983334761031</v>
      </c>
      <c r="E4621">
        <v>212.23821760146151</v>
      </c>
      <c r="F4621">
        <v>375</v>
      </c>
      <c r="G4621">
        <v>2266.0295493610552</v>
      </c>
    </row>
    <row r="4622" spans="1:7" x14ac:dyDescent="0.35">
      <c r="A4622" s="2">
        <v>44754.5</v>
      </c>
      <c r="B4622">
        <v>0</v>
      </c>
      <c r="C4622">
        <v>56.692998283491079</v>
      </c>
      <c r="D4622">
        <v>1582.3734205152759</v>
      </c>
      <c r="E4622">
        <v>212.23821760146151</v>
      </c>
      <c r="F4622">
        <v>375</v>
      </c>
      <c r="G4622">
        <v>2226.3046364002289</v>
      </c>
    </row>
    <row r="4623" spans="1:7" x14ac:dyDescent="0.35">
      <c r="A4623" s="2">
        <v>44754.541666666657</v>
      </c>
      <c r="B4623">
        <v>0</v>
      </c>
      <c r="C4623">
        <v>56.692998283491079</v>
      </c>
      <c r="D4623">
        <v>1235.279456598656</v>
      </c>
      <c r="E4623">
        <v>212.23821760146151</v>
      </c>
      <c r="F4623">
        <v>375</v>
      </c>
      <c r="G4623">
        <v>1879.210672483609</v>
      </c>
    </row>
    <row r="4624" spans="1:7" x14ac:dyDescent="0.35">
      <c r="A4624" s="2">
        <v>44754.583333333343</v>
      </c>
      <c r="B4624">
        <v>0</v>
      </c>
      <c r="C4624">
        <v>56.692998283491079</v>
      </c>
      <c r="D4624">
        <v>1226.086542510965</v>
      </c>
      <c r="E4624">
        <v>212.23821760146151</v>
      </c>
      <c r="F4624">
        <v>375</v>
      </c>
      <c r="G4624">
        <v>1870.017758395918</v>
      </c>
    </row>
    <row r="4625" spans="1:7" x14ac:dyDescent="0.35">
      <c r="A4625" s="2">
        <v>44754.625</v>
      </c>
      <c r="B4625">
        <v>0</v>
      </c>
      <c r="C4625">
        <v>56.692998283491079</v>
      </c>
      <c r="D4625">
        <v>1238.9230768965469</v>
      </c>
      <c r="E4625">
        <v>212.23821760146151</v>
      </c>
      <c r="F4625">
        <v>375</v>
      </c>
      <c r="G4625">
        <v>1882.8542927814999</v>
      </c>
    </row>
    <row r="4626" spans="1:7" x14ac:dyDescent="0.35">
      <c r="A4626" s="2">
        <v>44754.666666666657</v>
      </c>
      <c r="B4626">
        <v>0</v>
      </c>
      <c r="C4626">
        <v>56.692998283491079</v>
      </c>
      <c r="D4626">
        <v>1262.858042311603</v>
      </c>
      <c r="E4626">
        <v>212.23821760146151</v>
      </c>
      <c r="F4626">
        <v>375</v>
      </c>
      <c r="G4626">
        <v>1906.7892581965559</v>
      </c>
    </row>
    <row r="4627" spans="1:7" x14ac:dyDescent="0.35">
      <c r="A4627" s="2">
        <v>44754.708333333343</v>
      </c>
      <c r="B4627">
        <v>0</v>
      </c>
      <c r="C4627">
        <v>56.692998283491079</v>
      </c>
      <c r="D4627">
        <v>1834.3919997780849</v>
      </c>
      <c r="E4627">
        <v>212.23821760146151</v>
      </c>
      <c r="F4627">
        <v>375</v>
      </c>
      <c r="G4627">
        <v>2478.3232156630379</v>
      </c>
    </row>
    <row r="4628" spans="1:7" x14ac:dyDescent="0.35">
      <c r="A4628" s="2">
        <v>44754.75</v>
      </c>
      <c r="B4628">
        <v>0</v>
      </c>
      <c r="C4628">
        <v>56.692998283491079</v>
      </c>
      <c r="D4628">
        <v>1822.4453186684441</v>
      </c>
      <c r="E4628">
        <v>212.23821760146151</v>
      </c>
      <c r="F4628">
        <v>375</v>
      </c>
      <c r="G4628">
        <v>2466.3765345533961</v>
      </c>
    </row>
    <row r="4629" spans="1:7" x14ac:dyDescent="0.35">
      <c r="A4629" s="2">
        <v>44754.791666666657</v>
      </c>
      <c r="B4629">
        <v>0</v>
      </c>
      <c r="C4629">
        <v>56.692998283491079</v>
      </c>
      <c r="D4629">
        <v>1831.4910420919909</v>
      </c>
      <c r="E4629">
        <v>212.23821760146151</v>
      </c>
      <c r="F4629">
        <v>375</v>
      </c>
      <c r="G4629">
        <v>2475.422257976943</v>
      </c>
    </row>
    <row r="4630" spans="1:7" x14ac:dyDescent="0.35">
      <c r="A4630" s="2">
        <v>44754.833333333343</v>
      </c>
      <c r="B4630">
        <v>0</v>
      </c>
      <c r="C4630">
        <v>56.692998283491079</v>
      </c>
      <c r="D4630">
        <v>1250.263936977045</v>
      </c>
      <c r="E4630">
        <v>212.23821760146151</v>
      </c>
      <c r="F4630">
        <v>375</v>
      </c>
      <c r="G4630">
        <v>1894.195152861997</v>
      </c>
    </row>
    <row r="4631" spans="1:7" x14ac:dyDescent="0.35">
      <c r="A4631" s="2">
        <v>44754.875</v>
      </c>
      <c r="B4631">
        <v>0</v>
      </c>
      <c r="C4631">
        <v>56.692998283491079</v>
      </c>
      <c r="D4631">
        <v>1250.1979902368039</v>
      </c>
      <c r="E4631">
        <v>212.23821760146151</v>
      </c>
      <c r="F4631">
        <v>375</v>
      </c>
      <c r="G4631">
        <v>1894.1292061217571</v>
      </c>
    </row>
    <row r="4632" spans="1:7" x14ac:dyDescent="0.35">
      <c r="A4632" s="2">
        <v>44754.916666666657</v>
      </c>
      <c r="B4632">
        <v>0</v>
      </c>
      <c r="C4632">
        <v>56.692998283491079</v>
      </c>
      <c r="D4632">
        <v>1229.9789265488751</v>
      </c>
      <c r="E4632">
        <v>212.23821760146151</v>
      </c>
      <c r="F4632">
        <v>375</v>
      </c>
      <c r="G4632">
        <v>1873.910142433828</v>
      </c>
    </row>
    <row r="4633" spans="1:7" x14ac:dyDescent="0.35">
      <c r="A4633" s="2">
        <v>44754.958333333343</v>
      </c>
      <c r="B4633">
        <v>0</v>
      </c>
      <c r="C4633">
        <v>56.692998283491079</v>
      </c>
      <c r="D4633">
        <v>1209.357646451776</v>
      </c>
      <c r="E4633">
        <v>212.23821760146151</v>
      </c>
      <c r="F4633">
        <v>375</v>
      </c>
      <c r="G4633">
        <v>1853.2888623367289</v>
      </c>
    </row>
    <row r="4634" spans="1:7" x14ac:dyDescent="0.35">
      <c r="A4634" s="2">
        <v>44755</v>
      </c>
      <c r="B4634">
        <v>0</v>
      </c>
      <c r="C4634">
        <v>56.692998283491079</v>
      </c>
      <c r="D4634">
        <v>1165.611318603419</v>
      </c>
      <c r="E4634">
        <v>212.23821760146151</v>
      </c>
      <c r="F4634">
        <v>375</v>
      </c>
      <c r="G4634">
        <v>1809.542534488372</v>
      </c>
    </row>
    <row r="4635" spans="1:7" x14ac:dyDescent="0.35">
      <c r="A4635" s="2">
        <v>44755.041666666657</v>
      </c>
      <c r="B4635">
        <v>0</v>
      </c>
      <c r="C4635">
        <v>56.692998283491079</v>
      </c>
      <c r="D4635">
        <v>1173.845016527554</v>
      </c>
      <c r="E4635">
        <v>212.23821760146151</v>
      </c>
      <c r="F4635">
        <v>375</v>
      </c>
      <c r="G4635">
        <v>1817.7762324125069</v>
      </c>
    </row>
    <row r="4636" spans="1:7" x14ac:dyDescent="0.35">
      <c r="A4636" s="2">
        <v>44755.083333333343</v>
      </c>
      <c r="B4636">
        <v>0</v>
      </c>
      <c r="C4636">
        <v>56.692998283491079</v>
      </c>
      <c r="D4636">
        <v>1178.2356716585971</v>
      </c>
      <c r="E4636">
        <v>212.23821760146151</v>
      </c>
      <c r="F4636">
        <v>375</v>
      </c>
      <c r="G4636">
        <v>1822.16688754355</v>
      </c>
    </row>
    <row r="4637" spans="1:7" x14ac:dyDescent="0.35">
      <c r="A4637" s="2">
        <v>44755.125</v>
      </c>
      <c r="B4637">
        <v>0</v>
      </c>
      <c r="C4637">
        <v>56.692998283491079</v>
      </c>
      <c r="D4637">
        <v>1197.9865442417361</v>
      </c>
      <c r="E4637">
        <v>212.23821760146151</v>
      </c>
      <c r="F4637">
        <v>375</v>
      </c>
      <c r="G4637">
        <v>1841.9177601266881</v>
      </c>
    </row>
    <row r="4638" spans="1:7" x14ac:dyDescent="0.35">
      <c r="A4638" s="2">
        <v>44755.166666666657</v>
      </c>
      <c r="B4638">
        <v>0</v>
      </c>
      <c r="C4638">
        <v>56.692998283491079</v>
      </c>
      <c r="D4638">
        <v>1205.8105672614499</v>
      </c>
      <c r="E4638">
        <v>212.23821760146151</v>
      </c>
      <c r="F4638">
        <v>375</v>
      </c>
      <c r="G4638">
        <v>1849.7417831464029</v>
      </c>
    </row>
    <row r="4639" spans="1:7" x14ac:dyDescent="0.35">
      <c r="A4639" s="2">
        <v>44755.208333333343</v>
      </c>
      <c r="B4639">
        <v>0</v>
      </c>
      <c r="C4639">
        <v>56.692998283491079</v>
      </c>
      <c r="D4639">
        <v>1237.5694159193231</v>
      </c>
      <c r="E4639">
        <v>212.23821760146151</v>
      </c>
      <c r="F4639">
        <v>375</v>
      </c>
      <c r="G4639">
        <v>1881.5006318042749</v>
      </c>
    </row>
    <row r="4640" spans="1:7" x14ac:dyDescent="0.35">
      <c r="A4640" s="2">
        <v>44755.25</v>
      </c>
      <c r="B4640">
        <v>0</v>
      </c>
      <c r="C4640">
        <v>56.692998283491079</v>
      </c>
      <c r="D4640">
        <v>1480.5034808739899</v>
      </c>
      <c r="E4640">
        <v>212.23821760146151</v>
      </c>
      <c r="F4640">
        <v>375</v>
      </c>
      <c r="G4640">
        <v>2124.4346967589431</v>
      </c>
    </row>
    <row r="4641" spans="1:7" x14ac:dyDescent="0.35">
      <c r="A4641" s="2">
        <v>44755.291666666657</v>
      </c>
      <c r="B4641">
        <v>0</v>
      </c>
      <c r="C4641">
        <v>56.692998283491079</v>
      </c>
      <c r="D4641">
        <v>1517.7653963061209</v>
      </c>
      <c r="E4641">
        <v>212.23821760146151</v>
      </c>
      <c r="F4641">
        <v>375</v>
      </c>
      <c r="G4641">
        <v>2161.6966121910732</v>
      </c>
    </row>
    <row r="4642" spans="1:7" x14ac:dyDescent="0.35">
      <c r="A4642" s="2">
        <v>44755.333333333343</v>
      </c>
      <c r="B4642">
        <v>0</v>
      </c>
      <c r="C4642">
        <v>56.692998283491079</v>
      </c>
      <c r="D4642">
        <v>1527.6876997914219</v>
      </c>
      <c r="E4642">
        <v>212.23821760146151</v>
      </c>
      <c r="F4642">
        <v>375</v>
      </c>
      <c r="G4642">
        <v>2171.6189156763739</v>
      </c>
    </row>
    <row r="4643" spans="1:7" x14ac:dyDescent="0.35">
      <c r="A4643" s="2">
        <v>44755.375</v>
      </c>
      <c r="B4643">
        <v>0</v>
      </c>
      <c r="C4643">
        <v>56.692998283491079</v>
      </c>
      <c r="D4643">
        <v>1298.8071619402619</v>
      </c>
      <c r="E4643">
        <v>212.23821760146151</v>
      </c>
      <c r="F4643">
        <v>375</v>
      </c>
      <c r="G4643">
        <v>1942.738377825214</v>
      </c>
    </row>
    <row r="4644" spans="1:7" x14ac:dyDescent="0.35">
      <c r="A4644" s="2">
        <v>44755.416666666657</v>
      </c>
      <c r="B4644">
        <v>0</v>
      </c>
      <c r="C4644">
        <v>56.692998283491079</v>
      </c>
      <c r="D4644">
        <v>1572.0004204016759</v>
      </c>
      <c r="E4644">
        <v>212.23821760146151</v>
      </c>
      <c r="F4644">
        <v>375</v>
      </c>
      <c r="G4644">
        <v>2215.9316362866289</v>
      </c>
    </row>
    <row r="4645" spans="1:7" x14ac:dyDescent="0.35">
      <c r="A4645" s="2">
        <v>44755.458333333343</v>
      </c>
      <c r="B4645">
        <v>0</v>
      </c>
      <c r="C4645">
        <v>56.692998283491079</v>
      </c>
      <c r="D4645">
        <v>1558.763330156467</v>
      </c>
      <c r="E4645">
        <v>212.23821760146151</v>
      </c>
      <c r="F4645">
        <v>375</v>
      </c>
      <c r="G4645">
        <v>2202.694546041419</v>
      </c>
    </row>
    <row r="4646" spans="1:7" x14ac:dyDescent="0.35">
      <c r="A4646" s="2">
        <v>44755.5</v>
      </c>
      <c r="B4646">
        <v>0</v>
      </c>
      <c r="C4646">
        <v>56.692998283491079</v>
      </c>
      <c r="D4646">
        <v>1556.2161925265509</v>
      </c>
      <c r="E4646">
        <v>212.23821760146151</v>
      </c>
      <c r="F4646">
        <v>375</v>
      </c>
      <c r="G4646">
        <v>2200.1474084115039</v>
      </c>
    </row>
    <row r="4647" spans="1:7" x14ac:dyDescent="0.35">
      <c r="A4647" s="2">
        <v>44755.541666666657</v>
      </c>
      <c r="B4647">
        <v>0</v>
      </c>
      <c r="C4647">
        <v>56.692998283491079</v>
      </c>
      <c r="D4647">
        <v>1238.7889078481751</v>
      </c>
      <c r="E4647">
        <v>212.23821760146151</v>
      </c>
      <c r="F4647">
        <v>375</v>
      </c>
      <c r="G4647">
        <v>1882.720123733128</v>
      </c>
    </row>
    <row r="4648" spans="1:7" x14ac:dyDescent="0.35">
      <c r="A4648" s="2">
        <v>44755.583333333343</v>
      </c>
      <c r="B4648">
        <v>0</v>
      </c>
      <c r="C4648">
        <v>56.692998283491079</v>
      </c>
      <c r="D4648">
        <v>1246.5894427580331</v>
      </c>
      <c r="E4648">
        <v>212.23821760146151</v>
      </c>
      <c r="F4648">
        <v>375</v>
      </c>
      <c r="G4648">
        <v>1890.5206586429861</v>
      </c>
    </row>
    <row r="4649" spans="1:7" x14ac:dyDescent="0.35">
      <c r="A4649" s="2">
        <v>44755.625</v>
      </c>
      <c r="B4649">
        <v>0</v>
      </c>
      <c r="C4649">
        <v>56.692998283491079</v>
      </c>
      <c r="D4649">
        <v>1252.2286745947599</v>
      </c>
      <c r="E4649">
        <v>212.23821760146151</v>
      </c>
      <c r="F4649">
        <v>375</v>
      </c>
      <c r="G4649">
        <v>1896.1598904797131</v>
      </c>
    </row>
    <row r="4650" spans="1:7" x14ac:dyDescent="0.35">
      <c r="A4650" s="2">
        <v>44755.666666666657</v>
      </c>
      <c r="B4650">
        <v>0</v>
      </c>
      <c r="C4650">
        <v>56.692998283491079</v>
      </c>
      <c r="D4650">
        <v>1266.825754915114</v>
      </c>
      <c r="E4650">
        <v>212.23821760146151</v>
      </c>
      <c r="F4650">
        <v>375</v>
      </c>
      <c r="G4650">
        <v>1910.7569708000669</v>
      </c>
    </row>
    <row r="4651" spans="1:7" x14ac:dyDescent="0.35">
      <c r="A4651" s="2">
        <v>44755.708333333343</v>
      </c>
      <c r="B4651">
        <v>0</v>
      </c>
      <c r="C4651">
        <v>56.692998283491079</v>
      </c>
      <c r="D4651">
        <v>1818.411172901089</v>
      </c>
      <c r="E4651">
        <v>212.23821760146151</v>
      </c>
      <c r="F4651">
        <v>375</v>
      </c>
      <c r="G4651">
        <v>2462.3423887860422</v>
      </c>
    </row>
    <row r="4652" spans="1:7" x14ac:dyDescent="0.35">
      <c r="A4652" s="2">
        <v>44755.75</v>
      </c>
      <c r="B4652">
        <v>0</v>
      </c>
      <c r="C4652">
        <v>56.692998283491079</v>
      </c>
      <c r="D4652">
        <v>1823.20723694564</v>
      </c>
      <c r="E4652">
        <v>212.23821760146151</v>
      </c>
      <c r="F4652">
        <v>375</v>
      </c>
      <c r="G4652">
        <v>2467.138452830593</v>
      </c>
    </row>
    <row r="4653" spans="1:7" x14ac:dyDescent="0.35">
      <c r="A4653" s="2">
        <v>44755.791666666657</v>
      </c>
      <c r="B4653">
        <v>0</v>
      </c>
      <c r="C4653">
        <v>56.692998283491079</v>
      </c>
      <c r="D4653">
        <v>1807.731133263364</v>
      </c>
      <c r="E4653">
        <v>212.23821760146151</v>
      </c>
      <c r="F4653">
        <v>375</v>
      </c>
      <c r="G4653">
        <v>2451.6623491483169</v>
      </c>
    </row>
    <row r="4654" spans="1:7" x14ac:dyDescent="0.35">
      <c r="A4654" s="2">
        <v>44755.833333333343</v>
      </c>
      <c r="B4654">
        <v>0</v>
      </c>
      <c r="C4654">
        <v>56.692998283491079</v>
      </c>
      <c r="D4654">
        <v>1258.2631619511619</v>
      </c>
      <c r="E4654">
        <v>212.23821760146151</v>
      </c>
      <c r="F4654">
        <v>375</v>
      </c>
      <c r="G4654">
        <v>1902.194377836114</v>
      </c>
    </row>
    <row r="4655" spans="1:7" x14ac:dyDescent="0.35">
      <c r="A4655" s="2">
        <v>44755.875</v>
      </c>
      <c r="B4655">
        <v>0</v>
      </c>
      <c r="C4655">
        <v>56.692998283491079</v>
      </c>
      <c r="D4655">
        <v>1235.6950859989099</v>
      </c>
      <c r="E4655">
        <v>212.23821760146151</v>
      </c>
      <c r="F4655">
        <v>375</v>
      </c>
      <c r="G4655">
        <v>1879.6263018838631</v>
      </c>
    </row>
    <row r="4656" spans="1:7" x14ac:dyDescent="0.35">
      <c r="A4656" s="2">
        <v>44755.916666666657</v>
      </c>
      <c r="B4656">
        <v>0</v>
      </c>
      <c r="C4656">
        <v>56.692998283491079</v>
      </c>
      <c r="D4656">
        <v>1214.112291806061</v>
      </c>
      <c r="E4656">
        <v>212.23821760146151</v>
      </c>
      <c r="F4656">
        <v>375</v>
      </c>
      <c r="G4656">
        <v>1858.043507691013</v>
      </c>
    </row>
    <row r="4657" spans="1:7" x14ac:dyDescent="0.35">
      <c r="A4657" s="2">
        <v>44755.958333333343</v>
      </c>
      <c r="B4657">
        <v>0</v>
      </c>
      <c r="C4657">
        <v>56.692998283491079</v>
      </c>
      <c r="D4657">
        <v>1178.6128344566589</v>
      </c>
      <c r="E4657">
        <v>212.23821760146151</v>
      </c>
      <c r="F4657">
        <v>375</v>
      </c>
      <c r="G4657">
        <v>1822.5440503416121</v>
      </c>
    </row>
    <row r="4658" spans="1:7" x14ac:dyDescent="0.35">
      <c r="A4658" s="2">
        <v>44756</v>
      </c>
      <c r="B4658">
        <v>0</v>
      </c>
      <c r="C4658">
        <v>56.692998283491079</v>
      </c>
      <c r="D4658">
        <v>1168.329364241446</v>
      </c>
      <c r="E4658">
        <v>212.23821760146151</v>
      </c>
      <c r="F4658">
        <v>375</v>
      </c>
      <c r="G4658">
        <v>1812.2605801263981</v>
      </c>
    </row>
    <row r="4659" spans="1:7" x14ac:dyDescent="0.35">
      <c r="A4659" s="2">
        <v>44756.041666666657</v>
      </c>
      <c r="B4659">
        <v>0</v>
      </c>
      <c r="C4659">
        <v>56.692998283491079</v>
      </c>
      <c r="D4659">
        <v>1141.303104143431</v>
      </c>
      <c r="E4659">
        <v>212.23821760146151</v>
      </c>
      <c r="F4659">
        <v>375</v>
      </c>
      <c r="G4659">
        <v>1785.234320028384</v>
      </c>
    </row>
    <row r="4660" spans="1:7" x14ac:dyDescent="0.35">
      <c r="A4660" s="2">
        <v>44756.083333333343</v>
      </c>
      <c r="B4660">
        <v>0</v>
      </c>
      <c r="C4660">
        <v>56.692998283491079</v>
      </c>
      <c r="D4660">
        <v>1131.0611756221549</v>
      </c>
      <c r="E4660">
        <v>212.23821760146151</v>
      </c>
      <c r="F4660">
        <v>375</v>
      </c>
      <c r="G4660">
        <v>1774.9923915071081</v>
      </c>
    </row>
    <row r="4661" spans="1:7" x14ac:dyDescent="0.35">
      <c r="A4661" s="2">
        <v>44756.125</v>
      </c>
      <c r="B4661">
        <v>0</v>
      </c>
      <c r="C4661">
        <v>56.692998283491079</v>
      </c>
      <c r="D4661">
        <v>1140.7699838742151</v>
      </c>
      <c r="E4661">
        <v>212.23821760146151</v>
      </c>
      <c r="F4661">
        <v>375</v>
      </c>
      <c r="G4661">
        <v>1784.7011997591669</v>
      </c>
    </row>
    <row r="4662" spans="1:7" x14ac:dyDescent="0.35">
      <c r="A4662" s="2">
        <v>44756.166666666657</v>
      </c>
      <c r="B4662">
        <v>0</v>
      </c>
      <c r="C4662">
        <v>56.692998283491079</v>
      </c>
      <c r="D4662">
        <v>1159.061703060047</v>
      </c>
      <c r="E4662">
        <v>212.23821760146151</v>
      </c>
      <c r="F4662">
        <v>375</v>
      </c>
      <c r="G4662">
        <v>1802.9929189449999</v>
      </c>
    </row>
    <row r="4663" spans="1:7" x14ac:dyDescent="0.35">
      <c r="A4663" s="2">
        <v>44756.208333333343</v>
      </c>
      <c r="B4663">
        <v>0</v>
      </c>
      <c r="C4663">
        <v>56.692998283491079</v>
      </c>
      <c r="D4663">
        <v>1186.574828456357</v>
      </c>
      <c r="E4663">
        <v>212.23821760146151</v>
      </c>
      <c r="F4663">
        <v>375</v>
      </c>
      <c r="G4663">
        <v>1830.5060443413099</v>
      </c>
    </row>
    <row r="4664" spans="1:7" x14ac:dyDescent="0.35">
      <c r="A4664" s="2">
        <v>44756.25</v>
      </c>
      <c r="B4664">
        <v>0</v>
      </c>
      <c r="C4664">
        <v>56.692998283491079</v>
      </c>
      <c r="D4664">
        <v>1439.7490942898489</v>
      </c>
      <c r="E4664">
        <v>212.23821760146151</v>
      </c>
      <c r="F4664">
        <v>375</v>
      </c>
      <c r="G4664">
        <v>2083.680310174801</v>
      </c>
    </row>
    <row r="4665" spans="1:7" x14ac:dyDescent="0.35">
      <c r="A4665" s="2">
        <v>44756.291666666657</v>
      </c>
      <c r="B4665">
        <v>0</v>
      </c>
      <c r="C4665">
        <v>56.692998283491079</v>
      </c>
      <c r="D4665">
        <v>1480.2766788801071</v>
      </c>
      <c r="E4665">
        <v>212.23821760146151</v>
      </c>
      <c r="F4665">
        <v>375</v>
      </c>
      <c r="G4665">
        <v>2124.2078947650589</v>
      </c>
    </row>
    <row r="4666" spans="1:7" x14ac:dyDescent="0.35">
      <c r="A4666" s="2">
        <v>44756.333333333343</v>
      </c>
      <c r="B4666">
        <v>0</v>
      </c>
      <c r="C4666">
        <v>56.692998283491079</v>
      </c>
      <c r="D4666">
        <v>1529.3779938575101</v>
      </c>
      <c r="E4666">
        <v>212.23821760146151</v>
      </c>
      <c r="F4666">
        <v>375</v>
      </c>
      <c r="G4666">
        <v>2173.3092097424619</v>
      </c>
    </row>
    <row r="4667" spans="1:7" x14ac:dyDescent="0.35">
      <c r="A4667" s="2">
        <v>44756.375</v>
      </c>
      <c r="B4667">
        <v>0</v>
      </c>
      <c r="C4667">
        <v>56.692998283491079</v>
      </c>
      <c r="D4667">
        <v>1326.1315270231121</v>
      </c>
      <c r="E4667">
        <v>212.23821760146151</v>
      </c>
      <c r="F4667">
        <v>375</v>
      </c>
      <c r="G4667">
        <v>1970.062742908065</v>
      </c>
    </row>
    <row r="4668" spans="1:7" x14ac:dyDescent="0.35">
      <c r="A4668" s="2">
        <v>44756.416666666657</v>
      </c>
      <c r="B4668">
        <v>0</v>
      </c>
      <c r="C4668">
        <v>56.692998283491079</v>
      </c>
      <c r="D4668">
        <v>1642.9711784422459</v>
      </c>
      <c r="E4668">
        <v>212.23821760146151</v>
      </c>
      <c r="F4668">
        <v>375</v>
      </c>
      <c r="G4668">
        <v>2286.9023943271991</v>
      </c>
    </row>
    <row r="4669" spans="1:7" x14ac:dyDescent="0.35">
      <c r="A4669" s="2">
        <v>44756.458333333343</v>
      </c>
      <c r="B4669">
        <v>0</v>
      </c>
      <c r="C4669">
        <v>56.692998283491079</v>
      </c>
      <c r="D4669">
        <v>1611.7339659836921</v>
      </c>
      <c r="E4669">
        <v>212.23821760146151</v>
      </c>
      <c r="F4669">
        <v>375</v>
      </c>
      <c r="G4669">
        <v>2255.665181868645</v>
      </c>
    </row>
    <row r="4670" spans="1:7" x14ac:dyDescent="0.35">
      <c r="A4670" s="2">
        <v>44756.5</v>
      </c>
      <c r="B4670">
        <v>0</v>
      </c>
      <c r="C4670">
        <v>56.692998283491079</v>
      </c>
      <c r="D4670">
        <v>1594.794688920538</v>
      </c>
      <c r="E4670">
        <v>212.23821760146151</v>
      </c>
      <c r="F4670">
        <v>375</v>
      </c>
      <c r="G4670">
        <v>2238.7259048054912</v>
      </c>
    </row>
    <row r="4671" spans="1:7" x14ac:dyDescent="0.35">
      <c r="A4671" s="2">
        <v>44756.541666666657</v>
      </c>
      <c r="B4671">
        <v>0</v>
      </c>
      <c r="C4671">
        <v>56.692998283491079</v>
      </c>
      <c r="D4671">
        <v>1258.738448131269</v>
      </c>
      <c r="E4671">
        <v>212.23821760146151</v>
      </c>
      <c r="F4671">
        <v>375</v>
      </c>
      <c r="G4671">
        <v>1902.6696640162211</v>
      </c>
    </row>
    <row r="4672" spans="1:7" x14ac:dyDescent="0.35">
      <c r="A4672" s="2">
        <v>44756.583333333343</v>
      </c>
      <c r="B4672">
        <v>0</v>
      </c>
      <c r="C4672">
        <v>56.692998283491079</v>
      </c>
      <c r="D4672">
        <v>1267.740969311337</v>
      </c>
      <c r="E4672">
        <v>212.23821760146151</v>
      </c>
      <c r="F4672">
        <v>375</v>
      </c>
      <c r="G4672">
        <v>1911.6721851962891</v>
      </c>
    </row>
    <row r="4673" spans="1:7" x14ac:dyDescent="0.35">
      <c r="A4673" s="2">
        <v>44756.625</v>
      </c>
      <c r="B4673">
        <v>0</v>
      </c>
      <c r="C4673">
        <v>56.692998283491079</v>
      </c>
      <c r="D4673">
        <v>1259.224525087863</v>
      </c>
      <c r="E4673">
        <v>212.23821760146151</v>
      </c>
      <c r="F4673">
        <v>375</v>
      </c>
      <c r="G4673">
        <v>1903.1557409728159</v>
      </c>
    </row>
    <row r="4674" spans="1:7" x14ac:dyDescent="0.35">
      <c r="A4674" s="2">
        <v>44756.666666666657</v>
      </c>
      <c r="B4674">
        <v>0</v>
      </c>
      <c r="C4674">
        <v>56.692998283491079</v>
      </c>
      <c r="D4674">
        <v>1255.258797316297</v>
      </c>
      <c r="E4674">
        <v>212.23821760146151</v>
      </c>
      <c r="F4674">
        <v>375</v>
      </c>
      <c r="G4674">
        <v>1899.190013201249</v>
      </c>
    </row>
    <row r="4675" spans="1:7" x14ac:dyDescent="0.35">
      <c r="A4675" s="2">
        <v>44756.708333333343</v>
      </c>
      <c r="B4675">
        <v>0</v>
      </c>
      <c r="C4675">
        <v>56.692998283491079</v>
      </c>
      <c r="D4675">
        <v>1798.365572342957</v>
      </c>
      <c r="E4675">
        <v>212.23821760146151</v>
      </c>
      <c r="F4675">
        <v>375</v>
      </c>
      <c r="G4675">
        <v>2442.2967882279099</v>
      </c>
    </row>
    <row r="4676" spans="1:7" x14ac:dyDescent="0.35">
      <c r="A4676" s="2">
        <v>44756.75</v>
      </c>
      <c r="B4676">
        <v>0</v>
      </c>
      <c r="C4676">
        <v>56.692998283491079</v>
      </c>
      <c r="D4676">
        <v>1809.8560999342219</v>
      </c>
      <c r="E4676">
        <v>212.23821760146151</v>
      </c>
      <c r="F4676">
        <v>375</v>
      </c>
      <c r="G4676">
        <v>2453.7873158191751</v>
      </c>
    </row>
    <row r="4677" spans="1:7" x14ac:dyDescent="0.35">
      <c r="A4677" s="2">
        <v>44756.791666666657</v>
      </c>
      <c r="B4677">
        <v>0</v>
      </c>
      <c r="C4677">
        <v>56.692998283491079</v>
      </c>
      <c r="D4677">
        <v>1811.632753758661</v>
      </c>
      <c r="E4677">
        <v>212.23821760146151</v>
      </c>
      <c r="F4677">
        <v>375</v>
      </c>
      <c r="G4677">
        <v>2455.5639696436142</v>
      </c>
    </row>
    <row r="4678" spans="1:7" x14ac:dyDescent="0.35">
      <c r="A4678" s="2">
        <v>44756.833333333343</v>
      </c>
      <c r="B4678">
        <v>0</v>
      </c>
      <c r="C4678">
        <v>56.692998283491079</v>
      </c>
      <c r="D4678">
        <v>1259.27457639932</v>
      </c>
      <c r="E4678">
        <v>212.23821760146151</v>
      </c>
      <c r="F4678">
        <v>375</v>
      </c>
      <c r="G4678">
        <v>1903.2057922842721</v>
      </c>
    </row>
    <row r="4679" spans="1:7" x14ac:dyDescent="0.35">
      <c r="A4679" s="2">
        <v>44756.875</v>
      </c>
      <c r="B4679">
        <v>0</v>
      </c>
      <c r="C4679">
        <v>56.692998283491079</v>
      </c>
      <c r="D4679">
        <v>1196.1181296796251</v>
      </c>
      <c r="E4679">
        <v>212.23821760146151</v>
      </c>
      <c r="F4679">
        <v>375</v>
      </c>
      <c r="G4679">
        <v>1840.0493455645781</v>
      </c>
    </row>
    <row r="4680" spans="1:7" x14ac:dyDescent="0.35">
      <c r="A4680" s="2">
        <v>44756.916666666657</v>
      </c>
      <c r="B4680">
        <v>0</v>
      </c>
      <c r="C4680">
        <v>56.692998283491079</v>
      </c>
      <c r="D4680">
        <v>1201.731944485311</v>
      </c>
      <c r="E4680">
        <v>212.23821760146151</v>
      </c>
      <c r="F4680">
        <v>375</v>
      </c>
      <c r="G4680">
        <v>1845.663160370264</v>
      </c>
    </row>
    <row r="4681" spans="1:7" x14ac:dyDescent="0.35">
      <c r="A4681" s="2">
        <v>44756.958333333343</v>
      </c>
      <c r="B4681">
        <v>0</v>
      </c>
      <c r="C4681">
        <v>56.692998283491079</v>
      </c>
      <c r="D4681">
        <v>1170.4018474828299</v>
      </c>
      <c r="E4681">
        <v>212.23821760146151</v>
      </c>
      <c r="F4681">
        <v>375</v>
      </c>
      <c r="G4681">
        <v>1814.333063367782</v>
      </c>
    </row>
    <row r="4682" spans="1:7" x14ac:dyDescent="0.35">
      <c r="A4682" s="2">
        <v>44757</v>
      </c>
      <c r="B4682">
        <v>0</v>
      </c>
      <c r="C4682">
        <v>56.692998283491079</v>
      </c>
      <c r="D4682">
        <v>1157.279312791735</v>
      </c>
      <c r="E4682">
        <v>212.23821760146151</v>
      </c>
      <c r="F4682">
        <v>375</v>
      </c>
      <c r="G4682">
        <v>1801.210528676688</v>
      </c>
    </row>
    <row r="4683" spans="1:7" x14ac:dyDescent="0.35">
      <c r="A4683" s="2">
        <v>44757.041666666657</v>
      </c>
      <c r="B4683">
        <v>0</v>
      </c>
      <c r="C4683">
        <v>56.692998283491079</v>
      </c>
      <c r="D4683">
        <v>1129.7520531555499</v>
      </c>
      <c r="E4683">
        <v>212.23821760146151</v>
      </c>
      <c r="F4683">
        <v>375</v>
      </c>
      <c r="G4683">
        <v>1773.683269040502</v>
      </c>
    </row>
    <row r="4684" spans="1:7" x14ac:dyDescent="0.35">
      <c r="A4684" s="2">
        <v>44757.083333333343</v>
      </c>
      <c r="B4684">
        <v>0</v>
      </c>
      <c r="C4684">
        <v>56.692998283491079</v>
      </c>
      <c r="D4684">
        <v>1142.840778610677</v>
      </c>
      <c r="E4684">
        <v>212.23821760146151</v>
      </c>
      <c r="F4684">
        <v>375</v>
      </c>
      <c r="G4684">
        <v>1786.77199449563</v>
      </c>
    </row>
    <row r="4685" spans="1:7" x14ac:dyDescent="0.35">
      <c r="A4685" s="2">
        <v>44757.125</v>
      </c>
      <c r="B4685">
        <v>0</v>
      </c>
      <c r="C4685">
        <v>56.692998283491079</v>
      </c>
      <c r="D4685">
        <v>1151.972962431943</v>
      </c>
      <c r="E4685">
        <v>212.23821760146151</v>
      </c>
      <c r="F4685">
        <v>375</v>
      </c>
      <c r="G4685">
        <v>1795.904178316895</v>
      </c>
    </row>
    <row r="4686" spans="1:7" x14ac:dyDescent="0.35">
      <c r="A4686" s="2">
        <v>44757.166666666657</v>
      </c>
      <c r="B4686">
        <v>0</v>
      </c>
      <c r="C4686">
        <v>56.692998283491079</v>
      </c>
      <c r="D4686">
        <v>1169.6757400467729</v>
      </c>
      <c r="E4686">
        <v>212.23821760146151</v>
      </c>
      <c r="F4686">
        <v>375</v>
      </c>
      <c r="G4686">
        <v>1813.606955931725</v>
      </c>
    </row>
    <row r="4687" spans="1:7" x14ac:dyDescent="0.35">
      <c r="A4687" s="2">
        <v>44757.208333333343</v>
      </c>
      <c r="B4687">
        <v>0</v>
      </c>
      <c r="C4687">
        <v>56.692998283491079</v>
      </c>
      <c r="D4687">
        <v>1180.225708894759</v>
      </c>
      <c r="E4687">
        <v>212.23821760146151</v>
      </c>
      <c r="F4687">
        <v>375</v>
      </c>
      <c r="G4687">
        <v>1824.156924779712</v>
      </c>
    </row>
    <row r="4688" spans="1:7" x14ac:dyDescent="0.35">
      <c r="A4688" s="2">
        <v>44757.25</v>
      </c>
      <c r="B4688">
        <v>0</v>
      </c>
      <c r="C4688">
        <v>56.692998283491079</v>
      </c>
      <c r="D4688">
        <v>1435.3633648966741</v>
      </c>
      <c r="E4688">
        <v>212.23821760146151</v>
      </c>
      <c r="F4688">
        <v>375</v>
      </c>
      <c r="G4688">
        <v>2079.2945807816268</v>
      </c>
    </row>
    <row r="4689" spans="1:7" x14ac:dyDescent="0.35">
      <c r="A4689" s="2">
        <v>44757.291666666657</v>
      </c>
      <c r="B4689">
        <v>0</v>
      </c>
      <c r="C4689">
        <v>56.692998283491079</v>
      </c>
      <c r="D4689">
        <v>1468.4112864229751</v>
      </c>
      <c r="E4689">
        <v>212.23821760146151</v>
      </c>
      <c r="F4689">
        <v>375</v>
      </c>
      <c r="G4689">
        <v>2112.3425023079271</v>
      </c>
    </row>
    <row r="4690" spans="1:7" x14ac:dyDescent="0.35">
      <c r="A4690" s="2">
        <v>44757.333333333343</v>
      </c>
      <c r="B4690">
        <v>0</v>
      </c>
      <c r="C4690">
        <v>56.692998283491079</v>
      </c>
      <c r="D4690">
        <v>1508.079354915126</v>
      </c>
      <c r="E4690">
        <v>212.23821760146151</v>
      </c>
      <c r="F4690">
        <v>375</v>
      </c>
      <c r="G4690">
        <v>2152.0105708000779</v>
      </c>
    </row>
    <row r="4691" spans="1:7" x14ac:dyDescent="0.35">
      <c r="A4691" s="2">
        <v>44757.375</v>
      </c>
      <c r="B4691">
        <v>0</v>
      </c>
      <c r="C4691">
        <v>56.692998283491079</v>
      </c>
      <c r="D4691">
        <v>1290.348825768617</v>
      </c>
      <c r="E4691">
        <v>212.23821760146151</v>
      </c>
      <c r="F4691">
        <v>375</v>
      </c>
      <c r="G4691">
        <v>1934.280041653569</v>
      </c>
    </row>
    <row r="4692" spans="1:7" x14ac:dyDescent="0.35">
      <c r="A4692" s="2">
        <v>44757.416666666657</v>
      </c>
      <c r="B4692">
        <v>0</v>
      </c>
      <c r="C4692">
        <v>56.692998283491079</v>
      </c>
      <c r="D4692">
        <v>1617.191912775437</v>
      </c>
      <c r="E4692">
        <v>212.23821760146151</v>
      </c>
      <c r="F4692">
        <v>375</v>
      </c>
      <c r="G4692">
        <v>2261.1231286603902</v>
      </c>
    </row>
    <row r="4693" spans="1:7" x14ac:dyDescent="0.35">
      <c r="A4693" s="2">
        <v>44757.458333333343</v>
      </c>
      <c r="B4693">
        <v>0</v>
      </c>
      <c r="C4693">
        <v>56.692998283491079</v>
      </c>
      <c r="D4693">
        <v>1613.2298359764341</v>
      </c>
      <c r="E4693">
        <v>212.23821760146151</v>
      </c>
      <c r="F4693">
        <v>375</v>
      </c>
      <c r="G4693">
        <v>2257.1610518613861</v>
      </c>
    </row>
    <row r="4694" spans="1:7" x14ac:dyDescent="0.35">
      <c r="A4694" s="2">
        <v>44757.5</v>
      </c>
      <c r="B4694">
        <v>0</v>
      </c>
      <c r="C4694">
        <v>56.692998283491079</v>
      </c>
      <c r="D4694">
        <v>1610.0094936706271</v>
      </c>
      <c r="E4694">
        <v>212.23821760146151</v>
      </c>
      <c r="F4694">
        <v>375</v>
      </c>
      <c r="G4694">
        <v>2253.9407095555798</v>
      </c>
    </row>
    <row r="4695" spans="1:7" x14ac:dyDescent="0.35">
      <c r="A4695" s="2">
        <v>44757.541666666657</v>
      </c>
      <c r="B4695">
        <v>0</v>
      </c>
      <c r="C4695">
        <v>56.692998283491079</v>
      </c>
      <c r="D4695">
        <v>1289.370130296626</v>
      </c>
      <c r="E4695">
        <v>212.23821760146151</v>
      </c>
      <c r="F4695">
        <v>375</v>
      </c>
      <c r="G4695">
        <v>1933.3013461815781</v>
      </c>
    </row>
    <row r="4696" spans="1:7" x14ac:dyDescent="0.35">
      <c r="A4696" s="2">
        <v>44757.583333333343</v>
      </c>
      <c r="B4696">
        <v>0</v>
      </c>
      <c r="C4696">
        <v>56.692998283491079</v>
      </c>
      <c r="D4696">
        <v>1267.476175956713</v>
      </c>
      <c r="E4696">
        <v>212.23821760146151</v>
      </c>
      <c r="F4696">
        <v>375</v>
      </c>
      <c r="G4696">
        <v>1911.407391841665</v>
      </c>
    </row>
    <row r="4697" spans="1:7" x14ac:dyDescent="0.35">
      <c r="A4697" s="2">
        <v>44757.625</v>
      </c>
      <c r="B4697">
        <v>0</v>
      </c>
      <c r="C4697">
        <v>56.692998283491079</v>
      </c>
      <c r="D4697">
        <v>1238.2268425790239</v>
      </c>
      <c r="E4697">
        <v>212.23821760146151</v>
      </c>
      <c r="F4697">
        <v>375</v>
      </c>
      <c r="G4697">
        <v>1882.1580584639771</v>
      </c>
    </row>
    <row r="4698" spans="1:7" x14ac:dyDescent="0.35">
      <c r="A4698" s="2">
        <v>44757.666666666657</v>
      </c>
      <c r="B4698">
        <v>0</v>
      </c>
      <c r="C4698">
        <v>56.692998283491079</v>
      </c>
      <c r="D4698">
        <v>1225.117279184017</v>
      </c>
      <c r="E4698">
        <v>212.23821760146151</v>
      </c>
      <c r="F4698">
        <v>375</v>
      </c>
      <c r="G4698">
        <v>1869.0484950689699</v>
      </c>
    </row>
    <row r="4699" spans="1:7" x14ac:dyDescent="0.35">
      <c r="A4699" s="2">
        <v>44757.708333333343</v>
      </c>
      <c r="B4699">
        <v>0</v>
      </c>
      <c r="C4699">
        <v>56.692998283491079</v>
      </c>
      <c r="D4699">
        <v>1777.1544449205601</v>
      </c>
      <c r="E4699">
        <v>212.23821760146151</v>
      </c>
      <c r="F4699">
        <v>375</v>
      </c>
      <c r="G4699">
        <v>2421.0856608055128</v>
      </c>
    </row>
    <row r="4700" spans="1:7" x14ac:dyDescent="0.35">
      <c r="A4700" s="2">
        <v>44757.75</v>
      </c>
      <c r="B4700">
        <v>0</v>
      </c>
      <c r="C4700">
        <v>56.692998283491079</v>
      </c>
      <c r="D4700">
        <v>1793.858745836865</v>
      </c>
      <c r="E4700">
        <v>212.23821760146151</v>
      </c>
      <c r="F4700">
        <v>375</v>
      </c>
      <c r="G4700">
        <v>2437.7899617218181</v>
      </c>
    </row>
    <row r="4701" spans="1:7" x14ac:dyDescent="0.35">
      <c r="A4701" s="2">
        <v>44757.791666666657</v>
      </c>
      <c r="B4701">
        <v>0</v>
      </c>
      <c r="C4701">
        <v>56.692998283491079</v>
      </c>
      <c r="D4701">
        <v>1811.0158232617041</v>
      </c>
      <c r="E4701">
        <v>212.23821760146151</v>
      </c>
      <c r="F4701">
        <v>375</v>
      </c>
      <c r="G4701">
        <v>2454.9470391466562</v>
      </c>
    </row>
    <row r="4702" spans="1:7" x14ac:dyDescent="0.35">
      <c r="A4702" s="2">
        <v>44757.833333333343</v>
      </c>
      <c r="B4702">
        <v>0</v>
      </c>
      <c r="C4702">
        <v>56.692998283491079</v>
      </c>
      <c r="D4702">
        <v>1295.7829322127241</v>
      </c>
      <c r="E4702">
        <v>212.23821760146151</v>
      </c>
      <c r="F4702">
        <v>375</v>
      </c>
      <c r="G4702">
        <v>1939.714148097677</v>
      </c>
    </row>
    <row r="4703" spans="1:7" x14ac:dyDescent="0.35">
      <c r="A4703" s="2">
        <v>44757.875</v>
      </c>
      <c r="B4703">
        <v>0</v>
      </c>
      <c r="C4703">
        <v>56.692998283491079</v>
      </c>
      <c r="D4703">
        <v>1270.668775343903</v>
      </c>
      <c r="E4703">
        <v>212.23821760146151</v>
      </c>
      <c r="F4703">
        <v>375</v>
      </c>
      <c r="G4703">
        <v>1914.599991228856</v>
      </c>
    </row>
    <row r="4704" spans="1:7" x14ac:dyDescent="0.35">
      <c r="A4704" s="2">
        <v>44757.916666666657</v>
      </c>
      <c r="B4704">
        <v>0</v>
      </c>
      <c r="C4704">
        <v>56.692998283491079</v>
      </c>
      <c r="D4704">
        <v>1229.853334210934</v>
      </c>
      <c r="E4704">
        <v>212.23821760146151</v>
      </c>
      <c r="F4704">
        <v>375</v>
      </c>
      <c r="G4704">
        <v>1873.7845500958861</v>
      </c>
    </row>
    <row r="4705" spans="1:7" x14ac:dyDescent="0.35">
      <c r="A4705" s="2">
        <v>44757.958333333343</v>
      </c>
      <c r="B4705">
        <v>0</v>
      </c>
      <c r="C4705">
        <v>56.692998283491079</v>
      </c>
      <c r="D4705">
        <v>1188.6063962043061</v>
      </c>
      <c r="E4705">
        <v>212.23821760146151</v>
      </c>
      <c r="F4705">
        <v>375</v>
      </c>
      <c r="G4705">
        <v>1832.5376120892579</v>
      </c>
    </row>
    <row r="4706" spans="1:7" x14ac:dyDescent="0.35">
      <c r="A4706" s="2">
        <v>44758</v>
      </c>
      <c r="B4706">
        <v>0</v>
      </c>
      <c r="C4706">
        <v>294.92833843560311</v>
      </c>
      <c r="D4706">
        <v>602.56847959459458</v>
      </c>
      <c r="E4706">
        <v>550.43744468062687</v>
      </c>
      <c r="F4706">
        <v>375</v>
      </c>
      <c r="G4706">
        <v>1822.934262710824</v>
      </c>
    </row>
    <row r="4707" spans="1:7" x14ac:dyDescent="0.35">
      <c r="A4707" s="2">
        <v>44758.041666666657</v>
      </c>
      <c r="B4707">
        <v>0</v>
      </c>
      <c r="C4707">
        <v>288.75625040406601</v>
      </c>
      <c r="D4707">
        <v>602.56847959459458</v>
      </c>
      <c r="E4707">
        <v>541.67553974915188</v>
      </c>
      <c r="F4707">
        <v>375</v>
      </c>
      <c r="G4707">
        <v>1808.000269747813</v>
      </c>
    </row>
    <row r="4708" spans="1:7" x14ac:dyDescent="0.35">
      <c r="A4708" s="2">
        <v>44758.083333333343</v>
      </c>
      <c r="B4708">
        <v>0</v>
      </c>
      <c r="C4708">
        <v>288.88496107359327</v>
      </c>
      <c r="D4708">
        <v>602.56847959459458</v>
      </c>
      <c r="E4708">
        <v>541.85825759833062</v>
      </c>
      <c r="F4708">
        <v>375</v>
      </c>
      <c r="G4708">
        <v>1808.311698266519</v>
      </c>
    </row>
    <row r="4709" spans="1:7" x14ac:dyDescent="0.35">
      <c r="A4709" s="2">
        <v>44758.125</v>
      </c>
      <c r="B4709">
        <v>0</v>
      </c>
      <c r="C4709">
        <v>280.91151984024742</v>
      </c>
      <c r="D4709">
        <v>602.56847959459458</v>
      </c>
      <c r="E4709">
        <v>530.53914910436436</v>
      </c>
      <c r="F4709">
        <v>375</v>
      </c>
      <c r="G4709">
        <v>1789.0191485392061</v>
      </c>
    </row>
    <row r="4710" spans="1:7" x14ac:dyDescent="0.35">
      <c r="A4710" s="2">
        <v>44758.166666666657</v>
      </c>
      <c r="B4710">
        <v>0</v>
      </c>
      <c r="C4710">
        <v>285.19285204158439</v>
      </c>
      <c r="D4710">
        <v>602.56847959459458</v>
      </c>
      <c r="E4710">
        <v>536.6169343751676</v>
      </c>
      <c r="F4710">
        <v>375</v>
      </c>
      <c r="G4710">
        <v>1799.378266011347</v>
      </c>
    </row>
    <row r="4711" spans="1:7" x14ac:dyDescent="0.35">
      <c r="A4711" s="2">
        <v>44758.208333333343</v>
      </c>
      <c r="B4711">
        <v>0</v>
      </c>
      <c r="C4711">
        <v>291.8219864591311</v>
      </c>
      <c r="D4711">
        <v>602.56847959459458</v>
      </c>
      <c r="E4711">
        <v>546.02766300504561</v>
      </c>
      <c r="F4711">
        <v>375</v>
      </c>
      <c r="G4711">
        <v>1815.418129058771</v>
      </c>
    </row>
    <row r="4712" spans="1:7" x14ac:dyDescent="0.35">
      <c r="A4712" s="2">
        <v>44758.25</v>
      </c>
      <c r="B4712">
        <v>0</v>
      </c>
      <c r="C4712">
        <v>396.86132403662288</v>
      </c>
      <c r="D4712">
        <v>602.56847959459458</v>
      </c>
      <c r="E4712">
        <v>695.14165574404569</v>
      </c>
      <c r="F4712">
        <v>375</v>
      </c>
      <c r="G4712">
        <v>2069.5714593752632</v>
      </c>
    </row>
    <row r="4713" spans="1:7" x14ac:dyDescent="0.35">
      <c r="A4713" s="2">
        <v>44758.291666666657</v>
      </c>
      <c r="B4713">
        <v>0</v>
      </c>
      <c r="C4713">
        <v>402.1875</v>
      </c>
      <c r="D4713">
        <v>606.58452720691844</v>
      </c>
      <c r="E4713">
        <v>702.70270270270271</v>
      </c>
      <c r="F4713">
        <v>375</v>
      </c>
      <c r="G4713">
        <v>2086.4747299096211</v>
      </c>
    </row>
    <row r="4714" spans="1:7" x14ac:dyDescent="0.35">
      <c r="A4714" s="2">
        <v>44758.333333333343</v>
      </c>
      <c r="B4714">
        <v>0</v>
      </c>
      <c r="C4714">
        <v>402.1875</v>
      </c>
      <c r="D4714">
        <v>631.34680412289731</v>
      </c>
      <c r="E4714">
        <v>702.70270270270271</v>
      </c>
      <c r="F4714">
        <v>375</v>
      </c>
      <c r="G4714">
        <v>2111.2370068256</v>
      </c>
    </row>
    <row r="4715" spans="1:7" x14ac:dyDescent="0.35">
      <c r="A4715" s="2">
        <v>44758.375</v>
      </c>
      <c r="B4715">
        <v>0</v>
      </c>
      <c r="C4715">
        <v>341.70314198038977</v>
      </c>
      <c r="D4715">
        <v>602.56847959459458</v>
      </c>
      <c r="E4715">
        <v>616.83902219438369</v>
      </c>
      <c r="F4715">
        <v>375</v>
      </c>
      <c r="G4715">
        <v>1936.1106437693679</v>
      </c>
    </row>
    <row r="4716" spans="1:7" x14ac:dyDescent="0.35">
      <c r="A4716" s="2">
        <v>44758.416666666657</v>
      </c>
      <c r="B4716">
        <v>0</v>
      </c>
      <c r="C4716">
        <v>402.1875</v>
      </c>
      <c r="D4716">
        <v>760.23754697211893</v>
      </c>
      <c r="E4716">
        <v>702.70270270270271</v>
      </c>
      <c r="F4716">
        <v>375</v>
      </c>
      <c r="G4716">
        <v>2240.1277496748221</v>
      </c>
    </row>
    <row r="4717" spans="1:7" x14ac:dyDescent="0.35">
      <c r="A4717" s="2">
        <v>44758.458333333343</v>
      </c>
      <c r="B4717">
        <v>0</v>
      </c>
      <c r="C4717">
        <v>1133.859965669822</v>
      </c>
      <c r="D4717">
        <v>724.41596521815745</v>
      </c>
      <c r="E4717">
        <v>0</v>
      </c>
      <c r="F4717">
        <v>375</v>
      </c>
      <c r="G4717">
        <v>2233.275930887979</v>
      </c>
    </row>
    <row r="4718" spans="1:7" x14ac:dyDescent="0.35">
      <c r="A4718" s="2">
        <v>44758.5</v>
      </c>
      <c r="B4718">
        <v>0</v>
      </c>
      <c r="C4718">
        <v>1133.859965669822</v>
      </c>
      <c r="D4718">
        <v>700.31083540808504</v>
      </c>
      <c r="E4718">
        <v>0</v>
      </c>
      <c r="F4718">
        <v>375</v>
      </c>
      <c r="G4718">
        <v>2209.1708010779071</v>
      </c>
    </row>
    <row r="4719" spans="1:7" x14ac:dyDescent="0.35">
      <c r="A4719" s="2">
        <v>44758.541666666657</v>
      </c>
      <c r="B4719">
        <v>0</v>
      </c>
      <c r="C4719">
        <v>923.36408745918004</v>
      </c>
      <c r="D4719">
        <v>602.56847959459458</v>
      </c>
      <c r="E4719">
        <v>0</v>
      </c>
      <c r="F4719">
        <v>375</v>
      </c>
      <c r="G4719">
        <v>1900.9325670537751</v>
      </c>
    </row>
    <row r="4720" spans="1:7" x14ac:dyDescent="0.35">
      <c r="A4720" s="2">
        <v>44758.583333333343</v>
      </c>
      <c r="B4720">
        <v>0</v>
      </c>
      <c r="C4720">
        <v>901.05498455154054</v>
      </c>
      <c r="D4720">
        <v>602.56847959459458</v>
      </c>
      <c r="E4720">
        <v>0</v>
      </c>
      <c r="F4720">
        <v>375</v>
      </c>
      <c r="G4720">
        <v>1878.6234641461349</v>
      </c>
    </row>
    <row r="4721" spans="1:7" x14ac:dyDescent="0.35">
      <c r="A4721" s="2">
        <v>44758.625</v>
      </c>
      <c r="B4721">
        <v>0</v>
      </c>
      <c r="C4721">
        <v>310.62616445119022</v>
      </c>
      <c r="D4721">
        <v>602.56847959459458</v>
      </c>
      <c r="E4721">
        <v>572.7221007770105</v>
      </c>
      <c r="F4721">
        <v>375</v>
      </c>
      <c r="G4721">
        <v>1860.916744822795</v>
      </c>
    </row>
    <row r="4722" spans="1:7" x14ac:dyDescent="0.35">
      <c r="A4722" s="2">
        <v>44758.666666666657</v>
      </c>
      <c r="B4722">
        <v>0</v>
      </c>
      <c r="C4722">
        <v>314.03105049776678</v>
      </c>
      <c r="D4722">
        <v>602.56847959459458</v>
      </c>
      <c r="E4722">
        <v>577.55568184231174</v>
      </c>
      <c r="F4722">
        <v>375</v>
      </c>
      <c r="G4722">
        <v>1869.1552119346729</v>
      </c>
    </row>
    <row r="4723" spans="1:7" x14ac:dyDescent="0.35">
      <c r="A4723" s="2">
        <v>44758.708333333343</v>
      </c>
      <c r="B4723">
        <v>0</v>
      </c>
      <c r="C4723">
        <v>402.1875</v>
      </c>
      <c r="D4723">
        <v>931.38060391415524</v>
      </c>
      <c r="E4723">
        <v>702.70270270270271</v>
      </c>
      <c r="F4723">
        <v>375</v>
      </c>
      <c r="G4723">
        <v>2411.270806616858</v>
      </c>
    </row>
    <row r="4724" spans="1:7" x14ac:dyDescent="0.35">
      <c r="A4724" s="2">
        <v>44758.75</v>
      </c>
      <c r="B4724">
        <v>0</v>
      </c>
      <c r="C4724">
        <v>402.1875</v>
      </c>
      <c r="D4724">
        <v>957.84829316545506</v>
      </c>
      <c r="E4724">
        <v>702.70270270270271</v>
      </c>
      <c r="F4724">
        <v>375</v>
      </c>
      <c r="G4724">
        <v>2437.7384958681582</v>
      </c>
    </row>
    <row r="4725" spans="1:7" x14ac:dyDescent="0.35">
      <c r="A4725" s="2">
        <v>44758.791666666657</v>
      </c>
      <c r="B4725">
        <v>0</v>
      </c>
      <c r="C4725">
        <v>402.1875</v>
      </c>
      <c r="D4725">
        <v>935.73427966919485</v>
      </c>
      <c r="E4725">
        <v>702.70270270270271</v>
      </c>
      <c r="F4725">
        <v>375</v>
      </c>
      <c r="G4725">
        <v>2415.624482371898</v>
      </c>
    </row>
    <row r="4726" spans="1:7" x14ac:dyDescent="0.35">
      <c r="A4726" s="2">
        <v>44758.833333333343</v>
      </c>
      <c r="B4726">
        <v>0</v>
      </c>
      <c r="C4726">
        <v>317.33616099274599</v>
      </c>
      <c r="D4726">
        <v>602.56847959459458</v>
      </c>
      <c r="E4726">
        <v>582.24762139292375</v>
      </c>
      <c r="F4726">
        <v>375</v>
      </c>
      <c r="G4726">
        <v>1877.152261980264</v>
      </c>
    </row>
    <row r="4727" spans="1:7" x14ac:dyDescent="0.35">
      <c r="A4727" s="2">
        <v>44758.875</v>
      </c>
      <c r="B4727">
        <v>0</v>
      </c>
      <c r="C4727">
        <v>310.15511265472088</v>
      </c>
      <c r="D4727">
        <v>602.56847959459458</v>
      </c>
      <c r="E4727">
        <v>572.05339497803686</v>
      </c>
      <c r="F4727">
        <v>375</v>
      </c>
      <c r="G4727">
        <v>1859.776987227352</v>
      </c>
    </row>
    <row r="4728" spans="1:7" x14ac:dyDescent="0.35">
      <c r="A4728" s="2">
        <v>44758.916666666657</v>
      </c>
      <c r="B4728">
        <v>0</v>
      </c>
      <c r="C4728">
        <v>308.48702459596109</v>
      </c>
      <c r="D4728">
        <v>602.56847959459458</v>
      </c>
      <c r="E4728">
        <v>569.68537480180123</v>
      </c>
      <c r="F4728">
        <v>375</v>
      </c>
      <c r="G4728">
        <v>1855.740878992357</v>
      </c>
    </row>
    <row r="4729" spans="1:7" x14ac:dyDescent="0.35">
      <c r="A4729" s="2">
        <v>44758.958333333343</v>
      </c>
      <c r="B4729">
        <v>0</v>
      </c>
      <c r="C4729">
        <v>304.49505512763682</v>
      </c>
      <c r="D4729">
        <v>602.56847959459458</v>
      </c>
      <c r="E4729">
        <v>564.01836927756256</v>
      </c>
      <c r="F4729">
        <v>375</v>
      </c>
      <c r="G4729">
        <v>1846.0819039997939</v>
      </c>
    </row>
    <row r="4730" spans="1:7" x14ac:dyDescent="0.35">
      <c r="A4730" s="2">
        <v>44759</v>
      </c>
      <c r="B4730">
        <v>0</v>
      </c>
      <c r="C4730">
        <v>292.22482975767213</v>
      </c>
      <c r="D4730">
        <v>602.56847959459458</v>
      </c>
      <c r="E4730">
        <v>546.59953992353132</v>
      </c>
      <c r="F4730">
        <v>375</v>
      </c>
      <c r="G4730">
        <v>1816.392849275798</v>
      </c>
    </row>
    <row r="4731" spans="1:7" x14ac:dyDescent="0.35">
      <c r="A4731" s="2">
        <v>44759.041666666657</v>
      </c>
      <c r="B4731">
        <v>0</v>
      </c>
      <c r="C4731">
        <v>292.23728697063802</v>
      </c>
      <c r="D4731">
        <v>602.56847959459458</v>
      </c>
      <c r="E4731">
        <v>546.61722420074193</v>
      </c>
      <c r="F4731">
        <v>375</v>
      </c>
      <c r="G4731">
        <v>1816.4229907659751</v>
      </c>
    </row>
    <row r="4732" spans="1:7" x14ac:dyDescent="0.35">
      <c r="A4732" s="2">
        <v>44759.083333333343</v>
      </c>
      <c r="B4732">
        <v>0</v>
      </c>
      <c r="C4732">
        <v>292.20138265324499</v>
      </c>
      <c r="D4732">
        <v>602.56847959459458</v>
      </c>
      <c r="E4732">
        <v>546.56625438080107</v>
      </c>
      <c r="F4732">
        <v>375</v>
      </c>
      <c r="G4732">
        <v>1816.3361166286411</v>
      </c>
    </row>
    <row r="4733" spans="1:7" x14ac:dyDescent="0.35">
      <c r="A4733" s="2">
        <v>44759.125</v>
      </c>
      <c r="B4733">
        <v>0</v>
      </c>
      <c r="C4733">
        <v>285.3190000976486</v>
      </c>
      <c r="D4733">
        <v>602.56847959459458</v>
      </c>
      <c r="E4733">
        <v>536.79601433463631</v>
      </c>
      <c r="F4733">
        <v>375</v>
      </c>
      <c r="G4733">
        <v>1799.68349402688</v>
      </c>
    </row>
    <row r="4734" spans="1:7" x14ac:dyDescent="0.35">
      <c r="A4734" s="2">
        <v>44759.166666666657</v>
      </c>
      <c r="B4734">
        <v>0</v>
      </c>
      <c r="C4734">
        <v>282.13496788962777</v>
      </c>
      <c r="D4734">
        <v>602.56847959459458</v>
      </c>
      <c r="E4734">
        <v>532.27595769207346</v>
      </c>
      <c r="F4734">
        <v>375</v>
      </c>
      <c r="G4734">
        <v>1791.979405176296</v>
      </c>
    </row>
    <row r="4735" spans="1:7" x14ac:dyDescent="0.35">
      <c r="A4735" s="2">
        <v>44759.208333333343</v>
      </c>
      <c r="B4735">
        <v>0</v>
      </c>
      <c r="C4735">
        <v>288.58189332664949</v>
      </c>
      <c r="D4735">
        <v>602.56847959459458</v>
      </c>
      <c r="E4735">
        <v>541.42802219453392</v>
      </c>
      <c r="F4735">
        <v>375</v>
      </c>
      <c r="G4735">
        <v>1807.578395115778</v>
      </c>
    </row>
    <row r="4736" spans="1:7" x14ac:dyDescent="0.35">
      <c r="A4736" s="2">
        <v>44759.25</v>
      </c>
      <c r="B4736">
        <v>0</v>
      </c>
      <c r="C4736">
        <v>389.0794733984639</v>
      </c>
      <c r="D4736">
        <v>602.56847959459458</v>
      </c>
      <c r="E4736">
        <v>684.09452953098901</v>
      </c>
      <c r="F4736">
        <v>375</v>
      </c>
      <c r="G4736">
        <v>2050.7424825240469</v>
      </c>
    </row>
    <row r="4737" spans="1:7" x14ac:dyDescent="0.35">
      <c r="A4737" s="2">
        <v>44759.291666666657</v>
      </c>
      <c r="B4737">
        <v>0</v>
      </c>
      <c r="C4737">
        <v>402.1875</v>
      </c>
      <c r="D4737">
        <v>607.59335298693509</v>
      </c>
      <c r="E4737">
        <v>702.70270270270271</v>
      </c>
      <c r="F4737">
        <v>375</v>
      </c>
      <c r="G4737">
        <v>2087.4835556896378</v>
      </c>
    </row>
    <row r="4738" spans="1:7" x14ac:dyDescent="0.35">
      <c r="A4738" s="2">
        <v>44759.333333333343</v>
      </c>
      <c r="B4738">
        <v>0</v>
      </c>
      <c r="C4738">
        <v>402.1875</v>
      </c>
      <c r="D4738">
        <v>627.5014130779266</v>
      </c>
      <c r="E4738">
        <v>702.70270270270271</v>
      </c>
      <c r="F4738">
        <v>375</v>
      </c>
      <c r="G4738">
        <v>2107.3916157806289</v>
      </c>
    </row>
    <row r="4739" spans="1:7" x14ac:dyDescent="0.35">
      <c r="A4739" s="2">
        <v>44759.375</v>
      </c>
      <c r="B4739">
        <v>0</v>
      </c>
      <c r="C4739">
        <v>321.16271826797811</v>
      </c>
      <c r="D4739">
        <v>602.56847959459458</v>
      </c>
      <c r="E4739">
        <v>587.67980753302925</v>
      </c>
      <c r="F4739">
        <v>375</v>
      </c>
      <c r="G4739">
        <v>1886.4110053956019</v>
      </c>
    </row>
    <row r="4740" spans="1:7" x14ac:dyDescent="0.35">
      <c r="A4740" s="2">
        <v>44759.416666666657</v>
      </c>
      <c r="B4740">
        <v>0</v>
      </c>
      <c r="C4740">
        <v>402.1875</v>
      </c>
      <c r="D4740">
        <v>712.08695531397939</v>
      </c>
      <c r="E4740">
        <v>702.70270270270271</v>
      </c>
      <c r="F4740">
        <v>375</v>
      </c>
      <c r="G4740">
        <v>2191.9771580166821</v>
      </c>
    </row>
    <row r="4741" spans="1:7" x14ac:dyDescent="0.35">
      <c r="A4741" s="2">
        <v>44759.458333333343</v>
      </c>
      <c r="B4741">
        <v>0</v>
      </c>
      <c r="C4741">
        <v>402.1875</v>
      </c>
      <c r="D4741">
        <v>692.49424308589983</v>
      </c>
      <c r="E4741">
        <v>702.70270270270271</v>
      </c>
      <c r="F4741">
        <v>375</v>
      </c>
      <c r="G4741">
        <v>2172.384445788603</v>
      </c>
    </row>
    <row r="4742" spans="1:7" x14ac:dyDescent="0.35">
      <c r="A4742" s="2">
        <v>44759.5</v>
      </c>
      <c r="B4742">
        <v>0</v>
      </c>
      <c r="C4742">
        <v>402.1875</v>
      </c>
      <c r="D4742">
        <v>685.55048464695733</v>
      </c>
      <c r="E4742">
        <v>702.70270270270271</v>
      </c>
      <c r="F4742">
        <v>375</v>
      </c>
      <c r="G4742">
        <v>2165.44068734966</v>
      </c>
    </row>
    <row r="4743" spans="1:7" x14ac:dyDescent="0.35">
      <c r="A4743" s="2">
        <v>44759.541666666657</v>
      </c>
      <c r="B4743">
        <v>0</v>
      </c>
      <c r="C4743">
        <v>301.45468640403908</v>
      </c>
      <c r="D4743">
        <v>602.56847959459458</v>
      </c>
      <c r="E4743">
        <v>559.70225752143153</v>
      </c>
      <c r="F4743">
        <v>375</v>
      </c>
      <c r="G4743">
        <v>1838.7254235200651</v>
      </c>
    </row>
    <row r="4744" spans="1:7" x14ac:dyDescent="0.35">
      <c r="A4744" s="2">
        <v>44759.583333333343</v>
      </c>
      <c r="B4744">
        <v>0</v>
      </c>
      <c r="C4744">
        <v>303.30060920771962</v>
      </c>
      <c r="D4744">
        <v>602.56847959459458</v>
      </c>
      <c r="E4744">
        <v>562.32273215401096</v>
      </c>
      <c r="F4744">
        <v>375</v>
      </c>
      <c r="G4744">
        <v>1843.191820956325</v>
      </c>
    </row>
    <row r="4745" spans="1:7" x14ac:dyDescent="0.35">
      <c r="A4745" s="2">
        <v>44759.625</v>
      </c>
      <c r="B4745">
        <v>0</v>
      </c>
      <c r="C4745">
        <v>300.70636399020378</v>
      </c>
      <c r="D4745">
        <v>602.56847959459458</v>
      </c>
      <c r="E4745">
        <v>558.63993796043133</v>
      </c>
      <c r="F4745">
        <v>375</v>
      </c>
      <c r="G4745">
        <v>1836.91478154523</v>
      </c>
    </row>
    <row r="4746" spans="1:7" x14ac:dyDescent="0.35">
      <c r="A4746" s="2">
        <v>44759.666666666657</v>
      </c>
      <c r="B4746">
        <v>0</v>
      </c>
      <c r="C4746">
        <v>307.13397624118011</v>
      </c>
      <c r="D4746">
        <v>602.56847959459458</v>
      </c>
      <c r="E4746">
        <v>567.76458543656474</v>
      </c>
      <c r="F4746">
        <v>375</v>
      </c>
      <c r="G4746">
        <v>1852.467041272339</v>
      </c>
    </row>
    <row r="4747" spans="1:7" x14ac:dyDescent="0.35">
      <c r="A4747" s="2">
        <v>44759.708333333343</v>
      </c>
      <c r="B4747">
        <v>0</v>
      </c>
      <c r="C4747">
        <v>402.1875</v>
      </c>
      <c r="D4747">
        <v>898.60157400111325</v>
      </c>
      <c r="E4747">
        <v>702.70270270270271</v>
      </c>
      <c r="F4747">
        <v>375</v>
      </c>
      <c r="G4747">
        <v>2378.491776703816</v>
      </c>
    </row>
    <row r="4748" spans="1:7" x14ac:dyDescent="0.35">
      <c r="A4748" s="2">
        <v>44759.75</v>
      </c>
      <c r="B4748">
        <v>0</v>
      </c>
      <c r="C4748">
        <v>402.1875</v>
      </c>
      <c r="D4748">
        <v>925.00665438448527</v>
      </c>
      <c r="E4748">
        <v>702.70270270270271</v>
      </c>
      <c r="F4748">
        <v>375</v>
      </c>
      <c r="G4748">
        <v>2404.896857087188</v>
      </c>
    </row>
    <row r="4749" spans="1:7" x14ac:dyDescent="0.35">
      <c r="A4749" s="2">
        <v>44759.791666666657</v>
      </c>
      <c r="B4749">
        <v>0</v>
      </c>
      <c r="C4749">
        <v>402.1875</v>
      </c>
      <c r="D4749">
        <v>915.42979552366546</v>
      </c>
      <c r="E4749">
        <v>702.70270270270271</v>
      </c>
      <c r="F4749">
        <v>375</v>
      </c>
      <c r="G4749">
        <v>2395.3199982263682</v>
      </c>
    </row>
    <row r="4750" spans="1:7" x14ac:dyDescent="0.35">
      <c r="A4750" s="2">
        <v>44759.833333333343</v>
      </c>
      <c r="B4750">
        <v>0</v>
      </c>
      <c r="C4750">
        <v>316.1201881954421</v>
      </c>
      <c r="D4750">
        <v>602.56847959459458</v>
      </c>
      <c r="E4750">
        <v>580.52142468367435</v>
      </c>
      <c r="F4750">
        <v>375</v>
      </c>
      <c r="G4750">
        <v>1874.210092473711</v>
      </c>
    </row>
    <row r="4751" spans="1:7" x14ac:dyDescent="0.35">
      <c r="A4751" s="2">
        <v>44759.875</v>
      </c>
      <c r="B4751">
        <v>0</v>
      </c>
      <c r="C4751">
        <v>311.02641740735783</v>
      </c>
      <c r="D4751">
        <v>602.56847959459458</v>
      </c>
      <c r="E4751">
        <v>573.29030044178558</v>
      </c>
      <c r="F4751">
        <v>375</v>
      </c>
      <c r="G4751">
        <v>1861.885197443738</v>
      </c>
    </row>
    <row r="4752" spans="1:7" x14ac:dyDescent="0.35">
      <c r="A4752" s="2">
        <v>44759.916666666657</v>
      </c>
      <c r="B4752">
        <v>0</v>
      </c>
      <c r="C4752">
        <v>303.22769141652009</v>
      </c>
      <c r="D4752">
        <v>602.56847959459458</v>
      </c>
      <c r="E4752">
        <v>562.21921795411004</v>
      </c>
      <c r="F4752">
        <v>375</v>
      </c>
      <c r="G4752">
        <v>1843.0153889652249</v>
      </c>
    </row>
    <row r="4753" spans="1:7" x14ac:dyDescent="0.35">
      <c r="A4753" s="2">
        <v>44759.958333333343</v>
      </c>
      <c r="B4753">
        <v>0</v>
      </c>
      <c r="C4753">
        <v>296.56365785457967</v>
      </c>
      <c r="D4753">
        <v>602.56847959459458</v>
      </c>
      <c r="E4753">
        <v>552.75894644930781</v>
      </c>
      <c r="F4753">
        <v>375</v>
      </c>
      <c r="G4753">
        <v>1826.8910838984821</v>
      </c>
    </row>
    <row r="4754" spans="1:7" x14ac:dyDescent="0.35">
      <c r="A4754" s="2">
        <v>44760</v>
      </c>
      <c r="B4754">
        <v>0</v>
      </c>
      <c r="C4754">
        <v>286.915011475489</v>
      </c>
      <c r="D4754">
        <v>602.56847959459458</v>
      </c>
      <c r="E4754">
        <v>539.06171435231852</v>
      </c>
      <c r="F4754">
        <v>375</v>
      </c>
      <c r="G4754">
        <v>1803.545205422402</v>
      </c>
    </row>
    <row r="4755" spans="1:7" x14ac:dyDescent="0.35">
      <c r="A4755" s="2">
        <v>44760.041666666657</v>
      </c>
      <c r="B4755">
        <v>0</v>
      </c>
      <c r="C4755">
        <v>282.27248479892768</v>
      </c>
      <c r="D4755">
        <v>602.56847959459458</v>
      </c>
      <c r="E4755">
        <v>532.47117689173467</v>
      </c>
      <c r="F4755">
        <v>375</v>
      </c>
      <c r="G4755">
        <v>1792.312141285257</v>
      </c>
    </row>
    <row r="4756" spans="1:7" x14ac:dyDescent="0.35">
      <c r="A4756" s="2">
        <v>44760.083333333343</v>
      </c>
      <c r="B4756">
        <v>0</v>
      </c>
      <c r="C4756">
        <v>274.35010866469821</v>
      </c>
      <c r="D4756">
        <v>602.56847959459458</v>
      </c>
      <c r="E4756">
        <v>521.22456048496599</v>
      </c>
      <c r="F4756">
        <v>375</v>
      </c>
      <c r="G4756">
        <v>1773.143148744259</v>
      </c>
    </row>
    <row r="4757" spans="1:7" x14ac:dyDescent="0.35">
      <c r="A4757" s="2">
        <v>44760.125</v>
      </c>
      <c r="B4757">
        <v>0</v>
      </c>
      <c r="C4757">
        <v>271.54178239497492</v>
      </c>
      <c r="D4757">
        <v>602.56847959459458</v>
      </c>
      <c r="E4757">
        <v>517.23785652576294</v>
      </c>
      <c r="F4757">
        <v>375</v>
      </c>
      <c r="G4757">
        <v>1766.3481185153321</v>
      </c>
    </row>
    <row r="4758" spans="1:7" x14ac:dyDescent="0.35">
      <c r="A4758" s="2">
        <v>44760.166666666657</v>
      </c>
      <c r="B4758">
        <v>0</v>
      </c>
      <c r="C4758">
        <v>272.67372966174929</v>
      </c>
      <c r="D4758">
        <v>602.56847959459458</v>
      </c>
      <c r="E4758">
        <v>518.84477047258986</v>
      </c>
      <c r="F4758">
        <v>375</v>
      </c>
      <c r="G4758">
        <v>1769.086979728934</v>
      </c>
    </row>
    <row r="4759" spans="1:7" x14ac:dyDescent="0.35">
      <c r="A4759" s="2">
        <v>44760.208333333343</v>
      </c>
      <c r="B4759">
        <v>0</v>
      </c>
      <c r="C4759">
        <v>282.10266370909272</v>
      </c>
      <c r="D4759">
        <v>602.56847959459458</v>
      </c>
      <c r="E4759">
        <v>532.23009863152674</v>
      </c>
      <c r="F4759">
        <v>375</v>
      </c>
      <c r="G4759">
        <v>1791.9012419352141</v>
      </c>
    </row>
    <row r="4760" spans="1:7" x14ac:dyDescent="0.35">
      <c r="A4760" s="2">
        <v>44760.25</v>
      </c>
      <c r="B4760">
        <v>0</v>
      </c>
      <c r="C4760">
        <v>372.02267197351267</v>
      </c>
      <c r="D4760">
        <v>602.56847959459458</v>
      </c>
      <c r="E4760">
        <v>659.88067001426873</v>
      </c>
      <c r="F4760">
        <v>375</v>
      </c>
      <c r="G4760">
        <v>2009.4718215823759</v>
      </c>
    </row>
    <row r="4761" spans="1:7" x14ac:dyDescent="0.35">
      <c r="A4761" s="2">
        <v>44760.291666666657</v>
      </c>
      <c r="B4761">
        <v>0</v>
      </c>
      <c r="C4761">
        <v>378.87867278167192</v>
      </c>
      <c r="D4761">
        <v>602.56847959459458</v>
      </c>
      <c r="E4761">
        <v>669.61345849432007</v>
      </c>
      <c r="F4761">
        <v>375</v>
      </c>
      <c r="G4761">
        <v>2026.060610870587</v>
      </c>
    </row>
    <row r="4762" spans="1:7" x14ac:dyDescent="0.35">
      <c r="A4762" s="2">
        <v>44760.333333333343</v>
      </c>
      <c r="B4762">
        <v>0</v>
      </c>
      <c r="C4762">
        <v>389.60344582029921</v>
      </c>
      <c r="D4762">
        <v>602.56847959459458</v>
      </c>
      <c r="E4762">
        <v>684.83836152485833</v>
      </c>
      <c r="F4762">
        <v>375</v>
      </c>
      <c r="G4762">
        <v>2052.0102869397519</v>
      </c>
    </row>
    <row r="4763" spans="1:7" x14ac:dyDescent="0.35">
      <c r="A4763" s="2">
        <v>44760.375</v>
      </c>
      <c r="B4763">
        <v>0</v>
      </c>
      <c r="C4763">
        <v>309.90673094043439</v>
      </c>
      <c r="D4763">
        <v>602.56847959459458</v>
      </c>
      <c r="E4763">
        <v>571.70079194383266</v>
      </c>
      <c r="F4763">
        <v>375</v>
      </c>
      <c r="G4763">
        <v>1859.1760024788621</v>
      </c>
    </row>
    <row r="4764" spans="1:7" x14ac:dyDescent="0.35">
      <c r="A4764" s="2">
        <v>44760.416666666657</v>
      </c>
      <c r="B4764">
        <v>0</v>
      </c>
      <c r="C4764">
        <v>402.1875</v>
      </c>
      <c r="D4764">
        <v>676.81418254586765</v>
      </c>
      <c r="E4764">
        <v>702.70270270270271</v>
      </c>
      <c r="F4764">
        <v>375</v>
      </c>
      <c r="G4764">
        <v>2156.7043852485699</v>
      </c>
    </row>
    <row r="4765" spans="1:7" x14ac:dyDescent="0.35">
      <c r="A4765" s="2">
        <v>44760.458333333343</v>
      </c>
      <c r="B4765">
        <v>0</v>
      </c>
      <c r="C4765">
        <v>402.1875</v>
      </c>
      <c r="D4765">
        <v>662.63242970766964</v>
      </c>
      <c r="E4765">
        <v>702.70270270270271</v>
      </c>
      <c r="F4765">
        <v>375</v>
      </c>
      <c r="G4765">
        <v>2142.5226324103719</v>
      </c>
    </row>
    <row r="4766" spans="1:7" x14ac:dyDescent="0.35">
      <c r="A4766" s="2">
        <v>44760.5</v>
      </c>
      <c r="B4766">
        <v>0</v>
      </c>
      <c r="C4766">
        <v>402.1875</v>
      </c>
      <c r="D4766">
        <v>663.70489870465576</v>
      </c>
      <c r="E4766">
        <v>702.70270270270271</v>
      </c>
      <c r="F4766">
        <v>375</v>
      </c>
      <c r="G4766">
        <v>2143.595101407358</v>
      </c>
    </row>
    <row r="4767" spans="1:7" x14ac:dyDescent="0.35">
      <c r="A4767" s="2">
        <v>44760.541666666657</v>
      </c>
      <c r="B4767">
        <v>0</v>
      </c>
      <c r="C4767">
        <v>300.59075060932281</v>
      </c>
      <c r="D4767">
        <v>602.56847959459458</v>
      </c>
      <c r="E4767">
        <v>558.47581304080768</v>
      </c>
      <c r="F4767">
        <v>375</v>
      </c>
      <c r="G4767">
        <v>1836.635043244725</v>
      </c>
    </row>
    <row r="4768" spans="1:7" x14ac:dyDescent="0.35">
      <c r="A4768" s="2">
        <v>44760.583333333343</v>
      </c>
      <c r="B4768">
        <v>0</v>
      </c>
      <c r="C4768">
        <v>309.00184416664479</v>
      </c>
      <c r="D4768">
        <v>602.56847959459458</v>
      </c>
      <c r="E4768">
        <v>570.41621339518235</v>
      </c>
      <c r="F4768">
        <v>375</v>
      </c>
      <c r="G4768">
        <v>1856.9865371564219</v>
      </c>
    </row>
    <row r="4769" spans="1:7" x14ac:dyDescent="0.35">
      <c r="A4769" s="2">
        <v>44760.625</v>
      </c>
      <c r="B4769">
        <v>0</v>
      </c>
      <c r="C4769">
        <v>313.34907874486771</v>
      </c>
      <c r="D4769">
        <v>602.56847959459458</v>
      </c>
      <c r="E4769">
        <v>576.58755377376792</v>
      </c>
      <c r="F4769">
        <v>375</v>
      </c>
      <c r="G4769">
        <v>1867.5051121132301</v>
      </c>
    </row>
    <row r="4770" spans="1:7" x14ac:dyDescent="0.35">
      <c r="A4770" s="2">
        <v>44760.666666666657</v>
      </c>
      <c r="B4770">
        <v>0</v>
      </c>
      <c r="C4770">
        <v>307.49139958459938</v>
      </c>
      <c r="D4770">
        <v>602.56847959459458</v>
      </c>
      <c r="E4770">
        <v>568.27198412228154</v>
      </c>
      <c r="F4770">
        <v>375</v>
      </c>
      <c r="G4770">
        <v>1853.331863301476</v>
      </c>
    </row>
    <row r="4771" spans="1:7" x14ac:dyDescent="0.35">
      <c r="A4771" s="2">
        <v>44760.708333333343</v>
      </c>
      <c r="B4771">
        <v>0</v>
      </c>
      <c r="C4771">
        <v>402.1875</v>
      </c>
      <c r="D4771">
        <v>914.36587528173027</v>
      </c>
      <c r="E4771">
        <v>702.70270270270271</v>
      </c>
      <c r="F4771">
        <v>375</v>
      </c>
      <c r="G4771">
        <v>2394.256077984433</v>
      </c>
    </row>
    <row r="4772" spans="1:7" x14ac:dyDescent="0.35">
      <c r="A4772" s="2">
        <v>44760.75</v>
      </c>
      <c r="B4772">
        <v>0</v>
      </c>
      <c r="C4772">
        <v>402.1875</v>
      </c>
      <c r="D4772">
        <v>933.40226986668426</v>
      </c>
      <c r="E4772">
        <v>702.70270270270271</v>
      </c>
      <c r="F4772">
        <v>375</v>
      </c>
      <c r="G4772">
        <v>2413.292472569387</v>
      </c>
    </row>
    <row r="4773" spans="1:7" x14ac:dyDescent="0.35">
      <c r="A4773" s="2">
        <v>44760.791666666657</v>
      </c>
      <c r="B4773">
        <v>0</v>
      </c>
      <c r="C4773">
        <v>402.1875</v>
      </c>
      <c r="D4773">
        <v>927.9571657762815</v>
      </c>
      <c r="E4773">
        <v>702.70270270270271</v>
      </c>
      <c r="F4773">
        <v>375</v>
      </c>
      <c r="G4773">
        <v>2407.8473684789842</v>
      </c>
    </row>
    <row r="4774" spans="1:7" x14ac:dyDescent="0.35">
      <c r="A4774" s="2">
        <v>44760.833333333343</v>
      </c>
      <c r="B4774">
        <v>0</v>
      </c>
      <c r="C4774">
        <v>307.37497282234881</v>
      </c>
      <c r="D4774">
        <v>602.56847959459458</v>
      </c>
      <c r="E4774">
        <v>568.10670452531087</v>
      </c>
      <c r="F4774">
        <v>375</v>
      </c>
      <c r="G4774">
        <v>1853.050156942254</v>
      </c>
    </row>
    <row r="4775" spans="1:7" x14ac:dyDescent="0.35">
      <c r="A4775" s="2">
        <v>44760.875</v>
      </c>
      <c r="B4775">
        <v>0</v>
      </c>
      <c r="C4775">
        <v>298.9791370979363</v>
      </c>
      <c r="D4775">
        <v>602.56847959459458</v>
      </c>
      <c r="E4775">
        <v>556.18796421219463</v>
      </c>
      <c r="F4775">
        <v>375</v>
      </c>
      <c r="G4775">
        <v>1832.735580904726</v>
      </c>
    </row>
    <row r="4776" spans="1:7" x14ac:dyDescent="0.35">
      <c r="A4776" s="2">
        <v>44760.916666666657</v>
      </c>
      <c r="B4776">
        <v>0</v>
      </c>
      <c r="C4776">
        <v>302.37422097471091</v>
      </c>
      <c r="D4776">
        <v>602.56847959459458</v>
      </c>
      <c r="E4776">
        <v>561.0076301033298</v>
      </c>
      <c r="F4776">
        <v>375</v>
      </c>
      <c r="G4776">
        <v>1840.9503306726349</v>
      </c>
    </row>
    <row r="4777" spans="1:7" x14ac:dyDescent="0.35">
      <c r="A4777" s="2">
        <v>44760.958333333343</v>
      </c>
      <c r="B4777">
        <v>0</v>
      </c>
      <c r="C4777">
        <v>303.15639807731748</v>
      </c>
      <c r="D4777">
        <v>602.56847959459458</v>
      </c>
      <c r="E4777">
        <v>562.11800982856983</v>
      </c>
      <c r="F4777">
        <v>375</v>
      </c>
      <c r="G4777">
        <v>1842.842887500482</v>
      </c>
    </row>
    <row r="4778" spans="1:7" x14ac:dyDescent="0.35">
      <c r="A4778" s="2">
        <v>44761</v>
      </c>
      <c r="B4778">
        <v>0</v>
      </c>
      <c r="C4778">
        <v>300.1351461266504</v>
      </c>
      <c r="D4778">
        <v>602.56847959459458</v>
      </c>
      <c r="E4778">
        <v>557.82903627042924</v>
      </c>
      <c r="F4778">
        <v>375</v>
      </c>
      <c r="G4778">
        <v>1835.5326619916741</v>
      </c>
    </row>
    <row r="4779" spans="1:7" x14ac:dyDescent="0.35">
      <c r="A4779" s="2">
        <v>44761.041666666657</v>
      </c>
      <c r="B4779">
        <v>0</v>
      </c>
      <c r="C4779">
        <v>292.71630620734231</v>
      </c>
      <c r="D4779">
        <v>602.56847959459458</v>
      </c>
      <c r="E4779">
        <v>547.29724058918373</v>
      </c>
      <c r="F4779">
        <v>375</v>
      </c>
      <c r="G4779">
        <v>1817.582026391121</v>
      </c>
    </row>
    <row r="4780" spans="1:7" x14ac:dyDescent="0.35">
      <c r="A4780" s="2">
        <v>44761.083333333343</v>
      </c>
      <c r="B4780">
        <v>0</v>
      </c>
      <c r="C4780">
        <v>300.17318094865379</v>
      </c>
      <c r="D4780">
        <v>602.56847959459458</v>
      </c>
      <c r="E4780">
        <v>557.88303055773952</v>
      </c>
      <c r="F4780">
        <v>375</v>
      </c>
      <c r="G4780">
        <v>1835.624691100988</v>
      </c>
    </row>
    <row r="4781" spans="1:7" x14ac:dyDescent="0.35">
      <c r="A4781" s="2">
        <v>44761.125</v>
      </c>
      <c r="B4781">
        <v>0</v>
      </c>
      <c r="C4781">
        <v>303.20821185701283</v>
      </c>
      <c r="D4781">
        <v>602.56847959459458</v>
      </c>
      <c r="E4781">
        <v>562.19156474378019</v>
      </c>
      <c r="F4781">
        <v>375</v>
      </c>
      <c r="G4781">
        <v>1842.968256195388</v>
      </c>
    </row>
    <row r="4782" spans="1:7" x14ac:dyDescent="0.35">
      <c r="A4782" s="2">
        <v>44761.166666666657</v>
      </c>
      <c r="B4782">
        <v>0</v>
      </c>
      <c r="C4782">
        <v>296.56246551143539</v>
      </c>
      <c r="D4782">
        <v>602.56847959459458</v>
      </c>
      <c r="E4782">
        <v>552.7572537972876</v>
      </c>
      <c r="F4782">
        <v>375</v>
      </c>
      <c r="G4782">
        <v>1826.888198903318</v>
      </c>
    </row>
    <row r="4783" spans="1:7" x14ac:dyDescent="0.35">
      <c r="A4783" s="2">
        <v>44761.208333333343</v>
      </c>
      <c r="B4783">
        <v>0</v>
      </c>
      <c r="C4783">
        <v>303.16155796538152</v>
      </c>
      <c r="D4783">
        <v>602.56847959459458</v>
      </c>
      <c r="E4783">
        <v>562.12533481299045</v>
      </c>
      <c r="F4783">
        <v>375</v>
      </c>
      <c r="G4783">
        <v>1842.855372372966</v>
      </c>
    </row>
    <row r="4784" spans="1:7" x14ac:dyDescent="0.35">
      <c r="A4784" s="2">
        <v>44761.25</v>
      </c>
      <c r="B4784">
        <v>0</v>
      </c>
      <c r="C4784">
        <v>398.7707691523857</v>
      </c>
      <c r="D4784">
        <v>602.56847959459458</v>
      </c>
      <c r="E4784">
        <v>697.85230674103354</v>
      </c>
      <c r="F4784">
        <v>375</v>
      </c>
      <c r="G4784">
        <v>2074.1915554880138</v>
      </c>
    </row>
    <row r="4785" spans="1:7" x14ac:dyDescent="0.35">
      <c r="A4785" s="2">
        <v>44761.291666666657</v>
      </c>
      <c r="B4785">
        <v>0</v>
      </c>
      <c r="C4785">
        <v>402.1875</v>
      </c>
      <c r="D4785">
        <v>611.62955067914504</v>
      </c>
      <c r="E4785">
        <v>702.70270270270271</v>
      </c>
      <c r="F4785">
        <v>375</v>
      </c>
      <c r="G4785">
        <v>2091.5197533818482</v>
      </c>
    </row>
    <row r="4786" spans="1:7" x14ac:dyDescent="0.35">
      <c r="A4786" s="2">
        <v>44761.333333333343</v>
      </c>
      <c r="B4786">
        <v>0</v>
      </c>
      <c r="C4786">
        <v>402.1875</v>
      </c>
      <c r="D4786">
        <v>622.70130109442357</v>
      </c>
      <c r="E4786">
        <v>702.70270270270271</v>
      </c>
      <c r="F4786">
        <v>375</v>
      </c>
      <c r="G4786">
        <v>2102.5915037971258</v>
      </c>
    </row>
    <row r="4787" spans="1:7" x14ac:dyDescent="0.35">
      <c r="A4787" s="2">
        <v>44761.375</v>
      </c>
      <c r="B4787">
        <v>0</v>
      </c>
      <c r="C4787">
        <v>321.41314730014409</v>
      </c>
      <c r="D4787">
        <v>602.56847959459458</v>
      </c>
      <c r="E4787">
        <v>588.03531694260153</v>
      </c>
      <c r="F4787">
        <v>375</v>
      </c>
      <c r="G4787">
        <v>1887.01694383734</v>
      </c>
    </row>
    <row r="4788" spans="1:7" x14ac:dyDescent="0.35">
      <c r="A4788" s="2">
        <v>44761.416666666657</v>
      </c>
      <c r="B4788">
        <v>0</v>
      </c>
      <c r="C4788">
        <v>402.1875</v>
      </c>
      <c r="D4788">
        <v>728.33410750039661</v>
      </c>
      <c r="E4788">
        <v>702.70270270270271</v>
      </c>
      <c r="F4788">
        <v>375</v>
      </c>
      <c r="G4788">
        <v>2208.2243102030989</v>
      </c>
    </row>
    <row r="4789" spans="1:7" x14ac:dyDescent="0.35">
      <c r="A4789" s="2">
        <v>44761.458333333343</v>
      </c>
      <c r="B4789">
        <v>0</v>
      </c>
      <c r="C4789">
        <v>402.1875</v>
      </c>
      <c r="D4789">
        <v>721.45090041345134</v>
      </c>
      <c r="E4789">
        <v>702.70270270270271</v>
      </c>
      <c r="F4789">
        <v>375</v>
      </c>
      <c r="G4789">
        <v>2201.341103116154</v>
      </c>
    </row>
    <row r="4790" spans="1:7" x14ac:dyDescent="0.35">
      <c r="A4790" s="2">
        <v>44761.5</v>
      </c>
      <c r="B4790">
        <v>0</v>
      </c>
      <c r="C4790">
        <v>402.1875</v>
      </c>
      <c r="D4790">
        <v>721.06346121788488</v>
      </c>
      <c r="E4790">
        <v>702.70270270270271</v>
      </c>
      <c r="F4790">
        <v>375</v>
      </c>
      <c r="G4790">
        <v>2200.953663920588</v>
      </c>
    </row>
    <row r="4791" spans="1:7" x14ac:dyDescent="0.35">
      <c r="A4791" s="2">
        <v>44761.541666666657</v>
      </c>
      <c r="B4791">
        <v>0</v>
      </c>
      <c r="C4791">
        <v>323.25449252287751</v>
      </c>
      <c r="D4791">
        <v>602.56847959459458</v>
      </c>
      <c r="E4791">
        <v>590.6492932347702</v>
      </c>
      <c r="F4791">
        <v>375</v>
      </c>
      <c r="G4791">
        <v>1891.4722653522419</v>
      </c>
    </row>
    <row r="4792" spans="1:7" x14ac:dyDescent="0.35">
      <c r="A4792" s="2">
        <v>44761.583333333343</v>
      </c>
      <c r="B4792">
        <v>0</v>
      </c>
      <c r="C4792">
        <v>329.21476171914122</v>
      </c>
      <c r="D4792">
        <v>602.56847959459458</v>
      </c>
      <c r="E4792">
        <v>599.11049984699275</v>
      </c>
      <c r="F4792">
        <v>375</v>
      </c>
      <c r="G4792">
        <v>1905.893741160728</v>
      </c>
    </row>
    <row r="4793" spans="1:7" x14ac:dyDescent="0.35">
      <c r="A4793" s="2">
        <v>44761.625</v>
      </c>
      <c r="B4793">
        <v>0</v>
      </c>
      <c r="C4793">
        <v>329.1185192928686</v>
      </c>
      <c r="D4793">
        <v>602.56847959459458</v>
      </c>
      <c r="E4793">
        <v>598.97387396203021</v>
      </c>
      <c r="F4793">
        <v>375</v>
      </c>
      <c r="G4793">
        <v>1905.660872849493</v>
      </c>
    </row>
    <row r="4794" spans="1:7" x14ac:dyDescent="0.35">
      <c r="A4794" s="2">
        <v>44761.666666666657</v>
      </c>
      <c r="B4794">
        <v>0</v>
      </c>
      <c r="C4794">
        <v>325.75563099173041</v>
      </c>
      <c r="D4794">
        <v>602.56847959459458</v>
      </c>
      <c r="E4794">
        <v>594.19991295577347</v>
      </c>
      <c r="F4794">
        <v>375</v>
      </c>
      <c r="G4794">
        <v>1897.5240235420979</v>
      </c>
    </row>
    <row r="4795" spans="1:7" x14ac:dyDescent="0.35">
      <c r="A4795" s="2">
        <v>44761.708333333343</v>
      </c>
      <c r="B4795">
        <v>0</v>
      </c>
      <c r="C4795">
        <v>402.1875</v>
      </c>
      <c r="D4795">
        <v>939.51214729052094</v>
      </c>
      <c r="E4795">
        <v>702.70270270270271</v>
      </c>
      <c r="F4795">
        <v>375</v>
      </c>
      <c r="G4795">
        <v>2419.4023499932241</v>
      </c>
    </row>
    <row r="4796" spans="1:7" x14ac:dyDescent="0.35">
      <c r="A4796" s="2">
        <v>44761.75</v>
      </c>
      <c r="B4796">
        <v>0</v>
      </c>
      <c r="C4796">
        <v>402.1875</v>
      </c>
      <c r="D4796">
        <v>966.22357390460616</v>
      </c>
      <c r="E4796">
        <v>702.70270270270271</v>
      </c>
      <c r="F4796">
        <v>375</v>
      </c>
      <c r="G4796">
        <v>2446.1137766073089</v>
      </c>
    </row>
    <row r="4797" spans="1:7" x14ac:dyDescent="0.35">
      <c r="A4797" s="2">
        <v>44761.791666666657</v>
      </c>
      <c r="B4797">
        <v>0</v>
      </c>
      <c r="C4797">
        <v>402.1875</v>
      </c>
      <c r="D4797">
        <v>985.52215081173858</v>
      </c>
      <c r="E4797">
        <v>702.70270270270271</v>
      </c>
      <c r="F4797">
        <v>375</v>
      </c>
      <c r="G4797">
        <v>2465.4123535144408</v>
      </c>
    </row>
    <row r="4798" spans="1:7" x14ac:dyDescent="0.35">
      <c r="A4798" s="2">
        <v>44761.833333333343</v>
      </c>
      <c r="B4798">
        <v>0</v>
      </c>
      <c r="C4798">
        <v>344.07065714110178</v>
      </c>
      <c r="D4798">
        <v>602.56847959459458</v>
      </c>
      <c r="E4798">
        <v>620.19995007745831</v>
      </c>
      <c r="F4798">
        <v>375</v>
      </c>
      <c r="G4798">
        <v>1941.8390868131551</v>
      </c>
    </row>
    <row r="4799" spans="1:7" x14ac:dyDescent="0.35">
      <c r="A4799" s="2">
        <v>44761.875</v>
      </c>
      <c r="B4799">
        <v>0</v>
      </c>
      <c r="C4799">
        <v>330.28111393778619</v>
      </c>
      <c r="D4799">
        <v>602.56847959459458</v>
      </c>
      <c r="E4799">
        <v>600.62429497037624</v>
      </c>
      <c r="F4799">
        <v>375</v>
      </c>
      <c r="G4799">
        <v>1908.4738885027571</v>
      </c>
    </row>
    <row r="4800" spans="1:7" x14ac:dyDescent="0.35">
      <c r="A4800" s="2">
        <v>44761.916666666657</v>
      </c>
      <c r="B4800">
        <v>0</v>
      </c>
      <c r="C4800">
        <v>313.61694926163159</v>
      </c>
      <c r="D4800">
        <v>602.56847959459458</v>
      </c>
      <c r="E4800">
        <v>576.96782313963547</v>
      </c>
      <c r="F4800">
        <v>375</v>
      </c>
      <c r="G4800">
        <v>1868.1532519958621</v>
      </c>
    </row>
    <row r="4801" spans="1:7" x14ac:dyDescent="0.35">
      <c r="A4801" s="2">
        <v>44761.958333333343</v>
      </c>
      <c r="B4801">
        <v>0</v>
      </c>
      <c r="C4801">
        <v>292.5354051070878</v>
      </c>
      <c r="D4801">
        <v>602.56847959459458</v>
      </c>
      <c r="E4801">
        <v>547.04043313045497</v>
      </c>
      <c r="F4801">
        <v>375</v>
      </c>
      <c r="G4801">
        <v>1817.1443178321369</v>
      </c>
    </row>
    <row r="4802" spans="1:7" x14ac:dyDescent="0.35">
      <c r="A4802" s="2">
        <v>44762</v>
      </c>
      <c r="B4802">
        <v>0</v>
      </c>
      <c r="C4802">
        <v>290.51529622093813</v>
      </c>
      <c r="D4802">
        <v>602.56847959459458</v>
      </c>
      <c r="E4802">
        <v>544.17268368792736</v>
      </c>
      <c r="F4802">
        <v>375</v>
      </c>
      <c r="G4802">
        <v>1812.2564595034601</v>
      </c>
    </row>
    <row r="4803" spans="1:7" x14ac:dyDescent="0.35">
      <c r="A4803" s="2">
        <v>44762.041666666657</v>
      </c>
      <c r="B4803">
        <v>0</v>
      </c>
      <c r="C4803">
        <v>288.93242141436662</v>
      </c>
      <c r="D4803">
        <v>602.56847959459458</v>
      </c>
      <c r="E4803">
        <v>541.92563236546732</v>
      </c>
      <c r="F4803">
        <v>375</v>
      </c>
      <c r="G4803">
        <v>1808.426533374429</v>
      </c>
    </row>
    <row r="4804" spans="1:7" x14ac:dyDescent="0.35">
      <c r="A4804" s="2">
        <v>44762.083333333343</v>
      </c>
      <c r="B4804">
        <v>0</v>
      </c>
      <c r="C4804">
        <v>291.57030269377259</v>
      </c>
      <c r="D4804">
        <v>602.56847959459458</v>
      </c>
      <c r="E4804">
        <v>545.67037237445209</v>
      </c>
      <c r="F4804">
        <v>375</v>
      </c>
      <c r="G4804">
        <v>1814.8091546628191</v>
      </c>
    </row>
    <row r="4805" spans="1:7" x14ac:dyDescent="0.35">
      <c r="A4805" s="2">
        <v>44762.125</v>
      </c>
      <c r="B4805">
        <v>0</v>
      </c>
      <c r="C4805">
        <v>291.69411227839902</v>
      </c>
      <c r="D4805">
        <v>602.56847959459458</v>
      </c>
      <c r="E4805">
        <v>545.84613263654785</v>
      </c>
      <c r="F4805">
        <v>375</v>
      </c>
      <c r="G4805">
        <v>1815.1087245095409</v>
      </c>
    </row>
    <row r="4806" spans="1:7" x14ac:dyDescent="0.35">
      <c r="A4806" s="2">
        <v>44762.166666666657</v>
      </c>
      <c r="B4806">
        <v>0</v>
      </c>
      <c r="C4806">
        <v>290.49132226721463</v>
      </c>
      <c r="D4806">
        <v>602.56847959459458</v>
      </c>
      <c r="E4806">
        <v>544.1386502291881</v>
      </c>
      <c r="F4806">
        <v>375</v>
      </c>
      <c r="G4806">
        <v>1812.1984520909971</v>
      </c>
    </row>
    <row r="4807" spans="1:7" x14ac:dyDescent="0.35">
      <c r="A4807" s="2">
        <v>44762.208333333343</v>
      </c>
      <c r="B4807">
        <v>0</v>
      </c>
      <c r="C4807">
        <v>298.36292907737129</v>
      </c>
      <c r="D4807">
        <v>602.56847959459458</v>
      </c>
      <c r="E4807">
        <v>555.3131944314307</v>
      </c>
      <c r="F4807">
        <v>375</v>
      </c>
      <c r="G4807">
        <v>1831.2446031033969</v>
      </c>
    </row>
    <row r="4808" spans="1:7" x14ac:dyDescent="0.35">
      <c r="A4808" s="2">
        <v>44762.25</v>
      </c>
      <c r="B4808">
        <v>0</v>
      </c>
      <c r="C4808">
        <v>402.1875</v>
      </c>
      <c r="D4808">
        <v>609.04620524170173</v>
      </c>
      <c r="E4808">
        <v>702.70270270270271</v>
      </c>
      <c r="F4808">
        <v>375</v>
      </c>
      <c r="G4808">
        <v>2088.936407944404</v>
      </c>
    </row>
    <row r="4809" spans="1:7" x14ac:dyDescent="0.35">
      <c r="A4809" s="2">
        <v>44762.291666666657</v>
      </c>
      <c r="B4809">
        <v>0</v>
      </c>
      <c r="C4809">
        <v>402.1875</v>
      </c>
      <c r="D4809">
        <v>616.74840989970676</v>
      </c>
      <c r="E4809">
        <v>702.70270270270271</v>
      </c>
      <c r="F4809">
        <v>375</v>
      </c>
      <c r="G4809">
        <v>2096.638612602409</v>
      </c>
    </row>
    <row r="4810" spans="1:7" x14ac:dyDescent="0.35">
      <c r="A4810" s="2">
        <v>44762.333333333343</v>
      </c>
      <c r="B4810">
        <v>0</v>
      </c>
      <c r="C4810">
        <v>402.1875</v>
      </c>
      <c r="D4810">
        <v>659.02554836951708</v>
      </c>
      <c r="E4810">
        <v>702.70270270270271</v>
      </c>
      <c r="F4810">
        <v>375</v>
      </c>
      <c r="G4810">
        <v>2138.9157510722198</v>
      </c>
    </row>
    <row r="4811" spans="1:7" x14ac:dyDescent="0.35">
      <c r="A4811" s="2">
        <v>44762.375</v>
      </c>
      <c r="B4811">
        <v>0</v>
      </c>
      <c r="C4811">
        <v>327.7165733154622</v>
      </c>
      <c r="D4811">
        <v>602.56847959459458</v>
      </c>
      <c r="E4811">
        <v>596.98366946229964</v>
      </c>
      <c r="F4811">
        <v>375</v>
      </c>
      <c r="G4811">
        <v>1902.268722372356</v>
      </c>
    </row>
    <row r="4812" spans="1:7" x14ac:dyDescent="0.35">
      <c r="A4812" s="2">
        <v>44762.416666666657</v>
      </c>
      <c r="B4812">
        <v>0</v>
      </c>
      <c r="C4812">
        <v>402.1875</v>
      </c>
      <c r="D4812">
        <v>735.71707290666359</v>
      </c>
      <c r="E4812">
        <v>702.70270270270271</v>
      </c>
      <c r="F4812">
        <v>375</v>
      </c>
      <c r="G4812">
        <v>2215.6072756093658</v>
      </c>
    </row>
    <row r="4813" spans="1:7" x14ac:dyDescent="0.35">
      <c r="A4813" s="2">
        <v>44762.458333333343</v>
      </c>
      <c r="B4813">
        <v>0</v>
      </c>
      <c r="C4813">
        <v>402.1875</v>
      </c>
      <c r="D4813">
        <v>721.83454885955757</v>
      </c>
      <c r="E4813">
        <v>702.70270270270271</v>
      </c>
      <c r="F4813">
        <v>375</v>
      </c>
      <c r="G4813">
        <v>2201.7247515622598</v>
      </c>
    </row>
    <row r="4814" spans="1:7" x14ac:dyDescent="0.35">
      <c r="A4814" s="2">
        <v>44762.5</v>
      </c>
      <c r="B4814">
        <v>0</v>
      </c>
      <c r="C4814">
        <v>402.1875</v>
      </c>
      <c r="D4814">
        <v>718.47773398210825</v>
      </c>
      <c r="E4814">
        <v>702.70270270270271</v>
      </c>
      <c r="F4814">
        <v>375</v>
      </c>
      <c r="G4814">
        <v>2198.367936684811</v>
      </c>
    </row>
    <row r="4815" spans="1:7" x14ac:dyDescent="0.35">
      <c r="A4815" s="2">
        <v>44762.541666666657</v>
      </c>
      <c r="B4815">
        <v>0</v>
      </c>
      <c r="C4815">
        <v>316.12155384427592</v>
      </c>
      <c r="D4815">
        <v>602.56847959459458</v>
      </c>
      <c r="E4815">
        <v>580.52336336069754</v>
      </c>
      <c r="F4815">
        <v>375</v>
      </c>
      <c r="G4815">
        <v>1874.213396799568</v>
      </c>
    </row>
    <row r="4816" spans="1:7" x14ac:dyDescent="0.35">
      <c r="A4816" s="2">
        <v>44762.583333333343</v>
      </c>
      <c r="B4816">
        <v>0</v>
      </c>
      <c r="C4816">
        <v>319.197394776414</v>
      </c>
      <c r="D4816">
        <v>602.56847959459458</v>
      </c>
      <c r="E4816">
        <v>584.88983151442892</v>
      </c>
      <c r="F4816">
        <v>375</v>
      </c>
      <c r="G4816">
        <v>1881.655705885438</v>
      </c>
    </row>
    <row r="4817" spans="1:7" x14ac:dyDescent="0.35">
      <c r="A4817" s="2">
        <v>44762.625</v>
      </c>
      <c r="B4817">
        <v>0</v>
      </c>
      <c r="C4817">
        <v>314.31856925824258</v>
      </c>
      <c r="D4817">
        <v>602.56847959459458</v>
      </c>
      <c r="E4817">
        <v>577.96384388284514</v>
      </c>
      <c r="F4817">
        <v>375</v>
      </c>
      <c r="G4817">
        <v>1869.850892735682</v>
      </c>
    </row>
    <row r="4818" spans="1:7" x14ac:dyDescent="0.35">
      <c r="A4818" s="2">
        <v>44762.666666666657</v>
      </c>
      <c r="B4818">
        <v>0</v>
      </c>
      <c r="C4818">
        <v>322.71818766817262</v>
      </c>
      <c r="D4818">
        <v>602.56847959459458</v>
      </c>
      <c r="E4818">
        <v>589.887954101692</v>
      </c>
      <c r="F4818">
        <v>375</v>
      </c>
      <c r="G4818">
        <v>1890.174621364459</v>
      </c>
    </row>
    <row r="4819" spans="1:7" x14ac:dyDescent="0.35">
      <c r="A4819" s="2">
        <v>44762.708333333343</v>
      </c>
      <c r="B4819">
        <v>0</v>
      </c>
      <c r="C4819">
        <v>402.1875</v>
      </c>
      <c r="D4819">
        <v>919.80992824986402</v>
      </c>
      <c r="E4819">
        <v>702.70270270270271</v>
      </c>
      <c r="F4819">
        <v>375</v>
      </c>
      <c r="G4819">
        <v>2399.7001309525672</v>
      </c>
    </row>
    <row r="4820" spans="1:7" x14ac:dyDescent="0.35">
      <c r="A4820" s="2">
        <v>44762.75</v>
      </c>
      <c r="B4820">
        <v>0</v>
      </c>
      <c r="C4820">
        <v>402.1875</v>
      </c>
      <c r="D4820">
        <v>944.11521298608045</v>
      </c>
      <c r="E4820">
        <v>702.70270270270271</v>
      </c>
      <c r="F4820">
        <v>375</v>
      </c>
      <c r="G4820">
        <v>2424.0054156887832</v>
      </c>
    </row>
    <row r="4821" spans="1:7" x14ac:dyDescent="0.35">
      <c r="A4821" s="2">
        <v>44762.791666666657</v>
      </c>
      <c r="B4821">
        <v>0</v>
      </c>
      <c r="C4821">
        <v>402.1875</v>
      </c>
      <c r="D4821">
        <v>926.49707307822405</v>
      </c>
      <c r="E4821">
        <v>702.70270270270271</v>
      </c>
      <c r="F4821">
        <v>375</v>
      </c>
      <c r="G4821">
        <v>2406.3872757809272</v>
      </c>
    </row>
    <row r="4822" spans="1:7" x14ac:dyDescent="0.35">
      <c r="A4822" s="2">
        <v>44762.833333333343</v>
      </c>
      <c r="B4822">
        <v>0</v>
      </c>
      <c r="C4822">
        <v>321.216265104569</v>
      </c>
      <c r="D4822">
        <v>602.56847959459458</v>
      </c>
      <c r="E4822">
        <v>587.75582269826896</v>
      </c>
      <c r="F4822">
        <v>375</v>
      </c>
      <c r="G4822">
        <v>1886.5405673974331</v>
      </c>
    </row>
    <row r="4823" spans="1:7" x14ac:dyDescent="0.35">
      <c r="A4823" s="2">
        <v>44762.875</v>
      </c>
      <c r="B4823">
        <v>0</v>
      </c>
      <c r="C4823">
        <v>313.19642416126987</v>
      </c>
      <c r="D4823">
        <v>602.56847959459458</v>
      </c>
      <c r="E4823">
        <v>576.37084511018395</v>
      </c>
      <c r="F4823">
        <v>375</v>
      </c>
      <c r="G4823">
        <v>1867.135748866049</v>
      </c>
    </row>
    <row r="4824" spans="1:7" x14ac:dyDescent="0.35">
      <c r="A4824" s="2">
        <v>44762.916666666657</v>
      </c>
      <c r="B4824">
        <v>0</v>
      </c>
      <c r="C4824">
        <v>304.55172377738251</v>
      </c>
      <c r="D4824">
        <v>602.56847959459458</v>
      </c>
      <c r="E4824">
        <v>564.09881617318842</v>
      </c>
      <c r="F4824">
        <v>375</v>
      </c>
      <c r="G4824">
        <v>1846.219019545166</v>
      </c>
    </row>
    <row r="4825" spans="1:7" x14ac:dyDescent="0.35">
      <c r="A4825" s="2">
        <v>44762.958333333343</v>
      </c>
      <c r="B4825">
        <v>0</v>
      </c>
      <c r="C4825">
        <v>302.62809301324319</v>
      </c>
      <c r="D4825">
        <v>602.56847959459458</v>
      </c>
      <c r="E4825">
        <v>561.36802720962726</v>
      </c>
      <c r="F4825">
        <v>375</v>
      </c>
      <c r="G4825">
        <v>1841.564599817465</v>
      </c>
    </row>
    <row r="4826" spans="1:7" x14ac:dyDescent="0.35">
      <c r="A4826" s="2">
        <v>44763</v>
      </c>
      <c r="B4826">
        <v>0</v>
      </c>
      <c r="C4826">
        <v>306.04466679552399</v>
      </c>
      <c r="D4826">
        <v>602.56847959459458</v>
      </c>
      <c r="E4826">
        <v>566.21820020112614</v>
      </c>
      <c r="F4826">
        <v>375</v>
      </c>
      <c r="G4826">
        <v>1849.8313465912449</v>
      </c>
    </row>
    <row r="4827" spans="1:7" x14ac:dyDescent="0.35">
      <c r="A4827" s="2">
        <v>44763.041666666657</v>
      </c>
      <c r="B4827">
        <v>0</v>
      </c>
      <c r="C4827">
        <v>318.83855494782529</v>
      </c>
      <c r="D4827">
        <v>602.56847959459458</v>
      </c>
      <c r="E4827">
        <v>584.38042198435494</v>
      </c>
      <c r="F4827">
        <v>375</v>
      </c>
      <c r="G4827">
        <v>1880.787456526775</v>
      </c>
    </row>
    <row r="4828" spans="1:7" x14ac:dyDescent="0.35">
      <c r="A4828" s="2">
        <v>44763.083333333343</v>
      </c>
      <c r="B4828">
        <v>0</v>
      </c>
      <c r="C4828">
        <v>328.85857924445918</v>
      </c>
      <c r="D4828">
        <v>602.56847959459458</v>
      </c>
      <c r="E4828">
        <v>598.60486270029708</v>
      </c>
      <c r="F4828">
        <v>375</v>
      </c>
      <c r="G4828">
        <v>1905.0319215393511</v>
      </c>
    </row>
    <row r="4829" spans="1:7" x14ac:dyDescent="0.35">
      <c r="A4829" s="2">
        <v>44763.125</v>
      </c>
      <c r="B4829">
        <v>0</v>
      </c>
      <c r="C4829">
        <v>326.96414933364048</v>
      </c>
      <c r="D4829">
        <v>602.56847959459458</v>
      </c>
      <c r="E4829">
        <v>595.91552730956346</v>
      </c>
      <c r="F4829">
        <v>375</v>
      </c>
      <c r="G4829">
        <v>1900.448156237798</v>
      </c>
    </row>
    <row r="4830" spans="1:7" x14ac:dyDescent="0.35">
      <c r="A4830" s="2">
        <v>44763.166666666657</v>
      </c>
      <c r="B4830">
        <v>0</v>
      </c>
      <c r="C4830">
        <v>319.5970076569015</v>
      </c>
      <c r="D4830">
        <v>602.56847959459458</v>
      </c>
      <c r="E4830">
        <v>585.45712252685996</v>
      </c>
      <c r="F4830">
        <v>375</v>
      </c>
      <c r="G4830">
        <v>1882.622609778356</v>
      </c>
    </row>
    <row r="4831" spans="1:7" x14ac:dyDescent="0.35">
      <c r="A4831" s="2">
        <v>44763.208333333343</v>
      </c>
      <c r="B4831">
        <v>0</v>
      </c>
      <c r="C4831">
        <v>310.50004181329382</v>
      </c>
      <c r="D4831">
        <v>602.56847959459458</v>
      </c>
      <c r="E4831">
        <v>572.54305690120884</v>
      </c>
      <c r="F4831">
        <v>375</v>
      </c>
      <c r="G4831">
        <v>1860.611578309097</v>
      </c>
    </row>
    <row r="4832" spans="1:7" x14ac:dyDescent="0.35">
      <c r="A4832" s="2">
        <v>44763.25</v>
      </c>
      <c r="B4832">
        <v>0</v>
      </c>
      <c r="C4832">
        <v>402.1875</v>
      </c>
      <c r="D4832">
        <v>603.81966749038179</v>
      </c>
      <c r="E4832">
        <v>702.70270270270271</v>
      </c>
      <c r="F4832">
        <v>375</v>
      </c>
      <c r="G4832">
        <v>2083.709870193084</v>
      </c>
    </row>
    <row r="4833" spans="1:7" x14ac:dyDescent="0.35">
      <c r="A4833" s="2">
        <v>44763.291666666657</v>
      </c>
      <c r="B4833">
        <v>0</v>
      </c>
      <c r="C4833">
        <v>402.1875</v>
      </c>
      <c r="D4833">
        <v>661.95196781525988</v>
      </c>
      <c r="E4833">
        <v>702.70270270270271</v>
      </c>
      <c r="F4833">
        <v>375</v>
      </c>
      <c r="G4833">
        <v>2141.842170517963</v>
      </c>
    </row>
    <row r="4834" spans="1:7" x14ac:dyDescent="0.35">
      <c r="A4834" s="2">
        <v>44763.333333333343</v>
      </c>
      <c r="B4834">
        <v>0</v>
      </c>
      <c r="C4834">
        <v>402.1875</v>
      </c>
      <c r="D4834">
        <v>690.23247396992087</v>
      </c>
      <c r="E4834">
        <v>702.70270270270271</v>
      </c>
      <c r="F4834">
        <v>375</v>
      </c>
      <c r="G4834">
        <v>2170.122676672624</v>
      </c>
    </row>
    <row r="4835" spans="1:7" x14ac:dyDescent="0.35">
      <c r="A4835" s="2">
        <v>44763.375</v>
      </c>
      <c r="B4835">
        <v>0</v>
      </c>
      <c r="C4835">
        <v>352.52718913948559</v>
      </c>
      <c r="D4835">
        <v>602.56847959459458</v>
      </c>
      <c r="E4835">
        <v>632.20485490726867</v>
      </c>
      <c r="F4835">
        <v>375</v>
      </c>
      <c r="G4835">
        <v>1962.3005236413489</v>
      </c>
    </row>
    <row r="4836" spans="1:7" x14ac:dyDescent="0.35">
      <c r="A4836" s="2">
        <v>44763.416666666657</v>
      </c>
      <c r="B4836">
        <v>0</v>
      </c>
      <c r="C4836">
        <v>402.1875</v>
      </c>
      <c r="D4836">
        <v>805.62776854766958</v>
      </c>
      <c r="E4836">
        <v>702.70270270270271</v>
      </c>
      <c r="F4836">
        <v>375</v>
      </c>
      <c r="G4836">
        <v>2285.5179712503718</v>
      </c>
    </row>
    <row r="4837" spans="1:7" x14ac:dyDescent="0.35">
      <c r="A4837" s="2">
        <v>44763.458333333343</v>
      </c>
      <c r="B4837">
        <v>0</v>
      </c>
      <c r="C4837">
        <v>402.1875</v>
      </c>
      <c r="D4837">
        <v>782.56470346383935</v>
      </c>
      <c r="E4837">
        <v>702.70270270270271</v>
      </c>
      <c r="F4837">
        <v>375</v>
      </c>
      <c r="G4837">
        <v>2262.4549061665421</v>
      </c>
    </row>
    <row r="4838" spans="1:7" x14ac:dyDescent="0.35">
      <c r="A4838" s="2">
        <v>44763.5</v>
      </c>
      <c r="B4838">
        <v>0</v>
      </c>
      <c r="C4838">
        <v>402.1875</v>
      </c>
      <c r="D4838">
        <v>765.36454120811527</v>
      </c>
      <c r="E4838">
        <v>702.70270270270271</v>
      </c>
      <c r="F4838">
        <v>375</v>
      </c>
      <c r="G4838">
        <v>2245.254743910818</v>
      </c>
    </row>
    <row r="4839" spans="1:7" x14ac:dyDescent="0.35">
      <c r="A4839" s="2">
        <v>44763.541666666657</v>
      </c>
      <c r="B4839">
        <v>0</v>
      </c>
      <c r="C4839">
        <v>318.90500728143257</v>
      </c>
      <c r="D4839">
        <v>602.56847959459458</v>
      </c>
      <c r="E4839">
        <v>584.47475781147955</v>
      </c>
      <c r="F4839">
        <v>375</v>
      </c>
      <c r="G4839">
        <v>1880.948244687507</v>
      </c>
    </row>
    <row r="4840" spans="1:7" x14ac:dyDescent="0.35">
      <c r="A4840" s="2">
        <v>44763.583333333343</v>
      </c>
      <c r="B4840">
        <v>0</v>
      </c>
      <c r="C4840">
        <v>320.37510398820422</v>
      </c>
      <c r="D4840">
        <v>602.56847959459458</v>
      </c>
      <c r="E4840">
        <v>586.56170918336397</v>
      </c>
      <c r="F4840">
        <v>375</v>
      </c>
      <c r="G4840">
        <v>1884.5052927661629</v>
      </c>
    </row>
    <row r="4841" spans="1:7" x14ac:dyDescent="0.35">
      <c r="A4841" s="2">
        <v>44763.625</v>
      </c>
      <c r="B4841">
        <v>0</v>
      </c>
      <c r="C4841">
        <v>323.47914522214859</v>
      </c>
      <c r="D4841">
        <v>602.56847959459458</v>
      </c>
      <c r="E4841">
        <v>590.96821052557277</v>
      </c>
      <c r="F4841">
        <v>375</v>
      </c>
      <c r="G4841">
        <v>1892.015835342316</v>
      </c>
    </row>
    <row r="4842" spans="1:7" x14ac:dyDescent="0.35">
      <c r="A4842" s="2">
        <v>44763.666666666657</v>
      </c>
      <c r="B4842">
        <v>0</v>
      </c>
      <c r="C4842">
        <v>335.49241602304949</v>
      </c>
      <c r="D4842">
        <v>602.56847959459458</v>
      </c>
      <c r="E4842">
        <v>608.02226680858791</v>
      </c>
      <c r="F4842">
        <v>375</v>
      </c>
      <c r="G4842">
        <v>1921.0831624262321</v>
      </c>
    </row>
    <row r="4843" spans="1:7" x14ac:dyDescent="0.35">
      <c r="A4843" s="2">
        <v>44763.708333333343</v>
      </c>
      <c r="B4843">
        <v>0</v>
      </c>
      <c r="C4843">
        <v>402.1875</v>
      </c>
      <c r="D4843">
        <v>981.23812868026084</v>
      </c>
      <c r="E4843">
        <v>702.70270270270271</v>
      </c>
      <c r="F4843">
        <v>375</v>
      </c>
      <c r="G4843">
        <v>2461.128331382964</v>
      </c>
    </row>
    <row r="4844" spans="1:7" x14ac:dyDescent="0.35">
      <c r="A4844" s="2">
        <v>44763.75</v>
      </c>
      <c r="B4844">
        <v>0</v>
      </c>
      <c r="C4844">
        <v>402.1875</v>
      </c>
      <c r="D4844">
        <v>977.34933411307861</v>
      </c>
      <c r="E4844">
        <v>702.70270270270271</v>
      </c>
      <c r="F4844">
        <v>375</v>
      </c>
      <c r="G4844">
        <v>2457.2395368157809</v>
      </c>
    </row>
    <row r="4845" spans="1:7" x14ac:dyDescent="0.35">
      <c r="A4845" s="2">
        <v>44763.791666666657</v>
      </c>
      <c r="B4845">
        <v>0</v>
      </c>
      <c r="C4845">
        <v>402.1875</v>
      </c>
      <c r="D4845">
        <v>980.81547688867636</v>
      </c>
      <c r="E4845">
        <v>702.70270270270271</v>
      </c>
      <c r="F4845">
        <v>375</v>
      </c>
      <c r="G4845">
        <v>2460.7056795913791</v>
      </c>
    </row>
    <row r="4846" spans="1:7" x14ac:dyDescent="0.35">
      <c r="A4846" s="2">
        <v>44763.833333333343</v>
      </c>
      <c r="B4846">
        <v>0</v>
      </c>
      <c r="C4846">
        <v>322.97675282477832</v>
      </c>
      <c r="D4846">
        <v>602.56847959459458</v>
      </c>
      <c r="E4846">
        <v>590.25501356506891</v>
      </c>
      <c r="F4846">
        <v>375</v>
      </c>
      <c r="G4846">
        <v>1890.800245984442</v>
      </c>
    </row>
    <row r="4847" spans="1:7" x14ac:dyDescent="0.35">
      <c r="A4847" s="2">
        <v>44763.875</v>
      </c>
      <c r="B4847">
        <v>0</v>
      </c>
      <c r="C4847">
        <v>315.86849518711352</v>
      </c>
      <c r="D4847">
        <v>602.56847959459458</v>
      </c>
      <c r="E4847">
        <v>580.16412093174733</v>
      </c>
      <c r="F4847">
        <v>375</v>
      </c>
      <c r="G4847">
        <v>1873.6010957134549</v>
      </c>
    </row>
    <row r="4848" spans="1:7" x14ac:dyDescent="0.35">
      <c r="A4848" s="2">
        <v>44763.916666666657</v>
      </c>
      <c r="B4848">
        <v>0</v>
      </c>
      <c r="C4848">
        <v>315.73537099935868</v>
      </c>
      <c r="D4848">
        <v>602.56847959459458</v>
      </c>
      <c r="E4848">
        <v>579.9751376458272</v>
      </c>
      <c r="F4848">
        <v>375</v>
      </c>
      <c r="G4848">
        <v>1873.278988239781</v>
      </c>
    </row>
    <row r="4849" spans="1:7" x14ac:dyDescent="0.35">
      <c r="A4849" s="2">
        <v>44763.958333333343</v>
      </c>
      <c r="B4849">
        <v>0</v>
      </c>
      <c r="C4849">
        <v>319.46217120893368</v>
      </c>
      <c r="D4849">
        <v>602.56847959459458</v>
      </c>
      <c r="E4849">
        <v>585.26570851391079</v>
      </c>
      <c r="F4849">
        <v>375</v>
      </c>
      <c r="G4849">
        <v>1882.2963593174391</v>
      </c>
    </row>
    <row r="4850" spans="1:7" x14ac:dyDescent="0.35">
      <c r="A4850" s="2">
        <v>44764</v>
      </c>
      <c r="B4850">
        <v>0</v>
      </c>
      <c r="C4850">
        <v>324.2169491359985</v>
      </c>
      <c r="D4850">
        <v>602.56847959459458</v>
      </c>
      <c r="E4850">
        <v>592.01559800906159</v>
      </c>
      <c r="F4850">
        <v>375</v>
      </c>
      <c r="G4850">
        <v>1893.8010267396551</v>
      </c>
    </row>
    <row r="4851" spans="1:7" x14ac:dyDescent="0.35">
      <c r="A4851" s="2">
        <v>44764.041666666657</v>
      </c>
      <c r="B4851">
        <v>0</v>
      </c>
      <c r="C4851">
        <v>326.43598984634531</v>
      </c>
      <c r="D4851">
        <v>602.56847959459458</v>
      </c>
      <c r="E4851">
        <v>595.16575135162316</v>
      </c>
      <c r="F4851">
        <v>375</v>
      </c>
      <c r="G4851">
        <v>1899.170220792563</v>
      </c>
    </row>
    <row r="4852" spans="1:7" x14ac:dyDescent="0.35">
      <c r="A4852" s="2">
        <v>44764.083333333343</v>
      </c>
      <c r="B4852">
        <v>0</v>
      </c>
      <c r="C4852">
        <v>324.3793296348947</v>
      </c>
      <c r="D4852">
        <v>602.56847959459458</v>
      </c>
      <c r="E4852">
        <v>592.24611359581024</v>
      </c>
      <c r="F4852">
        <v>375</v>
      </c>
      <c r="G4852">
        <v>1894.1939228253</v>
      </c>
    </row>
    <row r="4853" spans="1:7" x14ac:dyDescent="0.35">
      <c r="A4853" s="2">
        <v>44764.125</v>
      </c>
      <c r="B4853">
        <v>0</v>
      </c>
      <c r="C4853">
        <v>309.01412576317858</v>
      </c>
      <c r="D4853">
        <v>602.56847959459458</v>
      </c>
      <c r="E4853">
        <v>570.43364836705678</v>
      </c>
      <c r="F4853">
        <v>375</v>
      </c>
      <c r="G4853">
        <v>1857.01625372483</v>
      </c>
    </row>
    <row r="4854" spans="1:7" x14ac:dyDescent="0.35">
      <c r="A4854" s="2">
        <v>44764.166666666657</v>
      </c>
      <c r="B4854">
        <v>0</v>
      </c>
      <c r="C4854">
        <v>299.90521800218858</v>
      </c>
      <c r="D4854">
        <v>602.56847959459458</v>
      </c>
      <c r="E4854">
        <v>557.50262997853702</v>
      </c>
      <c r="F4854">
        <v>375</v>
      </c>
      <c r="G4854">
        <v>1834.9763275753201</v>
      </c>
    </row>
    <row r="4855" spans="1:7" x14ac:dyDescent="0.35">
      <c r="A4855" s="2">
        <v>44764.208333333343</v>
      </c>
      <c r="B4855">
        <v>0</v>
      </c>
      <c r="C4855">
        <v>296.8351978304774</v>
      </c>
      <c r="D4855">
        <v>602.56847959459458</v>
      </c>
      <c r="E4855">
        <v>553.14442498457072</v>
      </c>
      <c r="F4855">
        <v>375</v>
      </c>
      <c r="G4855">
        <v>1827.548102409643</v>
      </c>
    </row>
    <row r="4856" spans="1:7" x14ac:dyDescent="0.35">
      <c r="A4856" s="2">
        <v>44764.25</v>
      </c>
      <c r="B4856">
        <v>0</v>
      </c>
      <c r="C4856">
        <v>401.49852907314329</v>
      </c>
      <c r="D4856">
        <v>602.56847959459458</v>
      </c>
      <c r="E4856">
        <v>701.72463859687298</v>
      </c>
      <c r="F4856">
        <v>375</v>
      </c>
      <c r="G4856">
        <v>2080.7916472646111</v>
      </c>
    </row>
    <row r="4857" spans="1:7" x14ac:dyDescent="0.35">
      <c r="A4857" s="2">
        <v>44764.291666666657</v>
      </c>
      <c r="B4857">
        <v>0</v>
      </c>
      <c r="C4857">
        <v>402.1875</v>
      </c>
      <c r="D4857">
        <v>614.87295617303857</v>
      </c>
      <c r="E4857">
        <v>702.70270270270271</v>
      </c>
      <c r="F4857">
        <v>375</v>
      </c>
      <c r="G4857">
        <v>2094.7631588757408</v>
      </c>
    </row>
    <row r="4858" spans="1:7" x14ac:dyDescent="0.35">
      <c r="A4858" s="2">
        <v>44764.333333333343</v>
      </c>
      <c r="B4858">
        <v>0</v>
      </c>
      <c r="C4858">
        <v>402.1875</v>
      </c>
      <c r="D4858">
        <v>634.42563629767415</v>
      </c>
      <c r="E4858">
        <v>702.70270270270271</v>
      </c>
      <c r="F4858">
        <v>375</v>
      </c>
      <c r="G4858">
        <v>2114.3158390003769</v>
      </c>
    </row>
    <row r="4859" spans="1:7" x14ac:dyDescent="0.35">
      <c r="A4859" s="2">
        <v>44764.375</v>
      </c>
      <c r="B4859">
        <v>0</v>
      </c>
      <c r="C4859">
        <v>333.42978485290769</v>
      </c>
      <c r="D4859">
        <v>602.56847959459458</v>
      </c>
      <c r="E4859">
        <v>605.09415267134045</v>
      </c>
      <c r="F4859">
        <v>375</v>
      </c>
      <c r="G4859">
        <v>1916.0924171188431</v>
      </c>
    </row>
    <row r="4860" spans="1:7" x14ac:dyDescent="0.35">
      <c r="A4860" s="2">
        <v>44764.416666666657</v>
      </c>
      <c r="B4860">
        <v>0</v>
      </c>
      <c r="C4860">
        <v>402.1875</v>
      </c>
      <c r="D4860">
        <v>759.78320496233323</v>
      </c>
      <c r="E4860">
        <v>702.70270270270271</v>
      </c>
      <c r="F4860">
        <v>375</v>
      </c>
      <c r="G4860">
        <v>2239.6734076650359</v>
      </c>
    </row>
    <row r="4861" spans="1:7" x14ac:dyDescent="0.35">
      <c r="A4861" s="2">
        <v>44764.458333333343</v>
      </c>
      <c r="B4861">
        <v>0</v>
      </c>
      <c r="C4861">
        <v>402.1875</v>
      </c>
      <c r="D4861">
        <v>758.47365757395914</v>
      </c>
      <c r="E4861">
        <v>702.70270270270271</v>
      </c>
      <c r="F4861">
        <v>375</v>
      </c>
      <c r="G4861">
        <v>2238.3638602766619</v>
      </c>
    </row>
    <row r="4862" spans="1:7" x14ac:dyDescent="0.35">
      <c r="A4862" s="2">
        <v>44764.5</v>
      </c>
      <c r="B4862">
        <v>0</v>
      </c>
      <c r="C4862">
        <v>402.1875</v>
      </c>
      <c r="D4862">
        <v>734.95036866849682</v>
      </c>
      <c r="E4862">
        <v>702.70270270270271</v>
      </c>
      <c r="F4862">
        <v>375</v>
      </c>
      <c r="G4862">
        <v>2214.8405713712</v>
      </c>
    </row>
    <row r="4863" spans="1:7" x14ac:dyDescent="0.35">
      <c r="A4863" s="2">
        <v>44764.541666666657</v>
      </c>
      <c r="B4863">
        <v>0</v>
      </c>
      <c r="C4863">
        <v>327.91007951620458</v>
      </c>
      <c r="D4863">
        <v>602.56847959459458</v>
      </c>
      <c r="E4863">
        <v>597.25837113957527</v>
      </c>
      <c r="F4863">
        <v>375</v>
      </c>
      <c r="G4863">
        <v>1902.7369302503739</v>
      </c>
    </row>
    <row r="4864" spans="1:7" x14ac:dyDescent="0.35">
      <c r="A4864" s="2">
        <v>44764.583333333343</v>
      </c>
      <c r="B4864">
        <v>0</v>
      </c>
      <c r="C4864">
        <v>333.80183519652638</v>
      </c>
      <c r="D4864">
        <v>602.56847959459458</v>
      </c>
      <c r="E4864">
        <v>605.62231586730479</v>
      </c>
      <c r="F4864">
        <v>375</v>
      </c>
      <c r="G4864">
        <v>1916.9926306584259</v>
      </c>
    </row>
    <row r="4865" spans="1:7" x14ac:dyDescent="0.35">
      <c r="A4865" s="2">
        <v>44764.625</v>
      </c>
      <c r="B4865">
        <v>0</v>
      </c>
      <c r="C4865">
        <v>333.02442746649677</v>
      </c>
      <c r="D4865">
        <v>602.56847959459458</v>
      </c>
      <c r="E4865">
        <v>604.51870675014572</v>
      </c>
      <c r="F4865">
        <v>375</v>
      </c>
      <c r="G4865">
        <v>1915.111613811237</v>
      </c>
    </row>
    <row r="4866" spans="1:7" x14ac:dyDescent="0.35">
      <c r="A4866" s="2">
        <v>44764.666666666657</v>
      </c>
      <c r="B4866">
        <v>0</v>
      </c>
      <c r="C4866">
        <v>330.13020858628181</v>
      </c>
      <c r="D4866">
        <v>602.56847959459458</v>
      </c>
      <c r="E4866">
        <v>600.41006951915517</v>
      </c>
      <c r="F4866">
        <v>375</v>
      </c>
      <c r="G4866">
        <v>1908.1087577000319</v>
      </c>
    </row>
    <row r="4867" spans="1:7" x14ac:dyDescent="0.35">
      <c r="A4867" s="2">
        <v>44764.708333333343</v>
      </c>
      <c r="B4867">
        <v>0</v>
      </c>
      <c r="C4867">
        <v>402.1875</v>
      </c>
      <c r="D4867">
        <v>947.38306825488485</v>
      </c>
      <c r="E4867">
        <v>702.70270270270271</v>
      </c>
      <c r="F4867">
        <v>375</v>
      </c>
      <c r="G4867">
        <v>2427.273270957588</v>
      </c>
    </row>
    <row r="4868" spans="1:7" x14ac:dyDescent="0.35">
      <c r="A4868" s="2">
        <v>44764.75</v>
      </c>
      <c r="B4868">
        <v>0</v>
      </c>
      <c r="C4868">
        <v>402.1875</v>
      </c>
      <c r="D4868">
        <v>967.09847664358972</v>
      </c>
      <c r="E4868">
        <v>702.70270270270271</v>
      </c>
      <c r="F4868">
        <v>375</v>
      </c>
      <c r="G4868">
        <v>2446.988679346292</v>
      </c>
    </row>
    <row r="4869" spans="1:7" x14ac:dyDescent="0.35">
      <c r="A4869" s="2">
        <v>44764.791666666657</v>
      </c>
      <c r="B4869">
        <v>0</v>
      </c>
      <c r="C4869">
        <v>402.1875</v>
      </c>
      <c r="D4869">
        <v>957.32859706947443</v>
      </c>
      <c r="E4869">
        <v>702.70270270270271</v>
      </c>
      <c r="F4869">
        <v>375</v>
      </c>
      <c r="G4869">
        <v>2437.2187997721771</v>
      </c>
    </row>
    <row r="4870" spans="1:7" x14ac:dyDescent="0.35">
      <c r="A4870" s="2">
        <v>44764.833333333343</v>
      </c>
      <c r="B4870">
        <v>0</v>
      </c>
      <c r="C4870">
        <v>323.15773711176371</v>
      </c>
      <c r="D4870">
        <v>602.56847959459458</v>
      </c>
      <c r="E4870">
        <v>590.51193911579901</v>
      </c>
      <c r="F4870">
        <v>375</v>
      </c>
      <c r="G4870">
        <v>1891.2381558221571</v>
      </c>
    </row>
    <row r="4871" spans="1:7" x14ac:dyDescent="0.35">
      <c r="A4871" s="2">
        <v>44764.875</v>
      </c>
      <c r="B4871">
        <v>0</v>
      </c>
      <c r="C4871">
        <v>316.56563927544852</v>
      </c>
      <c r="D4871">
        <v>602.56847959459458</v>
      </c>
      <c r="E4871">
        <v>581.15378766921447</v>
      </c>
      <c r="F4871">
        <v>375</v>
      </c>
      <c r="G4871">
        <v>1875.2879065392581</v>
      </c>
    </row>
    <row r="4872" spans="1:7" x14ac:dyDescent="0.35">
      <c r="A4872" s="2">
        <v>44764.916666666657</v>
      </c>
      <c r="B4872">
        <v>0</v>
      </c>
      <c r="C4872">
        <v>322.43500154993598</v>
      </c>
      <c r="D4872">
        <v>602.56847959459458</v>
      </c>
      <c r="E4872">
        <v>589.48594268623185</v>
      </c>
      <c r="F4872">
        <v>375</v>
      </c>
      <c r="G4872">
        <v>1889.489423830762</v>
      </c>
    </row>
    <row r="4873" spans="1:7" x14ac:dyDescent="0.35">
      <c r="A4873" s="2">
        <v>44764.958333333343</v>
      </c>
      <c r="B4873">
        <v>0</v>
      </c>
      <c r="C4873">
        <v>306.09866884839289</v>
      </c>
      <c r="D4873">
        <v>602.56847959459458</v>
      </c>
      <c r="E4873">
        <v>566.29486159204032</v>
      </c>
      <c r="F4873">
        <v>375</v>
      </c>
      <c r="G4873">
        <v>1849.962010035028</v>
      </c>
    </row>
    <row r="4874" spans="1:7" x14ac:dyDescent="0.35">
      <c r="A4874" s="2">
        <v>44765</v>
      </c>
      <c r="B4874">
        <v>0</v>
      </c>
      <c r="C4874">
        <v>307.57839441927678</v>
      </c>
      <c r="D4874">
        <v>602.56847959459458</v>
      </c>
      <c r="E4874">
        <v>568.3954821130875</v>
      </c>
      <c r="F4874">
        <v>375</v>
      </c>
      <c r="G4874">
        <v>1853.542356126959</v>
      </c>
    </row>
    <row r="4875" spans="1:7" x14ac:dyDescent="0.35">
      <c r="A4875" s="2">
        <v>44765.041666666657</v>
      </c>
      <c r="B4875">
        <v>0</v>
      </c>
      <c r="C4875">
        <v>302.23929902926972</v>
      </c>
      <c r="D4875">
        <v>602.56847959459458</v>
      </c>
      <c r="E4875">
        <v>560.81609471804609</v>
      </c>
      <c r="F4875">
        <v>375</v>
      </c>
      <c r="G4875">
        <v>1840.62387334191</v>
      </c>
    </row>
    <row r="4876" spans="1:7" x14ac:dyDescent="0.35">
      <c r="A4876" s="2">
        <v>44765.083333333343</v>
      </c>
      <c r="B4876">
        <v>0</v>
      </c>
      <c r="C4876">
        <v>300.49671956364921</v>
      </c>
      <c r="D4876">
        <v>602.56847959459458</v>
      </c>
      <c r="E4876">
        <v>558.34232643488281</v>
      </c>
      <c r="F4876">
        <v>375</v>
      </c>
      <c r="G4876">
        <v>1836.407525593127</v>
      </c>
    </row>
    <row r="4877" spans="1:7" x14ac:dyDescent="0.35">
      <c r="A4877" s="2">
        <v>44765.125</v>
      </c>
      <c r="B4877">
        <v>0</v>
      </c>
      <c r="C4877">
        <v>294.1467551938261</v>
      </c>
      <c r="D4877">
        <v>602.56847959459458</v>
      </c>
      <c r="E4877">
        <v>549.32790800106363</v>
      </c>
      <c r="F4877">
        <v>375</v>
      </c>
      <c r="G4877">
        <v>1821.0431427894839</v>
      </c>
    </row>
    <row r="4878" spans="1:7" x14ac:dyDescent="0.35">
      <c r="A4878" s="2">
        <v>44765.166666666657</v>
      </c>
      <c r="B4878">
        <v>0</v>
      </c>
      <c r="C4878">
        <v>301.33479121725452</v>
      </c>
      <c r="D4878">
        <v>602.56847959459458</v>
      </c>
      <c r="E4878">
        <v>559.53205414406875</v>
      </c>
      <c r="F4878">
        <v>375</v>
      </c>
      <c r="G4878">
        <v>1838.4353249559181</v>
      </c>
    </row>
    <row r="4879" spans="1:7" x14ac:dyDescent="0.35">
      <c r="A4879" s="2">
        <v>44765.208333333343</v>
      </c>
      <c r="B4879">
        <v>0</v>
      </c>
      <c r="C4879">
        <v>313.73691377069201</v>
      </c>
      <c r="D4879">
        <v>602.56847959459458</v>
      </c>
      <c r="E4879">
        <v>577.13812492699935</v>
      </c>
      <c r="F4879">
        <v>375</v>
      </c>
      <c r="G4879">
        <v>1868.4435182922859</v>
      </c>
    </row>
    <row r="4880" spans="1:7" x14ac:dyDescent="0.35">
      <c r="A4880" s="2">
        <v>44765.25</v>
      </c>
      <c r="B4880">
        <v>0</v>
      </c>
      <c r="C4880">
        <v>402.1875</v>
      </c>
      <c r="D4880">
        <v>645.11300583590378</v>
      </c>
      <c r="E4880">
        <v>702.70270270270271</v>
      </c>
      <c r="F4880">
        <v>375</v>
      </c>
      <c r="G4880">
        <v>2125.003208538606</v>
      </c>
    </row>
    <row r="4881" spans="1:7" x14ac:dyDescent="0.35">
      <c r="A4881" s="2">
        <v>44765.291666666657</v>
      </c>
      <c r="B4881">
        <v>0</v>
      </c>
      <c r="C4881">
        <v>402.1875</v>
      </c>
      <c r="D4881">
        <v>638.68017668593097</v>
      </c>
      <c r="E4881">
        <v>702.70270270270271</v>
      </c>
      <c r="F4881">
        <v>375</v>
      </c>
      <c r="G4881">
        <v>2118.5703793886341</v>
      </c>
    </row>
    <row r="4882" spans="1:7" x14ac:dyDescent="0.35">
      <c r="A4882" s="2">
        <v>44765.333333333343</v>
      </c>
      <c r="B4882">
        <v>0</v>
      </c>
      <c r="C4882">
        <v>402.1875</v>
      </c>
      <c r="D4882">
        <v>655.94569302785044</v>
      </c>
      <c r="E4882">
        <v>702.70270270270271</v>
      </c>
      <c r="F4882">
        <v>375</v>
      </c>
      <c r="G4882">
        <v>2135.8358957305531</v>
      </c>
    </row>
    <row r="4883" spans="1:7" x14ac:dyDescent="0.35">
      <c r="A4883" s="2">
        <v>44765.375</v>
      </c>
      <c r="B4883">
        <v>0</v>
      </c>
      <c r="C4883">
        <v>331.27010249660862</v>
      </c>
      <c r="D4883">
        <v>602.56847959459458</v>
      </c>
      <c r="E4883">
        <v>602.02826453245018</v>
      </c>
      <c r="F4883">
        <v>375</v>
      </c>
      <c r="G4883">
        <v>1910.8668466236529</v>
      </c>
    </row>
    <row r="4884" spans="1:7" x14ac:dyDescent="0.35">
      <c r="A4884" s="2">
        <v>44765.416666666657</v>
      </c>
      <c r="B4884">
        <v>0</v>
      </c>
      <c r="C4884">
        <v>402.1875</v>
      </c>
      <c r="D4884">
        <v>752.91723516238767</v>
      </c>
      <c r="E4884">
        <v>702.70270270270271</v>
      </c>
      <c r="F4884">
        <v>375</v>
      </c>
      <c r="G4884">
        <v>2232.8074378650899</v>
      </c>
    </row>
    <row r="4885" spans="1:7" x14ac:dyDescent="0.35">
      <c r="A4885" s="2">
        <v>44765.458333333343</v>
      </c>
      <c r="B4885">
        <v>0</v>
      </c>
      <c r="C4885">
        <v>402.1875</v>
      </c>
      <c r="D4885">
        <v>739.62340667894409</v>
      </c>
      <c r="E4885">
        <v>702.70270270270271</v>
      </c>
      <c r="F4885">
        <v>375</v>
      </c>
      <c r="G4885">
        <v>2219.5136093816468</v>
      </c>
    </row>
    <row r="4886" spans="1:7" x14ac:dyDescent="0.35">
      <c r="A4886" s="2">
        <v>44765.5</v>
      </c>
      <c r="B4886">
        <v>0</v>
      </c>
      <c r="C4886">
        <v>402.1875</v>
      </c>
      <c r="D4886">
        <v>761.05357568187605</v>
      </c>
      <c r="E4886">
        <v>702.70270270270271</v>
      </c>
      <c r="F4886">
        <v>375</v>
      </c>
      <c r="G4886">
        <v>2240.9437783845792</v>
      </c>
    </row>
    <row r="4887" spans="1:7" x14ac:dyDescent="0.35">
      <c r="A4887" s="2">
        <v>44765.541666666657</v>
      </c>
      <c r="B4887">
        <v>0</v>
      </c>
      <c r="C4887">
        <v>332.25204097997948</v>
      </c>
      <c r="D4887">
        <v>602.56847959459458</v>
      </c>
      <c r="E4887">
        <v>603.42222579740474</v>
      </c>
      <c r="F4887">
        <v>375</v>
      </c>
      <c r="G4887">
        <v>1913.2427463719789</v>
      </c>
    </row>
    <row r="4888" spans="1:7" x14ac:dyDescent="0.35">
      <c r="A4888" s="2">
        <v>44765.583333333343</v>
      </c>
      <c r="B4888">
        <v>0</v>
      </c>
      <c r="C4888">
        <v>328.65926383700258</v>
      </c>
      <c r="D4888">
        <v>602.56847959459458</v>
      </c>
      <c r="E4888">
        <v>598.32191426492318</v>
      </c>
      <c r="F4888">
        <v>375</v>
      </c>
      <c r="G4888">
        <v>1904.5496576965199</v>
      </c>
    </row>
    <row r="4889" spans="1:7" x14ac:dyDescent="0.35">
      <c r="A4889" s="2">
        <v>44765.625</v>
      </c>
      <c r="B4889">
        <v>0</v>
      </c>
      <c r="C4889">
        <v>331.06534529049969</v>
      </c>
      <c r="D4889">
        <v>602.56847959459458</v>
      </c>
      <c r="E4889">
        <v>601.73759091198428</v>
      </c>
      <c r="F4889">
        <v>375</v>
      </c>
      <c r="G4889">
        <v>1910.371415797079</v>
      </c>
    </row>
    <row r="4890" spans="1:7" x14ac:dyDescent="0.35">
      <c r="A4890" s="2">
        <v>44765.666666666657</v>
      </c>
      <c r="B4890">
        <v>0</v>
      </c>
      <c r="C4890">
        <v>335.35571249511952</v>
      </c>
      <c r="D4890">
        <v>602.56847959459458</v>
      </c>
      <c r="E4890">
        <v>607.82820228627395</v>
      </c>
      <c r="F4890">
        <v>375</v>
      </c>
      <c r="G4890">
        <v>1920.7523943759879</v>
      </c>
    </row>
    <row r="4891" spans="1:7" x14ac:dyDescent="0.35">
      <c r="A4891" s="2">
        <v>44765.708333333343</v>
      </c>
      <c r="B4891">
        <v>0</v>
      </c>
      <c r="C4891">
        <v>402.1875</v>
      </c>
      <c r="D4891">
        <v>964.0284056847479</v>
      </c>
      <c r="E4891">
        <v>702.70270270270271</v>
      </c>
      <c r="F4891">
        <v>375</v>
      </c>
      <c r="G4891">
        <v>2443.9186083874511</v>
      </c>
    </row>
    <row r="4892" spans="1:7" x14ac:dyDescent="0.35">
      <c r="A4892" s="2">
        <v>44765.75</v>
      </c>
      <c r="B4892">
        <v>0</v>
      </c>
      <c r="C4892">
        <v>402.1875</v>
      </c>
      <c r="D4892">
        <v>955.99943618684324</v>
      </c>
      <c r="E4892">
        <v>702.70270270270271</v>
      </c>
      <c r="F4892">
        <v>375</v>
      </c>
      <c r="G4892">
        <v>2435.8896388895459</v>
      </c>
    </row>
    <row r="4893" spans="1:7" x14ac:dyDescent="0.35">
      <c r="A4893" s="2">
        <v>44765.791666666657</v>
      </c>
      <c r="B4893">
        <v>0</v>
      </c>
      <c r="C4893">
        <v>402.1875</v>
      </c>
      <c r="D4893">
        <v>951.26544426693386</v>
      </c>
      <c r="E4893">
        <v>702.70270270270271</v>
      </c>
      <c r="F4893">
        <v>375</v>
      </c>
      <c r="G4893">
        <v>2431.155646969637</v>
      </c>
    </row>
    <row r="4894" spans="1:7" x14ac:dyDescent="0.35">
      <c r="A4894" s="2">
        <v>44765.833333333343</v>
      </c>
      <c r="B4894">
        <v>0</v>
      </c>
      <c r="C4894">
        <v>329.03416101541529</v>
      </c>
      <c r="D4894">
        <v>602.56847959459458</v>
      </c>
      <c r="E4894">
        <v>598.85411883160248</v>
      </c>
      <c r="F4894">
        <v>375</v>
      </c>
      <c r="G4894">
        <v>1905.4567594416119</v>
      </c>
    </row>
    <row r="4895" spans="1:7" x14ac:dyDescent="0.35">
      <c r="A4895" s="2">
        <v>44765.875</v>
      </c>
      <c r="B4895">
        <v>0</v>
      </c>
      <c r="C4895">
        <v>324.93317071464111</v>
      </c>
      <c r="D4895">
        <v>602.56847959459458</v>
      </c>
      <c r="E4895">
        <v>593.03234717885164</v>
      </c>
      <c r="F4895">
        <v>375</v>
      </c>
      <c r="G4895">
        <v>1895.5339974880869</v>
      </c>
    </row>
    <row r="4896" spans="1:7" x14ac:dyDescent="0.35">
      <c r="A4896" s="2">
        <v>44765.916666666657</v>
      </c>
      <c r="B4896">
        <v>0</v>
      </c>
      <c r="C4896">
        <v>320.09033038985109</v>
      </c>
      <c r="D4896">
        <v>602.56847959459458</v>
      </c>
      <c r="E4896">
        <v>586.15744417887686</v>
      </c>
      <c r="F4896">
        <v>375</v>
      </c>
      <c r="G4896">
        <v>1883.816254163323</v>
      </c>
    </row>
    <row r="4897" spans="1:7" x14ac:dyDescent="0.35">
      <c r="A4897" s="2">
        <v>44765.958333333343</v>
      </c>
      <c r="B4897">
        <v>0</v>
      </c>
      <c r="C4897">
        <v>328.23755563646671</v>
      </c>
      <c r="D4897">
        <v>602.56847959459458</v>
      </c>
      <c r="E4897">
        <v>597.72325670478494</v>
      </c>
      <c r="F4897">
        <v>375</v>
      </c>
      <c r="G4897">
        <v>1903.529291935846</v>
      </c>
    </row>
    <row r="4898" spans="1:7" x14ac:dyDescent="0.35">
      <c r="A4898" s="2">
        <v>44766</v>
      </c>
      <c r="B4898">
        <v>0</v>
      </c>
      <c r="C4898">
        <v>321.44408121036048</v>
      </c>
      <c r="D4898">
        <v>602.56847959459458</v>
      </c>
      <c r="E4898">
        <v>588.07923076545865</v>
      </c>
      <c r="F4898">
        <v>375</v>
      </c>
      <c r="G4898">
        <v>1887.091791570414</v>
      </c>
    </row>
    <row r="4899" spans="1:7" x14ac:dyDescent="0.35">
      <c r="A4899" s="2">
        <v>44766.041666666657</v>
      </c>
      <c r="B4899">
        <v>0</v>
      </c>
      <c r="C4899">
        <v>330.50431549075017</v>
      </c>
      <c r="D4899">
        <v>602.56847959459458</v>
      </c>
      <c r="E4899">
        <v>600.9411522118213</v>
      </c>
      <c r="F4899">
        <v>375</v>
      </c>
      <c r="G4899">
        <v>1909.0139472971659</v>
      </c>
    </row>
    <row r="4900" spans="1:7" x14ac:dyDescent="0.35">
      <c r="A4900" s="2">
        <v>44766.083333333343</v>
      </c>
      <c r="B4900">
        <v>0</v>
      </c>
      <c r="C4900">
        <v>317.54432423334077</v>
      </c>
      <c r="D4900">
        <v>602.56847959459458</v>
      </c>
      <c r="E4900">
        <v>582.54313022478084</v>
      </c>
      <c r="F4900">
        <v>375</v>
      </c>
      <c r="G4900">
        <v>1877.655934052716</v>
      </c>
    </row>
    <row r="4901" spans="1:7" x14ac:dyDescent="0.35">
      <c r="A4901" s="2">
        <v>44766.125</v>
      </c>
      <c r="B4901">
        <v>0</v>
      </c>
      <c r="C4901">
        <v>317.74343860619729</v>
      </c>
      <c r="D4901">
        <v>602.56847959459458</v>
      </c>
      <c r="E4901">
        <v>582.82579327115104</v>
      </c>
      <c r="F4901">
        <v>375</v>
      </c>
      <c r="G4901">
        <v>1878.137711471943</v>
      </c>
    </row>
    <row r="4902" spans="1:7" x14ac:dyDescent="0.35">
      <c r="A4902" s="2">
        <v>44766.166666666657</v>
      </c>
      <c r="B4902">
        <v>0</v>
      </c>
      <c r="C4902">
        <v>303.98754905705289</v>
      </c>
      <c r="D4902">
        <v>602.56847959459458</v>
      </c>
      <c r="E4902">
        <v>563.29791293930532</v>
      </c>
      <c r="F4902">
        <v>375</v>
      </c>
      <c r="G4902">
        <v>1844.8539415909529</v>
      </c>
    </row>
    <row r="4903" spans="1:7" x14ac:dyDescent="0.35">
      <c r="A4903" s="2">
        <v>44766.208333333343</v>
      </c>
      <c r="B4903">
        <v>0</v>
      </c>
      <c r="C4903">
        <v>311.57387852698548</v>
      </c>
      <c r="D4903">
        <v>602.56847959459458</v>
      </c>
      <c r="E4903">
        <v>574.06747702438577</v>
      </c>
      <c r="F4903">
        <v>375</v>
      </c>
      <c r="G4903">
        <v>1863.2098351459661</v>
      </c>
    </row>
    <row r="4904" spans="1:7" x14ac:dyDescent="0.35">
      <c r="A4904" s="2">
        <v>44766.25</v>
      </c>
      <c r="B4904">
        <v>0</v>
      </c>
      <c r="C4904">
        <v>402.1875</v>
      </c>
      <c r="D4904">
        <v>646.77937568821585</v>
      </c>
      <c r="E4904">
        <v>702.70270270270271</v>
      </c>
      <c r="F4904">
        <v>375</v>
      </c>
      <c r="G4904">
        <v>2126.669578390919</v>
      </c>
    </row>
    <row r="4905" spans="1:7" x14ac:dyDescent="0.35">
      <c r="A4905" s="2">
        <v>44766.291666666657</v>
      </c>
      <c r="B4905">
        <v>0</v>
      </c>
      <c r="C4905">
        <v>402.1875</v>
      </c>
      <c r="D4905">
        <v>654.29418425528024</v>
      </c>
      <c r="E4905">
        <v>702.70270270270271</v>
      </c>
      <c r="F4905">
        <v>375</v>
      </c>
      <c r="G4905">
        <v>2134.184386957983</v>
      </c>
    </row>
    <row r="4906" spans="1:7" x14ac:dyDescent="0.35">
      <c r="A4906" s="2">
        <v>44766.333333333343</v>
      </c>
      <c r="B4906">
        <v>0</v>
      </c>
      <c r="C4906">
        <v>402.1875</v>
      </c>
      <c r="D4906">
        <v>660.94183372348311</v>
      </c>
      <c r="E4906">
        <v>702.70270270270271</v>
      </c>
      <c r="F4906">
        <v>375</v>
      </c>
      <c r="G4906">
        <v>2140.8320364261858</v>
      </c>
    </row>
    <row r="4907" spans="1:7" x14ac:dyDescent="0.35">
      <c r="A4907" s="2">
        <v>44766.375</v>
      </c>
      <c r="B4907">
        <v>0</v>
      </c>
      <c r="C4907">
        <v>337.26341531101662</v>
      </c>
      <c r="D4907">
        <v>602.56847959459458</v>
      </c>
      <c r="E4907">
        <v>610.53637991189919</v>
      </c>
      <c r="F4907">
        <v>375</v>
      </c>
      <c r="G4907">
        <v>1925.3682748175099</v>
      </c>
    </row>
    <row r="4908" spans="1:7" x14ac:dyDescent="0.35">
      <c r="A4908" s="2">
        <v>44766.416666666657</v>
      </c>
      <c r="B4908">
        <v>0</v>
      </c>
      <c r="C4908">
        <v>402.1875</v>
      </c>
      <c r="D4908">
        <v>739.35721555534542</v>
      </c>
      <c r="E4908">
        <v>702.70270270270271</v>
      </c>
      <c r="F4908">
        <v>375</v>
      </c>
      <c r="G4908">
        <v>2219.2474182580481</v>
      </c>
    </row>
    <row r="4909" spans="1:7" x14ac:dyDescent="0.35">
      <c r="A4909" s="2">
        <v>44766.458333333343</v>
      </c>
      <c r="B4909">
        <v>0</v>
      </c>
      <c r="C4909">
        <v>402.1875</v>
      </c>
      <c r="D4909">
        <v>733.77945759813906</v>
      </c>
      <c r="E4909">
        <v>702.70270270270271</v>
      </c>
      <c r="F4909">
        <v>375</v>
      </c>
      <c r="G4909">
        <v>2213.6696603008422</v>
      </c>
    </row>
    <row r="4910" spans="1:7" x14ac:dyDescent="0.35">
      <c r="A4910" s="2">
        <v>44766.5</v>
      </c>
      <c r="B4910">
        <v>0</v>
      </c>
      <c r="C4910">
        <v>402.1875</v>
      </c>
      <c r="D4910">
        <v>723.42717242074809</v>
      </c>
      <c r="E4910">
        <v>702.70270270270271</v>
      </c>
      <c r="F4910">
        <v>375</v>
      </c>
      <c r="G4910">
        <v>2203.3173751234508</v>
      </c>
    </row>
    <row r="4911" spans="1:7" x14ac:dyDescent="0.35">
      <c r="A4911" s="2">
        <v>44766.541666666657</v>
      </c>
      <c r="B4911">
        <v>0</v>
      </c>
      <c r="C4911">
        <v>323.17634089985307</v>
      </c>
      <c r="D4911">
        <v>602.56847959459458</v>
      </c>
      <c r="E4911">
        <v>590.53834907978057</v>
      </c>
      <c r="F4911">
        <v>375</v>
      </c>
      <c r="G4911">
        <v>1891.2831695742279</v>
      </c>
    </row>
    <row r="4912" spans="1:7" x14ac:dyDescent="0.35">
      <c r="A4912" s="2">
        <v>44766.583333333343</v>
      </c>
      <c r="B4912">
        <v>0</v>
      </c>
      <c r="C4912">
        <v>320.38723076498877</v>
      </c>
      <c r="D4912">
        <v>602.56847959459458</v>
      </c>
      <c r="E4912">
        <v>586.57892437290263</v>
      </c>
      <c r="F4912">
        <v>375</v>
      </c>
      <c r="G4912">
        <v>1884.534634732486</v>
      </c>
    </row>
    <row r="4913" spans="1:7" x14ac:dyDescent="0.35">
      <c r="A4913" s="2">
        <v>44766.625</v>
      </c>
      <c r="B4913">
        <v>0</v>
      </c>
      <c r="C4913">
        <v>322.59908737681741</v>
      </c>
      <c r="D4913">
        <v>602.56847959459458</v>
      </c>
      <c r="E4913">
        <v>589.71887915900925</v>
      </c>
      <c r="F4913">
        <v>375</v>
      </c>
      <c r="G4913">
        <v>1889.8864461304211</v>
      </c>
    </row>
    <row r="4914" spans="1:7" x14ac:dyDescent="0.35">
      <c r="A4914" s="2">
        <v>44766.666666666657</v>
      </c>
      <c r="B4914">
        <v>0</v>
      </c>
      <c r="C4914">
        <v>321.61747932962811</v>
      </c>
      <c r="D4914">
        <v>602.56847959459458</v>
      </c>
      <c r="E4914">
        <v>588.32538698172698</v>
      </c>
      <c r="F4914">
        <v>375</v>
      </c>
      <c r="G4914">
        <v>1887.5113459059501</v>
      </c>
    </row>
    <row r="4915" spans="1:7" x14ac:dyDescent="0.35">
      <c r="A4915" s="2">
        <v>44766.708333333343</v>
      </c>
      <c r="B4915">
        <v>0</v>
      </c>
      <c r="C4915">
        <v>402.1875</v>
      </c>
      <c r="D4915">
        <v>890.62744736671152</v>
      </c>
      <c r="E4915">
        <v>702.70270270270271</v>
      </c>
      <c r="F4915">
        <v>375</v>
      </c>
      <c r="G4915">
        <v>2370.5176500694138</v>
      </c>
    </row>
    <row r="4916" spans="1:7" x14ac:dyDescent="0.35">
      <c r="A4916" s="2">
        <v>44766.75</v>
      </c>
      <c r="B4916">
        <v>0</v>
      </c>
      <c r="C4916">
        <v>402.1875</v>
      </c>
      <c r="D4916">
        <v>895.23035092106943</v>
      </c>
      <c r="E4916">
        <v>702.70270270270271</v>
      </c>
      <c r="F4916">
        <v>375</v>
      </c>
      <c r="G4916">
        <v>2375.1205536237721</v>
      </c>
    </row>
    <row r="4917" spans="1:7" x14ac:dyDescent="0.35">
      <c r="A4917" s="2">
        <v>44766.791666666657</v>
      </c>
      <c r="B4917">
        <v>0</v>
      </c>
      <c r="C4917">
        <v>402.1875</v>
      </c>
      <c r="D4917">
        <v>901.05165614447992</v>
      </c>
      <c r="E4917">
        <v>702.70270270270271</v>
      </c>
      <c r="F4917">
        <v>375</v>
      </c>
      <c r="G4917">
        <v>2380.9418588471831</v>
      </c>
    </row>
    <row r="4918" spans="1:7" x14ac:dyDescent="0.35">
      <c r="A4918" s="2">
        <v>44766.833333333343</v>
      </c>
      <c r="B4918">
        <v>0</v>
      </c>
      <c r="C4918">
        <v>331.04494605546648</v>
      </c>
      <c r="D4918">
        <v>602.56847959459458</v>
      </c>
      <c r="E4918">
        <v>601.70863212897245</v>
      </c>
      <c r="F4918">
        <v>375</v>
      </c>
      <c r="G4918">
        <v>1910.322057779033</v>
      </c>
    </row>
    <row r="4919" spans="1:7" x14ac:dyDescent="0.35">
      <c r="A4919" s="2">
        <v>44766.875</v>
      </c>
      <c r="B4919">
        <v>0</v>
      </c>
      <c r="C4919">
        <v>327.32752746055331</v>
      </c>
      <c r="D4919">
        <v>602.56847959459458</v>
      </c>
      <c r="E4919">
        <v>596.4313794143809</v>
      </c>
      <c r="F4919">
        <v>375</v>
      </c>
      <c r="G4919">
        <v>1901.3273864695291</v>
      </c>
    </row>
    <row r="4920" spans="1:7" x14ac:dyDescent="0.35">
      <c r="A4920" s="2">
        <v>44766.916666666657</v>
      </c>
      <c r="B4920">
        <v>0</v>
      </c>
      <c r="C4920">
        <v>320.42006872704781</v>
      </c>
      <c r="D4920">
        <v>602.56847959459458</v>
      </c>
      <c r="E4920">
        <v>586.62554119045831</v>
      </c>
      <c r="F4920">
        <v>375</v>
      </c>
      <c r="G4920">
        <v>1884.6140895121009</v>
      </c>
    </row>
    <row r="4921" spans="1:7" x14ac:dyDescent="0.35">
      <c r="A4921" s="2">
        <v>44766.958333333343</v>
      </c>
      <c r="B4921">
        <v>0</v>
      </c>
      <c r="C4921">
        <v>311.6303415206462</v>
      </c>
      <c r="D4921">
        <v>602.56847959459458</v>
      </c>
      <c r="E4921">
        <v>574.14763197034131</v>
      </c>
      <c r="F4921">
        <v>375</v>
      </c>
      <c r="G4921">
        <v>1863.346453085582</v>
      </c>
    </row>
    <row r="4922" spans="1:7" x14ac:dyDescent="0.35">
      <c r="A4922" s="2">
        <v>44767</v>
      </c>
      <c r="B4922">
        <v>0</v>
      </c>
      <c r="C4922">
        <v>301.34247905764369</v>
      </c>
      <c r="D4922">
        <v>602.56847959459458</v>
      </c>
      <c r="E4922">
        <v>559.54296781319886</v>
      </c>
      <c r="F4922">
        <v>375</v>
      </c>
      <c r="G4922">
        <v>1838.453926465437</v>
      </c>
    </row>
    <row r="4923" spans="1:7" x14ac:dyDescent="0.35">
      <c r="A4923" s="2">
        <v>44767.041666666657</v>
      </c>
      <c r="B4923">
        <v>0</v>
      </c>
      <c r="C4923">
        <v>295.26859296204259</v>
      </c>
      <c r="D4923">
        <v>602.56847959459458</v>
      </c>
      <c r="E4923">
        <v>550.92047048938628</v>
      </c>
      <c r="F4923">
        <v>375</v>
      </c>
      <c r="G4923">
        <v>1823.757543046024</v>
      </c>
    </row>
    <row r="4924" spans="1:7" x14ac:dyDescent="0.35">
      <c r="A4924" s="2">
        <v>44767.083333333343</v>
      </c>
      <c r="B4924">
        <v>0</v>
      </c>
      <c r="C4924">
        <v>289.32222057133953</v>
      </c>
      <c r="D4924">
        <v>602.56847959459458</v>
      </c>
      <c r="E4924">
        <v>542.47899180206537</v>
      </c>
      <c r="F4924">
        <v>375</v>
      </c>
      <c r="G4924">
        <v>1809.369691967999</v>
      </c>
    </row>
    <row r="4925" spans="1:7" x14ac:dyDescent="0.35">
      <c r="A4925" s="2">
        <v>44767.125</v>
      </c>
      <c r="B4925">
        <v>0</v>
      </c>
      <c r="C4925">
        <v>287.1117919983929</v>
      </c>
      <c r="D4925">
        <v>602.56847959459458</v>
      </c>
      <c r="E4925">
        <v>539.34106426198286</v>
      </c>
      <c r="F4925">
        <v>375</v>
      </c>
      <c r="G4925">
        <v>1804.0213358549699</v>
      </c>
    </row>
    <row r="4926" spans="1:7" x14ac:dyDescent="0.35">
      <c r="A4926" s="2">
        <v>44767.166666666657</v>
      </c>
      <c r="B4926">
        <v>0</v>
      </c>
      <c r="C4926">
        <v>293.96235794012739</v>
      </c>
      <c r="D4926">
        <v>602.56847959459458</v>
      </c>
      <c r="E4926">
        <v>549.06613739794238</v>
      </c>
      <c r="F4926">
        <v>375</v>
      </c>
      <c r="G4926">
        <v>1820.5969749326639</v>
      </c>
    </row>
    <row r="4927" spans="1:7" x14ac:dyDescent="0.35">
      <c r="A4927" s="2">
        <v>44767.208333333343</v>
      </c>
      <c r="B4927">
        <v>0</v>
      </c>
      <c r="C4927">
        <v>306.26417809267139</v>
      </c>
      <c r="D4927">
        <v>602.56847959459458</v>
      </c>
      <c r="E4927">
        <v>566.5298187501752</v>
      </c>
      <c r="F4927">
        <v>375</v>
      </c>
      <c r="G4927">
        <v>1850.362476437441</v>
      </c>
    </row>
    <row r="4928" spans="1:7" x14ac:dyDescent="0.35">
      <c r="A4928" s="2">
        <v>44767.25</v>
      </c>
      <c r="B4928">
        <v>0</v>
      </c>
      <c r="C4928">
        <v>402.1875</v>
      </c>
      <c r="D4928">
        <v>608.34208750715948</v>
      </c>
      <c r="E4928">
        <v>702.70270270270271</v>
      </c>
      <c r="F4928">
        <v>375</v>
      </c>
      <c r="G4928">
        <v>2088.2322902098622</v>
      </c>
    </row>
    <row r="4929" spans="1:7" x14ac:dyDescent="0.35">
      <c r="A4929" s="2">
        <v>44767.291666666657</v>
      </c>
      <c r="B4929">
        <v>0</v>
      </c>
      <c r="C4929">
        <v>402.1875</v>
      </c>
      <c r="D4929">
        <v>603.41859166069548</v>
      </c>
      <c r="E4929">
        <v>702.70270270270271</v>
      </c>
      <c r="F4929">
        <v>375</v>
      </c>
      <c r="G4929">
        <v>2083.3087943633982</v>
      </c>
    </row>
    <row r="4930" spans="1:7" x14ac:dyDescent="0.35">
      <c r="A4930" s="2">
        <v>44767.333333333343</v>
      </c>
      <c r="B4930">
        <v>0</v>
      </c>
      <c r="C4930">
        <v>402.1875</v>
      </c>
      <c r="D4930">
        <v>615.18491025287881</v>
      </c>
      <c r="E4930">
        <v>702.70270270270271</v>
      </c>
      <c r="F4930">
        <v>375</v>
      </c>
      <c r="G4930">
        <v>2095.075112955582</v>
      </c>
    </row>
    <row r="4931" spans="1:7" x14ac:dyDescent="0.35">
      <c r="A4931" s="2">
        <v>44767.375</v>
      </c>
      <c r="B4931">
        <v>0</v>
      </c>
      <c r="C4931">
        <v>320.59693989233438</v>
      </c>
      <c r="D4931">
        <v>602.56847959459458</v>
      </c>
      <c r="E4931">
        <v>586.87662774778573</v>
      </c>
      <c r="F4931">
        <v>375</v>
      </c>
      <c r="G4931">
        <v>1885.042047234715</v>
      </c>
    </row>
    <row r="4932" spans="1:7" x14ac:dyDescent="0.35">
      <c r="A4932" s="2">
        <v>44767.416666666657</v>
      </c>
      <c r="B4932">
        <v>0</v>
      </c>
      <c r="C4932">
        <v>402.1875</v>
      </c>
      <c r="D4932">
        <v>717.3499245158639</v>
      </c>
      <c r="E4932">
        <v>702.70270270270271</v>
      </c>
      <c r="F4932">
        <v>375</v>
      </c>
      <c r="G4932">
        <v>2197.2401272185671</v>
      </c>
    </row>
    <row r="4933" spans="1:7" x14ac:dyDescent="0.35">
      <c r="A4933" s="2">
        <v>44767.458333333343</v>
      </c>
      <c r="B4933">
        <v>0</v>
      </c>
      <c r="C4933">
        <v>402.1875</v>
      </c>
      <c r="D4933">
        <v>683.56386914924519</v>
      </c>
      <c r="E4933">
        <v>702.70270270270271</v>
      </c>
      <c r="F4933">
        <v>375</v>
      </c>
      <c r="G4933">
        <v>2163.4540718519479</v>
      </c>
    </row>
    <row r="4934" spans="1:7" x14ac:dyDescent="0.35">
      <c r="A4934" s="2">
        <v>44767.5</v>
      </c>
      <c r="B4934">
        <v>0</v>
      </c>
      <c r="C4934">
        <v>402.1875</v>
      </c>
      <c r="D4934">
        <v>691.13414118923833</v>
      </c>
      <c r="E4934">
        <v>702.70270270270271</v>
      </c>
      <c r="F4934">
        <v>375</v>
      </c>
      <c r="G4934">
        <v>2171.024343891941</v>
      </c>
    </row>
    <row r="4935" spans="1:7" x14ac:dyDescent="0.35">
      <c r="A4935" s="2">
        <v>44767.541666666657</v>
      </c>
      <c r="B4935">
        <v>0</v>
      </c>
      <c r="C4935">
        <v>309.26171720352079</v>
      </c>
      <c r="D4935">
        <v>602.56847959459458</v>
      </c>
      <c r="E4935">
        <v>570.78512952724782</v>
      </c>
      <c r="F4935">
        <v>375</v>
      </c>
      <c r="G4935">
        <v>1857.615326325363</v>
      </c>
    </row>
    <row r="4936" spans="1:7" x14ac:dyDescent="0.35">
      <c r="A4936" s="2">
        <v>44767.583333333343</v>
      </c>
      <c r="B4936">
        <v>0</v>
      </c>
      <c r="C4936">
        <v>311.48255105006911</v>
      </c>
      <c r="D4936">
        <v>602.56847959459458</v>
      </c>
      <c r="E4936">
        <v>573.93782840850656</v>
      </c>
      <c r="F4936">
        <v>375</v>
      </c>
      <c r="G4936">
        <v>1862.98885905317</v>
      </c>
    </row>
    <row r="4937" spans="1:7" x14ac:dyDescent="0.35">
      <c r="A4937" s="2">
        <v>44767.625</v>
      </c>
      <c r="B4937">
        <v>0</v>
      </c>
      <c r="C4937">
        <v>307.90493931030039</v>
      </c>
      <c r="D4937">
        <v>602.56847959459458</v>
      </c>
      <c r="E4937">
        <v>568.85904570394814</v>
      </c>
      <c r="F4937">
        <v>375</v>
      </c>
      <c r="G4937">
        <v>1854.3324646088431</v>
      </c>
    </row>
    <row r="4938" spans="1:7" x14ac:dyDescent="0.35">
      <c r="A4938" s="2">
        <v>44767.666666666657</v>
      </c>
      <c r="B4938">
        <v>0</v>
      </c>
      <c r="C4938">
        <v>310.73713786107589</v>
      </c>
      <c r="D4938">
        <v>602.56847959459458</v>
      </c>
      <c r="E4938">
        <v>572.87963878722212</v>
      </c>
      <c r="F4938">
        <v>375</v>
      </c>
      <c r="G4938">
        <v>1861.185256242893</v>
      </c>
    </row>
    <row r="4939" spans="1:7" x14ac:dyDescent="0.35">
      <c r="A4939" s="2">
        <v>44767.708333333343</v>
      </c>
      <c r="B4939">
        <v>0</v>
      </c>
      <c r="C4939">
        <v>402.1875</v>
      </c>
      <c r="D4939">
        <v>913.17767101361392</v>
      </c>
      <c r="E4939">
        <v>702.70270270270271</v>
      </c>
      <c r="F4939">
        <v>375</v>
      </c>
      <c r="G4939">
        <v>2393.0678737163171</v>
      </c>
    </row>
    <row r="4940" spans="1:7" x14ac:dyDescent="0.35">
      <c r="A4940" s="2">
        <v>44767.75</v>
      </c>
      <c r="B4940">
        <v>0</v>
      </c>
      <c r="C4940">
        <v>402.1875</v>
      </c>
      <c r="D4940">
        <v>935.91489937614438</v>
      </c>
      <c r="E4940">
        <v>702.70270270270271</v>
      </c>
      <c r="F4940">
        <v>375</v>
      </c>
      <c r="G4940">
        <v>2415.8051020788471</v>
      </c>
    </row>
    <row r="4941" spans="1:7" x14ac:dyDescent="0.35">
      <c r="A4941" s="2">
        <v>44767.791666666657</v>
      </c>
      <c r="B4941">
        <v>0</v>
      </c>
      <c r="C4941">
        <v>402.1875</v>
      </c>
      <c r="D4941">
        <v>948.37333725398889</v>
      </c>
      <c r="E4941">
        <v>702.70270270270271</v>
      </c>
      <c r="F4941">
        <v>375</v>
      </c>
      <c r="G4941">
        <v>2428.2635399566921</v>
      </c>
    </row>
    <row r="4942" spans="1:7" x14ac:dyDescent="0.35">
      <c r="A4942" s="2">
        <v>44767.833333333343</v>
      </c>
      <c r="B4942">
        <v>0</v>
      </c>
      <c r="C4942">
        <v>318.01892995181731</v>
      </c>
      <c r="D4942">
        <v>602.56847959459458</v>
      </c>
      <c r="E4942">
        <v>583.21688117648114</v>
      </c>
      <c r="F4942">
        <v>375</v>
      </c>
      <c r="G4942">
        <v>1878.804290722893</v>
      </c>
    </row>
    <row r="4943" spans="1:7" x14ac:dyDescent="0.35">
      <c r="A4943" s="2">
        <v>44767.875</v>
      </c>
      <c r="B4943">
        <v>0</v>
      </c>
      <c r="C4943">
        <v>317.09588767398861</v>
      </c>
      <c r="D4943">
        <v>602.56847959459458</v>
      </c>
      <c r="E4943">
        <v>581.90652904852323</v>
      </c>
      <c r="F4943">
        <v>375</v>
      </c>
      <c r="G4943">
        <v>1876.570896317106</v>
      </c>
    </row>
    <row r="4944" spans="1:7" x14ac:dyDescent="0.35">
      <c r="A4944" s="2">
        <v>44767.916666666657</v>
      </c>
      <c r="B4944">
        <v>0</v>
      </c>
      <c r="C4944">
        <v>322.0119577402192</v>
      </c>
      <c r="D4944">
        <v>602.56847959459458</v>
      </c>
      <c r="E4944">
        <v>588.88538909340434</v>
      </c>
      <c r="F4944">
        <v>375</v>
      </c>
      <c r="G4944">
        <v>1888.465826428218</v>
      </c>
    </row>
    <row r="4945" spans="1:7" x14ac:dyDescent="0.35">
      <c r="A4945" s="2">
        <v>44767.958333333343</v>
      </c>
      <c r="B4945">
        <v>0</v>
      </c>
      <c r="C4945">
        <v>312.73088810721379</v>
      </c>
      <c r="D4945">
        <v>602.56847959459458</v>
      </c>
      <c r="E4945">
        <v>575.70996946697028</v>
      </c>
      <c r="F4945">
        <v>375</v>
      </c>
      <c r="G4945">
        <v>1866.009337168779</v>
      </c>
    </row>
    <row r="4946" spans="1:7" x14ac:dyDescent="0.35">
      <c r="A4946" s="2">
        <v>44768</v>
      </c>
      <c r="B4946">
        <v>0</v>
      </c>
      <c r="C4946">
        <v>56.692998283491079</v>
      </c>
      <c r="D4946">
        <v>1195.862047221254</v>
      </c>
      <c r="E4946">
        <v>212.23821760146151</v>
      </c>
      <c r="F4946">
        <v>375</v>
      </c>
      <c r="G4946">
        <v>1839.793263106206</v>
      </c>
    </row>
    <row r="4947" spans="1:7" x14ac:dyDescent="0.35">
      <c r="A4947" s="2">
        <v>44768.041666666657</v>
      </c>
      <c r="B4947">
        <v>0</v>
      </c>
      <c r="C4947">
        <v>56.692998283491079</v>
      </c>
      <c r="D4947">
        <v>1187.56700960342</v>
      </c>
      <c r="E4947">
        <v>212.23821760146151</v>
      </c>
      <c r="F4947">
        <v>375</v>
      </c>
      <c r="G4947">
        <v>1831.4982254883721</v>
      </c>
    </row>
    <row r="4948" spans="1:7" x14ac:dyDescent="0.35">
      <c r="A4948" s="2">
        <v>44768.083333333343</v>
      </c>
      <c r="B4948">
        <v>0</v>
      </c>
      <c r="C4948">
        <v>56.692998283491079</v>
      </c>
      <c r="D4948">
        <v>1192.77966471328</v>
      </c>
      <c r="E4948">
        <v>212.23821760146151</v>
      </c>
      <c r="F4948">
        <v>375</v>
      </c>
      <c r="G4948">
        <v>1836.710880598233</v>
      </c>
    </row>
    <row r="4949" spans="1:7" x14ac:dyDescent="0.35">
      <c r="A4949" s="2">
        <v>44768.125</v>
      </c>
      <c r="B4949">
        <v>0</v>
      </c>
      <c r="C4949">
        <v>56.692998283491079</v>
      </c>
      <c r="D4949">
        <v>1198.7060374350031</v>
      </c>
      <c r="E4949">
        <v>212.23821760146151</v>
      </c>
      <c r="F4949">
        <v>375</v>
      </c>
      <c r="G4949">
        <v>1842.637253319956</v>
      </c>
    </row>
    <row r="4950" spans="1:7" x14ac:dyDescent="0.35">
      <c r="A4950" s="2">
        <v>44768.166666666657</v>
      </c>
      <c r="B4950">
        <v>0</v>
      </c>
      <c r="C4950">
        <v>56.692998283491079</v>
      </c>
      <c r="D4950">
        <v>1201.101746365242</v>
      </c>
      <c r="E4950">
        <v>212.23821760146151</v>
      </c>
      <c r="F4950">
        <v>375</v>
      </c>
      <c r="G4950">
        <v>1845.0329622501949</v>
      </c>
    </row>
    <row r="4951" spans="1:7" x14ac:dyDescent="0.35">
      <c r="A4951" s="2">
        <v>44768.208333333343</v>
      </c>
      <c r="B4951">
        <v>0</v>
      </c>
      <c r="C4951">
        <v>56.692998283491079</v>
      </c>
      <c r="D4951">
        <v>1219.8639098594531</v>
      </c>
      <c r="E4951">
        <v>212.23821760146151</v>
      </c>
      <c r="F4951">
        <v>375</v>
      </c>
      <c r="G4951">
        <v>1863.7951257444049</v>
      </c>
    </row>
    <row r="4952" spans="1:7" x14ac:dyDescent="0.35">
      <c r="A4952" s="2">
        <v>44768.25</v>
      </c>
      <c r="B4952">
        <v>0</v>
      </c>
      <c r="C4952">
        <v>56.692998283491079</v>
      </c>
      <c r="D4952">
        <v>1455.5317790280251</v>
      </c>
      <c r="E4952">
        <v>212.23821760146151</v>
      </c>
      <c r="F4952">
        <v>375</v>
      </c>
      <c r="G4952">
        <v>2099.462994912978</v>
      </c>
    </row>
    <row r="4953" spans="1:7" x14ac:dyDescent="0.35">
      <c r="A4953" s="2">
        <v>44768.291666666657</v>
      </c>
      <c r="B4953">
        <v>0</v>
      </c>
      <c r="C4953">
        <v>56.692998283491079</v>
      </c>
      <c r="D4953">
        <v>1460.667109558188</v>
      </c>
      <c r="E4953">
        <v>212.23821760146151</v>
      </c>
      <c r="F4953">
        <v>375</v>
      </c>
      <c r="G4953">
        <v>2104.5983254431412</v>
      </c>
    </row>
    <row r="4954" spans="1:7" x14ac:dyDescent="0.35">
      <c r="A4954" s="2">
        <v>44768.333333333343</v>
      </c>
      <c r="B4954">
        <v>0</v>
      </c>
      <c r="C4954">
        <v>56.692998283491079</v>
      </c>
      <c r="D4954">
        <v>1476.0462416200551</v>
      </c>
      <c r="E4954">
        <v>212.23821760146151</v>
      </c>
      <c r="F4954">
        <v>375</v>
      </c>
      <c r="G4954">
        <v>2119.9774575050069</v>
      </c>
    </row>
    <row r="4955" spans="1:7" x14ac:dyDescent="0.35">
      <c r="A4955" s="2">
        <v>44768.375</v>
      </c>
      <c r="B4955">
        <v>0</v>
      </c>
      <c r="C4955">
        <v>56.692998283491079</v>
      </c>
      <c r="D4955">
        <v>1262.7043436351121</v>
      </c>
      <c r="E4955">
        <v>212.23821760146151</v>
      </c>
      <c r="F4955">
        <v>375</v>
      </c>
      <c r="G4955">
        <v>1906.635559520065</v>
      </c>
    </row>
    <row r="4956" spans="1:7" x14ac:dyDescent="0.35">
      <c r="A4956" s="2">
        <v>44768.416666666657</v>
      </c>
      <c r="B4956">
        <v>0</v>
      </c>
      <c r="C4956">
        <v>56.692998283491079</v>
      </c>
      <c r="D4956">
        <v>1605.9744812865081</v>
      </c>
      <c r="E4956">
        <v>212.23821760146151</v>
      </c>
      <c r="F4956">
        <v>375</v>
      </c>
      <c r="G4956">
        <v>2249.9056971714608</v>
      </c>
    </row>
    <row r="4957" spans="1:7" x14ac:dyDescent="0.35">
      <c r="A4957" s="2">
        <v>44768.458333333343</v>
      </c>
      <c r="B4957">
        <v>0</v>
      </c>
      <c r="C4957">
        <v>56.692998283491079</v>
      </c>
      <c r="D4957">
        <v>1606.5635179058011</v>
      </c>
      <c r="E4957">
        <v>212.23821760146151</v>
      </c>
      <c r="F4957">
        <v>375</v>
      </c>
      <c r="G4957">
        <v>2250.4947337907538</v>
      </c>
    </row>
    <row r="4958" spans="1:7" x14ac:dyDescent="0.35">
      <c r="A4958" s="2">
        <v>44768.5</v>
      </c>
      <c r="B4958">
        <v>0</v>
      </c>
      <c r="C4958">
        <v>56.692998283491079</v>
      </c>
      <c r="D4958">
        <v>1608.3121883953611</v>
      </c>
      <c r="E4958">
        <v>212.23821760146151</v>
      </c>
      <c r="F4958">
        <v>375</v>
      </c>
      <c r="G4958">
        <v>2252.2434042803129</v>
      </c>
    </row>
    <row r="4959" spans="1:7" x14ac:dyDescent="0.35">
      <c r="A4959" s="2">
        <v>44768.541666666657</v>
      </c>
      <c r="B4959">
        <v>0</v>
      </c>
      <c r="C4959">
        <v>56.692998283491079</v>
      </c>
      <c r="D4959">
        <v>1269.1462862388021</v>
      </c>
      <c r="E4959">
        <v>212.23821760146151</v>
      </c>
      <c r="F4959">
        <v>375</v>
      </c>
      <c r="G4959">
        <v>1913.0775021237539</v>
      </c>
    </row>
    <row r="4960" spans="1:7" x14ac:dyDescent="0.35">
      <c r="A4960" s="2">
        <v>44768.583333333343</v>
      </c>
      <c r="B4960">
        <v>0</v>
      </c>
      <c r="C4960">
        <v>56.692998283491079</v>
      </c>
      <c r="D4960">
        <v>1245.9095176089099</v>
      </c>
      <c r="E4960">
        <v>212.23821760146151</v>
      </c>
      <c r="F4960">
        <v>375</v>
      </c>
      <c r="G4960">
        <v>1889.8407334938629</v>
      </c>
    </row>
    <row r="4961" spans="1:7" x14ac:dyDescent="0.35">
      <c r="A4961" s="2">
        <v>44768.625</v>
      </c>
      <c r="B4961">
        <v>0</v>
      </c>
      <c r="C4961">
        <v>56.692998283491079</v>
      </c>
      <c r="D4961">
        <v>1231.392764276012</v>
      </c>
      <c r="E4961">
        <v>212.23821760146151</v>
      </c>
      <c r="F4961">
        <v>375</v>
      </c>
      <c r="G4961">
        <v>1875.323980160965</v>
      </c>
    </row>
    <row r="4962" spans="1:7" x14ac:dyDescent="0.35">
      <c r="A4962" s="2">
        <v>44768.666666666657</v>
      </c>
      <c r="B4962">
        <v>0</v>
      </c>
      <c r="C4962">
        <v>56.692998283491079</v>
      </c>
      <c r="D4962">
        <v>1221.9874060773491</v>
      </c>
      <c r="E4962">
        <v>212.23821760146151</v>
      </c>
      <c r="F4962">
        <v>375</v>
      </c>
      <c r="G4962">
        <v>1865.9186219623009</v>
      </c>
    </row>
    <row r="4963" spans="1:7" x14ac:dyDescent="0.35">
      <c r="A4963" s="2">
        <v>44768.708333333343</v>
      </c>
      <c r="B4963">
        <v>0</v>
      </c>
      <c r="C4963">
        <v>56.692998283491079</v>
      </c>
      <c r="D4963">
        <v>1774.8559480269939</v>
      </c>
      <c r="E4963">
        <v>212.23821760146151</v>
      </c>
      <c r="F4963">
        <v>375</v>
      </c>
      <c r="G4963">
        <v>2418.7871639119471</v>
      </c>
    </row>
    <row r="4964" spans="1:7" x14ac:dyDescent="0.35">
      <c r="A4964" s="2">
        <v>44768.75</v>
      </c>
      <c r="B4964">
        <v>0</v>
      </c>
      <c r="C4964">
        <v>56.692998283491079</v>
      </c>
      <c r="D4964">
        <v>1790.690713637179</v>
      </c>
      <c r="E4964">
        <v>212.23821760146151</v>
      </c>
      <c r="F4964">
        <v>375</v>
      </c>
      <c r="G4964">
        <v>2434.6219295221322</v>
      </c>
    </row>
    <row r="4965" spans="1:7" x14ac:dyDescent="0.35">
      <c r="A4965" s="2">
        <v>44768.791666666657</v>
      </c>
      <c r="B4965">
        <v>0</v>
      </c>
      <c r="C4965">
        <v>56.692998283491079</v>
      </c>
      <c r="D4965">
        <v>1796.6402054577491</v>
      </c>
      <c r="E4965">
        <v>212.23821760146151</v>
      </c>
      <c r="F4965">
        <v>375</v>
      </c>
      <c r="G4965">
        <v>2440.5714213427009</v>
      </c>
    </row>
    <row r="4966" spans="1:7" x14ac:dyDescent="0.35">
      <c r="A4966" s="2">
        <v>44768.833333333343</v>
      </c>
      <c r="B4966">
        <v>0</v>
      </c>
      <c r="C4966">
        <v>56.692998283491079</v>
      </c>
      <c r="D4966">
        <v>1248.2320952663781</v>
      </c>
      <c r="E4966">
        <v>212.23821760146151</v>
      </c>
      <c r="F4966">
        <v>375</v>
      </c>
      <c r="G4966">
        <v>1892.1633111513299</v>
      </c>
    </row>
    <row r="4967" spans="1:7" x14ac:dyDescent="0.35">
      <c r="A4967" s="2">
        <v>44768.875</v>
      </c>
      <c r="B4967">
        <v>0</v>
      </c>
      <c r="C4967">
        <v>56.692998283491079</v>
      </c>
      <c r="D4967">
        <v>1239.2466100945769</v>
      </c>
      <c r="E4967">
        <v>212.23821760146151</v>
      </c>
      <c r="F4967">
        <v>375</v>
      </c>
      <c r="G4967">
        <v>1883.177825979529</v>
      </c>
    </row>
    <row r="4968" spans="1:7" x14ac:dyDescent="0.35">
      <c r="A4968" s="2">
        <v>44768.916666666657</v>
      </c>
      <c r="B4968">
        <v>0</v>
      </c>
      <c r="C4968">
        <v>56.692998283491079</v>
      </c>
      <c r="D4968">
        <v>1214.351321482937</v>
      </c>
      <c r="E4968">
        <v>212.23821760146151</v>
      </c>
      <c r="F4968">
        <v>375</v>
      </c>
      <c r="G4968">
        <v>1858.28253736789</v>
      </c>
    </row>
    <row r="4969" spans="1:7" x14ac:dyDescent="0.35">
      <c r="A4969" s="2">
        <v>44768.958333333343</v>
      </c>
      <c r="B4969">
        <v>0</v>
      </c>
      <c r="C4969">
        <v>56.692998283491079</v>
      </c>
      <c r="D4969">
        <v>1196.0729426042019</v>
      </c>
      <c r="E4969">
        <v>212.23821760146151</v>
      </c>
      <c r="F4969">
        <v>375</v>
      </c>
      <c r="G4969">
        <v>1840.004158489154</v>
      </c>
    </row>
    <row r="4970" spans="1:7" x14ac:dyDescent="0.35">
      <c r="A4970" s="2">
        <v>44769</v>
      </c>
      <c r="B4970">
        <v>0</v>
      </c>
      <c r="C4970">
        <v>56.692998283491079</v>
      </c>
      <c r="D4970">
        <v>1184.3947896878849</v>
      </c>
      <c r="E4970">
        <v>212.23821760146151</v>
      </c>
      <c r="F4970">
        <v>375</v>
      </c>
      <c r="G4970">
        <v>1828.3260055728381</v>
      </c>
    </row>
    <row r="4971" spans="1:7" x14ac:dyDescent="0.35">
      <c r="A4971" s="2">
        <v>44769.041666666657</v>
      </c>
      <c r="B4971">
        <v>0</v>
      </c>
      <c r="C4971">
        <v>56.692998283491079</v>
      </c>
      <c r="D4971">
        <v>1188.1385964748281</v>
      </c>
      <c r="E4971">
        <v>212.23821760146151</v>
      </c>
      <c r="F4971">
        <v>375</v>
      </c>
      <c r="G4971">
        <v>1832.0698123597811</v>
      </c>
    </row>
    <row r="4972" spans="1:7" x14ac:dyDescent="0.35">
      <c r="A4972" s="2">
        <v>44769.083333333343</v>
      </c>
      <c r="B4972">
        <v>0</v>
      </c>
      <c r="C4972">
        <v>56.692998283491079</v>
      </c>
      <c r="D4972">
        <v>1183.839948088797</v>
      </c>
      <c r="E4972">
        <v>212.23821760146151</v>
      </c>
      <c r="F4972">
        <v>375</v>
      </c>
      <c r="G4972">
        <v>1827.771163973749</v>
      </c>
    </row>
    <row r="4973" spans="1:7" x14ac:dyDescent="0.35">
      <c r="A4973" s="2">
        <v>44769.125</v>
      </c>
      <c r="B4973">
        <v>0</v>
      </c>
      <c r="C4973">
        <v>56.692998283491079</v>
      </c>
      <c r="D4973">
        <v>1196.0040940955689</v>
      </c>
      <c r="E4973">
        <v>212.23821760146151</v>
      </c>
      <c r="F4973">
        <v>375</v>
      </c>
      <c r="G4973">
        <v>1839.9353099805221</v>
      </c>
    </row>
    <row r="4974" spans="1:7" x14ac:dyDescent="0.35">
      <c r="A4974" s="2">
        <v>44769.166666666657</v>
      </c>
      <c r="B4974">
        <v>0</v>
      </c>
      <c r="C4974">
        <v>56.692998283491079</v>
      </c>
      <c r="D4974">
        <v>1214.263871464786</v>
      </c>
      <c r="E4974">
        <v>212.23821760146151</v>
      </c>
      <c r="F4974">
        <v>375</v>
      </c>
      <c r="G4974">
        <v>1858.1950873497381</v>
      </c>
    </row>
    <row r="4975" spans="1:7" x14ac:dyDescent="0.35">
      <c r="A4975" s="2">
        <v>44769.208333333343</v>
      </c>
      <c r="B4975">
        <v>0</v>
      </c>
      <c r="C4975">
        <v>56.692998283491079</v>
      </c>
      <c r="D4975">
        <v>1256.428752312675</v>
      </c>
      <c r="E4975">
        <v>212.23821760146151</v>
      </c>
      <c r="F4975">
        <v>375</v>
      </c>
      <c r="G4975">
        <v>1900.3599681976279</v>
      </c>
    </row>
    <row r="4976" spans="1:7" x14ac:dyDescent="0.35">
      <c r="A4976" s="2">
        <v>44769.25</v>
      </c>
      <c r="B4976">
        <v>0</v>
      </c>
      <c r="C4976">
        <v>56.692998283491079</v>
      </c>
      <c r="D4976">
        <v>1501.7780166881689</v>
      </c>
      <c r="E4976">
        <v>212.23821760146151</v>
      </c>
      <c r="F4976">
        <v>375</v>
      </c>
      <c r="G4976">
        <v>2145.7092325731219</v>
      </c>
    </row>
    <row r="4977" spans="1:7" x14ac:dyDescent="0.35">
      <c r="A4977" s="2">
        <v>44769.291666666657</v>
      </c>
      <c r="B4977">
        <v>0</v>
      </c>
      <c r="C4977">
        <v>56.692998283491079</v>
      </c>
      <c r="D4977">
        <v>1501.546624420972</v>
      </c>
      <c r="E4977">
        <v>212.23821760146151</v>
      </c>
      <c r="F4977">
        <v>375</v>
      </c>
      <c r="G4977">
        <v>2145.477840305924</v>
      </c>
    </row>
    <row r="4978" spans="1:7" x14ac:dyDescent="0.35">
      <c r="A4978" s="2">
        <v>44769.333333333343</v>
      </c>
      <c r="B4978">
        <v>0</v>
      </c>
      <c r="C4978">
        <v>56.692998283491079</v>
      </c>
      <c r="D4978">
        <v>1487.3463148018609</v>
      </c>
      <c r="E4978">
        <v>212.23821760146151</v>
      </c>
      <c r="F4978">
        <v>375</v>
      </c>
      <c r="G4978">
        <v>2131.2775306868139</v>
      </c>
    </row>
    <row r="4979" spans="1:7" x14ac:dyDescent="0.35">
      <c r="A4979" s="2">
        <v>44769.375</v>
      </c>
      <c r="B4979">
        <v>0</v>
      </c>
      <c r="C4979">
        <v>56.692998283491079</v>
      </c>
      <c r="D4979">
        <v>1259.186416314529</v>
      </c>
      <c r="E4979">
        <v>212.23821760146151</v>
      </c>
      <c r="F4979">
        <v>375</v>
      </c>
      <c r="G4979">
        <v>1903.117632199481</v>
      </c>
    </row>
    <row r="4980" spans="1:7" x14ac:dyDescent="0.35">
      <c r="A4980" s="2">
        <v>44769.416666666657</v>
      </c>
      <c r="B4980">
        <v>0</v>
      </c>
      <c r="C4980">
        <v>56.692998283491079</v>
      </c>
      <c r="D4980">
        <v>1570.5396344102071</v>
      </c>
      <c r="E4980">
        <v>212.23821760146151</v>
      </c>
      <c r="F4980">
        <v>375</v>
      </c>
      <c r="G4980">
        <v>2214.4708502951598</v>
      </c>
    </row>
    <row r="4981" spans="1:7" x14ac:dyDescent="0.35">
      <c r="A4981" s="2">
        <v>44769.458333333343</v>
      </c>
      <c r="B4981">
        <v>0</v>
      </c>
      <c r="C4981">
        <v>56.692998283491079</v>
      </c>
      <c r="D4981">
        <v>1575.735706388949</v>
      </c>
      <c r="E4981">
        <v>212.23821760146151</v>
      </c>
      <c r="F4981">
        <v>375</v>
      </c>
      <c r="G4981">
        <v>2219.666922273901</v>
      </c>
    </row>
    <row r="4982" spans="1:7" x14ac:dyDescent="0.35">
      <c r="A4982" s="2">
        <v>44769.5</v>
      </c>
      <c r="B4982">
        <v>0</v>
      </c>
      <c r="C4982">
        <v>56.692998283491079</v>
      </c>
      <c r="D4982">
        <v>1587.8197266869979</v>
      </c>
      <c r="E4982">
        <v>212.23821760146151</v>
      </c>
      <c r="F4982">
        <v>375</v>
      </c>
      <c r="G4982">
        <v>2231.75094257195</v>
      </c>
    </row>
    <row r="4983" spans="1:7" x14ac:dyDescent="0.35">
      <c r="A4983" s="2">
        <v>44769.541666666657</v>
      </c>
      <c r="B4983">
        <v>0</v>
      </c>
      <c r="C4983">
        <v>56.692998283491079</v>
      </c>
      <c r="D4983">
        <v>1261.040383536513</v>
      </c>
      <c r="E4983">
        <v>212.23821760146151</v>
      </c>
      <c r="F4983">
        <v>375</v>
      </c>
      <c r="G4983">
        <v>1904.971599421466</v>
      </c>
    </row>
    <row r="4984" spans="1:7" x14ac:dyDescent="0.35">
      <c r="A4984" s="2">
        <v>44769.583333333343</v>
      </c>
      <c r="B4984">
        <v>0</v>
      </c>
      <c r="C4984">
        <v>56.692998283491079</v>
      </c>
      <c r="D4984">
        <v>1248.430841241395</v>
      </c>
      <c r="E4984">
        <v>212.23821760146151</v>
      </c>
      <c r="F4984">
        <v>375</v>
      </c>
      <c r="G4984">
        <v>1892.362057126348</v>
      </c>
    </row>
    <row r="4985" spans="1:7" x14ac:dyDescent="0.35">
      <c r="A4985" s="2">
        <v>44769.625</v>
      </c>
      <c r="B4985">
        <v>0</v>
      </c>
      <c r="C4985">
        <v>56.692998283491079</v>
      </c>
      <c r="D4985">
        <v>1229.837131272976</v>
      </c>
      <c r="E4985">
        <v>212.23821760146151</v>
      </c>
      <c r="F4985">
        <v>375</v>
      </c>
      <c r="G4985">
        <v>1873.768347157928</v>
      </c>
    </row>
    <row r="4986" spans="1:7" x14ac:dyDescent="0.35">
      <c r="A4986" s="2">
        <v>44769.666666666657</v>
      </c>
      <c r="B4986">
        <v>0</v>
      </c>
      <c r="C4986">
        <v>56.692998283491079</v>
      </c>
      <c r="D4986">
        <v>1250.5575187814779</v>
      </c>
      <c r="E4986">
        <v>212.23821760146151</v>
      </c>
      <c r="F4986">
        <v>375</v>
      </c>
      <c r="G4986">
        <v>1894.48873466643</v>
      </c>
    </row>
    <row r="4987" spans="1:7" x14ac:dyDescent="0.35">
      <c r="A4987" s="2">
        <v>44769.708333333343</v>
      </c>
      <c r="B4987">
        <v>0</v>
      </c>
      <c r="C4987">
        <v>56.692998283491079</v>
      </c>
      <c r="D4987">
        <v>1796.728181037035</v>
      </c>
      <c r="E4987">
        <v>212.23821760146151</v>
      </c>
      <c r="F4987">
        <v>375</v>
      </c>
      <c r="G4987">
        <v>2440.659396921988</v>
      </c>
    </row>
    <row r="4988" spans="1:7" x14ac:dyDescent="0.35">
      <c r="A4988" s="2">
        <v>44769.75</v>
      </c>
      <c r="B4988">
        <v>0</v>
      </c>
      <c r="C4988">
        <v>56.692998283491079</v>
      </c>
      <c r="D4988">
        <v>1794.133631083489</v>
      </c>
      <c r="E4988">
        <v>212.23821760146151</v>
      </c>
      <c r="F4988">
        <v>375</v>
      </c>
      <c r="G4988">
        <v>2438.0648469684411</v>
      </c>
    </row>
    <row r="4989" spans="1:7" x14ac:dyDescent="0.35">
      <c r="A4989" s="2">
        <v>44769.791666666657</v>
      </c>
      <c r="B4989">
        <v>0</v>
      </c>
      <c r="C4989">
        <v>56.692998283491079</v>
      </c>
      <c r="D4989">
        <v>1787.750271773079</v>
      </c>
      <c r="E4989">
        <v>212.23821760146151</v>
      </c>
      <c r="F4989">
        <v>375</v>
      </c>
      <c r="G4989">
        <v>2431.681487658032</v>
      </c>
    </row>
    <row r="4990" spans="1:7" x14ac:dyDescent="0.35">
      <c r="A4990" s="2">
        <v>44769.833333333343</v>
      </c>
      <c r="B4990">
        <v>0</v>
      </c>
      <c r="C4990">
        <v>56.692998283491079</v>
      </c>
      <c r="D4990">
        <v>1238.9292773997211</v>
      </c>
      <c r="E4990">
        <v>212.23821760146151</v>
      </c>
      <c r="F4990">
        <v>375</v>
      </c>
      <c r="G4990">
        <v>1882.8604932846731</v>
      </c>
    </row>
    <row r="4991" spans="1:7" x14ac:dyDescent="0.35">
      <c r="A4991" s="2">
        <v>44769.875</v>
      </c>
      <c r="B4991">
        <v>0</v>
      </c>
      <c r="C4991">
        <v>56.692998283491079</v>
      </c>
      <c r="D4991">
        <v>1226.2225118857771</v>
      </c>
      <c r="E4991">
        <v>212.23821760146151</v>
      </c>
      <c r="F4991">
        <v>375</v>
      </c>
      <c r="G4991">
        <v>1870.15372777073</v>
      </c>
    </row>
    <row r="4992" spans="1:7" x14ac:dyDescent="0.35">
      <c r="A4992" s="2">
        <v>44769.916666666657</v>
      </c>
      <c r="B4992">
        <v>0</v>
      </c>
      <c r="C4992">
        <v>56.692998283491079</v>
      </c>
      <c r="D4992">
        <v>1216.9838236596929</v>
      </c>
      <c r="E4992">
        <v>212.23821760146151</v>
      </c>
      <c r="F4992">
        <v>375</v>
      </c>
      <c r="G4992">
        <v>1860.9150395446461</v>
      </c>
    </row>
    <row r="4993" spans="1:7" x14ac:dyDescent="0.35">
      <c r="A4993" s="2">
        <v>44769.958333333343</v>
      </c>
      <c r="B4993">
        <v>0</v>
      </c>
      <c r="C4993">
        <v>56.692998283491079</v>
      </c>
      <c r="D4993">
        <v>1199.4789365852671</v>
      </c>
      <c r="E4993">
        <v>212.23821760146151</v>
      </c>
      <c r="F4993">
        <v>375</v>
      </c>
      <c r="G4993">
        <v>1843.4101524702201</v>
      </c>
    </row>
    <row r="4994" spans="1:7" x14ac:dyDescent="0.35">
      <c r="A4994" s="2">
        <v>44770</v>
      </c>
      <c r="B4994">
        <v>0</v>
      </c>
      <c r="C4994">
        <v>56.692998283491079</v>
      </c>
      <c r="D4994">
        <v>1197.9687198917661</v>
      </c>
      <c r="E4994">
        <v>212.23821760146151</v>
      </c>
      <c r="F4994">
        <v>375</v>
      </c>
      <c r="G4994">
        <v>1841.8999357767191</v>
      </c>
    </row>
    <row r="4995" spans="1:7" x14ac:dyDescent="0.35">
      <c r="A4995" s="2">
        <v>44770.041666666657</v>
      </c>
      <c r="B4995">
        <v>0</v>
      </c>
      <c r="C4995">
        <v>56.692998283491079</v>
      </c>
      <c r="D4995">
        <v>1182.4126302776649</v>
      </c>
      <c r="E4995">
        <v>212.23821760146151</v>
      </c>
      <c r="F4995">
        <v>375</v>
      </c>
      <c r="G4995">
        <v>1826.3438461626181</v>
      </c>
    </row>
    <row r="4996" spans="1:7" x14ac:dyDescent="0.35">
      <c r="A4996" s="2">
        <v>44770.083333333343</v>
      </c>
      <c r="B4996">
        <v>0</v>
      </c>
      <c r="C4996">
        <v>56.692998283491079</v>
      </c>
      <c r="D4996">
        <v>1193.5611573472031</v>
      </c>
      <c r="E4996">
        <v>212.23821760146151</v>
      </c>
      <c r="F4996">
        <v>375</v>
      </c>
      <c r="G4996">
        <v>1837.4923732321549</v>
      </c>
    </row>
    <row r="4997" spans="1:7" x14ac:dyDescent="0.35">
      <c r="A4997" s="2">
        <v>44770.125</v>
      </c>
      <c r="B4997">
        <v>0</v>
      </c>
      <c r="C4997">
        <v>56.692998283491079</v>
      </c>
      <c r="D4997">
        <v>1190.362435731902</v>
      </c>
      <c r="E4997">
        <v>212.23821760146151</v>
      </c>
      <c r="F4997">
        <v>375</v>
      </c>
      <c r="G4997">
        <v>1834.293651616855</v>
      </c>
    </row>
    <row r="4998" spans="1:7" x14ac:dyDescent="0.35">
      <c r="A4998" s="2">
        <v>44770.166666666657</v>
      </c>
      <c r="B4998">
        <v>0</v>
      </c>
      <c r="C4998">
        <v>56.692998283491079</v>
      </c>
      <c r="D4998">
        <v>1189.4901943450459</v>
      </c>
      <c r="E4998">
        <v>212.23821760146151</v>
      </c>
      <c r="F4998">
        <v>375</v>
      </c>
      <c r="G4998">
        <v>1833.4214102299991</v>
      </c>
    </row>
    <row r="4999" spans="1:7" x14ac:dyDescent="0.35">
      <c r="A4999" s="2">
        <v>44770.208333333343</v>
      </c>
      <c r="B4999">
        <v>0</v>
      </c>
      <c r="C4999">
        <v>56.692998283491079</v>
      </c>
      <c r="D4999">
        <v>1196.7310346019351</v>
      </c>
      <c r="E4999">
        <v>212.23821760146151</v>
      </c>
      <c r="F4999">
        <v>375</v>
      </c>
      <c r="G4999">
        <v>1840.6622504868881</v>
      </c>
    </row>
    <row r="5000" spans="1:7" x14ac:dyDescent="0.35">
      <c r="A5000" s="2">
        <v>44770.25</v>
      </c>
      <c r="B5000">
        <v>0</v>
      </c>
      <c r="C5000">
        <v>56.692998283491079</v>
      </c>
      <c r="D5000">
        <v>1437.4687739840331</v>
      </c>
      <c r="E5000">
        <v>212.23821760146151</v>
      </c>
      <c r="F5000">
        <v>375</v>
      </c>
      <c r="G5000">
        <v>2081.3999898689858</v>
      </c>
    </row>
    <row r="5001" spans="1:7" x14ac:dyDescent="0.35">
      <c r="A5001" s="2">
        <v>44770.291666666657</v>
      </c>
      <c r="B5001">
        <v>0</v>
      </c>
      <c r="C5001">
        <v>56.692998283491079</v>
      </c>
      <c r="D5001">
        <v>1472.393043809147</v>
      </c>
      <c r="E5001">
        <v>212.23821760146151</v>
      </c>
      <c r="F5001">
        <v>375</v>
      </c>
      <c r="G5001">
        <v>2116.3242596940991</v>
      </c>
    </row>
    <row r="5002" spans="1:7" x14ac:dyDescent="0.35">
      <c r="A5002" s="2">
        <v>44770.333333333343</v>
      </c>
      <c r="B5002">
        <v>0</v>
      </c>
      <c r="C5002">
        <v>56.692998283491079</v>
      </c>
      <c r="D5002">
        <v>1492.580260728749</v>
      </c>
      <c r="E5002">
        <v>212.23821760146151</v>
      </c>
      <c r="F5002">
        <v>375</v>
      </c>
      <c r="G5002">
        <v>2136.5114766137021</v>
      </c>
    </row>
    <row r="5003" spans="1:7" x14ac:dyDescent="0.35">
      <c r="A5003" s="2">
        <v>44770.375</v>
      </c>
      <c r="B5003">
        <v>0</v>
      </c>
      <c r="C5003">
        <v>56.692998283491079</v>
      </c>
      <c r="D5003">
        <v>1283.009398070383</v>
      </c>
      <c r="E5003">
        <v>212.23821760146151</v>
      </c>
      <c r="F5003">
        <v>375</v>
      </c>
      <c r="G5003">
        <v>1926.9406139553359</v>
      </c>
    </row>
    <row r="5004" spans="1:7" x14ac:dyDescent="0.35">
      <c r="A5004" s="2">
        <v>44770.416666666657</v>
      </c>
      <c r="B5004">
        <v>0</v>
      </c>
      <c r="C5004">
        <v>56.692998283491079</v>
      </c>
      <c r="D5004">
        <v>1608.774302000648</v>
      </c>
      <c r="E5004">
        <v>212.23821760146151</v>
      </c>
      <c r="F5004">
        <v>375</v>
      </c>
      <c r="G5004">
        <v>2252.7055178855999</v>
      </c>
    </row>
    <row r="5005" spans="1:7" x14ac:dyDescent="0.35">
      <c r="A5005" s="2">
        <v>44770.458333333343</v>
      </c>
      <c r="B5005">
        <v>0</v>
      </c>
      <c r="C5005">
        <v>56.692998283491079</v>
      </c>
      <c r="D5005">
        <v>1591.821885909128</v>
      </c>
      <c r="E5005">
        <v>212.23821760146151</v>
      </c>
      <c r="F5005">
        <v>375</v>
      </c>
      <c r="G5005">
        <v>2235.753101794081</v>
      </c>
    </row>
    <row r="5006" spans="1:7" x14ac:dyDescent="0.35">
      <c r="A5006" s="2">
        <v>44770.5</v>
      </c>
      <c r="B5006">
        <v>0</v>
      </c>
      <c r="C5006">
        <v>56.692998283491079</v>
      </c>
      <c r="D5006">
        <v>1587.7276025293941</v>
      </c>
      <c r="E5006">
        <v>212.23821760146151</v>
      </c>
      <c r="F5006">
        <v>375</v>
      </c>
      <c r="G5006">
        <v>2231.6588184143461</v>
      </c>
    </row>
    <row r="5007" spans="1:7" x14ac:dyDescent="0.35">
      <c r="A5007" s="2">
        <v>44770.541666666657</v>
      </c>
      <c r="B5007">
        <v>0</v>
      </c>
      <c r="C5007">
        <v>56.692998283491079</v>
      </c>
      <c r="D5007">
        <v>1254.932004521017</v>
      </c>
      <c r="E5007">
        <v>212.23821760146151</v>
      </c>
      <c r="F5007">
        <v>375</v>
      </c>
      <c r="G5007">
        <v>1898.86322040597</v>
      </c>
    </row>
    <row r="5008" spans="1:7" x14ac:dyDescent="0.35">
      <c r="A5008" s="2">
        <v>44770.583333333343</v>
      </c>
      <c r="B5008">
        <v>0</v>
      </c>
      <c r="C5008">
        <v>56.692998283491079</v>
      </c>
      <c r="D5008">
        <v>1259.735672428792</v>
      </c>
      <c r="E5008">
        <v>212.23821760146151</v>
      </c>
      <c r="F5008">
        <v>375</v>
      </c>
      <c r="G5008">
        <v>1903.6668883137449</v>
      </c>
    </row>
    <row r="5009" spans="1:7" x14ac:dyDescent="0.35">
      <c r="A5009" s="2">
        <v>44770.625</v>
      </c>
      <c r="B5009">
        <v>0</v>
      </c>
      <c r="C5009">
        <v>56.692998283491079</v>
      </c>
      <c r="D5009">
        <v>1264.752533651711</v>
      </c>
      <c r="E5009">
        <v>212.23821760146151</v>
      </c>
      <c r="F5009">
        <v>375</v>
      </c>
      <c r="G5009">
        <v>1908.683749536664</v>
      </c>
    </row>
    <row r="5010" spans="1:7" x14ac:dyDescent="0.35">
      <c r="A5010" s="2">
        <v>44770.666666666657</v>
      </c>
      <c r="B5010">
        <v>0</v>
      </c>
      <c r="C5010">
        <v>56.692998283491079</v>
      </c>
      <c r="D5010">
        <v>1281.7394466815331</v>
      </c>
      <c r="E5010">
        <v>212.23821760146151</v>
      </c>
      <c r="F5010">
        <v>375</v>
      </c>
      <c r="G5010">
        <v>1925.670662566486</v>
      </c>
    </row>
    <row r="5011" spans="1:7" x14ac:dyDescent="0.35">
      <c r="A5011" s="2">
        <v>44770.708333333343</v>
      </c>
      <c r="B5011">
        <v>0</v>
      </c>
      <c r="C5011">
        <v>56.692998283491079</v>
      </c>
      <c r="D5011">
        <v>1830.292991939215</v>
      </c>
      <c r="E5011">
        <v>212.23821760146151</v>
      </c>
      <c r="F5011">
        <v>375</v>
      </c>
      <c r="G5011">
        <v>2474.224207824167</v>
      </c>
    </row>
    <row r="5012" spans="1:7" x14ac:dyDescent="0.35">
      <c r="A5012" s="2">
        <v>44770.75</v>
      </c>
      <c r="B5012">
        <v>0</v>
      </c>
      <c r="C5012">
        <v>56.692998283491079</v>
      </c>
      <c r="D5012">
        <v>1827.371749829756</v>
      </c>
      <c r="E5012">
        <v>212.23821760146151</v>
      </c>
      <c r="F5012">
        <v>375</v>
      </c>
      <c r="G5012">
        <v>2471.3029657147081</v>
      </c>
    </row>
    <row r="5013" spans="1:7" x14ac:dyDescent="0.35">
      <c r="A5013" s="2">
        <v>44770.791666666657</v>
      </c>
      <c r="B5013">
        <v>0</v>
      </c>
      <c r="C5013">
        <v>56.692998283491079</v>
      </c>
      <c r="D5013">
        <v>1803.045934662834</v>
      </c>
      <c r="E5013">
        <v>212.23821760146151</v>
      </c>
      <c r="F5013">
        <v>375</v>
      </c>
      <c r="G5013">
        <v>2446.977150547787</v>
      </c>
    </row>
    <row r="5014" spans="1:7" x14ac:dyDescent="0.35">
      <c r="A5014" s="2">
        <v>44770.833333333343</v>
      </c>
      <c r="B5014">
        <v>0</v>
      </c>
      <c r="C5014">
        <v>56.692998283491079</v>
      </c>
      <c r="D5014">
        <v>1270.094599804353</v>
      </c>
      <c r="E5014">
        <v>212.23821760146151</v>
      </c>
      <c r="F5014">
        <v>375</v>
      </c>
      <c r="G5014">
        <v>1914.0258156893051</v>
      </c>
    </row>
    <row r="5015" spans="1:7" x14ac:dyDescent="0.35">
      <c r="A5015" s="2">
        <v>44770.875</v>
      </c>
      <c r="B5015">
        <v>0</v>
      </c>
      <c r="C5015">
        <v>56.692998283491079</v>
      </c>
      <c r="D5015">
        <v>1238.63844640463</v>
      </c>
      <c r="E5015">
        <v>212.23821760146151</v>
      </c>
      <c r="F5015">
        <v>375</v>
      </c>
      <c r="G5015">
        <v>1882.569662289583</v>
      </c>
    </row>
    <row r="5016" spans="1:7" x14ac:dyDescent="0.35">
      <c r="A5016" s="2">
        <v>44770.916666666657</v>
      </c>
      <c r="B5016">
        <v>0</v>
      </c>
      <c r="C5016">
        <v>56.692998283491079</v>
      </c>
      <c r="D5016">
        <v>1228.021557969196</v>
      </c>
      <c r="E5016">
        <v>212.23821760146151</v>
      </c>
      <c r="F5016">
        <v>375</v>
      </c>
      <c r="G5016">
        <v>1871.952773854149</v>
      </c>
    </row>
    <row r="5017" spans="1:7" x14ac:dyDescent="0.35">
      <c r="A5017" s="2">
        <v>44770.958333333343</v>
      </c>
      <c r="B5017">
        <v>0</v>
      </c>
      <c r="C5017">
        <v>56.692998283491079</v>
      </c>
      <c r="D5017">
        <v>1191.5101941569569</v>
      </c>
      <c r="E5017">
        <v>212.23821760146151</v>
      </c>
      <c r="F5017">
        <v>375</v>
      </c>
      <c r="G5017">
        <v>1835.4414100419101</v>
      </c>
    </row>
    <row r="5018" spans="1:7" x14ac:dyDescent="0.35">
      <c r="A5018" s="2">
        <v>44771</v>
      </c>
      <c r="B5018">
        <v>0</v>
      </c>
      <c r="C5018">
        <v>56.692998283491079</v>
      </c>
      <c r="D5018">
        <v>1174.3582046111881</v>
      </c>
      <c r="E5018">
        <v>212.23821760146151</v>
      </c>
      <c r="F5018">
        <v>375</v>
      </c>
      <c r="G5018">
        <v>1818.2894204961401</v>
      </c>
    </row>
    <row r="5019" spans="1:7" x14ac:dyDescent="0.35">
      <c r="A5019" s="2">
        <v>44771.041666666657</v>
      </c>
      <c r="B5019">
        <v>0</v>
      </c>
      <c r="C5019">
        <v>56.692998283491079</v>
      </c>
      <c r="D5019">
        <v>1163.6508469766161</v>
      </c>
      <c r="E5019">
        <v>212.23821760146151</v>
      </c>
      <c r="F5019">
        <v>375</v>
      </c>
      <c r="G5019">
        <v>1807.5820628615679</v>
      </c>
    </row>
    <row r="5020" spans="1:7" x14ac:dyDescent="0.35">
      <c r="A5020" s="2">
        <v>44771.083333333343</v>
      </c>
      <c r="B5020">
        <v>0</v>
      </c>
      <c r="C5020">
        <v>56.692998283491079</v>
      </c>
      <c r="D5020">
        <v>1159.454560008161</v>
      </c>
      <c r="E5020">
        <v>212.23821760146151</v>
      </c>
      <c r="F5020">
        <v>375</v>
      </c>
      <c r="G5020">
        <v>1803.385775893114</v>
      </c>
    </row>
    <row r="5021" spans="1:7" x14ac:dyDescent="0.35">
      <c r="A5021" s="2">
        <v>44771.125</v>
      </c>
      <c r="B5021">
        <v>0</v>
      </c>
      <c r="C5021">
        <v>56.692998283491079</v>
      </c>
      <c r="D5021">
        <v>1160.662942469201</v>
      </c>
      <c r="E5021">
        <v>212.23821760146151</v>
      </c>
      <c r="F5021">
        <v>375</v>
      </c>
      <c r="G5021">
        <v>1804.594158354153</v>
      </c>
    </row>
    <row r="5022" spans="1:7" x14ac:dyDescent="0.35">
      <c r="A5022" s="2">
        <v>44771.166666666657</v>
      </c>
      <c r="B5022">
        <v>0</v>
      </c>
      <c r="C5022">
        <v>56.692998283491079</v>
      </c>
      <c r="D5022">
        <v>1160.504485787118</v>
      </c>
      <c r="E5022">
        <v>212.23821760146151</v>
      </c>
      <c r="F5022">
        <v>375</v>
      </c>
      <c r="G5022">
        <v>1804.435701672071</v>
      </c>
    </row>
    <row r="5023" spans="1:7" x14ac:dyDescent="0.35">
      <c r="A5023" s="2">
        <v>44771.208333333343</v>
      </c>
      <c r="B5023">
        <v>0</v>
      </c>
      <c r="C5023">
        <v>56.692998283491079</v>
      </c>
      <c r="D5023">
        <v>1175.380963352347</v>
      </c>
      <c r="E5023">
        <v>212.23821760146151</v>
      </c>
      <c r="F5023">
        <v>375</v>
      </c>
      <c r="G5023">
        <v>1819.3121792372999</v>
      </c>
    </row>
    <row r="5024" spans="1:7" x14ac:dyDescent="0.35">
      <c r="A5024" s="2">
        <v>44771.25</v>
      </c>
      <c r="B5024">
        <v>0</v>
      </c>
      <c r="C5024">
        <v>56.692998283491079</v>
      </c>
      <c r="D5024">
        <v>1418.1129220953819</v>
      </c>
      <c r="E5024">
        <v>212.23821760146151</v>
      </c>
      <c r="F5024">
        <v>375</v>
      </c>
      <c r="G5024">
        <v>2062.0441379803342</v>
      </c>
    </row>
    <row r="5025" spans="1:7" x14ac:dyDescent="0.35">
      <c r="A5025" s="2">
        <v>44771.291666666657</v>
      </c>
      <c r="B5025">
        <v>0</v>
      </c>
      <c r="C5025">
        <v>56.692998283491079</v>
      </c>
      <c r="D5025">
        <v>1443.2204088106539</v>
      </c>
      <c r="E5025">
        <v>212.23821760146151</v>
      </c>
      <c r="F5025">
        <v>375</v>
      </c>
      <c r="G5025">
        <v>2087.1516246956062</v>
      </c>
    </row>
    <row r="5026" spans="1:7" x14ac:dyDescent="0.35">
      <c r="A5026" s="2">
        <v>44771.333333333343</v>
      </c>
      <c r="B5026">
        <v>0</v>
      </c>
      <c r="C5026">
        <v>56.692998283491079</v>
      </c>
      <c r="D5026">
        <v>1480.230591641463</v>
      </c>
      <c r="E5026">
        <v>212.23821760146151</v>
      </c>
      <c r="F5026">
        <v>375</v>
      </c>
      <c r="G5026">
        <v>2124.161807526415</v>
      </c>
    </row>
    <row r="5027" spans="1:7" x14ac:dyDescent="0.35">
      <c r="A5027" s="2">
        <v>44771.375</v>
      </c>
      <c r="B5027">
        <v>0</v>
      </c>
      <c r="C5027">
        <v>56.692998283491079</v>
      </c>
      <c r="D5027">
        <v>1274.937796618741</v>
      </c>
      <c r="E5027">
        <v>212.23821760146151</v>
      </c>
      <c r="F5027">
        <v>375</v>
      </c>
      <c r="G5027">
        <v>1918.869012503694</v>
      </c>
    </row>
    <row r="5028" spans="1:7" x14ac:dyDescent="0.35">
      <c r="A5028" s="2">
        <v>44771.416666666657</v>
      </c>
      <c r="B5028">
        <v>0</v>
      </c>
      <c r="C5028">
        <v>56.692998283491079</v>
      </c>
      <c r="D5028">
        <v>1611.196087708885</v>
      </c>
      <c r="E5028">
        <v>212.23821760146151</v>
      </c>
      <c r="F5028">
        <v>375</v>
      </c>
      <c r="G5028">
        <v>2255.127303593837</v>
      </c>
    </row>
    <row r="5029" spans="1:7" x14ac:dyDescent="0.35">
      <c r="A5029" s="2">
        <v>44771.458333333343</v>
      </c>
      <c r="B5029">
        <v>0</v>
      </c>
      <c r="C5029">
        <v>56.692998283491079</v>
      </c>
      <c r="D5029">
        <v>1607.037808874398</v>
      </c>
      <c r="E5029">
        <v>212.23821760146151</v>
      </c>
      <c r="F5029">
        <v>375</v>
      </c>
      <c r="G5029">
        <v>2250.9690247593512</v>
      </c>
    </row>
    <row r="5030" spans="1:7" x14ac:dyDescent="0.35">
      <c r="A5030" s="2">
        <v>44771.5</v>
      </c>
      <c r="B5030">
        <v>0</v>
      </c>
      <c r="C5030">
        <v>56.692998283491079</v>
      </c>
      <c r="D5030">
        <v>1611.1452983754091</v>
      </c>
      <c r="E5030">
        <v>212.23821760146151</v>
      </c>
      <c r="F5030">
        <v>375</v>
      </c>
      <c r="G5030">
        <v>2255.0765142603609</v>
      </c>
    </row>
    <row r="5031" spans="1:7" x14ac:dyDescent="0.35">
      <c r="A5031" s="2">
        <v>44771.541666666657</v>
      </c>
      <c r="B5031">
        <v>0</v>
      </c>
      <c r="C5031">
        <v>56.692998283491079</v>
      </c>
      <c r="D5031">
        <v>1288.1941313471989</v>
      </c>
      <c r="E5031">
        <v>212.23821760146151</v>
      </c>
      <c r="F5031">
        <v>375</v>
      </c>
      <c r="G5031">
        <v>1932.1253472321509</v>
      </c>
    </row>
    <row r="5032" spans="1:7" x14ac:dyDescent="0.35">
      <c r="A5032" s="2">
        <v>44771.583333333343</v>
      </c>
      <c r="B5032">
        <v>0</v>
      </c>
      <c r="C5032">
        <v>56.692998283491079</v>
      </c>
      <c r="D5032">
        <v>1275.924973752873</v>
      </c>
      <c r="E5032">
        <v>212.23821760146151</v>
      </c>
      <c r="F5032">
        <v>375</v>
      </c>
      <c r="G5032">
        <v>1919.8561896378251</v>
      </c>
    </row>
    <row r="5033" spans="1:7" x14ac:dyDescent="0.35">
      <c r="A5033" s="2">
        <v>44771.625</v>
      </c>
      <c r="B5033">
        <v>0</v>
      </c>
      <c r="C5033">
        <v>56.692998283491079</v>
      </c>
      <c r="D5033">
        <v>1272.6943885960179</v>
      </c>
      <c r="E5033">
        <v>212.23821760146151</v>
      </c>
      <c r="F5033">
        <v>375</v>
      </c>
      <c r="G5033">
        <v>1916.62560448097</v>
      </c>
    </row>
    <row r="5034" spans="1:7" x14ac:dyDescent="0.35">
      <c r="A5034" s="2">
        <v>44771.666666666657</v>
      </c>
      <c r="B5034">
        <v>0</v>
      </c>
      <c r="C5034">
        <v>56.692998283491079</v>
      </c>
      <c r="D5034">
        <v>1268.3084299687321</v>
      </c>
      <c r="E5034">
        <v>212.23821760146151</v>
      </c>
      <c r="F5034">
        <v>375</v>
      </c>
      <c r="G5034">
        <v>1912.2396458536839</v>
      </c>
    </row>
    <row r="5035" spans="1:7" x14ac:dyDescent="0.35">
      <c r="A5035" s="2">
        <v>44771.708333333343</v>
      </c>
      <c r="B5035">
        <v>0</v>
      </c>
      <c r="C5035">
        <v>56.692998283491079</v>
      </c>
      <c r="D5035">
        <v>1799.102727744993</v>
      </c>
      <c r="E5035">
        <v>212.23821760146151</v>
      </c>
      <c r="F5035">
        <v>375</v>
      </c>
      <c r="G5035">
        <v>2443.033943629945</v>
      </c>
    </row>
    <row r="5036" spans="1:7" x14ac:dyDescent="0.35">
      <c r="A5036" s="2">
        <v>44771.75</v>
      </c>
      <c r="B5036">
        <v>0</v>
      </c>
      <c r="C5036">
        <v>56.692998283491079</v>
      </c>
      <c r="D5036">
        <v>1804.973827090369</v>
      </c>
      <c r="E5036">
        <v>212.23821760146151</v>
      </c>
      <c r="F5036">
        <v>375</v>
      </c>
      <c r="G5036">
        <v>2448.9050429753211</v>
      </c>
    </row>
    <row r="5037" spans="1:7" x14ac:dyDescent="0.35">
      <c r="A5037" s="2">
        <v>44771.791666666657</v>
      </c>
      <c r="B5037">
        <v>0</v>
      </c>
      <c r="C5037">
        <v>56.692998283491079</v>
      </c>
      <c r="D5037">
        <v>1783.252603449311</v>
      </c>
      <c r="E5037">
        <v>212.23821760146151</v>
      </c>
      <c r="F5037">
        <v>375</v>
      </c>
      <c r="G5037">
        <v>2427.1838193342628</v>
      </c>
    </row>
    <row r="5038" spans="1:7" x14ac:dyDescent="0.35">
      <c r="A5038" s="2">
        <v>44771.833333333343</v>
      </c>
      <c r="B5038">
        <v>0</v>
      </c>
      <c r="C5038">
        <v>56.692998283491079</v>
      </c>
      <c r="D5038">
        <v>1244.6534153150651</v>
      </c>
      <c r="E5038">
        <v>212.23821760146151</v>
      </c>
      <c r="F5038">
        <v>375</v>
      </c>
      <c r="G5038">
        <v>1888.5846312000169</v>
      </c>
    </row>
    <row r="5039" spans="1:7" x14ac:dyDescent="0.35">
      <c r="A5039" s="2">
        <v>44771.875</v>
      </c>
      <c r="B5039">
        <v>0</v>
      </c>
      <c r="C5039">
        <v>56.692998283491079</v>
      </c>
      <c r="D5039">
        <v>1250.0494912608999</v>
      </c>
      <c r="E5039">
        <v>212.23821760146151</v>
      </c>
      <c r="F5039">
        <v>375</v>
      </c>
      <c r="G5039">
        <v>1893.9807071458531</v>
      </c>
    </row>
    <row r="5040" spans="1:7" x14ac:dyDescent="0.35">
      <c r="A5040" s="2">
        <v>44771.916666666657</v>
      </c>
      <c r="B5040">
        <v>0</v>
      </c>
      <c r="C5040">
        <v>56.692998283491079</v>
      </c>
      <c r="D5040">
        <v>1228.637515618947</v>
      </c>
      <c r="E5040">
        <v>212.23821760146151</v>
      </c>
      <c r="F5040">
        <v>375</v>
      </c>
      <c r="G5040">
        <v>1872.5687315038999</v>
      </c>
    </row>
    <row r="5041" spans="1:7" x14ac:dyDescent="0.35">
      <c r="A5041" s="2">
        <v>44771.958333333343</v>
      </c>
      <c r="B5041">
        <v>0</v>
      </c>
      <c r="C5041">
        <v>56.692998283491079</v>
      </c>
      <c r="D5041">
        <v>1205.5780735523001</v>
      </c>
      <c r="E5041">
        <v>212.23821760146151</v>
      </c>
      <c r="F5041">
        <v>375</v>
      </c>
      <c r="G5041">
        <v>1849.5092894372531</v>
      </c>
    </row>
    <row r="5042" spans="1:7" x14ac:dyDescent="0.35">
      <c r="A5042" s="2">
        <v>44772</v>
      </c>
      <c r="B5042">
        <v>0</v>
      </c>
      <c r="C5042">
        <v>56.692998283491079</v>
      </c>
      <c r="D5042">
        <v>1194.2626640492999</v>
      </c>
      <c r="E5042">
        <v>212.23821760146151</v>
      </c>
      <c r="F5042">
        <v>375</v>
      </c>
      <c r="G5042">
        <v>1838.193879934252</v>
      </c>
    </row>
    <row r="5043" spans="1:7" x14ac:dyDescent="0.35">
      <c r="A5043" s="2">
        <v>44772.041666666657</v>
      </c>
      <c r="B5043">
        <v>0</v>
      </c>
      <c r="C5043">
        <v>56.692998283491079</v>
      </c>
      <c r="D5043">
        <v>1196.7837416744451</v>
      </c>
      <c r="E5043">
        <v>212.23821760146151</v>
      </c>
      <c r="F5043">
        <v>375</v>
      </c>
      <c r="G5043">
        <v>1840.7149575593969</v>
      </c>
    </row>
    <row r="5044" spans="1:7" x14ac:dyDescent="0.35">
      <c r="A5044" s="2">
        <v>44772.083333333343</v>
      </c>
      <c r="B5044">
        <v>0</v>
      </c>
      <c r="C5044">
        <v>56.692998283491079</v>
      </c>
      <c r="D5044">
        <v>1185.484445652188</v>
      </c>
      <c r="E5044">
        <v>212.23821760146151</v>
      </c>
      <c r="F5044">
        <v>375</v>
      </c>
      <c r="G5044">
        <v>1829.4156615371401</v>
      </c>
    </row>
    <row r="5045" spans="1:7" x14ac:dyDescent="0.35">
      <c r="A5045" s="2">
        <v>44772.125</v>
      </c>
      <c r="B5045">
        <v>0</v>
      </c>
      <c r="C5045">
        <v>56.692998283491079</v>
      </c>
      <c r="D5045">
        <v>1191.376707219845</v>
      </c>
      <c r="E5045">
        <v>212.23821760146151</v>
      </c>
      <c r="F5045">
        <v>375</v>
      </c>
      <c r="G5045">
        <v>1835.307923104798</v>
      </c>
    </row>
    <row r="5046" spans="1:7" x14ac:dyDescent="0.35">
      <c r="A5046" s="2">
        <v>44772.166666666657</v>
      </c>
      <c r="B5046">
        <v>0</v>
      </c>
      <c r="C5046">
        <v>56.692998283491079</v>
      </c>
      <c r="D5046">
        <v>1195.2900298370009</v>
      </c>
      <c r="E5046">
        <v>212.23821760146151</v>
      </c>
      <c r="F5046">
        <v>375</v>
      </c>
      <c r="G5046">
        <v>1839.221245721953</v>
      </c>
    </row>
    <row r="5047" spans="1:7" x14ac:dyDescent="0.35">
      <c r="A5047" s="2">
        <v>44772.208333333343</v>
      </c>
      <c r="B5047">
        <v>0</v>
      </c>
      <c r="C5047">
        <v>56.692998283491079</v>
      </c>
      <c r="D5047">
        <v>1236.275445268406</v>
      </c>
      <c r="E5047">
        <v>212.23821760146151</v>
      </c>
      <c r="F5047">
        <v>375</v>
      </c>
      <c r="G5047">
        <v>1880.206661153358</v>
      </c>
    </row>
    <row r="5048" spans="1:7" x14ac:dyDescent="0.35">
      <c r="A5048" s="2">
        <v>44772.25</v>
      </c>
      <c r="B5048">
        <v>0</v>
      </c>
      <c r="C5048">
        <v>56.692998283491079</v>
      </c>
      <c r="D5048">
        <v>1487.6796659291711</v>
      </c>
      <c r="E5048">
        <v>212.23821760146151</v>
      </c>
      <c r="F5048">
        <v>375</v>
      </c>
      <c r="G5048">
        <v>2131.6108818141238</v>
      </c>
    </row>
    <row r="5049" spans="1:7" x14ac:dyDescent="0.35">
      <c r="A5049" s="2">
        <v>44772.291666666657</v>
      </c>
      <c r="B5049">
        <v>0</v>
      </c>
      <c r="C5049">
        <v>56.692998283491079</v>
      </c>
      <c r="D5049">
        <v>1497.117385275144</v>
      </c>
      <c r="E5049">
        <v>212.23821760146151</v>
      </c>
      <c r="F5049">
        <v>375</v>
      </c>
      <c r="G5049">
        <v>2141.048601160096</v>
      </c>
    </row>
    <row r="5050" spans="1:7" x14ac:dyDescent="0.35">
      <c r="A5050" s="2">
        <v>44772.333333333343</v>
      </c>
      <c r="B5050">
        <v>0</v>
      </c>
      <c r="C5050">
        <v>56.692998283491079</v>
      </c>
      <c r="D5050">
        <v>1479.90805924602</v>
      </c>
      <c r="E5050">
        <v>212.23821760146151</v>
      </c>
      <c r="F5050">
        <v>375</v>
      </c>
      <c r="G5050">
        <v>2123.8392751309721</v>
      </c>
    </row>
    <row r="5051" spans="1:7" x14ac:dyDescent="0.35">
      <c r="A5051" s="2">
        <v>44772.375</v>
      </c>
      <c r="B5051">
        <v>0</v>
      </c>
      <c r="C5051">
        <v>56.692998283491079</v>
      </c>
      <c r="D5051">
        <v>1249.4739459077539</v>
      </c>
      <c r="E5051">
        <v>212.23821760146151</v>
      </c>
      <c r="F5051">
        <v>375</v>
      </c>
      <c r="G5051">
        <v>1893.4051617927071</v>
      </c>
    </row>
    <row r="5052" spans="1:7" x14ac:dyDescent="0.35">
      <c r="A5052" s="2">
        <v>44772.416666666657</v>
      </c>
      <c r="B5052">
        <v>0</v>
      </c>
      <c r="C5052">
        <v>56.692998283491079</v>
      </c>
      <c r="D5052">
        <v>1583.0409222937501</v>
      </c>
      <c r="E5052">
        <v>212.23821760146151</v>
      </c>
      <c r="F5052">
        <v>375</v>
      </c>
      <c r="G5052">
        <v>2226.9721381787022</v>
      </c>
    </row>
    <row r="5053" spans="1:7" x14ac:dyDescent="0.35">
      <c r="A5053" s="2">
        <v>44772.458333333343</v>
      </c>
      <c r="B5053">
        <v>0</v>
      </c>
      <c r="C5053">
        <v>56.692998283491079</v>
      </c>
      <c r="D5053">
        <v>1585.254434833636</v>
      </c>
      <c r="E5053">
        <v>212.23821760146151</v>
      </c>
      <c r="F5053">
        <v>375</v>
      </c>
      <c r="G5053">
        <v>2229.185650718588</v>
      </c>
    </row>
    <row r="5054" spans="1:7" x14ac:dyDescent="0.35">
      <c r="A5054" s="2">
        <v>44772.5</v>
      </c>
      <c r="B5054">
        <v>0</v>
      </c>
      <c r="C5054">
        <v>56.692998283491079</v>
      </c>
      <c r="D5054">
        <v>1588.2931789942099</v>
      </c>
      <c r="E5054">
        <v>212.23821760146151</v>
      </c>
      <c r="F5054">
        <v>375</v>
      </c>
      <c r="G5054">
        <v>2232.224394879162</v>
      </c>
    </row>
    <row r="5055" spans="1:7" x14ac:dyDescent="0.35">
      <c r="A5055" s="2">
        <v>44772.541666666657</v>
      </c>
      <c r="B5055">
        <v>0</v>
      </c>
      <c r="C5055">
        <v>56.692998283491079</v>
      </c>
      <c r="D5055">
        <v>1237.23698172846</v>
      </c>
      <c r="E5055">
        <v>212.23821760146151</v>
      </c>
      <c r="F5055">
        <v>375</v>
      </c>
      <c r="G5055">
        <v>1881.168197613413</v>
      </c>
    </row>
    <row r="5056" spans="1:7" x14ac:dyDescent="0.35">
      <c r="A5056" s="2">
        <v>44772.583333333343</v>
      </c>
      <c r="B5056">
        <v>0</v>
      </c>
      <c r="C5056">
        <v>56.692998283491079</v>
      </c>
      <c r="D5056">
        <v>1226.2369815902071</v>
      </c>
      <c r="E5056">
        <v>212.23821760146151</v>
      </c>
      <c r="F5056">
        <v>375</v>
      </c>
      <c r="G5056">
        <v>1870.1681974751591</v>
      </c>
    </row>
    <row r="5057" spans="1:7" x14ac:dyDescent="0.35">
      <c r="A5057" s="2">
        <v>44772.625</v>
      </c>
      <c r="B5057">
        <v>0</v>
      </c>
      <c r="C5057">
        <v>56.692998283491079</v>
      </c>
      <c r="D5057">
        <v>1230.031594483853</v>
      </c>
      <c r="E5057">
        <v>212.23821760146151</v>
      </c>
      <c r="F5057">
        <v>375</v>
      </c>
      <c r="G5057">
        <v>1873.962810368806</v>
      </c>
    </row>
    <row r="5058" spans="1:7" x14ac:dyDescent="0.35">
      <c r="A5058" s="2">
        <v>44772.666666666657</v>
      </c>
      <c r="B5058">
        <v>0</v>
      </c>
      <c r="C5058">
        <v>56.692998283491079</v>
      </c>
      <c r="D5058">
        <v>1240.6822026980401</v>
      </c>
      <c r="E5058">
        <v>212.23821760146151</v>
      </c>
      <c r="F5058">
        <v>375</v>
      </c>
      <c r="G5058">
        <v>1884.6134185829931</v>
      </c>
    </row>
    <row r="5059" spans="1:7" x14ac:dyDescent="0.35">
      <c r="A5059" s="2">
        <v>44772.708333333343</v>
      </c>
      <c r="B5059">
        <v>0</v>
      </c>
      <c r="C5059">
        <v>56.692998283491079</v>
      </c>
      <c r="D5059">
        <v>1792.684955362419</v>
      </c>
      <c r="E5059">
        <v>212.23821760146151</v>
      </c>
      <c r="F5059">
        <v>375</v>
      </c>
      <c r="G5059">
        <v>2436.6161712473722</v>
      </c>
    </row>
    <row r="5060" spans="1:7" x14ac:dyDescent="0.35">
      <c r="A5060" s="2">
        <v>44772.75</v>
      </c>
      <c r="B5060">
        <v>0</v>
      </c>
      <c r="C5060">
        <v>56.692998283491079</v>
      </c>
      <c r="D5060">
        <v>1767.8600248499049</v>
      </c>
      <c r="E5060">
        <v>212.23821760146151</v>
      </c>
      <c r="F5060">
        <v>375</v>
      </c>
      <c r="G5060">
        <v>2411.7912407348572</v>
      </c>
    </row>
    <row r="5061" spans="1:7" x14ac:dyDescent="0.35">
      <c r="A5061" s="2">
        <v>44772.791666666657</v>
      </c>
      <c r="B5061">
        <v>0</v>
      </c>
      <c r="C5061">
        <v>56.692998283491079</v>
      </c>
      <c r="D5061">
        <v>1770.4124628197731</v>
      </c>
      <c r="E5061">
        <v>212.23821760146151</v>
      </c>
      <c r="F5061">
        <v>375</v>
      </c>
      <c r="G5061">
        <v>2414.3436787047249</v>
      </c>
    </row>
    <row r="5062" spans="1:7" x14ac:dyDescent="0.35">
      <c r="A5062" s="2">
        <v>44772.833333333343</v>
      </c>
      <c r="B5062">
        <v>0</v>
      </c>
      <c r="C5062">
        <v>56.692998283491079</v>
      </c>
      <c r="D5062">
        <v>1233.5896601383231</v>
      </c>
      <c r="E5062">
        <v>212.23821760146151</v>
      </c>
      <c r="F5062">
        <v>375</v>
      </c>
      <c r="G5062">
        <v>1877.5208760232761</v>
      </c>
    </row>
    <row r="5063" spans="1:7" x14ac:dyDescent="0.35">
      <c r="A5063" s="2">
        <v>44772.875</v>
      </c>
      <c r="B5063">
        <v>0</v>
      </c>
      <c r="C5063">
        <v>56.692998283491079</v>
      </c>
      <c r="D5063">
        <v>1220.777653802714</v>
      </c>
      <c r="E5063">
        <v>212.23821760146151</v>
      </c>
      <c r="F5063">
        <v>375</v>
      </c>
      <c r="G5063">
        <v>1864.708869687666</v>
      </c>
    </row>
    <row r="5064" spans="1:7" x14ac:dyDescent="0.35">
      <c r="A5064" s="2">
        <v>44772.916666666657</v>
      </c>
      <c r="B5064">
        <v>0</v>
      </c>
      <c r="C5064">
        <v>56.692998283491079</v>
      </c>
      <c r="D5064">
        <v>1216.1220823133781</v>
      </c>
      <c r="E5064">
        <v>212.23821760146151</v>
      </c>
      <c r="F5064">
        <v>375</v>
      </c>
      <c r="G5064">
        <v>1860.0532981983299</v>
      </c>
    </row>
    <row r="5065" spans="1:7" x14ac:dyDescent="0.35">
      <c r="A5065" s="2">
        <v>44772.958333333343</v>
      </c>
      <c r="B5065">
        <v>0</v>
      </c>
      <c r="C5065">
        <v>56.692998283491079</v>
      </c>
      <c r="D5065">
        <v>1190.17658277791</v>
      </c>
      <c r="E5065">
        <v>212.23821760146151</v>
      </c>
      <c r="F5065">
        <v>375</v>
      </c>
      <c r="G5065">
        <v>1834.107798662862</v>
      </c>
    </row>
    <row r="5066" spans="1:7" x14ac:dyDescent="0.35">
      <c r="A5066" s="2">
        <v>44773</v>
      </c>
      <c r="B5066">
        <v>0</v>
      </c>
      <c r="C5066">
        <v>56.692998283491079</v>
      </c>
      <c r="D5066">
        <v>1179.4871724969771</v>
      </c>
      <c r="E5066">
        <v>212.23821760146151</v>
      </c>
      <c r="F5066">
        <v>375</v>
      </c>
      <c r="G5066">
        <v>1823.4183883819301</v>
      </c>
    </row>
    <row r="5067" spans="1:7" x14ac:dyDescent="0.35">
      <c r="A5067" s="2">
        <v>44773.041666666657</v>
      </c>
      <c r="B5067">
        <v>0</v>
      </c>
      <c r="C5067">
        <v>56.692998283491079</v>
      </c>
      <c r="D5067">
        <v>1152.112744920518</v>
      </c>
      <c r="E5067">
        <v>212.23821760146151</v>
      </c>
      <c r="F5067">
        <v>375</v>
      </c>
      <c r="G5067">
        <v>1796.043960805471</v>
      </c>
    </row>
    <row r="5068" spans="1:7" x14ac:dyDescent="0.35">
      <c r="A5068" s="2">
        <v>44773.083333333343</v>
      </c>
      <c r="B5068">
        <v>0</v>
      </c>
      <c r="C5068">
        <v>56.692998283491079</v>
      </c>
      <c r="D5068">
        <v>1150.7380894532889</v>
      </c>
      <c r="E5068">
        <v>212.23821760146151</v>
      </c>
      <c r="F5068">
        <v>375</v>
      </c>
      <c r="G5068">
        <v>1794.669305338241</v>
      </c>
    </row>
    <row r="5069" spans="1:7" x14ac:dyDescent="0.35">
      <c r="A5069" s="2">
        <v>44773.125</v>
      </c>
      <c r="B5069">
        <v>0</v>
      </c>
      <c r="C5069">
        <v>56.692998283491079</v>
      </c>
      <c r="D5069">
        <v>1147.2287723895911</v>
      </c>
      <c r="E5069">
        <v>212.23821760146151</v>
      </c>
      <c r="F5069">
        <v>375</v>
      </c>
      <c r="G5069">
        <v>1791.159988274544</v>
      </c>
    </row>
    <row r="5070" spans="1:7" x14ac:dyDescent="0.35">
      <c r="A5070" s="2">
        <v>44773.166666666657</v>
      </c>
      <c r="B5070">
        <v>0</v>
      </c>
      <c r="C5070">
        <v>56.692998283491079</v>
      </c>
      <c r="D5070">
        <v>1168.7400846770599</v>
      </c>
      <c r="E5070">
        <v>212.23821760146151</v>
      </c>
      <c r="F5070">
        <v>375</v>
      </c>
      <c r="G5070">
        <v>1812.671300562012</v>
      </c>
    </row>
    <row r="5071" spans="1:7" x14ac:dyDescent="0.35">
      <c r="A5071" s="2">
        <v>44773.208333333343</v>
      </c>
      <c r="B5071">
        <v>0</v>
      </c>
      <c r="C5071">
        <v>56.692998283491079</v>
      </c>
      <c r="D5071">
        <v>1194.1669951495751</v>
      </c>
      <c r="E5071">
        <v>212.23821760146151</v>
      </c>
      <c r="F5071">
        <v>375</v>
      </c>
      <c r="G5071">
        <v>1838.0982110345269</v>
      </c>
    </row>
    <row r="5072" spans="1:7" x14ac:dyDescent="0.35">
      <c r="A5072" s="2">
        <v>44773.25</v>
      </c>
      <c r="B5072">
        <v>0</v>
      </c>
      <c r="C5072">
        <v>56.692998283491079</v>
      </c>
      <c r="D5072">
        <v>1440.873823073272</v>
      </c>
      <c r="E5072">
        <v>212.23821760146151</v>
      </c>
      <c r="F5072">
        <v>375</v>
      </c>
      <c r="G5072">
        <v>2084.8050389582249</v>
      </c>
    </row>
    <row r="5073" spans="1:7" x14ac:dyDescent="0.35">
      <c r="A5073" s="2">
        <v>44773.291666666657</v>
      </c>
      <c r="B5073">
        <v>0</v>
      </c>
      <c r="C5073">
        <v>56.692998283491079</v>
      </c>
      <c r="D5073">
        <v>1454.189971131708</v>
      </c>
      <c r="E5073">
        <v>212.23821760146151</v>
      </c>
      <c r="F5073">
        <v>375</v>
      </c>
      <c r="G5073">
        <v>2098.1211870166612</v>
      </c>
    </row>
    <row r="5074" spans="1:7" x14ac:dyDescent="0.35">
      <c r="A5074" s="2">
        <v>44773.333333333343</v>
      </c>
      <c r="B5074">
        <v>0</v>
      </c>
      <c r="C5074">
        <v>56.692998283491079</v>
      </c>
      <c r="D5074">
        <v>1447.1307178379</v>
      </c>
      <c r="E5074">
        <v>212.23821760146151</v>
      </c>
      <c r="F5074">
        <v>375</v>
      </c>
      <c r="G5074">
        <v>2091.0619337228518</v>
      </c>
    </row>
    <row r="5075" spans="1:7" x14ac:dyDescent="0.35">
      <c r="A5075" s="2">
        <v>44773.375</v>
      </c>
      <c r="B5075">
        <v>0</v>
      </c>
      <c r="C5075">
        <v>56.692998283491079</v>
      </c>
      <c r="D5075">
        <v>1236.566477542229</v>
      </c>
      <c r="E5075">
        <v>212.23821760146151</v>
      </c>
      <c r="F5075">
        <v>375</v>
      </c>
      <c r="G5075">
        <v>1880.497693427181</v>
      </c>
    </row>
    <row r="5076" spans="1:7" x14ac:dyDescent="0.35">
      <c r="A5076" s="2">
        <v>44773.416666666657</v>
      </c>
      <c r="B5076">
        <v>0</v>
      </c>
      <c r="C5076">
        <v>56.692998283491079</v>
      </c>
      <c r="D5076">
        <v>1543.224421918605</v>
      </c>
      <c r="E5076">
        <v>212.23821760146151</v>
      </c>
      <c r="F5076">
        <v>375</v>
      </c>
      <c r="G5076">
        <v>2187.155637803558</v>
      </c>
    </row>
    <row r="5077" spans="1:7" x14ac:dyDescent="0.35">
      <c r="A5077" s="2">
        <v>44773.458333333343</v>
      </c>
      <c r="B5077">
        <v>0</v>
      </c>
      <c r="C5077">
        <v>56.692998283491079</v>
      </c>
      <c r="D5077">
        <v>1532.175572550213</v>
      </c>
      <c r="E5077">
        <v>212.23821760146151</v>
      </c>
      <c r="F5077">
        <v>375</v>
      </c>
      <c r="G5077">
        <v>2176.106788435166</v>
      </c>
    </row>
    <row r="5078" spans="1:7" x14ac:dyDescent="0.35">
      <c r="A5078" s="2">
        <v>44773.5</v>
      </c>
      <c r="B5078">
        <v>0</v>
      </c>
      <c r="C5078">
        <v>56.692998283491079</v>
      </c>
      <c r="D5078">
        <v>1519.409681408627</v>
      </c>
      <c r="E5078">
        <v>212.23821760146151</v>
      </c>
      <c r="F5078">
        <v>375</v>
      </c>
      <c r="G5078">
        <v>2163.3408972935799</v>
      </c>
    </row>
    <row r="5079" spans="1:7" x14ac:dyDescent="0.35">
      <c r="A5079" s="2">
        <v>44773.541666666657</v>
      </c>
      <c r="B5079">
        <v>0</v>
      </c>
      <c r="C5079">
        <v>56.692998283491079</v>
      </c>
      <c r="D5079">
        <v>1189.0955985723281</v>
      </c>
      <c r="E5079">
        <v>212.23821760146151</v>
      </c>
      <c r="F5079">
        <v>375</v>
      </c>
      <c r="G5079">
        <v>1833.026814457281</v>
      </c>
    </row>
    <row r="5080" spans="1:7" x14ac:dyDescent="0.35">
      <c r="A5080" s="2">
        <v>44773.583333333343</v>
      </c>
      <c r="B5080">
        <v>0</v>
      </c>
      <c r="C5080">
        <v>56.692998283491079</v>
      </c>
      <c r="D5080">
        <v>1188.3261099783631</v>
      </c>
      <c r="E5080">
        <v>212.23821760146151</v>
      </c>
      <c r="F5080">
        <v>375</v>
      </c>
      <c r="G5080">
        <v>1832.2573258633149</v>
      </c>
    </row>
    <row r="5081" spans="1:7" x14ac:dyDescent="0.35">
      <c r="A5081" s="2">
        <v>44773.625</v>
      </c>
      <c r="B5081">
        <v>0</v>
      </c>
      <c r="C5081">
        <v>56.692998283491079</v>
      </c>
      <c r="D5081">
        <v>1198.000102600794</v>
      </c>
      <c r="E5081">
        <v>212.23821760146151</v>
      </c>
      <c r="F5081">
        <v>375</v>
      </c>
      <c r="G5081">
        <v>1841.931318485746</v>
      </c>
    </row>
    <row r="5082" spans="1:7" x14ac:dyDescent="0.35">
      <c r="A5082" s="2">
        <v>44773.666666666657</v>
      </c>
      <c r="B5082">
        <v>0</v>
      </c>
      <c r="C5082">
        <v>56.692998283491079</v>
      </c>
      <c r="D5082">
        <v>1224.233391586062</v>
      </c>
      <c r="E5082">
        <v>212.23821760146151</v>
      </c>
      <c r="F5082">
        <v>375</v>
      </c>
      <c r="G5082">
        <v>1868.164607471015</v>
      </c>
    </row>
    <row r="5083" spans="1:7" x14ac:dyDescent="0.35">
      <c r="A5083" s="2">
        <v>44773.708333333343</v>
      </c>
      <c r="B5083">
        <v>0</v>
      </c>
      <c r="C5083">
        <v>56.692998283491079</v>
      </c>
      <c r="D5083">
        <v>1781.5817048255201</v>
      </c>
      <c r="E5083">
        <v>212.23821760146151</v>
      </c>
      <c r="F5083">
        <v>375</v>
      </c>
      <c r="G5083">
        <v>2425.5129207104719</v>
      </c>
    </row>
    <row r="5084" spans="1:7" x14ac:dyDescent="0.35">
      <c r="A5084" s="2">
        <v>44773.75</v>
      </c>
      <c r="B5084">
        <v>0</v>
      </c>
      <c r="C5084">
        <v>56.692998283491079</v>
      </c>
      <c r="D5084">
        <v>1786.6034973773819</v>
      </c>
      <c r="E5084">
        <v>212.23821760146151</v>
      </c>
      <c r="F5084">
        <v>375</v>
      </c>
      <c r="G5084">
        <v>2430.5347132623342</v>
      </c>
    </row>
    <row r="5085" spans="1:7" x14ac:dyDescent="0.35">
      <c r="A5085" s="2">
        <v>44773.791666666657</v>
      </c>
      <c r="B5085">
        <v>0</v>
      </c>
      <c r="C5085">
        <v>56.692998283491079</v>
      </c>
      <c r="D5085">
        <v>1787.683380141011</v>
      </c>
      <c r="E5085">
        <v>212.23821760146151</v>
      </c>
      <c r="F5085">
        <v>375</v>
      </c>
      <c r="G5085">
        <v>2431.6145960259641</v>
      </c>
    </row>
    <row r="5086" spans="1:7" x14ac:dyDescent="0.35">
      <c r="A5086" s="2">
        <v>44773.833333333343</v>
      </c>
      <c r="B5086">
        <v>0</v>
      </c>
      <c r="C5086">
        <v>56.692998283491079</v>
      </c>
      <c r="D5086">
        <v>1252.4506011704591</v>
      </c>
      <c r="E5086">
        <v>212.23821760146151</v>
      </c>
      <c r="F5086">
        <v>375</v>
      </c>
      <c r="G5086">
        <v>1896.3818170554121</v>
      </c>
    </row>
    <row r="5087" spans="1:7" x14ac:dyDescent="0.35">
      <c r="A5087" s="2">
        <v>44773.875</v>
      </c>
      <c r="B5087">
        <v>0</v>
      </c>
      <c r="C5087">
        <v>56.692998283491079</v>
      </c>
      <c r="D5087">
        <v>1240.0042735630141</v>
      </c>
      <c r="E5087">
        <v>212.23821760146151</v>
      </c>
      <c r="F5087">
        <v>375</v>
      </c>
      <c r="G5087">
        <v>1883.9354894479659</v>
      </c>
    </row>
    <row r="5088" spans="1:7" x14ac:dyDescent="0.35">
      <c r="A5088" s="2">
        <v>44773.916666666657</v>
      </c>
      <c r="B5088">
        <v>0</v>
      </c>
      <c r="C5088">
        <v>56.692998283491079</v>
      </c>
      <c r="D5088">
        <v>1217.746340182011</v>
      </c>
      <c r="E5088">
        <v>212.23821760146151</v>
      </c>
      <c r="F5088">
        <v>375</v>
      </c>
      <c r="G5088">
        <v>1861.6775560669639</v>
      </c>
    </row>
    <row r="5089" spans="1:7" x14ac:dyDescent="0.35">
      <c r="A5089" s="2">
        <v>44773.958333333343</v>
      </c>
      <c r="B5089">
        <v>0</v>
      </c>
      <c r="C5089">
        <v>56.692998283491079</v>
      </c>
      <c r="D5089">
        <v>1178.276016862291</v>
      </c>
      <c r="E5089">
        <v>212.23821760146151</v>
      </c>
      <c r="F5089">
        <v>375</v>
      </c>
      <c r="G5089">
        <v>1822.207232747244</v>
      </c>
    </row>
    <row r="5090" spans="1:7" x14ac:dyDescent="0.35">
      <c r="A5090" s="2">
        <v>44774</v>
      </c>
      <c r="B5090">
        <v>0</v>
      </c>
      <c r="C5090">
        <v>56.692998283491079</v>
      </c>
      <c r="D5090">
        <v>1169.7593601779331</v>
      </c>
      <c r="E5090">
        <v>212.23821760146151</v>
      </c>
      <c r="F5090">
        <v>375</v>
      </c>
      <c r="G5090">
        <v>1813.6905760628861</v>
      </c>
    </row>
    <row r="5091" spans="1:7" x14ac:dyDescent="0.35">
      <c r="A5091" s="2">
        <v>44774.041666666657</v>
      </c>
      <c r="B5091">
        <v>0</v>
      </c>
      <c r="C5091">
        <v>56.692998283491079</v>
      </c>
      <c r="D5091">
        <v>1143.5562070917649</v>
      </c>
      <c r="E5091">
        <v>212.23821760146151</v>
      </c>
      <c r="F5091">
        <v>375</v>
      </c>
      <c r="G5091">
        <v>1787.4874229767181</v>
      </c>
    </row>
    <row r="5092" spans="1:7" x14ac:dyDescent="0.35">
      <c r="A5092" s="2">
        <v>44774.083333333343</v>
      </c>
      <c r="B5092">
        <v>0</v>
      </c>
      <c r="C5092">
        <v>56.692998283491079</v>
      </c>
      <c r="D5092">
        <v>1138.8511266253349</v>
      </c>
      <c r="E5092">
        <v>212.23821760146151</v>
      </c>
      <c r="F5092">
        <v>375</v>
      </c>
      <c r="G5092">
        <v>1782.782342510287</v>
      </c>
    </row>
    <row r="5093" spans="1:7" x14ac:dyDescent="0.35">
      <c r="A5093" s="2">
        <v>44774.125</v>
      </c>
      <c r="B5093">
        <v>0</v>
      </c>
      <c r="C5093">
        <v>56.692998283491079</v>
      </c>
      <c r="D5093">
        <v>1133.6136303652511</v>
      </c>
      <c r="E5093">
        <v>212.23821760146151</v>
      </c>
      <c r="F5093">
        <v>375</v>
      </c>
      <c r="G5093">
        <v>1777.544846250204</v>
      </c>
    </row>
    <row r="5094" spans="1:7" x14ac:dyDescent="0.35">
      <c r="A5094" s="2">
        <v>44774.166666666657</v>
      </c>
      <c r="B5094">
        <v>0</v>
      </c>
      <c r="C5094">
        <v>56.692998283491079</v>
      </c>
      <c r="D5094">
        <v>1141.3400387908271</v>
      </c>
      <c r="E5094">
        <v>212.23821760146151</v>
      </c>
      <c r="F5094">
        <v>375</v>
      </c>
      <c r="G5094">
        <v>1785.27125467578</v>
      </c>
    </row>
    <row r="5095" spans="1:7" x14ac:dyDescent="0.35">
      <c r="A5095" s="2">
        <v>44774.208333333343</v>
      </c>
      <c r="B5095">
        <v>0</v>
      </c>
      <c r="C5095">
        <v>56.692998283491079</v>
      </c>
      <c r="D5095">
        <v>1171.098489948894</v>
      </c>
      <c r="E5095">
        <v>212.23821760146151</v>
      </c>
      <c r="F5095">
        <v>375</v>
      </c>
      <c r="G5095">
        <v>1815.029705833846</v>
      </c>
    </row>
    <row r="5096" spans="1:7" x14ac:dyDescent="0.35">
      <c r="A5096" s="2">
        <v>44774.25</v>
      </c>
      <c r="B5096">
        <v>0</v>
      </c>
      <c r="C5096">
        <v>56.692998283491079</v>
      </c>
      <c r="D5096">
        <v>1438.44284004518</v>
      </c>
      <c r="E5096">
        <v>212.23821760146151</v>
      </c>
      <c r="F5096">
        <v>375</v>
      </c>
      <c r="G5096">
        <v>2082.3740559301318</v>
      </c>
    </row>
    <row r="5097" spans="1:7" x14ac:dyDescent="0.35">
      <c r="A5097" s="2">
        <v>44774.291666666657</v>
      </c>
      <c r="B5097">
        <v>0</v>
      </c>
      <c r="C5097">
        <v>56.692998283491079</v>
      </c>
      <c r="D5097">
        <v>1451.624092215377</v>
      </c>
      <c r="E5097">
        <v>212.23821760146151</v>
      </c>
      <c r="F5097">
        <v>375</v>
      </c>
      <c r="G5097">
        <v>2095.5553081003291</v>
      </c>
    </row>
    <row r="5098" spans="1:7" x14ac:dyDescent="0.35">
      <c r="A5098" s="2">
        <v>44774.333333333343</v>
      </c>
      <c r="B5098">
        <v>0</v>
      </c>
      <c r="C5098">
        <v>56.692998283491079</v>
      </c>
      <c r="D5098">
        <v>1432.875369667629</v>
      </c>
      <c r="E5098">
        <v>212.23821760146151</v>
      </c>
      <c r="F5098">
        <v>375</v>
      </c>
      <c r="G5098">
        <v>2076.806585552582</v>
      </c>
    </row>
    <row r="5099" spans="1:7" x14ac:dyDescent="0.35">
      <c r="A5099" s="2">
        <v>44774.375</v>
      </c>
      <c r="B5099">
        <v>0</v>
      </c>
      <c r="C5099">
        <v>56.692998283491079</v>
      </c>
      <c r="D5099">
        <v>1204.2160259612249</v>
      </c>
      <c r="E5099">
        <v>212.23821760146151</v>
      </c>
      <c r="F5099">
        <v>375</v>
      </c>
      <c r="G5099">
        <v>1848.1472418461781</v>
      </c>
    </row>
    <row r="5100" spans="1:7" x14ac:dyDescent="0.35">
      <c r="A5100" s="2">
        <v>44774.416666666657</v>
      </c>
      <c r="B5100">
        <v>0</v>
      </c>
      <c r="C5100">
        <v>56.692998283491079</v>
      </c>
      <c r="D5100">
        <v>1511.1868245806629</v>
      </c>
      <c r="E5100">
        <v>212.23821760146151</v>
      </c>
      <c r="F5100">
        <v>375</v>
      </c>
      <c r="G5100">
        <v>2155.1180404656152</v>
      </c>
    </row>
    <row r="5101" spans="1:7" x14ac:dyDescent="0.35">
      <c r="A5101" s="2">
        <v>44774.458333333343</v>
      </c>
      <c r="B5101">
        <v>0</v>
      </c>
      <c r="C5101">
        <v>56.692998283491079</v>
      </c>
      <c r="D5101">
        <v>1509.109929980393</v>
      </c>
      <c r="E5101">
        <v>212.23821760146151</v>
      </c>
      <c r="F5101">
        <v>375</v>
      </c>
      <c r="G5101">
        <v>2153.0411458653462</v>
      </c>
    </row>
    <row r="5102" spans="1:7" x14ac:dyDescent="0.35">
      <c r="A5102" s="2">
        <v>44774.5</v>
      </c>
      <c r="B5102">
        <v>0</v>
      </c>
      <c r="C5102">
        <v>56.692998283491079</v>
      </c>
      <c r="D5102">
        <v>1514.543700959947</v>
      </c>
      <c r="E5102">
        <v>212.23821760146151</v>
      </c>
      <c r="F5102">
        <v>375</v>
      </c>
      <c r="G5102">
        <v>2158.4749168448989</v>
      </c>
    </row>
    <row r="5103" spans="1:7" x14ac:dyDescent="0.35">
      <c r="A5103" s="2">
        <v>44774.541666666657</v>
      </c>
      <c r="B5103">
        <v>0</v>
      </c>
      <c r="C5103">
        <v>56.692998283491079</v>
      </c>
      <c r="D5103">
        <v>1208.6910951562061</v>
      </c>
      <c r="E5103">
        <v>212.23821760146151</v>
      </c>
      <c r="F5103">
        <v>375</v>
      </c>
      <c r="G5103">
        <v>1852.622311041159</v>
      </c>
    </row>
    <row r="5104" spans="1:7" x14ac:dyDescent="0.35">
      <c r="A5104" s="2">
        <v>44774.583333333343</v>
      </c>
      <c r="B5104">
        <v>0</v>
      </c>
      <c r="C5104">
        <v>56.692998283491079</v>
      </c>
      <c r="D5104">
        <v>1211.999256491174</v>
      </c>
      <c r="E5104">
        <v>212.23821760146151</v>
      </c>
      <c r="F5104">
        <v>375</v>
      </c>
      <c r="G5104">
        <v>1855.9304723761261</v>
      </c>
    </row>
    <row r="5105" spans="1:7" x14ac:dyDescent="0.35">
      <c r="A5105" s="2">
        <v>44774.625</v>
      </c>
      <c r="B5105">
        <v>0</v>
      </c>
      <c r="C5105">
        <v>56.692998283491079</v>
      </c>
      <c r="D5105">
        <v>1214.677980092395</v>
      </c>
      <c r="E5105">
        <v>212.23821760146151</v>
      </c>
      <c r="F5105">
        <v>375</v>
      </c>
      <c r="G5105">
        <v>1858.6091959773471</v>
      </c>
    </row>
    <row r="5106" spans="1:7" x14ac:dyDescent="0.35">
      <c r="A5106" s="2">
        <v>44774.666666666657</v>
      </c>
      <c r="B5106">
        <v>0</v>
      </c>
      <c r="C5106">
        <v>56.692998283491079</v>
      </c>
      <c r="D5106">
        <v>1213.1910334567899</v>
      </c>
      <c r="E5106">
        <v>212.23821760146151</v>
      </c>
      <c r="F5106">
        <v>375</v>
      </c>
      <c r="G5106">
        <v>1857.122249341742</v>
      </c>
    </row>
    <row r="5107" spans="1:7" x14ac:dyDescent="0.35">
      <c r="A5107" s="2">
        <v>44774.708333333343</v>
      </c>
      <c r="B5107">
        <v>0</v>
      </c>
      <c r="C5107">
        <v>56.692998283491079</v>
      </c>
      <c r="D5107">
        <v>1757.7596511882639</v>
      </c>
      <c r="E5107">
        <v>212.23821760146151</v>
      </c>
      <c r="F5107">
        <v>375</v>
      </c>
      <c r="G5107">
        <v>2401.6908670732169</v>
      </c>
    </row>
    <row r="5108" spans="1:7" x14ac:dyDescent="0.35">
      <c r="A5108" s="2">
        <v>44774.75</v>
      </c>
      <c r="B5108">
        <v>0</v>
      </c>
      <c r="C5108">
        <v>56.692998283491079</v>
      </c>
      <c r="D5108">
        <v>1771.3370366770521</v>
      </c>
      <c r="E5108">
        <v>212.23821760146151</v>
      </c>
      <c r="F5108">
        <v>375</v>
      </c>
      <c r="G5108">
        <v>2415.2682525620048</v>
      </c>
    </row>
    <row r="5109" spans="1:7" x14ac:dyDescent="0.35">
      <c r="A5109" s="2">
        <v>44774.791666666657</v>
      </c>
      <c r="B5109">
        <v>0</v>
      </c>
      <c r="C5109">
        <v>56.692998283491079</v>
      </c>
      <c r="D5109">
        <v>1790.375779513884</v>
      </c>
      <c r="E5109">
        <v>212.23821760146151</v>
      </c>
      <c r="F5109">
        <v>375</v>
      </c>
      <c r="G5109">
        <v>2434.306995398837</v>
      </c>
    </row>
    <row r="5110" spans="1:7" x14ac:dyDescent="0.35">
      <c r="A5110" s="2">
        <v>44774.833333333343</v>
      </c>
      <c r="B5110">
        <v>0</v>
      </c>
      <c r="C5110">
        <v>56.692998283491079</v>
      </c>
      <c r="D5110">
        <v>1265.4482535902509</v>
      </c>
      <c r="E5110">
        <v>212.23821760146151</v>
      </c>
      <c r="F5110">
        <v>375</v>
      </c>
      <c r="G5110">
        <v>1909.3794694752039</v>
      </c>
    </row>
    <row r="5111" spans="1:7" x14ac:dyDescent="0.35">
      <c r="A5111" s="2">
        <v>44774.875</v>
      </c>
      <c r="B5111">
        <v>0</v>
      </c>
      <c r="C5111">
        <v>56.692998283491079</v>
      </c>
      <c r="D5111">
        <v>1264.4223135269051</v>
      </c>
      <c r="E5111">
        <v>212.23821760146151</v>
      </c>
      <c r="F5111">
        <v>375</v>
      </c>
      <c r="G5111">
        <v>1908.3535294118581</v>
      </c>
    </row>
    <row r="5112" spans="1:7" x14ac:dyDescent="0.35">
      <c r="A5112" s="2">
        <v>44774.916666666657</v>
      </c>
      <c r="B5112">
        <v>0</v>
      </c>
      <c r="C5112">
        <v>56.692998283491079</v>
      </c>
      <c r="D5112">
        <v>1232.830296982813</v>
      </c>
      <c r="E5112">
        <v>212.23821760146151</v>
      </c>
      <c r="F5112">
        <v>375</v>
      </c>
      <c r="G5112">
        <v>1876.7615128677651</v>
      </c>
    </row>
    <row r="5113" spans="1:7" x14ac:dyDescent="0.35">
      <c r="A5113" s="2">
        <v>44774.958333333343</v>
      </c>
      <c r="B5113">
        <v>0</v>
      </c>
      <c r="C5113">
        <v>56.692998283491079</v>
      </c>
      <c r="D5113">
        <v>1203.016410307197</v>
      </c>
      <c r="E5113">
        <v>212.23821760146151</v>
      </c>
      <c r="F5113">
        <v>375</v>
      </c>
      <c r="G5113">
        <v>1846.94762619215</v>
      </c>
    </row>
    <row r="5114" spans="1:7" x14ac:dyDescent="0.35">
      <c r="A5114" s="2">
        <v>44775</v>
      </c>
      <c r="B5114">
        <v>0</v>
      </c>
      <c r="C5114">
        <v>56.692998283491079</v>
      </c>
      <c r="D5114">
        <v>1170.8071781212759</v>
      </c>
      <c r="E5114">
        <v>212.23821760146151</v>
      </c>
      <c r="F5114">
        <v>375</v>
      </c>
      <c r="G5114">
        <v>1814.7383940062291</v>
      </c>
    </row>
    <row r="5115" spans="1:7" x14ac:dyDescent="0.35">
      <c r="A5115" s="2">
        <v>44775.041666666657</v>
      </c>
      <c r="B5115">
        <v>0</v>
      </c>
      <c r="C5115">
        <v>56.692998283491079</v>
      </c>
      <c r="D5115">
        <v>1145.648656065189</v>
      </c>
      <c r="E5115">
        <v>212.23821760146151</v>
      </c>
      <c r="F5115">
        <v>375</v>
      </c>
      <c r="G5115">
        <v>1789.5798719501411</v>
      </c>
    </row>
    <row r="5116" spans="1:7" x14ac:dyDescent="0.35">
      <c r="A5116" s="2">
        <v>44775.083333333343</v>
      </c>
      <c r="B5116">
        <v>0</v>
      </c>
      <c r="C5116">
        <v>56.692998283491079</v>
      </c>
      <c r="D5116">
        <v>1151.7738921745231</v>
      </c>
      <c r="E5116">
        <v>212.23821760146151</v>
      </c>
      <c r="F5116">
        <v>375</v>
      </c>
      <c r="G5116">
        <v>1795.7051080594749</v>
      </c>
    </row>
    <row r="5117" spans="1:7" x14ac:dyDescent="0.35">
      <c r="A5117" s="2">
        <v>44775.125</v>
      </c>
      <c r="B5117">
        <v>0</v>
      </c>
      <c r="C5117">
        <v>56.692998283491079</v>
      </c>
      <c r="D5117">
        <v>1161.763456302901</v>
      </c>
      <c r="E5117">
        <v>212.23821760146151</v>
      </c>
      <c r="F5117">
        <v>375</v>
      </c>
      <c r="G5117">
        <v>1805.694672187853</v>
      </c>
    </row>
    <row r="5118" spans="1:7" x14ac:dyDescent="0.35">
      <c r="A5118" s="2">
        <v>44775.166666666657</v>
      </c>
      <c r="B5118">
        <v>0</v>
      </c>
      <c r="C5118">
        <v>56.692998283491079</v>
      </c>
      <c r="D5118">
        <v>1182.387604621937</v>
      </c>
      <c r="E5118">
        <v>212.23821760146151</v>
      </c>
      <c r="F5118">
        <v>375</v>
      </c>
      <c r="G5118">
        <v>1826.3188205068891</v>
      </c>
    </row>
    <row r="5119" spans="1:7" x14ac:dyDescent="0.35">
      <c r="A5119" s="2">
        <v>44775.208333333343</v>
      </c>
      <c r="B5119">
        <v>0</v>
      </c>
      <c r="C5119">
        <v>56.692998283491079</v>
      </c>
      <c r="D5119">
        <v>1211.990092717773</v>
      </c>
      <c r="E5119">
        <v>212.23821760146151</v>
      </c>
      <c r="F5119">
        <v>375</v>
      </c>
      <c r="G5119">
        <v>1855.921308602726</v>
      </c>
    </row>
    <row r="5120" spans="1:7" x14ac:dyDescent="0.35">
      <c r="A5120" s="2">
        <v>44775.25</v>
      </c>
      <c r="B5120">
        <v>0</v>
      </c>
      <c r="C5120">
        <v>56.692998283491079</v>
      </c>
      <c r="D5120">
        <v>1462.8029732359751</v>
      </c>
      <c r="E5120">
        <v>212.23821760146151</v>
      </c>
      <c r="F5120">
        <v>375</v>
      </c>
      <c r="G5120">
        <v>2106.734189120928</v>
      </c>
    </row>
    <row r="5121" spans="1:7" x14ac:dyDescent="0.35">
      <c r="A5121" s="2">
        <v>44775.291666666657</v>
      </c>
      <c r="B5121">
        <v>0</v>
      </c>
      <c r="C5121">
        <v>56.692998283491079</v>
      </c>
      <c r="D5121">
        <v>1483.325308062872</v>
      </c>
      <c r="E5121">
        <v>212.23821760146151</v>
      </c>
      <c r="F5121">
        <v>375</v>
      </c>
      <c r="G5121">
        <v>2127.256523947824</v>
      </c>
    </row>
    <row r="5122" spans="1:7" x14ac:dyDescent="0.35">
      <c r="A5122" s="2">
        <v>44775.333333333343</v>
      </c>
      <c r="B5122">
        <v>0</v>
      </c>
      <c r="C5122">
        <v>56.692998283491079</v>
      </c>
      <c r="D5122">
        <v>1484.028917009507</v>
      </c>
      <c r="E5122">
        <v>212.23821760146151</v>
      </c>
      <c r="F5122">
        <v>375</v>
      </c>
      <c r="G5122">
        <v>2127.96013289446</v>
      </c>
    </row>
    <row r="5123" spans="1:7" x14ac:dyDescent="0.35">
      <c r="A5123" s="2">
        <v>44775.375</v>
      </c>
      <c r="B5123">
        <v>0</v>
      </c>
      <c r="C5123">
        <v>56.692998283491079</v>
      </c>
      <c r="D5123">
        <v>1249.34159395905</v>
      </c>
      <c r="E5123">
        <v>212.23821760146151</v>
      </c>
      <c r="F5123">
        <v>375</v>
      </c>
      <c r="G5123">
        <v>1893.272809844002</v>
      </c>
    </row>
    <row r="5124" spans="1:7" x14ac:dyDescent="0.35">
      <c r="A5124" s="2">
        <v>44775.416666666657</v>
      </c>
      <c r="B5124">
        <v>0</v>
      </c>
      <c r="C5124">
        <v>56.692998283491079</v>
      </c>
      <c r="D5124">
        <v>1559.6146385551519</v>
      </c>
      <c r="E5124">
        <v>212.23821760146151</v>
      </c>
      <c r="F5124">
        <v>375</v>
      </c>
      <c r="G5124">
        <v>2203.545854440104</v>
      </c>
    </row>
    <row r="5125" spans="1:7" x14ac:dyDescent="0.35">
      <c r="A5125" s="2">
        <v>44775.458333333343</v>
      </c>
      <c r="B5125">
        <v>0</v>
      </c>
      <c r="C5125">
        <v>56.692998283491079</v>
      </c>
      <c r="D5125">
        <v>1562.194394521867</v>
      </c>
      <c r="E5125">
        <v>212.23821760146151</v>
      </c>
      <c r="F5125">
        <v>375</v>
      </c>
      <c r="G5125">
        <v>2206.1256104068202</v>
      </c>
    </row>
    <row r="5126" spans="1:7" x14ac:dyDescent="0.35">
      <c r="A5126" s="2">
        <v>44775.5</v>
      </c>
      <c r="B5126">
        <v>0</v>
      </c>
      <c r="C5126">
        <v>56.692998283491079</v>
      </c>
      <c r="D5126">
        <v>1576.088570371149</v>
      </c>
      <c r="E5126">
        <v>212.23821760146151</v>
      </c>
      <c r="F5126">
        <v>375</v>
      </c>
      <c r="G5126">
        <v>2220.0197862561022</v>
      </c>
    </row>
    <row r="5127" spans="1:7" x14ac:dyDescent="0.35">
      <c r="A5127" s="2">
        <v>44775.541666666657</v>
      </c>
      <c r="B5127">
        <v>0</v>
      </c>
      <c r="C5127">
        <v>56.692998283491079</v>
      </c>
      <c r="D5127">
        <v>1248.740955857264</v>
      </c>
      <c r="E5127">
        <v>212.23821760146151</v>
      </c>
      <c r="F5127">
        <v>375</v>
      </c>
      <c r="G5127">
        <v>1892.672171742217</v>
      </c>
    </row>
    <row r="5128" spans="1:7" x14ac:dyDescent="0.35">
      <c r="A5128" s="2">
        <v>44775.583333333343</v>
      </c>
      <c r="B5128">
        <v>0</v>
      </c>
      <c r="C5128">
        <v>56.692998283491079</v>
      </c>
      <c r="D5128">
        <v>1258.1905562395241</v>
      </c>
      <c r="E5128">
        <v>212.23821760146151</v>
      </c>
      <c r="F5128">
        <v>375</v>
      </c>
      <c r="G5128">
        <v>1902.121772124477</v>
      </c>
    </row>
    <row r="5129" spans="1:7" x14ac:dyDescent="0.35">
      <c r="A5129" s="2">
        <v>44775.625</v>
      </c>
      <c r="B5129">
        <v>0</v>
      </c>
      <c r="C5129">
        <v>56.692998283491079</v>
      </c>
      <c r="D5129">
        <v>1255.105288736386</v>
      </c>
      <c r="E5129">
        <v>212.23821760146151</v>
      </c>
      <c r="F5129">
        <v>375</v>
      </c>
      <c r="G5129">
        <v>1899.036504621339</v>
      </c>
    </row>
    <row r="5130" spans="1:7" x14ac:dyDescent="0.35">
      <c r="A5130" s="2">
        <v>44775.666666666657</v>
      </c>
      <c r="B5130">
        <v>0</v>
      </c>
      <c r="C5130">
        <v>56.692998283491079</v>
      </c>
      <c r="D5130">
        <v>1265.212846930558</v>
      </c>
      <c r="E5130">
        <v>212.23821760146151</v>
      </c>
      <c r="F5130">
        <v>375</v>
      </c>
      <c r="G5130">
        <v>1909.144062815511</v>
      </c>
    </row>
    <row r="5131" spans="1:7" x14ac:dyDescent="0.35">
      <c r="A5131" s="2">
        <v>44775.708333333343</v>
      </c>
      <c r="B5131">
        <v>0</v>
      </c>
      <c r="C5131">
        <v>56.692998283491079</v>
      </c>
      <c r="D5131">
        <v>1812.88992953908</v>
      </c>
      <c r="E5131">
        <v>212.23821760146151</v>
      </c>
      <c r="F5131">
        <v>375</v>
      </c>
      <c r="G5131">
        <v>2456.8211454240318</v>
      </c>
    </row>
    <row r="5132" spans="1:7" x14ac:dyDescent="0.35">
      <c r="A5132" s="2">
        <v>44775.75</v>
      </c>
      <c r="B5132">
        <v>0</v>
      </c>
      <c r="C5132">
        <v>56.692998283491079</v>
      </c>
      <c r="D5132">
        <v>1828.9116607273611</v>
      </c>
      <c r="E5132">
        <v>212.23821760146151</v>
      </c>
      <c r="F5132">
        <v>375</v>
      </c>
      <c r="G5132">
        <v>2472.8428766123129</v>
      </c>
    </row>
    <row r="5133" spans="1:7" x14ac:dyDescent="0.35">
      <c r="A5133" s="2">
        <v>44775.791666666657</v>
      </c>
      <c r="B5133">
        <v>0</v>
      </c>
      <c r="C5133">
        <v>56.692998283491079</v>
      </c>
      <c r="D5133">
        <v>1839.0990483032331</v>
      </c>
      <c r="E5133">
        <v>212.23821760146151</v>
      </c>
      <c r="F5133">
        <v>375</v>
      </c>
      <c r="G5133">
        <v>2483.0302641881849</v>
      </c>
    </row>
    <row r="5134" spans="1:7" x14ac:dyDescent="0.35">
      <c r="A5134" s="2">
        <v>44775.833333333343</v>
      </c>
      <c r="B5134">
        <v>0</v>
      </c>
      <c r="C5134">
        <v>56.692998283491079</v>
      </c>
      <c r="D5134">
        <v>1284.165134960748</v>
      </c>
      <c r="E5134">
        <v>212.23821760146151</v>
      </c>
      <c r="F5134">
        <v>375</v>
      </c>
      <c r="G5134">
        <v>1928.0963508457</v>
      </c>
    </row>
    <row r="5135" spans="1:7" x14ac:dyDescent="0.35">
      <c r="A5135" s="2">
        <v>44775.875</v>
      </c>
      <c r="B5135">
        <v>0</v>
      </c>
      <c r="C5135">
        <v>56.692998283491079</v>
      </c>
      <c r="D5135">
        <v>1284.3872516330271</v>
      </c>
      <c r="E5135">
        <v>212.23821760146151</v>
      </c>
      <c r="F5135">
        <v>375</v>
      </c>
      <c r="G5135">
        <v>1928.31846751798</v>
      </c>
    </row>
    <row r="5136" spans="1:7" x14ac:dyDescent="0.35">
      <c r="A5136" s="2">
        <v>44775.916666666657</v>
      </c>
      <c r="B5136">
        <v>0</v>
      </c>
      <c r="C5136">
        <v>56.692998283491079</v>
      </c>
      <c r="D5136">
        <v>1278.4917696056521</v>
      </c>
      <c r="E5136">
        <v>212.23821760146151</v>
      </c>
      <c r="F5136">
        <v>375</v>
      </c>
      <c r="G5136">
        <v>1922.422985490605</v>
      </c>
    </row>
    <row r="5137" spans="1:7" x14ac:dyDescent="0.35">
      <c r="A5137" s="2">
        <v>44775.958333333343</v>
      </c>
      <c r="B5137">
        <v>0</v>
      </c>
      <c r="C5137">
        <v>56.692998283491079</v>
      </c>
      <c r="D5137">
        <v>1289.6972082367761</v>
      </c>
      <c r="E5137">
        <v>212.23821760146151</v>
      </c>
      <c r="F5137">
        <v>375</v>
      </c>
      <c r="G5137">
        <v>1933.6284241217279</v>
      </c>
    </row>
    <row r="5138" spans="1:7" x14ac:dyDescent="0.35">
      <c r="A5138" s="2">
        <v>44776</v>
      </c>
      <c r="B5138">
        <v>0</v>
      </c>
      <c r="C5138">
        <v>56.692998283491079</v>
      </c>
      <c r="D5138">
        <v>1267.442735731755</v>
      </c>
      <c r="E5138">
        <v>212.23821760146151</v>
      </c>
      <c r="F5138">
        <v>375</v>
      </c>
      <c r="G5138">
        <v>1911.373951616707</v>
      </c>
    </row>
    <row r="5139" spans="1:7" x14ac:dyDescent="0.35">
      <c r="A5139" s="2">
        <v>44776.041666666657</v>
      </c>
      <c r="B5139">
        <v>0</v>
      </c>
      <c r="C5139">
        <v>56.692998283491079</v>
      </c>
      <c r="D5139">
        <v>1289.063141092184</v>
      </c>
      <c r="E5139">
        <v>212.23821760146151</v>
      </c>
      <c r="F5139">
        <v>375</v>
      </c>
      <c r="G5139">
        <v>1932.9943569771369</v>
      </c>
    </row>
    <row r="5140" spans="1:7" x14ac:dyDescent="0.35">
      <c r="A5140" s="2">
        <v>44776.083333333343</v>
      </c>
      <c r="B5140">
        <v>0</v>
      </c>
      <c r="C5140">
        <v>56.692998283491079</v>
      </c>
      <c r="D5140">
        <v>1329.6169813748679</v>
      </c>
      <c r="E5140">
        <v>212.23821760146151</v>
      </c>
      <c r="F5140">
        <v>375</v>
      </c>
      <c r="G5140">
        <v>1973.5481972598211</v>
      </c>
    </row>
    <row r="5141" spans="1:7" x14ac:dyDescent="0.35">
      <c r="A5141" s="2">
        <v>44776.125</v>
      </c>
      <c r="B5141">
        <v>0</v>
      </c>
      <c r="C5141">
        <v>56.692998283491079</v>
      </c>
      <c r="D5141">
        <v>1335.6023064008809</v>
      </c>
      <c r="E5141">
        <v>212.23821760146151</v>
      </c>
      <c r="F5141">
        <v>375</v>
      </c>
      <c r="G5141">
        <v>1979.5335222858339</v>
      </c>
    </row>
    <row r="5142" spans="1:7" x14ac:dyDescent="0.35">
      <c r="A5142" s="2">
        <v>44776.166666666657</v>
      </c>
      <c r="B5142">
        <v>0</v>
      </c>
      <c r="C5142">
        <v>56.692998283491079</v>
      </c>
      <c r="D5142">
        <v>1308.5881342089631</v>
      </c>
      <c r="E5142">
        <v>212.23821760146151</v>
      </c>
      <c r="F5142">
        <v>375</v>
      </c>
      <c r="G5142">
        <v>1952.519350093916</v>
      </c>
    </row>
    <row r="5143" spans="1:7" x14ac:dyDescent="0.35">
      <c r="A5143" s="2">
        <v>44776.208333333343</v>
      </c>
      <c r="B5143">
        <v>0</v>
      </c>
      <c r="C5143">
        <v>56.692998283491079</v>
      </c>
      <c r="D5143">
        <v>1281.802312738952</v>
      </c>
      <c r="E5143">
        <v>212.23821760146151</v>
      </c>
      <c r="F5143">
        <v>375</v>
      </c>
      <c r="G5143">
        <v>1925.7335286239049</v>
      </c>
    </row>
    <row r="5144" spans="1:7" x14ac:dyDescent="0.35">
      <c r="A5144" s="2">
        <v>44776.25</v>
      </c>
      <c r="B5144">
        <v>0</v>
      </c>
      <c r="C5144">
        <v>56.692998283491079</v>
      </c>
      <c r="D5144">
        <v>1500.012751885338</v>
      </c>
      <c r="E5144">
        <v>212.23821760146151</v>
      </c>
      <c r="F5144">
        <v>375</v>
      </c>
      <c r="G5144">
        <v>2143.9439677702908</v>
      </c>
    </row>
    <row r="5145" spans="1:7" x14ac:dyDescent="0.35">
      <c r="A5145" s="2">
        <v>44776.291666666657</v>
      </c>
      <c r="B5145">
        <v>0</v>
      </c>
      <c r="C5145">
        <v>56.692998283491079</v>
      </c>
      <c r="D5145">
        <v>1496.8618395600579</v>
      </c>
      <c r="E5145">
        <v>212.23821760146151</v>
      </c>
      <c r="F5145">
        <v>375</v>
      </c>
      <c r="G5145">
        <v>2140.7930554450109</v>
      </c>
    </row>
    <row r="5146" spans="1:7" x14ac:dyDescent="0.35">
      <c r="A5146" s="2">
        <v>44776.333333333343</v>
      </c>
      <c r="B5146">
        <v>0</v>
      </c>
      <c r="C5146">
        <v>56.692998283491079</v>
      </c>
      <c r="D5146">
        <v>1487.027561973727</v>
      </c>
      <c r="E5146">
        <v>212.23821760146151</v>
      </c>
      <c r="F5146">
        <v>375</v>
      </c>
      <c r="G5146">
        <v>2130.9587778586788</v>
      </c>
    </row>
    <row r="5147" spans="1:7" x14ac:dyDescent="0.35">
      <c r="A5147" s="2">
        <v>44776.375</v>
      </c>
      <c r="B5147">
        <v>0</v>
      </c>
      <c r="C5147">
        <v>56.692998283491079</v>
      </c>
      <c r="D5147">
        <v>1299.6041250812</v>
      </c>
      <c r="E5147">
        <v>212.23821760146151</v>
      </c>
      <c r="F5147">
        <v>375</v>
      </c>
      <c r="G5147">
        <v>1943.535340966152</v>
      </c>
    </row>
    <row r="5148" spans="1:7" x14ac:dyDescent="0.35">
      <c r="A5148" s="2">
        <v>44776.416666666657</v>
      </c>
      <c r="B5148">
        <v>0</v>
      </c>
      <c r="C5148">
        <v>56.692998283491079</v>
      </c>
      <c r="D5148">
        <v>1634.8230631169131</v>
      </c>
      <c r="E5148">
        <v>212.23821760146151</v>
      </c>
      <c r="F5148">
        <v>375</v>
      </c>
      <c r="G5148">
        <v>2278.7542790018651</v>
      </c>
    </row>
    <row r="5149" spans="1:7" x14ac:dyDescent="0.35">
      <c r="A5149" s="2">
        <v>44776.458333333343</v>
      </c>
      <c r="B5149">
        <v>0</v>
      </c>
      <c r="C5149">
        <v>56.692998283491079</v>
      </c>
      <c r="D5149">
        <v>1637.5623101147521</v>
      </c>
      <c r="E5149">
        <v>212.23821760146151</v>
      </c>
      <c r="F5149">
        <v>375</v>
      </c>
      <c r="G5149">
        <v>2281.4935259997042</v>
      </c>
    </row>
    <row r="5150" spans="1:7" x14ac:dyDescent="0.35">
      <c r="A5150" s="2">
        <v>44776.5</v>
      </c>
      <c r="B5150">
        <v>0</v>
      </c>
      <c r="C5150">
        <v>56.692998283491079</v>
      </c>
      <c r="D5150">
        <v>1616.6377924251401</v>
      </c>
      <c r="E5150">
        <v>212.23821760146151</v>
      </c>
      <c r="F5150">
        <v>375</v>
      </c>
      <c r="G5150">
        <v>2260.5690083100931</v>
      </c>
    </row>
    <row r="5151" spans="1:7" x14ac:dyDescent="0.35">
      <c r="A5151" s="2">
        <v>44776.541666666657</v>
      </c>
      <c r="B5151">
        <v>0</v>
      </c>
      <c r="C5151">
        <v>56.692998283491079</v>
      </c>
      <c r="D5151">
        <v>1280.52526068371</v>
      </c>
      <c r="E5151">
        <v>212.23821760146151</v>
      </c>
      <c r="F5151">
        <v>375</v>
      </c>
      <c r="G5151">
        <v>1924.4564765686621</v>
      </c>
    </row>
    <row r="5152" spans="1:7" x14ac:dyDescent="0.35">
      <c r="A5152" s="2">
        <v>44776.583333333343</v>
      </c>
      <c r="B5152">
        <v>0</v>
      </c>
      <c r="C5152">
        <v>56.692998283491079</v>
      </c>
      <c r="D5152">
        <v>1280.2779506234251</v>
      </c>
      <c r="E5152">
        <v>212.23821760146151</v>
      </c>
      <c r="F5152">
        <v>375</v>
      </c>
      <c r="G5152">
        <v>1924.2091665083769</v>
      </c>
    </row>
    <row r="5153" spans="1:7" x14ac:dyDescent="0.35">
      <c r="A5153" s="2">
        <v>44776.625</v>
      </c>
      <c r="B5153">
        <v>0</v>
      </c>
      <c r="C5153">
        <v>56.692998283491079</v>
      </c>
      <c r="D5153">
        <v>1285.6044344475331</v>
      </c>
      <c r="E5153">
        <v>212.23821760146151</v>
      </c>
      <c r="F5153">
        <v>375</v>
      </c>
      <c r="G5153">
        <v>1929.5356503324861</v>
      </c>
    </row>
    <row r="5154" spans="1:7" x14ac:dyDescent="0.35">
      <c r="A5154" s="2">
        <v>44776.666666666657</v>
      </c>
      <c r="B5154">
        <v>0</v>
      </c>
      <c r="C5154">
        <v>56.692998283491079</v>
      </c>
      <c r="D5154">
        <v>1282.787080119371</v>
      </c>
      <c r="E5154">
        <v>212.23821760146151</v>
      </c>
      <c r="F5154">
        <v>375</v>
      </c>
      <c r="G5154">
        <v>1926.718296004324</v>
      </c>
    </row>
    <row r="5155" spans="1:7" x14ac:dyDescent="0.35">
      <c r="A5155" s="2">
        <v>44776.708333333343</v>
      </c>
      <c r="B5155">
        <v>0</v>
      </c>
      <c r="C5155">
        <v>56.692998283491079</v>
      </c>
      <c r="D5155">
        <v>1849.2480475519751</v>
      </c>
      <c r="E5155">
        <v>212.23821760146151</v>
      </c>
      <c r="F5155">
        <v>375</v>
      </c>
      <c r="G5155">
        <v>2493.1792634369281</v>
      </c>
    </row>
    <row r="5156" spans="1:7" x14ac:dyDescent="0.35">
      <c r="A5156" s="2">
        <v>44776.75</v>
      </c>
      <c r="B5156">
        <v>0</v>
      </c>
      <c r="C5156">
        <v>56.692998283491079</v>
      </c>
      <c r="D5156">
        <v>1853.4135724208279</v>
      </c>
      <c r="E5156">
        <v>212.23821760146151</v>
      </c>
      <c r="F5156">
        <v>375</v>
      </c>
      <c r="G5156">
        <v>2497.3447883057811</v>
      </c>
    </row>
    <row r="5157" spans="1:7" x14ac:dyDescent="0.35">
      <c r="A5157" s="2">
        <v>44776.791666666657</v>
      </c>
      <c r="B5157">
        <v>0</v>
      </c>
      <c r="C5157">
        <v>56.692998283491079</v>
      </c>
      <c r="D5157">
        <v>1875.9478670924921</v>
      </c>
      <c r="E5157">
        <v>212.23821760146151</v>
      </c>
      <c r="F5157">
        <v>375</v>
      </c>
      <c r="G5157">
        <v>2519.8790829774448</v>
      </c>
    </row>
    <row r="5158" spans="1:7" x14ac:dyDescent="0.35">
      <c r="A5158" s="2">
        <v>44776.833333333343</v>
      </c>
      <c r="B5158">
        <v>0</v>
      </c>
      <c r="C5158">
        <v>56.692998283491079</v>
      </c>
      <c r="D5158">
        <v>1328.4831838663349</v>
      </c>
      <c r="E5158">
        <v>212.23821760146151</v>
      </c>
      <c r="F5158">
        <v>375</v>
      </c>
      <c r="G5158">
        <v>1972.4143997512881</v>
      </c>
    </row>
    <row r="5159" spans="1:7" x14ac:dyDescent="0.35">
      <c r="A5159" s="2">
        <v>44776.875</v>
      </c>
      <c r="B5159">
        <v>0</v>
      </c>
      <c r="C5159">
        <v>56.692998283491079</v>
      </c>
      <c r="D5159">
        <v>1317.1648334574111</v>
      </c>
      <c r="E5159">
        <v>212.23821760146151</v>
      </c>
      <c r="F5159">
        <v>375</v>
      </c>
      <c r="G5159">
        <v>1961.096049342364</v>
      </c>
    </row>
    <row r="5160" spans="1:7" x14ac:dyDescent="0.35">
      <c r="A5160" s="2">
        <v>44776.916666666657</v>
      </c>
      <c r="B5160">
        <v>0</v>
      </c>
      <c r="C5160">
        <v>56.692998283491079</v>
      </c>
      <c r="D5160">
        <v>1314.868366124397</v>
      </c>
      <c r="E5160">
        <v>212.23821760146151</v>
      </c>
      <c r="F5160">
        <v>375</v>
      </c>
      <c r="G5160">
        <v>1958.7995820093499</v>
      </c>
    </row>
    <row r="5161" spans="1:7" x14ac:dyDescent="0.35">
      <c r="A5161" s="2">
        <v>44776.958333333343</v>
      </c>
      <c r="B5161">
        <v>0</v>
      </c>
      <c r="C5161">
        <v>56.692998283491079</v>
      </c>
      <c r="D5161">
        <v>1318.797751902614</v>
      </c>
      <c r="E5161">
        <v>212.23821760146151</v>
      </c>
      <c r="F5161">
        <v>375</v>
      </c>
      <c r="G5161">
        <v>1962.728967787566</v>
      </c>
    </row>
    <row r="5162" spans="1:7" x14ac:dyDescent="0.35">
      <c r="A5162" s="2">
        <v>44777</v>
      </c>
      <c r="B5162">
        <v>0</v>
      </c>
      <c r="C5162">
        <v>56.692998283491079</v>
      </c>
      <c r="D5162">
        <v>1308.124013407428</v>
      </c>
      <c r="E5162">
        <v>212.23821760146151</v>
      </c>
      <c r="F5162">
        <v>375</v>
      </c>
      <c r="G5162">
        <v>1952.055229292381</v>
      </c>
    </row>
    <row r="5163" spans="1:7" x14ac:dyDescent="0.35">
      <c r="A5163" s="2">
        <v>44777.041666666657</v>
      </c>
      <c r="B5163">
        <v>0</v>
      </c>
      <c r="C5163">
        <v>56.692998283491079</v>
      </c>
      <c r="D5163">
        <v>1281.630722619582</v>
      </c>
      <c r="E5163">
        <v>212.23821760146151</v>
      </c>
      <c r="F5163">
        <v>375</v>
      </c>
      <c r="G5163">
        <v>1925.5619385045341</v>
      </c>
    </row>
    <row r="5164" spans="1:7" x14ac:dyDescent="0.35">
      <c r="A5164" s="2">
        <v>44777.083333333343</v>
      </c>
      <c r="B5164">
        <v>0</v>
      </c>
      <c r="C5164">
        <v>56.692998283491079</v>
      </c>
      <c r="D5164">
        <v>1263.811840722612</v>
      </c>
      <c r="E5164">
        <v>212.23821760146151</v>
      </c>
      <c r="F5164">
        <v>375</v>
      </c>
      <c r="G5164">
        <v>1907.743056607565</v>
      </c>
    </row>
    <row r="5165" spans="1:7" x14ac:dyDescent="0.35">
      <c r="A5165" s="2">
        <v>44777.125</v>
      </c>
      <c r="B5165">
        <v>0</v>
      </c>
      <c r="C5165">
        <v>56.692998283491079</v>
      </c>
      <c r="D5165">
        <v>1248.316554058923</v>
      </c>
      <c r="E5165">
        <v>212.23821760146151</v>
      </c>
      <c r="F5165">
        <v>375</v>
      </c>
      <c r="G5165">
        <v>1892.2477699438759</v>
      </c>
    </row>
    <row r="5166" spans="1:7" x14ac:dyDescent="0.35">
      <c r="A5166" s="2">
        <v>44777.166666666657</v>
      </c>
      <c r="B5166">
        <v>0</v>
      </c>
      <c r="C5166">
        <v>56.692998283491079</v>
      </c>
      <c r="D5166">
        <v>1232.63813170413</v>
      </c>
      <c r="E5166">
        <v>212.23821760146151</v>
      </c>
      <c r="F5166">
        <v>375</v>
      </c>
      <c r="G5166">
        <v>1876.5693475890821</v>
      </c>
    </row>
    <row r="5167" spans="1:7" x14ac:dyDescent="0.35">
      <c r="A5167" s="2">
        <v>44777.208333333343</v>
      </c>
      <c r="B5167">
        <v>0</v>
      </c>
      <c r="C5167">
        <v>56.692998283491079</v>
      </c>
      <c r="D5167">
        <v>1222.450531667374</v>
      </c>
      <c r="E5167">
        <v>212.23821760146151</v>
      </c>
      <c r="F5167">
        <v>375</v>
      </c>
      <c r="G5167">
        <v>1866.381747552326</v>
      </c>
    </row>
    <row r="5168" spans="1:7" x14ac:dyDescent="0.35">
      <c r="A5168" s="2">
        <v>44777.25</v>
      </c>
      <c r="B5168">
        <v>0</v>
      </c>
      <c r="C5168">
        <v>56.692998283491079</v>
      </c>
      <c r="D5168">
        <v>1432.7799188198651</v>
      </c>
      <c r="E5168">
        <v>212.23821760146151</v>
      </c>
      <c r="F5168">
        <v>375</v>
      </c>
      <c r="G5168">
        <v>2076.7111347048181</v>
      </c>
    </row>
    <row r="5169" spans="1:7" x14ac:dyDescent="0.35">
      <c r="A5169" s="2">
        <v>44777.291666666657</v>
      </c>
      <c r="B5169">
        <v>0</v>
      </c>
      <c r="C5169">
        <v>56.692998283491079</v>
      </c>
      <c r="D5169">
        <v>1462.803414930971</v>
      </c>
      <c r="E5169">
        <v>212.23821760146151</v>
      </c>
      <c r="F5169">
        <v>375</v>
      </c>
      <c r="G5169">
        <v>2106.734630815924</v>
      </c>
    </row>
    <row r="5170" spans="1:7" x14ac:dyDescent="0.35">
      <c r="A5170" s="2">
        <v>44777.333333333343</v>
      </c>
      <c r="B5170">
        <v>0</v>
      </c>
      <c r="C5170">
        <v>56.692998283491079</v>
      </c>
      <c r="D5170">
        <v>1507.530109983014</v>
      </c>
      <c r="E5170">
        <v>212.23821760146151</v>
      </c>
      <c r="F5170">
        <v>375</v>
      </c>
      <c r="G5170">
        <v>2151.461325867966</v>
      </c>
    </row>
    <row r="5171" spans="1:7" x14ac:dyDescent="0.35">
      <c r="A5171" s="2">
        <v>44777.375</v>
      </c>
      <c r="B5171">
        <v>0</v>
      </c>
      <c r="C5171">
        <v>56.692998283491079</v>
      </c>
      <c r="D5171">
        <v>1326.9442793623921</v>
      </c>
      <c r="E5171">
        <v>212.23821760146151</v>
      </c>
      <c r="F5171">
        <v>375</v>
      </c>
      <c r="G5171">
        <v>1970.8754952473439</v>
      </c>
    </row>
    <row r="5172" spans="1:7" x14ac:dyDescent="0.35">
      <c r="A5172" s="2">
        <v>44777.416666666657</v>
      </c>
      <c r="B5172">
        <v>0</v>
      </c>
      <c r="C5172">
        <v>56.692998283491079</v>
      </c>
      <c r="D5172">
        <v>1654.600683407157</v>
      </c>
      <c r="E5172">
        <v>212.23821760146151</v>
      </c>
      <c r="F5172">
        <v>375</v>
      </c>
      <c r="G5172">
        <v>2298.5318992921102</v>
      </c>
    </row>
    <row r="5173" spans="1:7" x14ac:dyDescent="0.35">
      <c r="A5173" s="2">
        <v>44777.458333333343</v>
      </c>
      <c r="B5173">
        <v>0</v>
      </c>
      <c r="C5173">
        <v>56.692998283491079</v>
      </c>
      <c r="D5173">
        <v>1639.7539559567931</v>
      </c>
      <c r="E5173">
        <v>212.23821760146151</v>
      </c>
      <c r="F5173">
        <v>375</v>
      </c>
      <c r="G5173">
        <v>2283.6851718417452</v>
      </c>
    </row>
    <row r="5174" spans="1:7" x14ac:dyDescent="0.35">
      <c r="A5174" s="2">
        <v>44777.5</v>
      </c>
      <c r="B5174">
        <v>0</v>
      </c>
      <c r="C5174">
        <v>56.692998283491079</v>
      </c>
      <c r="D5174">
        <v>1616.3829567766941</v>
      </c>
      <c r="E5174">
        <v>212.23821760146151</v>
      </c>
      <c r="F5174">
        <v>375</v>
      </c>
      <c r="G5174">
        <v>2260.3141726616459</v>
      </c>
    </row>
    <row r="5175" spans="1:7" x14ac:dyDescent="0.35">
      <c r="A5175" s="2">
        <v>44777.541666666657</v>
      </c>
      <c r="B5175">
        <v>0</v>
      </c>
      <c r="C5175">
        <v>56.692998283491079</v>
      </c>
      <c r="D5175">
        <v>1300.014616282702</v>
      </c>
      <c r="E5175">
        <v>212.23821760146151</v>
      </c>
      <c r="F5175">
        <v>375</v>
      </c>
      <c r="G5175">
        <v>1943.9458321676541</v>
      </c>
    </row>
    <row r="5176" spans="1:7" x14ac:dyDescent="0.35">
      <c r="A5176" s="2">
        <v>44777.583333333343</v>
      </c>
      <c r="B5176">
        <v>0</v>
      </c>
      <c r="C5176">
        <v>56.692998283491079</v>
      </c>
      <c r="D5176">
        <v>1278.889960440174</v>
      </c>
      <c r="E5176">
        <v>212.23821760146151</v>
      </c>
      <c r="F5176">
        <v>375</v>
      </c>
      <c r="G5176">
        <v>1922.8211763251261</v>
      </c>
    </row>
    <row r="5177" spans="1:7" x14ac:dyDescent="0.35">
      <c r="A5177" s="2">
        <v>44777.625</v>
      </c>
      <c r="B5177">
        <v>0</v>
      </c>
      <c r="C5177">
        <v>56.692998283491079</v>
      </c>
      <c r="D5177">
        <v>1295.0119060728871</v>
      </c>
      <c r="E5177">
        <v>212.23821760146151</v>
      </c>
      <c r="F5177">
        <v>375</v>
      </c>
      <c r="G5177">
        <v>1938.9431219578389</v>
      </c>
    </row>
    <row r="5178" spans="1:7" x14ac:dyDescent="0.35">
      <c r="A5178" s="2">
        <v>44777.666666666657</v>
      </c>
      <c r="B5178">
        <v>0</v>
      </c>
      <c r="C5178">
        <v>56.692998283491079</v>
      </c>
      <c r="D5178">
        <v>1274.1005497759429</v>
      </c>
      <c r="E5178">
        <v>212.23821760146151</v>
      </c>
      <c r="F5178">
        <v>375</v>
      </c>
      <c r="G5178">
        <v>1918.0317656608961</v>
      </c>
    </row>
    <row r="5179" spans="1:7" x14ac:dyDescent="0.35">
      <c r="A5179" s="2">
        <v>44777.708333333343</v>
      </c>
      <c r="B5179">
        <v>0</v>
      </c>
      <c r="C5179">
        <v>56.692998283491079</v>
      </c>
      <c r="D5179">
        <v>1802.89389094481</v>
      </c>
      <c r="E5179">
        <v>212.23821760146151</v>
      </c>
      <c r="F5179">
        <v>375</v>
      </c>
      <c r="G5179">
        <v>2446.8251068297618</v>
      </c>
    </row>
    <row r="5180" spans="1:7" x14ac:dyDescent="0.35">
      <c r="A5180" s="2">
        <v>44777.75</v>
      </c>
      <c r="B5180">
        <v>0</v>
      </c>
      <c r="C5180">
        <v>56.692998283491079</v>
      </c>
      <c r="D5180">
        <v>1814.4960220021139</v>
      </c>
      <c r="E5180">
        <v>212.23821760146151</v>
      </c>
      <c r="F5180">
        <v>375</v>
      </c>
      <c r="G5180">
        <v>2458.427237887066</v>
      </c>
    </row>
    <row r="5181" spans="1:7" x14ac:dyDescent="0.35">
      <c r="A5181" s="2">
        <v>44777.791666666657</v>
      </c>
      <c r="B5181">
        <v>0</v>
      </c>
      <c r="C5181">
        <v>56.692998283491079</v>
      </c>
      <c r="D5181">
        <v>1816.792712978164</v>
      </c>
      <c r="E5181">
        <v>212.23821760146151</v>
      </c>
      <c r="F5181">
        <v>375</v>
      </c>
      <c r="G5181">
        <v>2460.7239288631172</v>
      </c>
    </row>
    <row r="5182" spans="1:7" x14ac:dyDescent="0.35">
      <c r="A5182" s="2">
        <v>44777.833333333343</v>
      </c>
      <c r="B5182">
        <v>0</v>
      </c>
      <c r="C5182">
        <v>56.692998283491079</v>
      </c>
      <c r="D5182">
        <v>1311.1901817952919</v>
      </c>
      <c r="E5182">
        <v>212.23821760146151</v>
      </c>
      <c r="F5182">
        <v>375</v>
      </c>
      <c r="G5182">
        <v>1955.1213976802439</v>
      </c>
    </row>
    <row r="5183" spans="1:7" x14ac:dyDescent="0.35">
      <c r="A5183" s="2">
        <v>44777.875</v>
      </c>
      <c r="B5183">
        <v>0</v>
      </c>
      <c r="C5183">
        <v>56.692998283491079</v>
      </c>
      <c r="D5183">
        <v>1256.5283852852131</v>
      </c>
      <c r="E5183">
        <v>212.23821760146151</v>
      </c>
      <c r="F5183">
        <v>375</v>
      </c>
      <c r="G5183">
        <v>1900.459601170166</v>
      </c>
    </row>
    <row r="5184" spans="1:7" x14ac:dyDescent="0.35">
      <c r="A5184" s="2">
        <v>44777.916666666657</v>
      </c>
      <c r="B5184">
        <v>0</v>
      </c>
      <c r="C5184">
        <v>56.692998283491079</v>
      </c>
      <c r="D5184">
        <v>1241.3284360237899</v>
      </c>
      <c r="E5184">
        <v>212.23821760146151</v>
      </c>
      <c r="F5184">
        <v>375</v>
      </c>
      <c r="G5184">
        <v>1885.2596519087431</v>
      </c>
    </row>
    <row r="5185" spans="1:7" x14ac:dyDescent="0.35">
      <c r="A5185" s="2">
        <v>44777.958333333343</v>
      </c>
      <c r="B5185">
        <v>0</v>
      </c>
      <c r="C5185">
        <v>56.692998283491079</v>
      </c>
      <c r="D5185">
        <v>1249.7382640209271</v>
      </c>
      <c r="E5185">
        <v>212.23821760146151</v>
      </c>
      <c r="F5185">
        <v>375</v>
      </c>
      <c r="G5185">
        <v>1893.6694799058789</v>
      </c>
    </row>
    <row r="5186" spans="1:7" x14ac:dyDescent="0.35">
      <c r="A5186" s="2">
        <v>44778</v>
      </c>
      <c r="B5186">
        <v>0</v>
      </c>
      <c r="C5186">
        <v>56.692998283491079</v>
      </c>
      <c r="D5186">
        <v>1260.616244518739</v>
      </c>
      <c r="E5186">
        <v>212.23821760146151</v>
      </c>
      <c r="F5186">
        <v>375</v>
      </c>
      <c r="G5186">
        <v>1904.547460403692</v>
      </c>
    </row>
    <row r="5187" spans="1:7" x14ac:dyDescent="0.35">
      <c r="A5187" s="2">
        <v>44778.041666666657</v>
      </c>
      <c r="B5187">
        <v>0</v>
      </c>
      <c r="C5187">
        <v>56.692998283491079</v>
      </c>
      <c r="D5187">
        <v>1296.7409798414169</v>
      </c>
      <c r="E5187">
        <v>212.23821760146151</v>
      </c>
      <c r="F5187">
        <v>375</v>
      </c>
      <c r="G5187">
        <v>1940.672195726369</v>
      </c>
    </row>
    <row r="5188" spans="1:7" x14ac:dyDescent="0.35">
      <c r="A5188" s="2">
        <v>44778.083333333343</v>
      </c>
      <c r="B5188">
        <v>0</v>
      </c>
      <c r="C5188">
        <v>56.692998283491079</v>
      </c>
      <c r="D5188">
        <v>1322.3670108910351</v>
      </c>
      <c r="E5188">
        <v>212.23821760146151</v>
      </c>
      <c r="F5188">
        <v>375</v>
      </c>
      <c r="G5188">
        <v>1966.2982267759869</v>
      </c>
    </row>
    <row r="5189" spans="1:7" x14ac:dyDescent="0.35">
      <c r="A5189" s="2">
        <v>44778.125</v>
      </c>
      <c r="B5189">
        <v>0</v>
      </c>
      <c r="C5189">
        <v>56.692998283491079</v>
      </c>
      <c r="D5189">
        <v>1333.5988449914821</v>
      </c>
      <c r="E5189">
        <v>212.23821760146151</v>
      </c>
      <c r="F5189">
        <v>375</v>
      </c>
      <c r="G5189">
        <v>1977.5300608764351</v>
      </c>
    </row>
    <row r="5190" spans="1:7" x14ac:dyDescent="0.35">
      <c r="A5190" s="2">
        <v>44778.166666666657</v>
      </c>
      <c r="B5190">
        <v>0</v>
      </c>
      <c r="C5190">
        <v>56.692998283491079</v>
      </c>
      <c r="D5190">
        <v>1318.2554175403129</v>
      </c>
      <c r="E5190">
        <v>212.23821760146151</v>
      </c>
      <c r="F5190">
        <v>375</v>
      </c>
      <c r="G5190">
        <v>1962.1866334252661</v>
      </c>
    </row>
    <row r="5191" spans="1:7" x14ac:dyDescent="0.35">
      <c r="A5191" s="2">
        <v>44778.208333333343</v>
      </c>
      <c r="B5191">
        <v>0</v>
      </c>
      <c r="C5191">
        <v>56.692998283491079</v>
      </c>
      <c r="D5191">
        <v>1287.4732292028041</v>
      </c>
      <c r="E5191">
        <v>212.23821760146151</v>
      </c>
      <c r="F5191">
        <v>375</v>
      </c>
      <c r="G5191">
        <v>1931.404445087757</v>
      </c>
    </row>
    <row r="5192" spans="1:7" x14ac:dyDescent="0.35">
      <c r="A5192" s="2">
        <v>44778.25</v>
      </c>
      <c r="B5192">
        <v>0</v>
      </c>
      <c r="C5192">
        <v>56.692998283491079</v>
      </c>
      <c r="D5192">
        <v>1476.0798328040621</v>
      </c>
      <c r="E5192">
        <v>212.23821760146151</v>
      </c>
      <c r="F5192">
        <v>375</v>
      </c>
      <c r="G5192">
        <v>2120.0110486890139</v>
      </c>
    </row>
    <row r="5193" spans="1:7" x14ac:dyDescent="0.35">
      <c r="A5193" s="2">
        <v>44778.291666666657</v>
      </c>
      <c r="B5193">
        <v>0</v>
      </c>
      <c r="C5193">
        <v>56.692998283491079</v>
      </c>
      <c r="D5193">
        <v>1480.779601748387</v>
      </c>
      <c r="E5193">
        <v>212.23821760146151</v>
      </c>
      <c r="F5193">
        <v>375</v>
      </c>
      <c r="G5193">
        <v>2124.71081763334</v>
      </c>
    </row>
    <row r="5194" spans="1:7" x14ac:dyDescent="0.35">
      <c r="A5194" s="2">
        <v>44778.333333333343</v>
      </c>
      <c r="B5194">
        <v>0</v>
      </c>
      <c r="C5194">
        <v>56.692998283491079</v>
      </c>
      <c r="D5194">
        <v>1516.7535848915741</v>
      </c>
      <c r="E5194">
        <v>212.23821760146151</v>
      </c>
      <c r="F5194">
        <v>375</v>
      </c>
      <c r="G5194">
        <v>2160.6848007765261</v>
      </c>
    </row>
    <row r="5195" spans="1:7" x14ac:dyDescent="0.35">
      <c r="A5195" s="2">
        <v>44778.375</v>
      </c>
      <c r="B5195">
        <v>0</v>
      </c>
      <c r="C5195">
        <v>56.692998283491079</v>
      </c>
      <c r="D5195">
        <v>1336.2036937068369</v>
      </c>
      <c r="E5195">
        <v>212.23821760146151</v>
      </c>
      <c r="F5195">
        <v>375</v>
      </c>
      <c r="G5195">
        <v>1980.134909591789</v>
      </c>
    </row>
    <row r="5196" spans="1:7" x14ac:dyDescent="0.35">
      <c r="A5196" s="2">
        <v>44778.416666666657</v>
      </c>
      <c r="B5196">
        <v>0</v>
      </c>
      <c r="C5196">
        <v>56.692998283491079</v>
      </c>
      <c r="D5196">
        <v>1684.1440961950341</v>
      </c>
      <c r="E5196">
        <v>212.23821760146151</v>
      </c>
      <c r="F5196">
        <v>375</v>
      </c>
      <c r="G5196">
        <v>2328.0753120799868</v>
      </c>
    </row>
    <row r="5197" spans="1:7" x14ac:dyDescent="0.35">
      <c r="A5197" s="2">
        <v>44778.458333333343</v>
      </c>
      <c r="B5197">
        <v>0</v>
      </c>
      <c r="C5197">
        <v>56.692998283491079</v>
      </c>
      <c r="D5197">
        <v>1676.093573099535</v>
      </c>
      <c r="E5197">
        <v>212.23821760146151</v>
      </c>
      <c r="F5197">
        <v>375</v>
      </c>
      <c r="G5197">
        <v>2320.0247889844882</v>
      </c>
    </row>
    <row r="5198" spans="1:7" x14ac:dyDescent="0.35">
      <c r="A5198" s="2">
        <v>44778.5</v>
      </c>
      <c r="B5198">
        <v>0</v>
      </c>
      <c r="C5198">
        <v>56.692998283491079</v>
      </c>
      <c r="D5198">
        <v>1664.543288089051</v>
      </c>
      <c r="E5198">
        <v>212.23821760146151</v>
      </c>
      <c r="F5198">
        <v>375</v>
      </c>
      <c r="G5198">
        <v>2308.4745039740042</v>
      </c>
    </row>
    <row r="5199" spans="1:7" x14ac:dyDescent="0.35">
      <c r="A5199" s="2">
        <v>44778.541666666657</v>
      </c>
      <c r="B5199">
        <v>0</v>
      </c>
      <c r="C5199">
        <v>56.692998283491079</v>
      </c>
      <c r="D5199">
        <v>1326.509142698322</v>
      </c>
      <c r="E5199">
        <v>212.23821760146151</v>
      </c>
      <c r="F5199">
        <v>375</v>
      </c>
      <c r="G5199">
        <v>1970.4403585832749</v>
      </c>
    </row>
    <row r="5200" spans="1:7" x14ac:dyDescent="0.35">
      <c r="A5200" s="2">
        <v>44778.583333333343</v>
      </c>
      <c r="B5200">
        <v>0</v>
      </c>
      <c r="C5200">
        <v>56.692998283491079</v>
      </c>
      <c r="D5200">
        <v>1318.722199693977</v>
      </c>
      <c r="E5200">
        <v>212.23821760146151</v>
      </c>
      <c r="F5200">
        <v>375</v>
      </c>
      <c r="G5200">
        <v>1962.6534155789291</v>
      </c>
    </row>
    <row r="5201" spans="1:7" x14ac:dyDescent="0.35">
      <c r="A5201" s="2">
        <v>44778.625</v>
      </c>
      <c r="B5201">
        <v>0</v>
      </c>
      <c r="C5201">
        <v>56.692998283491079</v>
      </c>
      <c r="D5201">
        <v>1321.8103633744311</v>
      </c>
      <c r="E5201">
        <v>212.23821760146151</v>
      </c>
      <c r="F5201">
        <v>375</v>
      </c>
      <c r="G5201">
        <v>1965.7415792593829</v>
      </c>
    </row>
    <row r="5202" spans="1:7" x14ac:dyDescent="0.35">
      <c r="A5202" s="2">
        <v>44778.666666666657</v>
      </c>
      <c r="B5202">
        <v>0</v>
      </c>
      <c r="C5202">
        <v>56.692998283491079</v>
      </c>
      <c r="D5202">
        <v>1324.2887699083069</v>
      </c>
      <c r="E5202">
        <v>212.23821760146151</v>
      </c>
      <c r="F5202">
        <v>375</v>
      </c>
      <c r="G5202">
        <v>1968.2199857932601</v>
      </c>
    </row>
    <row r="5203" spans="1:7" x14ac:dyDescent="0.35">
      <c r="A5203" s="2">
        <v>44778.708333333343</v>
      </c>
      <c r="B5203">
        <v>0</v>
      </c>
      <c r="C5203">
        <v>56.692998283491079</v>
      </c>
      <c r="D5203">
        <v>1817.880445612358</v>
      </c>
      <c r="E5203">
        <v>212.23821760146151</v>
      </c>
      <c r="F5203">
        <v>375</v>
      </c>
      <c r="G5203">
        <v>2461.8116614973101</v>
      </c>
    </row>
    <row r="5204" spans="1:7" x14ac:dyDescent="0.35">
      <c r="A5204" s="2">
        <v>44778.75</v>
      </c>
      <c r="B5204">
        <v>0</v>
      </c>
      <c r="C5204">
        <v>56.692998283491079</v>
      </c>
      <c r="D5204">
        <v>1799.114373956093</v>
      </c>
      <c r="E5204">
        <v>212.23821760146151</v>
      </c>
      <c r="F5204">
        <v>375</v>
      </c>
      <c r="G5204">
        <v>2443.045589841046</v>
      </c>
    </row>
    <row r="5205" spans="1:7" x14ac:dyDescent="0.35">
      <c r="A5205" s="2">
        <v>44778.791666666657</v>
      </c>
      <c r="B5205">
        <v>0</v>
      </c>
      <c r="C5205">
        <v>56.692998283491079</v>
      </c>
      <c r="D5205">
        <v>1787.061289080998</v>
      </c>
      <c r="E5205">
        <v>212.23821760146151</v>
      </c>
      <c r="F5205">
        <v>375</v>
      </c>
      <c r="G5205">
        <v>2430.992504965951</v>
      </c>
    </row>
    <row r="5206" spans="1:7" x14ac:dyDescent="0.35">
      <c r="A5206" s="2">
        <v>44778.833333333343</v>
      </c>
      <c r="B5206">
        <v>0</v>
      </c>
      <c r="C5206">
        <v>56.692998283491079</v>
      </c>
      <c r="D5206">
        <v>1289.8990237124619</v>
      </c>
      <c r="E5206">
        <v>212.23821760146151</v>
      </c>
      <c r="F5206">
        <v>375</v>
      </c>
      <c r="G5206">
        <v>1933.830239597414</v>
      </c>
    </row>
    <row r="5207" spans="1:7" x14ac:dyDescent="0.35">
      <c r="A5207" s="2">
        <v>44778.875</v>
      </c>
      <c r="B5207">
        <v>0</v>
      </c>
      <c r="C5207">
        <v>56.692998283491079</v>
      </c>
      <c r="D5207">
        <v>1297.170318559778</v>
      </c>
      <c r="E5207">
        <v>212.23821760146151</v>
      </c>
      <c r="F5207">
        <v>375</v>
      </c>
      <c r="G5207">
        <v>1941.101534444731</v>
      </c>
    </row>
    <row r="5208" spans="1:7" x14ac:dyDescent="0.35">
      <c r="A5208" s="2">
        <v>44778.916666666657</v>
      </c>
      <c r="B5208">
        <v>0</v>
      </c>
      <c r="C5208">
        <v>56.692998283491079</v>
      </c>
      <c r="D5208">
        <v>1294.3256350526169</v>
      </c>
      <c r="E5208">
        <v>212.23821760146151</v>
      </c>
      <c r="F5208">
        <v>375</v>
      </c>
      <c r="G5208">
        <v>1938.2568509375701</v>
      </c>
    </row>
    <row r="5209" spans="1:7" x14ac:dyDescent="0.35">
      <c r="A5209" s="2">
        <v>44778.958333333343</v>
      </c>
      <c r="B5209">
        <v>0</v>
      </c>
      <c r="C5209">
        <v>56.692998283491079</v>
      </c>
      <c r="D5209">
        <v>1280.740539470163</v>
      </c>
      <c r="E5209">
        <v>212.23821760146151</v>
      </c>
      <c r="F5209">
        <v>375</v>
      </c>
      <c r="G5209">
        <v>1924.6717553551159</v>
      </c>
    </row>
    <row r="5210" spans="1:7" x14ac:dyDescent="0.35">
      <c r="A5210" s="2">
        <v>44779</v>
      </c>
      <c r="B5210">
        <v>0</v>
      </c>
      <c r="C5210">
        <v>56.692998283491079</v>
      </c>
      <c r="D5210">
        <v>1307.789996942086</v>
      </c>
      <c r="E5210">
        <v>212.23821760146151</v>
      </c>
      <c r="F5210">
        <v>375</v>
      </c>
      <c r="G5210">
        <v>1951.7212128270389</v>
      </c>
    </row>
    <row r="5211" spans="1:7" x14ac:dyDescent="0.35">
      <c r="A5211" s="2">
        <v>44779.041666666657</v>
      </c>
      <c r="B5211">
        <v>0</v>
      </c>
      <c r="C5211">
        <v>56.692998283491079</v>
      </c>
      <c r="D5211">
        <v>1338.7756053940641</v>
      </c>
      <c r="E5211">
        <v>212.23821760146151</v>
      </c>
      <c r="F5211">
        <v>375</v>
      </c>
      <c r="G5211">
        <v>1982.706821279017</v>
      </c>
    </row>
    <row r="5212" spans="1:7" x14ac:dyDescent="0.35">
      <c r="A5212" s="2">
        <v>44779.083333333343</v>
      </c>
      <c r="B5212">
        <v>0</v>
      </c>
      <c r="C5212">
        <v>56.692998283491079</v>
      </c>
      <c r="D5212">
        <v>1376.7785061152219</v>
      </c>
      <c r="E5212">
        <v>212.23821760146151</v>
      </c>
      <c r="F5212">
        <v>375</v>
      </c>
      <c r="G5212">
        <v>2020.7097220001749</v>
      </c>
    </row>
    <row r="5213" spans="1:7" x14ac:dyDescent="0.35">
      <c r="A5213" s="2">
        <v>44779.125</v>
      </c>
      <c r="B5213">
        <v>0</v>
      </c>
      <c r="C5213">
        <v>56.692998283491079</v>
      </c>
      <c r="D5213">
        <v>1368.1926598666009</v>
      </c>
      <c r="E5213">
        <v>212.23821760146151</v>
      </c>
      <c r="F5213">
        <v>375</v>
      </c>
      <c r="G5213">
        <v>2012.1238757515539</v>
      </c>
    </row>
    <row r="5214" spans="1:7" x14ac:dyDescent="0.35">
      <c r="A5214" s="2">
        <v>44779.166666666657</v>
      </c>
      <c r="B5214">
        <v>0</v>
      </c>
      <c r="C5214">
        <v>56.692998283491079</v>
      </c>
      <c r="D5214">
        <v>1350.9118239767161</v>
      </c>
      <c r="E5214">
        <v>212.23821760146151</v>
      </c>
      <c r="F5214">
        <v>375</v>
      </c>
      <c r="G5214">
        <v>1994.843039861669</v>
      </c>
    </row>
    <row r="5215" spans="1:7" x14ac:dyDescent="0.35">
      <c r="A5215" s="2">
        <v>44779.208333333343</v>
      </c>
      <c r="B5215">
        <v>0</v>
      </c>
      <c r="C5215">
        <v>56.692998283491079</v>
      </c>
      <c r="D5215">
        <v>1353.315908338654</v>
      </c>
      <c r="E5215">
        <v>212.23821760146151</v>
      </c>
      <c r="F5215">
        <v>375</v>
      </c>
      <c r="G5215">
        <v>1997.247124223607</v>
      </c>
    </row>
    <row r="5216" spans="1:7" x14ac:dyDescent="0.35">
      <c r="A5216" s="2">
        <v>44779.25</v>
      </c>
      <c r="B5216">
        <v>0</v>
      </c>
      <c r="C5216">
        <v>56.692998283491079</v>
      </c>
      <c r="D5216">
        <v>1560.0729893663579</v>
      </c>
      <c r="E5216">
        <v>212.23821760146151</v>
      </c>
      <c r="F5216">
        <v>375</v>
      </c>
      <c r="G5216">
        <v>2204.0042052513099</v>
      </c>
    </row>
    <row r="5217" spans="1:7" x14ac:dyDescent="0.35">
      <c r="A5217" s="2">
        <v>44779.291666666657</v>
      </c>
      <c r="B5217">
        <v>0</v>
      </c>
      <c r="C5217">
        <v>56.692998283491079</v>
      </c>
      <c r="D5217">
        <v>1553.6802873681199</v>
      </c>
      <c r="E5217">
        <v>212.23821760146151</v>
      </c>
      <c r="F5217">
        <v>375</v>
      </c>
      <c r="G5217">
        <v>2197.611503253072</v>
      </c>
    </row>
    <row r="5218" spans="1:7" x14ac:dyDescent="0.35">
      <c r="A5218" s="2">
        <v>44779.333333333343</v>
      </c>
      <c r="B5218">
        <v>0</v>
      </c>
      <c r="C5218">
        <v>56.692998283491079</v>
      </c>
      <c r="D5218">
        <v>1518.658078666467</v>
      </c>
      <c r="E5218">
        <v>212.23821760146151</v>
      </c>
      <c r="F5218">
        <v>375</v>
      </c>
      <c r="G5218">
        <v>2162.5892945514188</v>
      </c>
    </row>
    <row r="5219" spans="1:7" x14ac:dyDescent="0.35">
      <c r="A5219" s="2">
        <v>44779.375</v>
      </c>
      <c r="B5219">
        <v>0</v>
      </c>
      <c r="C5219">
        <v>56.692998283491079</v>
      </c>
      <c r="D5219">
        <v>1327.9361474092029</v>
      </c>
      <c r="E5219">
        <v>212.23821760146151</v>
      </c>
      <c r="F5219">
        <v>375</v>
      </c>
      <c r="G5219">
        <v>1971.8673632941559</v>
      </c>
    </row>
    <row r="5220" spans="1:7" x14ac:dyDescent="0.35">
      <c r="A5220" s="2">
        <v>44779.416666666657</v>
      </c>
      <c r="B5220">
        <v>0</v>
      </c>
      <c r="C5220">
        <v>56.692998283491079</v>
      </c>
      <c r="D5220">
        <v>1647.905806120827</v>
      </c>
      <c r="E5220">
        <v>212.23821760146151</v>
      </c>
      <c r="F5220">
        <v>375</v>
      </c>
      <c r="G5220">
        <v>2291.83702200578</v>
      </c>
    </row>
    <row r="5221" spans="1:7" x14ac:dyDescent="0.35">
      <c r="A5221" s="2">
        <v>44779.458333333343</v>
      </c>
      <c r="B5221">
        <v>0</v>
      </c>
      <c r="C5221">
        <v>56.692998283491079</v>
      </c>
      <c r="D5221">
        <v>1641.7733910700381</v>
      </c>
      <c r="E5221">
        <v>212.23821760146151</v>
      </c>
      <c r="F5221">
        <v>375</v>
      </c>
      <c r="G5221">
        <v>2285.7046069549901</v>
      </c>
    </row>
    <row r="5222" spans="1:7" x14ac:dyDescent="0.35">
      <c r="A5222" s="2">
        <v>44779.5</v>
      </c>
      <c r="B5222">
        <v>0</v>
      </c>
      <c r="C5222">
        <v>56.692998283491079</v>
      </c>
      <c r="D5222">
        <v>1612.95436366684</v>
      </c>
      <c r="E5222">
        <v>212.23821760146151</v>
      </c>
      <c r="F5222">
        <v>375</v>
      </c>
      <c r="G5222">
        <v>2256.8855795517929</v>
      </c>
    </row>
    <row r="5223" spans="1:7" x14ac:dyDescent="0.35">
      <c r="A5223" s="2">
        <v>44779.541666666657</v>
      </c>
      <c r="B5223">
        <v>0</v>
      </c>
      <c r="C5223">
        <v>56.692998283491079</v>
      </c>
      <c r="D5223">
        <v>1266.2940491881</v>
      </c>
      <c r="E5223">
        <v>212.23821760146151</v>
      </c>
      <c r="F5223">
        <v>375</v>
      </c>
      <c r="G5223">
        <v>1910.2252650730529</v>
      </c>
    </row>
    <row r="5224" spans="1:7" x14ac:dyDescent="0.35">
      <c r="A5224" s="2">
        <v>44779.583333333343</v>
      </c>
      <c r="B5224">
        <v>0</v>
      </c>
      <c r="C5224">
        <v>56.692998283491079</v>
      </c>
      <c r="D5224">
        <v>1261.7109771799589</v>
      </c>
      <c r="E5224">
        <v>212.23821760146151</v>
      </c>
      <c r="F5224">
        <v>375</v>
      </c>
      <c r="G5224">
        <v>1905.6421930649119</v>
      </c>
    </row>
    <row r="5225" spans="1:7" x14ac:dyDescent="0.35">
      <c r="A5225" s="2">
        <v>44779.625</v>
      </c>
      <c r="B5225">
        <v>0</v>
      </c>
      <c r="C5225">
        <v>56.692998283491079</v>
      </c>
      <c r="D5225">
        <v>1285.461263766962</v>
      </c>
      <c r="E5225">
        <v>212.23821760146151</v>
      </c>
      <c r="F5225">
        <v>375</v>
      </c>
      <c r="G5225">
        <v>1929.392479651915</v>
      </c>
    </row>
    <row r="5226" spans="1:7" x14ac:dyDescent="0.35">
      <c r="A5226" s="2">
        <v>44779.666666666657</v>
      </c>
      <c r="B5226">
        <v>0</v>
      </c>
      <c r="C5226">
        <v>56.692998283491079</v>
      </c>
      <c r="D5226">
        <v>1314.7279127067129</v>
      </c>
      <c r="E5226">
        <v>212.23821760146151</v>
      </c>
      <c r="F5226">
        <v>375</v>
      </c>
      <c r="G5226">
        <v>1958.6591285916661</v>
      </c>
    </row>
    <row r="5227" spans="1:7" x14ac:dyDescent="0.35">
      <c r="A5227" s="2">
        <v>44779.708333333343</v>
      </c>
      <c r="B5227">
        <v>0</v>
      </c>
      <c r="C5227">
        <v>56.692998283491079</v>
      </c>
      <c r="D5227">
        <v>1844.427986609661</v>
      </c>
      <c r="E5227">
        <v>212.23821760146151</v>
      </c>
      <c r="F5227">
        <v>375</v>
      </c>
      <c r="G5227">
        <v>2488.3592024946138</v>
      </c>
    </row>
    <row r="5228" spans="1:7" x14ac:dyDescent="0.35">
      <c r="A5228" s="2">
        <v>44779.75</v>
      </c>
      <c r="B5228">
        <v>0</v>
      </c>
      <c r="C5228">
        <v>56.692998283491079</v>
      </c>
      <c r="D5228">
        <v>1845.182144473509</v>
      </c>
      <c r="E5228">
        <v>212.23821760146151</v>
      </c>
      <c r="F5228">
        <v>375</v>
      </c>
      <c r="G5228">
        <v>2489.1133603584622</v>
      </c>
    </row>
    <row r="5229" spans="1:7" x14ac:dyDescent="0.35">
      <c r="A5229" s="2">
        <v>44779.791666666657</v>
      </c>
      <c r="B5229">
        <v>0</v>
      </c>
      <c r="C5229">
        <v>56.692998283491079</v>
      </c>
      <c r="D5229">
        <v>1838.9523049251609</v>
      </c>
      <c r="E5229">
        <v>212.23821760146151</v>
      </c>
      <c r="F5229">
        <v>375</v>
      </c>
      <c r="G5229">
        <v>2482.8835208101141</v>
      </c>
    </row>
    <row r="5230" spans="1:7" x14ac:dyDescent="0.35">
      <c r="A5230" s="2">
        <v>44779.833333333343</v>
      </c>
      <c r="B5230">
        <v>0</v>
      </c>
      <c r="C5230">
        <v>56.692998283491079</v>
      </c>
      <c r="D5230">
        <v>1268.1134691520981</v>
      </c>
      <c r="E5230">
        <v>212.23821760146151</v>
      </c>
      <c r="F5230">
        <v>375</v>
      </c>
      <c r="G5230">
        <v>1912.0446850370511</v>
      </c>
    </row>
    <row r="5231" spans="1:7" x14ac:dyDescent="0.35">
      <c r="A5231" s="2">
        <v>44779.875</v>
      </c>
      <c r="B5231">
        <v>0</v>
      </c>
      <c r="C5231">
        <v>56.692998283491079</v>
      </c>
      <c r="D5231">
        <v>1259.672526817578</v>
      </c>
      <c r="E5231">
        <v>212.23821760146151</v>
      </c>
      <c r="F5231">
        <v>375</v>
      </c>
      <c r="G5231">
        <v>1903.603742702531</v>
      </c>
    </row>
    <row r="5232" spans="1:7" x14ac:dyDescent="0.35">
      <c r="A5232" s="2">
        <v>44779.916666666657</v>
      </c>
      <c r="B5232">
        <v>0</v>
      </c>
      <c r="C5232">
        <v>56.692998283491079</v>
      </c>
      <c r="D5232">
        <v>1240.094463208357</v>
      </c>
      <c r="E5232">
        <v>212.23821760146151</v>
      </c>
      <c r="F5232">
        <v>375</v>
      </c>
      <c r="G5232">
        <v>1884.025679093309</v>
      </c>
    </row>
    <row r="5233" spans="1:7" x14ac:dyDescent="0.35">
      <c r="A5233" s="2">
        <v>44779.958333333343</v>
      </c>
      <c r="B5233">
        <v>0</v>
      </c>
      <c r="C5233">
        <v>56.692998283491079</v>
      </c>
      <c r="D5233">
        <v>1225.5983129901499</v>
      </c>
      <c r="E5233">
        <v>212.23821760146151</v>
      </c>
      <c r="F5233">
        <v>375</v>
      </c>
      <c r="G5233">
        <v>1869.529528875102</v>
      </c>
    </row>
    <row r="5234" spans="1:7" x14ac:dyDescent="0.35">
      <c r="A5234" s="2">
        <v>44780</v>
      </c>
      <c r="B5234">
        <v>0</v>
      </c>
      <c r="C5234">
        <v>56.692998283491079</v>
      </c>
      <c r="D5234">
        <v>1200.517786442867</v>
      </c>
      <c r="E5234">
        <v>212.23821760146151</v>
      </c>
      <c r="F5234">
        <v>375</v>
      </c>
      <c r="G5234">
        <v>1844.449002327819</v>
      </c>
    </row>
    <row r="5235" spans="1:7" x14ac:dyDescent="0.35">
      <c r="A5235" s="2">
        <v>44780.041666666657</v>
      </c>
      <c r="B5235">
        <v>0</v>
      </c>
      <c r="C5235">
        <v>56.692998283491079</v>
      </c>
      <c r="D5235">
        <v>1192.3943165800999</v>
      </c>
      <c r="E5235">
        <v>212.23821760146151</v>
      </c>
      <c r="F5235">
        <v>375</v>
      </c>
      <c r="G5235">
        <v>1836.3255324650529</v>
      </c>
    </row>
    <row r="5236" spans="1:7" x14ac:dyDescent="0.35">
      <c r="A5236" s="2">
        <v>44780.083333333343</v>
      </c>
      <c r="B5236">
        <v>0</v>
      </c>
      <c r="C5236">
        <v>56.692998283491079</v>
      </c>
      <c r="D5236">
        <v>1193.5859649509709</v>
      </c>
      <c r="E5236">
        <v>212.23821760146151</v>
      </c>
      <c r="F5236">
        <v>375</v>
      </c>
      <c r="G5236">
        <v>1837.517180835923</v>
      </c>
    </row>
    <row r="5237" spans="1:7" x14ac:dyDescent="0.35">
      <c r="A5237" s="2">
        <v>44780.125</v>
      </c>
      <c r="B5237">
        <v>0</v>
      </c>
      <c r="C5237">
        <v>56.692998283491079</v>
      </c>
      <c r="D5237">
        <v>1213.484061744708</v>
      </c>
      <c r="E5237">
        <v>212.23821760146151</v>
      </c>
      <c r="F5237">
        <v>375</v>
      </c>
      <c r="G5237">
        <v>1857.415277629661</v>
      </c>
    </row>
    <row r="5238" spans="1:7" x14ac:dyDescent="0.35">
      <c r="A5238" s="2">
        <v>44780.166666666657</v>
      </c>
      <c r="B5238">
        <v>0</v>
      </c>
      <c r="C5238">
        <v>56.692998283491079</v>
      </c>
      <c r="D5238">
        <v>1237.258211043652</v>
      </c>
      <c r="E5238">
        <v>212.23821760146151</v>
      </c>
      <c r="F5238">
        <v>375</v>
      </c>
      <c r="G5238">
        <v>1881.1894269286049</v>
      </c>
    </row>
    <row r="5239" spans="1:7" x14ac:dyDescent="0.35">
      <c r="A5239" s="2">
        <v>44780.208333333343</v>
      </c>
      <c r="B5239">
        <v>0</v>
      </c>
      <c r="C5239">
        <v>56.692998283491079</v>
      </c>
      <c r="D5239">
        <v>1268.5935972039349</v>
      </c>
      <c r="E5239">
        <v>212.23821760146151</v>
      </c>
      <c r="F5239">
        <v>375</v>
      </c>
      <c r="G5239">
        <v>1912.5248130888881</v>
      </c>
    </row>
    <row r="5240" spans="1:7" x14ac:dyDescent="0.35">
      <c r="A5240" s="2">
        <v>44780.25</v>
      </c>
      <c r="B5240">
        <v>0</v>
      </c>
      <c r="C5240">
        <v>56.692998283491079</v>
      </c>
      <c r="D5240">
        <v>1506.9173951572841</v>
      </c>
      <c r="E5240">
        <v>212.23821760146151</v>
      </c>
      <c r="F5240">
        <v>375</v>
      </c>
      <c r="G5240">
        <v>2150.8486110422368</v>
      </c>
    </row>
    <row r="5241" spans="1:7" x14ac:dyDescent="0.35">
      <c r="A5241" s="2">
        <v>44780.291666666657</v>
      </c>
      <c r="B5241">
        <v>0</v>
      </c>
      <c r="C5241">
        <v>56.692998283491079</v>
      </c>
      <c r="D5241">
        <v>1481.389532218318</v>
      </c>
      <c r="E5241">
        <v>212.23821760146151</v>
      </c>
      <c r="F5241">
        <v>375</v>
      </c>
      <c r="G5241">
        <v>2125.3207481032709</v>
      </c>
    </row>
    <row r="5242" spans="1:7" x14ac:dyDescent="0.35">
      <c r="A5242" s="2">
        <v>44780.333333333343</v>
      </c>
      <c r="B5242">
        <v>0</v>
      </c>
      <c r="C5242">
        <v>56.692998283491079</v>
      </c>
      <c r="D5242">
        <v>1474.3680186868351</v>
      </c>
      <c r="E5242">
        <v>212.23821760146151</v>
      </c>
      <c r="F5242">
        <v>375</v>
      </c>
      <c r="G5242">
        <v>2118.2992345717871</v>
      </c>
    </row>
    <row r="5243" spans="1:7" x14ac:dyDescent="0.35">
      <c r="A5243" s="2">
        <v>44780.375</v>
      </c>
      <c r="B5243">
        <v>0</v>
      </c>
      <c r="C5243">
        <v>56.692998283491079</v>
      </c>
      <c r="D5243">
        <v>1290.484621820076</v>
      </c>
      <c r="E5243">
        <v>212.23821760146151</v>
      </c>
      <c r="F5243">
        <v>375</v>
      </c>
      <c r="G5243">
        <v>1934.415837705028</v>
      </c>
    </row>
    <row r="5244" spans="1:7" x14ac:dyDescent="0.35">
      <c r="A5244" s="2">
        <v>44780.416666666657</v>
      </c>
      <c r="B5244">
        <v>0</v>
      </c>
      <c r="C5244">
        <v>56.692998283491079</v>
      </c>
      <c r="D5244">
        <v>1638.760477680122</v>
      </c>
      <c r="E5244">
        <v>212.23821760146151</v>
      </c>
      <c r="F5244">
        <v>375</v>
      </c>
      <c r="G5244">
        <v>2282.6916935650738</v>
      </c>
    </row>
    <row r="5245" spans="1:7" x14ac:dyDescent="0.35">
      <c r="A5245" s="2">
        <v>44780.458333333343</v>
      </c>
      <c r="B5245">
        <v>0</v>
      </c>
      <c r="C5245">
        <v>56.692998283491079</v>
      </c>
      <c r="D5245">
        <v>1628.860124758804</v>
      </c>
      <c r="E5245">
        <v>212.23821760146151</v>
      </c>
      <c r="F5245">
        <v>375</v>
      </c>
      <c r="G5245">
        <v>2272.791340643756</v>
      </c>
    </row>
    <row r="5246" spans="1:7" x14ac:dyDescent="0.35">
      <c r="A5246" s="2">
        <v>44780.5</v>
      </c>
      <c r="B5246">
        <v>0</v>
      </c>
      <c r="C5246">
        <v>56.692998283491079</v>
      </c>
      <c r="D5246">
        <v>1594.4604264478569</v>
      </c>
      <c r="E5246">
        <v>212.23821760146151</v>
      </c>
      <c r="F5246">
        <v>375</v>
      </c>
      <c r="G5246">
        <v>2238.3916423328092</v>
      </c>
    </row>
    <row r="5247" spans="1:7" x14ac:dyDescent="0.35">
      <c r="A5247" s="2">
        <v>44780.541666666657</v>
      </c>
      <c r="B5247">
        <v>0</v>
      </c>
      <c r="C5247">
        <v>56.692998283491079</v>
      </c>
      <c r="D5247">
        <v>1263.753223882876</v>
      </c>
      <c r="E5247">
        <v>212.23821760146151</v>
      </c>
      <c r="F5247">
        <v>375</v>
      </c>
      <c r="G5247">
        <v>1907.684439767829</v>
      </c>
    </row>
    <row r="5248" spans="1:7" x14ac:dyDescent="0.35">
      <c r="A5248" s="2">
        <v>44780.583333333343</v>
      </c>
      <c r="B5248">
        <v>0</v>
      </c>
      <c r="C5248">
        <v>56.692998283491079</v>
      </c>
      <c r="D5248">
        <v>1257.4254678222919</v>
      </c>
      <c r="E5248">
        <v>212.23821760146151</v>
      </c>
      <c r="F5248">
        <v>375</v>
      </c>
      <c r="G5248">
        <v>1901.3566837072451</v>
      </c>
    </row>
    <row r="5249" spans="1:7" x14ac:dyDescent="0.35">
      <c r="A5249" s="2">
        <v>44780.625</v>
      </c>
      <c r="B5249">
        <v>0</v>
      </c>
      <c r="C5249">
        <v>56.692998283491079</v>
      </c>
      <c r="D5249">
        <v>1270.0023973716859</v>
      </c>
      <c r="E5249">
        <v>212.23821760146151</v>
      </c>
      <c r="F5249">
        <v>375</v>
      </c>
      <c r="G5249">
        <v>1913.933613256638</v>
      </c>
    </row>
    <row r="5250" spans="1:7" x14ac:dyDescent="0.35">
      <c r="A5250" s="2">
        <v>44780.666666666657</v>
      </c>
      <c r="B5250">
        <v>0</v>
      </c>
      <c r="C5250">
        <v>56.692998283491079</v>
      </c>
      <c r="D5250">
        <v>1295.573937795582</v>
      </c>
      <c r="E5250">
        <v>212.23821760146151</v>
      </c>
      <c r="F5250">
        <v>375</v>
      </c>
      <c r="G5250">
        <v>1939.5051536805349</v>
      </c>
    </row>
    <row r="5251" spans="1:7" x14ac:dyDescent="0.35">
      <c r="A5251" s="2">
        <v>44780.708333333343</v>
      </c>
      <c r="B5251">
        <v>0</v>
      </c>
      <c r="C5251">
        <v>56.692998283491079</v>
      </c>
      <c r="D5251">
        <v>1824.3482693063879</v>
      </c>
      <c r="E5251">
        <v>212.23821760146151</v>
      </c>
      <c r="F5251">
        <v>375</v>
      </c>
      <c r="G5251">
        <v>2468.2794851913409</v>
      </c>
    </row>
    <row r="5252" spans="1:7" x14ac:dyDescent="0.35">
      <c r="A5252" s="2">
        <v>44780.75</v>
      </c>
      <c r="B5252">
        <v>0</v>
      </c>
      <c r="C5252">
        <v>56.692998283491079</v>
      </c>
      <c r="D5252">
        <v>1854.4621395683421</v>
      </c>
      <c r="E5252">
        <v>212.23821760146151</v>
      </c>
      <c r="F5252">
        <v>375</v>
      </c>
      <c r="G5252">
        <v>2498.393355453295</v>
      </c>
    </row>
    <row r="5253" spans="1:7" x14ac:dyDescent="0.35">
      <c r="A5253" s="2">
        <v>44780.791666666657</v>
      </c>
      <c r="B5253">
        <v>0</v>
      </c>
      <c r="C5253">
        <v>56.692998283491079</v>
      </c>
      <c r="D5253">
        <v>1834.71748985268</v>
      </c>
      <c r="E5253">
        <v>212.23821760146151</v>
      </c>
      <c r="F5253">
        <v>375</v>
      </c>
      <c r="G5253">
        <v>2478.648705737633</v>
      </c>
    </row>
    <row r="5254" spans="1:7" x14ac:dyDescent="0.35">
      <c r="A5254" s="2">
        <v>44780.833333333343</v>
      </c>
      <c r="B5254">
        <v>0</v>
      </c>
      <c r="C5254">
        <v>56.692998283491079</v>
      </c>
      <c r="D5254">
        <v>1310.8708866327941</v>
      </c>
      <c r="E5254">
        <v>212.23821760146151</v>
      </c>
      <c r="F5254">
        <v>375</v>
      </c>
      <c r="G5254">
        <v>1954.802102517747</v>
      </c>
    </row>
    <row r="5255" spans="1:7" x14ac:dyDescent="0.35">
      <c r="A5255" s="2">
        <v>44780.875</v>
      </c>
      <c r="B5255">
        <v>0</v>
      </c>
      <c r="C5255">
        <v>56.692998283491079</v>
      </c>
      <c r="D5255">
        <v>1274.4221093241799</v>
      </c>
      <c r="E5255">
        <v>212.23821760146151</v>
      </c>
      <c r="F5255">
        <v>375</v>
      </c>
      <c r="G5255">
        <v>1918.3533252091329</v>
      </c>
    </row>
    <row r="5256" spans="1:7" x14ac:dyDescent="0.35">
      <c r="A5256" s="2">
        <v>44780.916666666657</v>
      </c>
      <c r="B5256">
        <v>0</v>
      </c>
      <c r="C5256">
        <v>56.692998283491079</v>
      </c>
      <c r="D5256">
        <v>1260.927667446369</v>
      </c>
      <c r="E5256">
        <v>212.23821760146151</v>
      </c>
      <c r="F5256">
        <v>375</v>
      </c>
      <c r="G5256">
        <v>1904.858883331322</v>
      </c>
    </row>
    <row r="5257" spans="1:7" x14ac:dyDescent="0.35">
      <c r="A5257" s="2">
        <v>44780.958333333343</v>
      </c>
      <c r="B5257">
        <v>0</v>
      </c>
      <c r="C5257">
        <v>56.692998283491079</v>
      </c>
      <c r="D5257">
        <v>1225.460722203326</v>
      </c>
      <c r="E5257">
        <v>212.23821760146151</v>
      </c>
      <c r="F5257">
        <v>375</v>
      </c>
      <c r="G5257">
        <v>1869.3919380882789</v>
      </c>
    </row>
    <row r="5258" spans="1:7" x14ac:dyDescent="0.35">
      <c r="A5258" s="2">
        <v>44781</v>
      </c>
      <c r="B5258">
        <v>0</v>
      </c>
      <c r="C5258">
        <v>56.692998283491079</v>
      </c>
      <c r="D5258">
        <v>1228.3823109594921</v>
      </c>
      <c r="E5258">
        <v>212.23821760146151</v>
      </c>
      <c r="F5258">
        <v>375</v>
      </c>
      <c r="G5258">
        <v>1872.3135268444439</v>
      </c>
    </row>
    <row r="5259" spans="1:7" x14ac:dyDescent="0.35">
      <c r="A5259" s="2">
        <v>44781.041666666657</v>
      </c>
      <c r="B5259">
        <v>0</v>
      </c>
      <c r="C5259">
        <v>56.692998283491079</v>
      </c>
      <c r="D5259">
        <v>1209.4453145218879</v>
      </c>
      <c r="E5259">
        <v>212.23821760146151</v>
      </c>
      <c r="F5259">
        <v>375</v>
      </c>
      <c r="G5259">
        <v>1853.3765304068411</v>
      </c>
    </row>
    <row r="5260" spans="1:7" x14ac:dyDescent="0.35">
      <c r="A5260" s="2">
        <v>44781.083333333343</v>
      </c>
      <c r="B5260">
        <v>0</v>
      </c>
      <c r="C5260">
        <v>56.692998283491079</v>
      </c>
      <c r="D5260">
        <v>1205.290971804835</v>
      </c>
      <c r="E5260">
        <v>212.23821760146151</v>
      </c>
      <c r="F5260">
        <v>375</v>
      </c>
      <c r="G5260">
        <v>1849.2221876897879</v>
      </c>
    </row>
    <row r="5261" spans="1:7" x14ac:dyDescent="0.35">
      <c r="A5261" s="2">
        <v>44781.125</v>
      </c>
      <c r="B5261">
        <v>0</v>
      </c>
      <c r="C5261">
        <v>56.692998283491079</v>
      </c>
      <c r="D5261">
        <v>1199.223949977772</v>
      </c>
      <c r="E5261">
        <v>212.23821760146151</v>
      </c>
      <c r="F5261">
        <v>375</v>
      </c>
      <c r="G5261">
        <v>1843.155165862725</v>
      </c>
    </row>
    <row r="5262" spans="1:7" x14ac:dyDescent="0.35">
      <c r="A5262" s="2">
        <v>44781.166666666657</v>
      </c>
      <c r="B5262">
        <v>0</v>
      </c>
      <c r="C5262">
        <v>56.692998283491079</v>
      </c>
      <c r="D5262">
        <v>1224.165286690524</v>
      </c>
      <c r="E5262">
        <v>212.23821760146151</v>
      </c>
      <c r="F5262">
        <v>375</v>
      </c>
      <c r="G5262">
        <v>1868.096502575477</v>
      </c>
    </row>
    <row r="5263" spans="1:7" x14ac:dyDescent="0.35">
      <c r="A5263" s="2">
        <v>44781.208333333343</v>
      </c>
      <c r="B5263">
        <v>0</v>
      </c>
      <c r="C5263">
        <v>56.692998283491079</v>
      </c>
      <c r="D5263">
        <v>1264.5013433847521</v>
      </c>
      <c r="E5263">
        <v>212.23821760146151</v>
      </c>
      <c r="F5263">
        <v>375</v>
      </c>
      <c r="G5263">
        <v>1908.4325592697039</v>
      </c>
    </row>
    <row r="5264" spans="1:7" x14ac:dyDescent="0.35">
      <c r="A5264" s="2">
        <v>44781.25</v>
      </c>
      <c r="B5264">
        <v>0</v>
      </c>
      <c r="C5264">
        <v>56.692998283491079</v>
      </c>
      <c r="D5264">
        <v>1512.233742360786</v>
      </c>
      <c r="E5264">
        <v>212.23821760146151</v>
      </c>
      <c r="F5264">
        <v>375</v>
      </c>
      <c r="G5264">
        <v>2156.164958245738</v>
      </c>
    </row>
    <row r="5265" spans="1:7" x14ac:dyDescent="0.35">
      <c r="A5265" s="2">
        <v>44781.291666666657</v>
      </c>
      <c r="B5265">
        <v>0</v>
      </c>
      <c r="C5265">
        <v>56.692998283491079</v>
      </c>
      <c r="D5265">
        <v>1507.511061187422</v>
      </c>
      <c r="E5265">
        <v>212.23821760146151</v>
      </c>
      <c r="F5265">
        <v>375</v>
      </c>
      <c r="G5265">
        <v>2151.442277072375</v>
      </c>
    </row>
    <row r="5266" spans="1:7" x14ac:dyDescent="0.35">
      <c r="A5266" s="2">
        <v>44781.333333333343</v>
      </c>
      <c r="B5266">
        <v>0</v>
      </c>
      <c r="C5266">
        <v>56.692998283491079</v>
      </c>
      <c r="D5266">
        <v>1493.7873628334071</v>
      </c>
      <c r="E5266">
        <v>212.23821760146151</v>
      </c>
      <c r="F5266">
        <v>375</v>
      </c>
      <c r="G5266">
        <v>2137.7185787183598</v>
      </c>
    </row>
    <row r="5267" spans="1:7" x14ac:dyDescent="0.35">
      <c r="A5267" s="2">
        <v>44781.375</v>
      </c>
      <c r="B5267">
        <v>0</v>
      </c>
      <c r="C5267">
        <v>56.692998283491079</v>
      </c>
      <c r="D5267">
        <v>1285.9909007958929</v>
      </c>
      <c r="E5267">
        <v>212.23821760146151</v>
      </c>
      <c r="F5267">
        <v>375</v>
      </c>
      <c r="G5267">
        <v>1929.922116680845</v>
      </c>
    </row>
    <row r="5268" spans="1:7" x14ac:dyDescent="0.35">
      <c r="A5268" s="2">
        <v>44781.416666666657</v>
      </c>
      <c r="B5268">
        <v>0</v>
      </c>
      <c r="C5268">
        <v>56.692998283491079</v>
      </c>
      <c r="D5268">
        <v>1605.735406881025</v>
      </c>
      <c r="E5268">
        <v>212.23821760146151</v>
      </c>
      <c r="F5268">
        <v>375</v>
      </c>
      <c r="G5268">
        <v>2249.6666227659771</v>
      </c>
    </row>
    <row r="5269" spans="1:7" x14ac:dyDescent="0.35">
      <c r="A5269" s="2">
        <v>44781.458333333343</v>
      </c>
      <c r="B5269">
        <v>0</v>
      </c>
      <c r="C5269">
        <v>56.692998283491079</v>
      </c>
      <c r="D5269">
        <v>1585.31391269906</v>
      </c>
      <c r="E5269">
        <v>212.23821760146151</v>
      </c>
      <c r="F5269">
        <v>375</v>
      </c>
      <c r="G5269">
        <v>2229.245128584012</v>
      </c>
    </row>
    <row r="5270" spans="1:7" x14ac:dyDescent="0.35">
      <c r="A5270" s="2">
        <v>44781.5</v>
      </c>
      <c r="B5270">
        <v>0</v>
      </c>
      <c r="C5270">
        <v>56.692998283491079</v>
      </c>
      <c r="D5270">
        <v>1571.736169381415</v>
      </c>
      <c r="E5270">
        <v>212.23821760146151</v>
      </c>
      <c r="F5270">
        <v>375</v>
      </c>
      <c r="G5270">
        <v>2215.6673852663671</v>
      </c>
    </row>
    <row r="5271" spans="1:7" x14ac:dyDescent="0.35">
      <c r="A5271" s="2">
        <v>44781.541666666657</v>
      </c>
      <c r="B5271">
        <v>0</v>
      </c>
      <c r="C5271">
        <v>56.692998283491079</v>
      </c>
      <c r="D5271">
        <v>1226.7388421540661</v>
      </c>
      <c r="E5271">
        <v>212.23821760146151</v>
      </c>
      <c r="F5271">
        <v>375</v>
      </c>
      <c r="G5271">
        <v>1870.6700580390191</v>
      </c>
    </row>
    <row r="5272" spans="1:7" x14ac:dyDescent="0.35">
      <c r="A5272" s="2">
        <v>44781.583333333343</v>
      </c>
      <c r="B5272">
        <v>0</v>
      </c>
      <c r="C5272">
        <v>56.692998283491079</v>
      </c>
      <c r="D5272">
        <v>1216.4635684561219</v>
      </c>
      <c r="E5272">
        <v>212.23821760146151</v>
      </c>
      <c r="F5272">
        <v>375</v>
      </c>
      <c r="G5272">
        <v>1860.3947843410749</v>
      </c>
    </row>
    <row r="5273" spans="1:7" x14ac:dyDescent="0.35">
      <c r="A5273" s="2">
        <v>44781.625</v>
      </c>
      <c r="B5273">
        <v>0</v>
      </c>
      <c r="C5273">
        <v>56.692998283491079</v>
      </c>
      <c r="D5273">
        <v>1249.496114523698</v>
      </c>
      <c r="E5273">
        <v>212.23821760146151</v>
      </c>
      <c r="F5273">
        <v>375</v>
      </c>
      <c r="G5273">
        <v>1893.4273304086501</v>
      </c>
    </row>
    <row r="5274" spans="1:7" x14ac:dyDescent="0.35">
      <c r="A5274" s="2">
        <v>44781.666666666657</v>
      </c>
      <c r="B5274">
        <v>0</v>
      </c>
      <c r="C5274">
        <v>56.692998283491079</v>
      </c>
      <c r="D5274">
        <v>1274.905016140739</v>
      </c>
      <c r="E5274">
        <v>212.23821760146151</v>
      </c>
      <c r="F5274">
        <v>375</v>
      </c>
      <c r="G5274">
        <v>1918.836232025692</v>
      </c>
    </row>
    <row r="5275" spans="1:7" x14ac:dyDescent="0.35">
      <c r="A5275" s="2">
        <v>44781.708333333343</v>
      </c>
      <c r="B5275">
        <v>0</v>
      </c>
      <c r="C5275">
        <v>56.692998283491079</v>
      </c>
      <c r="D5275">
        <v>1853.8766756465491</v>
      </c>
      <c r="E5275">
        <v>212.23821760146151</v>
      </c>
      <c r="F5275">
        <v>375</v>
      </c>
      <c r="G5275">
        <v>2497.8078915315018</v>
      </c>
    </row>
    <row r="5276" spans="1:7" x14ac:dyDescent="0.35">
      <c r="A5276" s="2">
        <v>44781.75</v>
      </c>
      <c r="B5276">
        <v>0</v>
      </c>
      <c r="C5276">
        <v>56.692998283491079</v>
      </c>
      <c r="D5276">
        <v>1853.4884592914329</v>
      </c>
      <c r="E5276">
        <v>212.23821760146151</v>
      </c>
      <c r="F5276">
        <v>375</v>
      </c>
      <c r="G5276">
        <v>2497.4196751763861</v>
      </c>
    </row>
    <row r="5277" spans="1:7" x14ac:dyDescent="0.35">
      <c r="A5277" s="2">
        <v>44781.791666666657</v>
      </c>
      <c r="B5277">
        <v>0</v>
      </c>
      <c r="C5277">
        <v>56.692998283491079</v>
      </c>
      <c r="D5277">
        <v>1857.1309110544621</v>
      </c>
      <c r="E5277">
        <v>212.23821760146151</v>
      </c>
      <c r="F5277">
        <v>375</v>
      </c>
      <c r="G5277">
        <v>2501.0621269394142</v>
      </c>
    </row>
    <row r="5278" spans="1:7" x14ac:dyDescent="0.35">
      <c r="A5278" s="2">
        <v>44781.833333333343</v>
      </c>
      <c r="B5278">
        <v>0</v>
      </c>
      <c r="C5278">
        <v>56.692998283491079</v>
      </c>
      <c r="D5278">
        <v>1309.168331337258</v>
      </c>
      <c r="E5278">
        <v>212.23821760146151</v>
      </c>
      <c r="F5278">
        <v>375</v>
      </c>
      <c r="G5278">
        <v>1953.09954722221</v>
      </c>
    </row>
    <row r="5279" spans="1:7" x14ac:dyDescent="0.35">
      <c r="A5279" s="2">
        <v>44781.875</v>
      </c>
      <c r="B5279">
        <v>0</v>
      </c>
      <c r="C5279">
        <v>56.692998283491079</v>
      </c>
      <c r="D5279">
        <v>1290.0381352719301</v>
      </c>
      <c r="E5279">
        <v>212.23821760146151</v>
      </c>
      <c r="F5279">
        <v>375</v>
      </c>
      <c r="G5279">
        <v>1933.9693511568821</v>
      </c>
    </row>
    <row r="5280" spans="1:7" x14ac:dyDescent="0.35">
      <c r="A5280" s="2">
        <v>44781.916666666657</v>
      </c>
      <c r="B5280">
        <v>0</v>
      </c>
      <c r="C5280">
        <v>56.692998283491079</v>
      </c>
      <c r="D5280">
        <v>1258.801168820715</v>
      </c>
      <c r="E5280">
        <v>212.23821760146151</v>
      </c>
      <c r="F5280">
        <v>375</v>
      </c>
      <c r="G5280">
        <v>1902.732384705668</v>
      </c>
    </row>
    <row r="5281" spans="1:7" x14ac:dyDescent="0.35">
      <c r="A5281" s="2">
        <v>44781.958333333343</v>
      </c>
      <c r="B5281">
        <v>0</v>
      </c>
      <c r="C5281">
        <v>56.692998283491079</v>
      </c>
      <c r="D5281">
        <v>1226.820857646444</v>
      </c>
      <c r="E5281">
        <v>212.23821760146151</v>
      </c>
      <c r="F5281">
        <v>375</v>
      </c>
      <c r="G5281">
        <v>1870.752073531396</v>
      </c>
    </row>
    <row r="5282" spans="1:7" x14ac:dyDescent="0.35">
      <c r="A5282" s="2">
        <v>44782</v>
      </c>
      <c r="B5282">
        <v>0</v>
      </c>
      <c r="C5282">
        <v>56.692998283491079</v>
      </c>
      <c r="D5282">
        <v>1225.868233361374</v>
      </c>
      <c r="E5282">
        <v>212.23821760146151</v>
      </c>
      <c r="F5282">
        <v>375</v>
      </c>
      <c r="G5282">
        <v>1869.799449246326</v>
      </c>
    </row>
    <row r="5283" spans="1:7" x14ac:dyDescent="0.35">
      <c r="A5283" s="2">
        <v>44782.041666666657</v>
      </c>
      <c r="B5283">
        <v>0</v>
      </c>
      <c r="C5283">
        <v>56.692998283491079</v>
      </c>
      <c r="D5283">
        <v>1214.013777048702</v>
      </c>
      <c r="E5283">
        <v>212.23821760146151</v>
      </c>
      <c r="F5283">
        <v>375</v>
      </c>
      <c r="G5283">
        <v>1857.9449929336549</v>
      </c>
    </row>
    <row r="5284" spans="1:7" x14ac:dyDescent="0.35">
      <c r="A5284" s="2">
        <v>44782.083333333343</v>
      </c>
      <c r="B5284">
        <v>0</v>
      </c>
      <c r="C5284">
        <v>56.692998283491079</v>
      </c>
      <c r="D5284">
        <v>1214.277647875803</v>
      </c>
      <c r="E5284">
        <v>212.23821760146151</v>
      </c>
      <c r="F5284">
        <v>375</v>
      </c>
      <c r="G5284">
        <v>1858.208863760756</v>
      </c>
    </row>
    <row r="5285" spans="1:7" x14ac:dyDescent="0.35">
      <c r="A5285" s="2">
        <v>44782.125</v>
      </c>
      <c r="B5285">
        <v>0</v>
      </c>
      <c r="C5285">
        <v>56.692998283491079</v>
      </c>
      <c r="D5285">
        <v>1210.3020742195761</v>
      </c>
      <c r="E5285">
        <v>212.23821760146151</v>
      </c>
      <c r="F5285">
        <v>375</v>
      </c>
      <c r="G5285">
        <v>1854.233290104529</v>
      </c>
    </row>
    <row r="5286" spans="1:7" x14ac:dyDescent="0.35">
      <c r="A5286" s="2">
        <v>44782.166666666657</v>
      </c>
      <c r="B5286">
        <v>0</v>
      </c>
      <c r="C5286">
        <v>56.692998283491079</v>
      </c>
      <c r="D5286">
        <v>1245.145105711862</v>
      </c>
      <c r="E5286">
        <v>212.23821760146151</v>
      </c>
      <c r="F5286">
        <v>375</v>
      </c>
      <c r="G5286">
        <v>1889.076321596815</v>
      </c>
    </row>
    <row r="5287" spans="1:7" x14ac:dyDescent="0.35">
      <c r="A5287" s="2">
        <v>44782.208333333343</v>
      </c>
      <c r="B5287">
        <v>0</v>
      </c>
      <c r="C5287">
        <v>56.692998283491079</v>
      </c>
      <c r="D5287">
        <v>1296.9938530222221</v>
      </c>
      <c r="E5287">
        <v>212.23821760146151</v>
      </c>
      <c r="F5287">
        <v>375</v>
      </c>
      <c r="G5287">
        <v>1940.925068907175</v>
      </c>
    </row>
    <row r="5288" spans="1:7" x14ac:dyDescent="0.35">
      <c r="A5288" s="2">
        <v>44782.25</v>
      </c>
      <c r="B5288">
        <v>0</v>
      </c>
      <c r="C5288">
        <v>56.692998283491079</v>
      </c>
      <c r="D5288">
        <v>1565.906863328391</v>
      </c>
      <c r="E5288">
        <v>212.23821760146151</v>
      </c>
      <c r="F5288">
        <v>375</v>
      </c>
      <c r="G5288">
        <v>2209.8380792133439</v>
      </c>
    </row>
    <row r="5289" spans="1:7" x14ac:dyDescent="0.35">
      <c r="A5289" s="2">
        <v>44782.291666666657</v>
      </c>
      <c r="B5289">
        <v>0</v>
      </c>
      <c r="C5289">
        <v>56.692998283491079</v>
      </c>
      <c r="D5289">
        <v>1567.1157993059451</v>
      </c>
      <c r="E5289">
        <v>212.23821760146151</v>
      </c>
      <c r="F5289">
        <v>375</v>
      </c>
      <c r="G5289">
        <v>2211.047015190898</v>
      </c>
    </row>
    <row r="5290" spans="1:7" x14ac:dyDescent="0.35">
      <c r="A5290" s="2">
        <v>44782.333333333343</v>
      </c>
      <c r="B5290">
        <v>0</v>
      </c>
      <c r="C5290">
        <v>56.692998283491079</v>
      </c>
      <c r="D5290">
        <v>1532.6715233468469</v>
      </c>
      <c r="E5290">
        <v>212.23821760146151</v>
      </c>
      <c r="F5290">
        <v>375</v>
      </c>
      <c r="G5290">
        <v>2176.6027392318001</v>
      </c>
    </row>
    <row r="5291" spans="1:7" x14ac:dyDescent="0.35">
      <c r="A5291" s="2">
        <v>44782.375</v>
      </c>
      <c r="B5291">
        <v>0</v>
      </c>
      <c r="C5291">
        <v>56.692998283491079</v>
      </c>
      <c r="D5291">
        <v>1326.098947823843</v>
      </c>
      <c r="E5291">
        <v>212.23821760146151</v>
      </c>
      <c r="F5291">
        <v>375</v>
      </c>
      <c r="G5291">
        <v>1970.030163708795</v>
      </c>
    </row>
    <row r="5292" spans="1:7" x14ac:dyDescent="0.35">
      <c r="A5292" s="2">
        <v>44782.416666666657</v>
      </c>
      <c r="B5292">
        <v>0</v>
      </c>
      <c r="C5292">
        <v>56.692998283491079</v>
      </c>
      <c r="D5292">
        <v>1611.9080944515219</v>
      </c>
      <c r="E5292">
        <v>212.23821760146151</v>
      </c>
      <c r="F5292">
        <v>375</v>
      </c>
      <c r="G5292">
        <v>2255.8393103364751</v>
      </c>
    </row>
    <row r="5293" spans="1:7" x14ac:dyDescent="0.35">
      <c r="A5293" s="2">
        <v>44782.458333333343</v>
      </c>
      <c r="B5293">
        <v>0</v>
      </c>
      <c r="C5293">
        <v>56.692998283491079</v>
      </c>
      <c r="D5293">
        <v>1602.999805264672</v>
      </c>
      <c r="E5293">
        <v>212.23821760146151</v>
      </c>
      <c r="F5293">
        <v>375</v>
      </c>
      <c r="G5293">
        <v>2246.9310211496249</v>
      </c>
    </row>
    <row r="5294" spans="1:7" x14ac:dyDescent="0.35">
      <c r="A5294" s="2">
        <v>44782.5</v>
      </c>
      <c r="B5294">
        <v>0</v>
      </c>
      <c r="C5294">
        <v>56.692998283491079</v>
      </c>
      <c r="D5294">
        <v>1593.1207878889891</v>
      </c>
      <c r="E5294">
        <v>212.23821760146151</v>
      </c>
      <c r="F5294">
        <v>375</v>
      </c>
      <c r="G5294">
        <v>2237.0520037739411</v>
      </c>
    </row>
    <row r="5295" spans="1:7" x14ac:dyDescent="0.35">
      <c r="A5295" s="2">
        <v>44782.541666666657</v>
      </c>
      <c r="B5295">
        <v>0</v>
      </c>
      <c r="C5295">
        <v>56.692998283491079</v>
      </c>
      <c r="D5295">
        <v>1281.2859433331321</v>
      </c>
      <c r="E5295">
        <v>212.23821760146151</v>
      </c>
      <c r="F5295">
        <v>375</v>
      </c>
      <c r="G5295">
        <v>1925.217159218085</v>
      </c>
    </row>
    <row r="5296" spans="1:7" x14ac:dyDescent="0.35">
      <c r="A5296" s="2">
        <v>44782.583333333343</v>
      </c>
      <c r="B5296">
        <v>0</v>
      </c>
      <c r="C5296">
        <v>56.692998283491079</v>
      </c>
      <c r="D5296">
        <v>1290.7281243576731</v>
      </c>
      <c r="E5296">
        <v>212.23821760146151</v>
      </c>
      <c r="F5296">
        <v>375</v>
      </c>
      <c r="G5296">
        <v>1934.6593402426249</v>
      </c>
    </row>
    <row r="5297" spans="1:7" x14ac:dyDescent="0.35">
      <c r="A5297" s="2">
        <v>44782.625</v>
      </c>
      <c r="B5297">
        <v>0</v>
      </c>
      <c r="C5297">
        <v>56.692998283491079</v>
      </c>
      <c r="D5297">
        <v>1289.8705259986</v>
      </c>
      <c r="E5297">
        <v>212.23821760146151</v>
      </c>
      <c r="F5297">
        <v>375</v>
      </c>
      <c r="G5297">
        <v>1933.801741883552</v>
      </c>
    </row>
    <row r="5298" spans="1:7" x14ac:dyDescent="0.35">
      <c r="A5298" s="2">
        <v>44782.666666666657</v>
      </c>
      <c r="B5298">
        <v>0</v>
      </c>
      <c r="C5298">
        <v>56.692998283491079</v>
      </c>
      <c r="D5298">
        <v>1292.8258848532009</v>
      </c>
      <c r="E5298">
        <v>212.23821760146151</v>
      </c>
      <c r="F5298">
        <v>375</v>
      </c>
      <c r="G5298">
        <v>1936.7571007381539</v>
      </c>
    </row>
    <row r="5299" spans="1:7" x14ac:dyDescent="0.35">
      <c r="A5299" s="2">
        <v>44782.708333333343</v>
      </c>
      <c r="B5299">
        <v>0</v>
      </c>
      <c r="C5299">
        <v>56.692998283491079</v>
      </c>
      <c r="D5299">
        <v>1822.1137902318769</v>
      </c>
      <c r="E5299">
        <v>212.23821760146151</v>
      </c>
      <c r="F5299">
        <v>375</v>
      </c>
      <c r="G5299">
        <v>2466.0450061168299</v>
      </c>
    </row>
    <row r="5300" spans="1:7" x14ac:dyDescent="0.35">
      <c r="A5300" s="2">
        <v>44782.75</v>
      </c>
      <c r="B5300">
        <v>0</v>
      </c>
      <c r="C5300">
        <v>56.692998283491079</v>
      </c>
      <c r="D5300">
        <v>1846.3412471915649</v>
      </c>
      <c r="E5300">
        <v>212.23821760146151</v>
      </c>
      <c r="F5300">
        <v>375</v>
      </c>
      <c r="G5300">
        <v>2490.2724630765179</v>
      </c>
    </row>
    <row r="5301" spans="1:7" x14ac:dyDescent="0.35">
      <c r="A5301" s="2">
        <v>44782.791666666657</v>
      </c>
      <c r="B5301">
        <v>0</v>
      </c>
      <c r="C5301">
        <v>56.692998283491079</v>
      </c>
      <c r="D5301">
        <v>1864.0584889197489</v>
      </c>
      <c r="E5301">
        <v>212.23821760146151</v>
      </c>
      <c r="F5301">
        <v>375</v>
      </c>
      <c r="G5301">
        <v>2507.9897048047019</v>
      </c>
    </row>
    <row r="5302" spans="1:7" x14ac:dyDescent="0.35">
      <c r="A5302" s="2">
        <v>44782.833333333343</v>
      </c>
      <c r="B5302">
        <v>0</v>
      </c>
      <c r="C5302">
        <v>56.692998283491079</v>
      </c>
      <c r="D5302">
        <v>1333.3442441682239</v>
      </c>
      <c r="E5302">
        <v>212.23821760146151</v>
      </c>
      <c r="F5302">
        <v>375</v>
      </c>
      <c r="G5302">
        <v>1977.2754600531759</v>
      </c>
    </row>
    <row r="5303" spans="1:7" x14ac:dyDescent="0.35">
      <c r="A5303" s="2">
        <v>44782.875</v>
      </c>
      <c r="B5303">
        <v>0</v>
      </c>
      <c r="C5303">
        <v>56.692998283491079</v>
      </c>
      <c r="D5303">
        <v>1293.7178180093761</v>
      </c>
      <c r="E5303">
        <v>212.23821760146151</v>
      </c>
      <c r="F5303">
        <v>375</v>
      </c>
      <c r="G5303">
        <v>1937.649033894329</v>
      </c>
    </row>
    <row r="5304" spans="1:7" x14ac:dyDescent="0.35">
      <c r="A5304" s="2">
        <v>44782.916666666657</v>
      </c>
      <c r="B5304">
        <v>0</v>
      </c>
      <c r="C5304">
        <v>56.692998283491079</v>
      </c>
      <c r="D5304">
        <v>1270.8324373176481</v>
      </c>
      <c r="E5304">
        <v>212.23821760146151</v>
      </c>
      <c r="F5304">
        <v>375</v>
      </c>
      <c r="G5304">
        <v>1914.7636532026011</v>
      </c>
    </row>
    <row r="5305" spans="1:7" x14ac:dyDescent="0.35">
      <c r="A5305" s="2">
        <v>44782.958333333343</v>
      </c>
      <c r="B5305">
        <v>0</v>
      </c>
      <c r="C5305">
        <v>56.692998283491079</v>
      </c>
      <c r="D5305">
        <v>1228.8434573086481</v>
      </c>
      <c r="E5305">
        <v>212.23821760146151</v>
      </c>
      <c r="F5305">
        <v>375</v>
      </c>
      <c r="G5305">
        <v>1872.7746731936011</v>
      </c>
    </row>
    <row r="5306" spans="1:7" x14ac:dyDescent="0.35">
      <c r="A5306" s="2">
        <v>44783</v>
      </c>
      <c r="B5306">
        <v>0</v>
      </c>
      <c r="C5306">
        <v>56.692998283491079</v>
      </c>
      <c r="D5306">
        <v>1198.6239548497149</v>
      </c>
      <c r="E5306">
        <v>212.23821760146151</v>
      </c>
      <c r="F5306">
        <v>375</v>
      </c>
      <c r="G5306">
        <v>1842.5551707346681</v>
      </c>
    </row>
    <row r="5307" spans="1:7" x14ac:dyDescent="0.35">
      <c r="A5307" s="2">
        <v>44783.041666666657</v>
      </c>
      <c r="B5307">
        <v>0</v>
      </c>
      <c r="C5307">
        <v>56.692998283491079</v>
      </c>
      <c r="D5307">
        <v>1193.860285498929</v>
      </c>
      <c r="E5307">
        <v>212.23821760146151</v>
      </c>
      <c r="F5307">
        <v>375</v>
      </c>
      <c r="G5307">
        <v>1837.791501383881</v>
      </c>
    </row>
    <row r="5308" spans="1:7" x14ac:dyDescent="0.35">
      <c r="A5308" s="2">
        <v>44783.083333333343</v>
      </c>
      <c r="B5308">
        <v>0</v>
      </c>
      <c r="C5308">
        <v>56.692998283491079</v>
      </c>
      <c r="D5308">
        <v>1190.4529384774951</v>
      </c>
      <c r="E5308">
        <v>212.23821760146151</v>
      </c>
      <c r="F5308">
        <v>375</v>
      </c>
      <c r="G5308">
        <v>1834.384154362448</v>
      </c>
    </row>
    <row r="5309" spans="1:7" x14ac:dyDescent="0.35">
      <c r="A5309" s="2">
        <v>44783.125</v>
      </c>
      <c r="B5309">
        <v>0</v>
      </c>
      <c r="C5309">
        <v>56.692998283491079</v>
      </c>
      <c r="D5309">
        <v>1199.49442386551</v>
      </c>
      <c r="E5309">
        <v>212.23821760146151</v>
      </c>
      <c r="F5309">
        <v>375</v>
      </c>
      <c r="G5309">
        <v>1843.425639750463</v>
      </c>
    </row>
    <row r="5310" spans="1:7" x14ac:dyDescent="0.35">
      <c r="A5310" s="2">
        <v>44783.166666666657</v>
      </c>
      <c r="B5310">
        <v>0</v>
      </c>
      <c r="C5310">
        <v>56.692998283491079</v>
      </c>
      <c r="D5310">
        <v>1221.1630578466529</v>
      </c>
      <c r="E5310">
        <v>212.23821760146151</v>
      </c>
      <c r="F5310">
        <v>375</v>
      </c>
      <c r="G5310">
        <v>1865.094273731605</v>
      </c>
    </row>
    <row r="5311" spans="1:7" x14ac:dyDescent="0.35">
      <c r="A5311" s="2">
        <v>44783.208333333343</v>
      </c>
      <c r="B5311">
        <v>0</v>
      </c>
      <c r="C5311">
        <v>56.692998283491079</v>
      </c>
      <c r="D5311">
        <v>1268.3120865323699</v>
      </c>
      <c r="E5311">
        <v>212.23821760146151</v>
      </c>
      <c r="F5311">
        <v>375</v>
      </c>
      <c r="G5311">
        <v>1912.2433024173231</v>
      </c>
    </row>
    <row r="5312" spans="1:7" x14ac:dyDescent="0.35">
      <c r="A5312" s="2">
        <v>44783.25</v>
      </c>
      <c r="B5312">
        <v>0</v>
      </c>
      <c r="C5312">
        <v>56.692998283491079</v>
      </c>
      <c r="D5312">
        <v>1541.737156591674</v>
      </c>
      <c r="E5312">
        <v>212.23821760146151</v>
      </c>
      <c r="F5312">
        <v>375</v>
      </c>
      <c r="G5312">
        <v>2185.6683724766272</v>
      </c>
    </row>
    <row r="5313" spans="1:7" x14ac:dyDescent="0.35">
      <c r="A5313" s="2">
        <v>44783.291666666657</v>
      </c>
      <c r="B5313">
        <v>0</v>
      </c>
      <c r="C5313">
        <v>56.692998283491079</v>
      </c>
      <c r="D5313">
        <v>1543.184283584719</v>
      </c>
      <c r="E5313">
        <v>212.23821760146151</v>
      </c>
      <c r="F5313">
        <v>375</v>
      </c>
      <c r="G5313">
        <v>2187.1154994696722</v>
      </c>
    </row>
    <row r="5314" spans="1:7" x14ac:dyDescent="0.35">
      <c r="A5314" s="2">
        <v>44783.333333333343</v>
      </c>
      <c r="B5314">
        <v>0</v>
      </c>
      <c r="C5314">
        <v>56.692998283491079</v>
      </c>
      <c r="D5314">
        <v>1540.428554095128</v>
      </c>
      <c r="E5314">
        <v>212.23821760146151</v>
      </c>
      <c r="F5314">
        <v>375</v>
      </c>
      <c r="G5314">
        <v>2184.3597699800798</v>
      </c>
    </row>
    <row r="5315" spans="1:7" x14ac:dyDescent="0.35">
      <c r="A5315" s="2">
        <v>44783.375</v>
      </c>
      <c r="B5315">
        <v>0</v>
      </c>
      <c r="C5315">
        <v>56.692998283491079</v>
      </c>
      <c r="D5315">
        <v>1323.7945355719739</v>
      </c>
      <c r="E5315">
        <v>212.23821760146151</v>
      </c>
      <c r="F5315">
        <v>375</v>
      </c>
      <c r="G5315">
        <v>1967.7257514569269</v>
      </c>
    </row>
    <row r="5316" spans="1:7" x14ac:dyDescent="0.35">
      <c r="A5316" s="2">
        <v>44783.416666666657</v>
      </c>
      <c r="B5316">
        <v>0</v>
      </c>
      <c r="C5316">
        <v>56.692998283491079</v>
      </c>
      <c r="D5316">
        <v>1625.285380924925</v>
      </c>
      <c r="E5316">
        <v>212.23821760146151</v>
      </c>
      <c r="F5316">
        <v>375</v>
      </c>
      <c r="G5316">
        <v>2269.216596809877</v>
      </c>
    </row>
    <row r="5317" spans="1:7" x14ac:dyDescent="0.35">
      <c r="A5317" s="2">
        <v>44783.458333333343</v>
      </c>
      <c r="B5317">
        <v>0</v>
      </c>
      <c r="C5317">
        <v>56.692998283491079</v>
      </c>
      <c r="D5317">
        <v>1620.8933000695281</v>
      </c>
      <c r="E5317">
        <v>212.23821760146151</v>
      </c>
      <c r="F5317">
        <v>375</v>
      </c>
      <c r="G5317">
        <v>2264.8245159544799</v>
      </c>
    </row>
    <row r="5318" spans="1:7" x14ac:dyDescent="0.35">
      <c r="A5318" s="2">
        <v>44783.5</v>
      </c>
      <c r="B5318">
        <v>0</v>
      </c>
      <c r="C5318">
        <v>56.692998283491079</v>
      </c>
      <c r="D5318">
        <v>1628.104077111303</v>
      </c>
      <c r="E5318">
        <v>212.23821760146151</v>
      </c>
      <c r="F5318">
        <v>375</v>
      </c>
      <c r="G5318">
        <v>2272.0352929962551</v>
      </c>
    </row>
    <row r="5319" spans="1:7" x14ac:dyDescent="0.35">
      <c r="A5319" s="2">
        <v>44783.541666666657</v>
      </c>
      <c r="B5319">
        <v>0</v>
      </c>
      <c r="C5319">
        <v>56.692998283491079</v>
      </c>
      <c r="D5319">
        <v>1320.9673577234571</v>
      </c>
      <c r="E5319">
        <v>212.23821760146151</v>
      </c>
      <c r="F5319">
        <v>375</v>
      </c>
      <c r="G5319">
        <v>1964.8985736084089</v>
      </c>
    </row>
    <row r="5320" spans="1:7" x14ac:dyDescent="0.35">
      <c r="A5320" s="2">
        <v>44783.583333333343</v>
      </c>
      <c r="B5320">
        <v>0</v>
      </c>
      <c r="C5320">
        <v>56.692998283491079</v>
      </c>
      <c r="D5320">
        <v>1352.729303837378</v>
      </c>
      <c r="E5320">
        <v>212.23821760146151</v>
      </c>
      <c r="F5320">
        <v>375</v>
      </c>
      <c r="G5320">
        <v>1996.66051972233</v>
      </c>
    </row>
    <row r="5321" spans="1:7" x14ac:dyDescent="0.35">
      <c r="A5321" s="2">
        <v>44783.625</v>
      </c>
      <c r="B5321">
        <v>0</v>
      </c>
      <c r="C5321">
        <v>56.692998283491079</v>
      </c>
      <c r="D5321">
        <v>1352.394403982044</v>
      </c>
      <c r="E5321">
        <v>212.23821760146151</v>
      </c>
      <c r="F5321">
        <v>375</v>
      </c>
      <c r="G5321">
        <v>1996.325619866996</v>
      </c>
    </row>
    <row r="5322" spans="1:7" x14ac:dyDescent="0.35">
      <c r="A5322" s="2">
        <v>44783.666666666657</v>
      </c>
      <c r="B5322">
        <v>0</v>
      </c>
      <c r="C5322">
        <v>56.692998283491079</v>
      </c>
      <c r="D5322">
        <v>1355.848520353381</v>
      </c>
      <c r="E5322">
        <v>212.23821760146151</v>
      </c>
      <c r="F5322">
        <v>375</v>
      </c>
      <c r="G5322">
        <v>1999.779736238333</v>
      </c>
    </row>
    <row r="5323" spans="1:7" x14ac:dyDescent="0.35">
      <c r="A5323" s="2">
        <v>44783.708333333343</v>
      </c>
      <c r="B5323">
        <v>0</v>
      </c>
      <c r="C5323">
        <v>56.692998283491079</v>
      </c>
      <c r="D5323">
        <v>1868.2330433761811</v>
      </c>
      <c r="E5323">
        <v>212.23821760146151</v>
      </c>
      <c r="F5323">
        <v>375</v>
      </c>
      <c r="G5323">
        <v>2512.1642592611329</v>
      </c>
    </row>
    <row r="5324" spans="1:7" x14ac:dyDescent="0.35">
      <c r="A5324" s="2">
        <v>44783.75</v>
      </c>
      <c r="B5324">
        <v>0</v>
      </c>
      <c r="C5324">
        <v>56.692998283491079</v>
      </c>
      <c r="D5324">
        <v>1873.228664101754</v>
      </c>
      <c r="E5324">
        <v>212.23821760146151</v>
      </c>
      <c r="F5324">
        <v>375</v>
      </c>
      <c r="G5324">
        <v>2517.159879986707</v>
      </c>
    </row>
    <row r="5325" spans="1:7" x14ac:dyDescent="0.35">
      <c r="A5325" s="2">
        <v>44783.791666666657</v>
      </c>
      <c r="B5325">
        <v>0</v>
      </c>
      <c r="C5325">
        <v>56.692998283491079</v>
      </c>
      <c r="D5325">
        <v>1856.3092689045011</v>
      </c>
      <c r="E5325">
        <v>212.23821760146151</v>
      </c>
      <c r="F5325">
        <v>375</v>
      </c>
      <c r="G5325">
        <v>2500.2404847894541</v>
      </c>
    </row>
    <row r="5326" spans="1:7" x14ac:dyDescent="0.35">
      <c r="A5326" s="2">
        <v>44783.833333333343</v>
      </c>
      <c r="B5326">
        <v>0</v>
      </c>
      <c r="C5326">
        <v>56.692998283491079</v>
      </c>
      <c r="D5326">
        <v>1302.480884590799</v>
      </c>
      <c r="E5326">
        <v>212.23821760146151</v>
      </c>
      <c r="F5326">
        <v>375</v>
      </c>
      <c r="G5326">
        <v>1946.4121004757519</v>
      </c>
    </row>
    <row r="5327" spans="1:7" x14ac:dyDescent="0.35">
      <c r="A5327" s="2">
        <v>44783.875</v>
      </c>
      <c r="B5327">
        <v>0</v>
      </c>
      <c r="C5327">
        <v>56.692998283491079</v>
      </c>
      <c r="D5327">
        <v>1285.714422092638</v>
      </c>
      <c r="E5327">
        <v>212.23821760146151</v>
      </c>
      <c r="F5327">
        <v>375</v>
      </c>
      <c r="G5327">
        <v>1929.6456379775909</v>
      </c>
    </row>
    <row r="5328" spans="1:7" x14ac:dyDescent="0.35">
      <c r="A5328" s="2">
        <v>44783.916666666657</v>
      </c>
      <c r="B5328">
        <v>0</v>
      </c>
      <c r="C5328">
        <v>56.692998283491079</v>
      </c>
      <c r="D5328">
        <v>1269.089089532345</v>
      </c>
      <c r="E5328">
        <v>212.23821760146151</v>
      </c>
      <c r="F5328">
        <v>375</v>
      </c>
      <c r="G5328">
        <v>1913.0203054172971</v>
      </c>
    </row>
    <row r="5329" spans="1:7" x14ac:dyDescent="0.35">
      <c r="A5329" s="2">
        <v>44783.958333333343</v>
      </c>
      <c r="B5329">
        <v>0</v>
      </c>
      <c r="C5329">
        <v>56.692998283491079</v>
      </c>
      <c r="D5329">
        <v>1254.953200289754</v>
      </c>
      <c r="E5329">
        <v>212.23821760146151</v>
      </c>
      <c r="F5329">
        <v>375</v>
      </c>
      <c r="G5329">
        <v>1898.884416174707</v>
      </c>
    </row>
    <row r="5330" spans="1:7" x14ac:dyDescent="0.35">
      <c r="A5330" s="2">
        <v>44784</v>
      </c>
      <c r="B5330">
        <v>0</v>
      </c>
      <c r="C5330">
        <v>56.692998283491079</v>
      </c>
      <c r="D5330">
        <v>1245.453548596038</v>
      </c>
      <c r="E5330">
        <v>212.23821760146151</v>
      </c>
      <c r="F5330">
        <v>375</v>
      </c>
      <c r="G5330">
        <v>1889.38476448099</v>
      </c>
    </row>
    <row r="5331" spans="1:7" x14ac:dyDescent="0.35">
      <c r="A5331" s="2">
        <v>44784.041666666657</v>
      </c>
      <c r="B5331">
        <v>0</v>
      </c>
      <c r="C5331">
        <v>56.692998283491079</v>
      </c>
      <c r="D5331">
        <v>1227.03606374891</v>
      </c>
      <c r="E5331">
        <v>212.23821760146151</v>
      </c>
      <c r="F5331">
        <v>375</v>
      </c>
      <c r="G5331">
        <v>1870.967279633863</v>
      </c>
    </row>
    <row r="5332" spans="1:7" x14ac:dyDescent="0.35">
      <c r="A5332" s="2">
        <v>44784.083333333343</v>
      </c>
      <c r="B5332">
        <v>0</v>
      </c>
      <c r="C5332">
        <v>56.692998283491079</v>
      </c>
      <c r="D5332">
        <v>1217.425272648454</v>
      </c>
      <c r="E5332">
        <v>212.23821760146151</v>
      </c>
      <c r="F5332">
        <v>375</v>
      </c>
      <c r="G5332">
        <v>1861.356488533406</v>
      </c>
    </row>
    <row r="5333" spans="1:7" x14ac:dyDescent="0.35">
      <c r="A5333" s="2">
        <v>44784.125</v>
      </c>
      <c r="B5333">
        <v>0</v>
      </c>
      <c r="C5333">
        <v>56.692998283491079</v>
      </c>
      <c r="D5333">
        <v>1213.0341814134911</v>
      </c>
      <c r="E5333">
        <v>212.23821760146151</v>
      </c>
      <c r="F5333">
        <v>375</v>
      </c>
      <c r="G5333">
        <v>1856.965397298444</v>
      </c>
    </row>
    <row r="5334" spans="1:7" x14ac:dyDescent="0.35">
      <c r="A5334" s="2">
        <v>44784.166666666657</v>
      </c>
      <c r="B5334">
        <v>0</v>
      </c>
      <c r="C5334">
        <v>56.692998283491079</v>
      </c>
      <c r="D5334">
        <v>1224.937486956301</v>
      </c>
      <c r="E5334">
        <v>212.23821760146151</v>
      </c>
      <c r="F5334">
        <v>375</v>
      </c>
      <c r="G5334">
        <v>1868.868702841253</v>
      </c>
    </row>
    <row r="5335" spans="1:7" x14ac:dyDescent="0.35">
      <c r="A5335" s="2">
        <v>44784.208333333343</v>
      </c>
      <c r="B5335">
        <v>0</v>
      </c>
      <c r="C5335">
        <v>56.692998283491079</v>
      </c>
      <c r="D5335">
        <v>1251.7265400681811</v>
      </c>
      <c r="E5335">
        <v>212.23821760146151</v>
      </c>
      <c r="F5335">
        <v>375</v>
      </c>
      <c r="G5335">
        <v>1895.657755953134</v>
      </c>
    </row>
    <row r="5336" spans="1:7" x14ac:dyDescent="0.35">
      <c r="A5336" s="2">
        <v>44784.25</v>
      </c>
      <c r="B5336">
        <v>0</v>
      </c>
      <c r="C5336">
        <v>56.692998283491079</v>
      </c>
      <c r="D5336">
        <v>1487.106575058345</v>
      </c>
      <c r="E5336">
        <v>212.23821760146151</v>
      </c>
      <c r="F5336">
        <v>375</v>
      </c>
      <c r="G5336">
        <v>2131.0377909432982</v>
      </c>
    </row>
    <row r="5337" spans="1:7" x14ac:dyDescent="0.35">
      <c r="A5337" s="2">
        <v>44784.291666666657</v>
      </c>
      <c r="B5337">
        <v>0</v>
      </c>
      <c r="C5337">
        <v>56.692998283491079</v>
      </c>
      <c r="D5337">
        <v>1516.507734102099</v>
      </c>
      <c r="E5337">
        <v>212.23821760146151</v>
      </c>
      <c r="F5337">
        <v>375</v>
      </c>
      <c r="G5337">
        <v>2160.4389499870508</v>
      </c>
    </row>
    <row r="5338" spans="1:7" x14ac:dyDescent="0.35">
      <c r="A5338" s="2">
        <v>44784.333333333343</v>
      </c>
      <c r="B5338">
        <v>0</v>
      </c>
      <c r="C5338">
        <v>56.692998283491079</v>
      </c>
      <c r="D5338">
        <v>1562.24438433149</v>
      </c>
      <c r="E5338">
        <v>212.23821760146151</v>
      </c>
      <c r="F5338">
        <v>375</v>
      </c>
      <c r="G5338">
        <v>2206.175600216442</v>
      </c>
    </row>
    <row r="5339" spans="1:7" x14ac:dyDescent="0.35">
      <c r="A5339" s="2">
        <v>44784.375</v>
      </c>
      <c r="B5339">
        <v>0</v>
      </c>
      <c r="C5339">
        <v>56.692998283491079</v>
      </c>
      <c r="D5339">
        <v>1374.588056763424</v>
      </c>
      <c r="E5339">
        <v>212.23821760146151</v>
      </c>
      <c r="F5339">
        <v>375</v>
      </c>
      <c r="G5339">
        <v>2018.519272648376</v>
      </c>
    </row>
    <row r="5340" spans="1:7" x14ac:dyDescent="0.35">
      <c r="A5340" s="2">
        <v>44784.416666666657</v>
      </c>
      <c r="B5340">
        <v>0</v>
      </c>
      <c r="C5340">
        <v>56.692998283491079</v>
      </c>
      <c r="D5340">
        <v>1709.8775374037671</v>
      </c>
      <c r="E5340">
        <v>212.23821760146151</v>
      </c>
      <c r="F5340">
        <v>375</v>
      </c>
      <c r="G5340">
        <v>2353.8087532887198</v>
      </c>
    </row>
    <row r="5341" spans="1:7" x14ac:dyDescent="0.35">
      <c r="A5341" s="2">
        <v>44784.458333333343</v>
      </c>
      <c r="B5341">
        <v>0</v>
      </c>
      <c r="C5341">
        <v>56.692998283491079</v>
      </c>
      <c r="D5341">
        <v>1687.0612680012389</v>
      </c>
      <c r="E5341">
        <v>212.23821760146151</v>
      </c>
      <c r="F5341">
        <v>375</v>
      </c>
      <c r="G5341">
        <v>2330.9924838861912</v>
      </c>
    </row>
    <row r="5342" spans="1:7" x14ac:dyDescent="0.35">
      <c r="A5342" s="2">
        <v>44784.5</v>
      </c>
      <c r="B5342">
        <v>0</v>
      </c>
      <c r="C5342">
        <v>56.692998283491079</v>
      </c>
      <c r="D5342">
        <v>1686.5613195853371</v>
      </c>
      <c r="E5342">
        <v>212.23821760146151</v>
      </c>
      <c r="F5342">
        <v>375</v>
      </c>
      <c r="G5342">
        <v>2330.4925354702891</v>
      </c>
    </row>
    <row r="5343" spans="1:7" x14ac:dyDescent="0.35">
      <c r="A5343" s="2">
        <v>44784.541666666657</v>
      </c>
      <c r="B5343">
        <v>0</v>
      </c>
      <c r="C5343">
        <v>56.692998283491079</v>
      </c>
      <c r="D5343">
        <v>1350.999508820056</v>
      </c>
      <c r="E5343">
        <v>212.23821760146151</v>
      </c>
      <c r="F5343">
        <v>375</v>
      </c>
      <c r="G5343">
        <v>1994.930724705009</v>
      </c>
    </row>
    <row r="5344" spans="1:7" x14ac:dyDescent="0.35">
      <c r="A5344" s="2">
        <v>44784.583333333343</v>
      </c>
      <c r="B5344">
        <v>0</v>
      </c>
      <c r="C5344">
        <v>56.692998283491079</v>
      </c>
      <c r="D5344">
        <v>1318.2003789891539</v>
      </c>
      <c r="E5344">
        <v>212.23821760146151</v>
      </c>
      <c r="F5344">
        <v>375</v>
      </c>
      <c r="G5344">
        <v>1962.131594874106</v>
      </c>
    </row>
    <row r="5345" spans="1:7" x14ac:dyDescent="0.35">
      <c r="A5345" s="2">
        <v>44784.625</v>
      </c>
      <c r="B5345">
        <v>0</v>
      </c>
      <c r="C5345">
        <v>56.692998283491079</v>
      </c>
      <c r="D5345">
        <v>1307.769555968596</v>
      </c>
      <c r="E5345">
        <v>212.23821760146151</v>
      </c>
      <c r="F5345">
        <v>375</v>
      </c>
      <c r="G5345">
        <v>1951.700771853549</v>
      </c>
    </row>
    <row r="5346" spans="1:7" x14ac:dyDescent="0.35">
      <c r="A5346" s="2">
        <v>44784.666666666657</v>
      </c>
      <c r="B5346">
        <v>0</v>
      </c>
      <c r="C5346">
        <v>56.692998283491079</v>
      </c>
      <c r="D5346">
        <v>1302.552288221118</v>
      </c>
      <c r="E5346">
        <v>212.23821760146151</v>
      </c>
      <c r="F5346">
        <v>375</v>
      </c>
      <c r="G5346">
        <v>1946.483504106071</v>
      </c>
    </row>
    <row r="5347" spans="1:7" x14ac:dyDescent="0.35">
      <c r="A5347" s="2">
        <v>44784.708333333343</v>
      </c>
      <c r="B5347">
        <v>0</v>
      </c>
      <c r="C5347">
        <v>56.692998283491079</v>
      </c>
      <c r="D5347">
        <v>1862.1775894851539</v>
      </c>
      <c r="E5347">
        <v>212.23821760146151</v>
      </c>
      <c r="F5347">
        <v>375</v>
      </c>
      <c r="G5347">
        <v>2506.1088053701069</v>
      </c>
    </row>
    <row r="5348" spans="1:7" x14ac:dyDescent="0.35">
      <c r="A5348" s="2">
        <v>44784.75</v>
      </c>
      <c r="B5348">
        <v>0</v>
      </c>
      <c r="C5348">
        <v>56.692998283491079</v>
      </c>
      <c r="D5348">
        <v>1846.1760364897959</v>
      </c>
      <c r="E5348">
        <v>212.23821760146151</v>
      </c>
      <c r="F5348">
        <v>375</v>
      </c>
      <c r="G5348">
        <v>2490.1072523747489</v>
      </c>
    </row>
    <row r="5349" spans="1:7" x14ac:dyDescent="0.35">
      <c r="A5349" s="2">
        <v>44784.791666666657</v>
      </c>
      <c r="B5349">
        <v>0</v>
      </c>
      <c r="C5349">
        <v>56.692998283491079</v>
      </c>
      <c r="D5349">
        <v>1830.6736603418669</v>
      </c>
      <c r="E5349">
        <v>212.23821760146151</v>
      </c>
      <c r="F5349">
        <v>375</v>
      </c>
      <c r="G5349">
        <v>2474.6048762268192</v>
      </c>
    </row>
    <row r="5350" spans="1:7" x14ac:dyDescent="0.35">
      <c r="A5350" s="2">
        <v>44784.833333333343</v>
      </c>
      <c r="B5350">
        <v>0</v>
      </c>
      <c r="C5350">
        <v>56.692998283491079</v>
      </c>
      <c r="D5350">
        <v>1294.353769346546</v>
      </c>
      <c r="E5350">
        <v>212.23821760146151</v>
      </c>
      <c r="F5350">
        <v>375</v>
      </c>
      <c r="G5350">
        <v>1938.284985231498</v>
      </c>
    </row>
    <row r="5351" spans="1:7" x14ac:dyDescent="0.35">
      <c r="A5351" s="2">
        <v>44784.875</v>
      </c>
      <c r="B5351">
        <v>0</v>
      </c>
      <c r="C5351">
        <v>56.692998283491079</v>
      </c>
      <c r="D5351">
        <v>1285.027955384712</v>
      </c>
      <c r="E5351">
        <v>212.23821760146151</v>
      </c>
      <c r="F5351">
        <v>375</v>
      </c>
      <c r="G5351">
        <v>1928.959171269664</v>
      </c>
    </row>
    <row r="5352" spans="1:7" x14ac:dyDescent="0.35">
      <c r="A5352" s="2">
        <v>44784.916666666657</v>
      </c>
      <c r="B5352">
        <v>0</v>
      </c>
      <c r="C5352">
        <v>56.692998283491079</v>
      </c>
      <c r="D5352">
        <v>1276.7751974828341</v>
      </c>
      <c r="E5352">
        <v>212.23821760146151</v>
      </c>
      <c r="F5352">
        <v>375</v>
      </c>
      <c r="G5352">
        <v>1920.7064133677859</v>
      </c>
    </row>
    <row r="5353" spans="1:7" x14ac:dyDescent="0.35">
      <c r="A5353" s="2">
        <v>44784.958333333343</v>
      </c>
      <c r="B5353">
        <v>0</v>
      </c>
      <c r="C5353">
        <v>56.692998283491079</v>
      </c>
      <c r="D5353">
        <v>1253.3268234033551</v>
      </c>
      <c r="E5353">
        <v>212.23821760146151</v>
      </c>
      <c r="F5353">
        <v>375</v>
      </c>
      <c r="G5353">
        <v>1897.2580392883081</v>
      </c>
    </row>
    <row r="5354" spans="1:7" x14ac:dyDescent="0.35">
      <c r="A5354" s="2">
        <v>44785</v>
      </c>
      <c r="B5354">
        <v>0</v>
      </c>
      <c r="C5354">
        <v>56.692998283491079</v>
      </c>
      <c r="D5354">
        <v>1237.552413457511</v>
      </c>
      <c r="E5354">
        <v>212.23821760146151</v>
      </c>
      <c r="F5354">
        <v>375</v>
      </c>
      <c r="G5354">
        <v>1881.483629342463</v>
      </c>
    </row>
    <row r="5355" spans="1:7" x14ac:dyDescent="0.35">
      <c r="A5355" s="2">
        <v>44785.041666666657</v>
      </c>
      <c r="B5355">
        <v>0</v>
      </c>
      <c r="C5355">
        <v>56.692998283491079</v>
      </c>
      <c r="D5355">
        <v>1237.654344362244</v>
      </c>
      <c r="E5355">
        <v>212.23821760146151</v>
      </c>
      <c r="F5355">
        <v>375</v>
      </c>
      <c r="G5355">
        <v>1881.5855602471961</v>
      </c>
    </row>
    <row r="5356" spans="1:7" x14ac:dyDescent="0.35">
      <c r="A5356" s="2">
        <v>44785.083333333343</v>
      </c>
      <c r="B5356">
        <v>0</v>
      </c>
      <c r="C5356">
        <v>56.692998283491079</v>
      </c>
      <c r="D5356">
        <v>1254.468878930993</v>
      </c>
      <c r="E5356">
        <v>212.23821760146151</v>
      </c>
      <c r="F5356">
        <v>375</v>
      </c>
      <c r="G5356">
        <v>1898.4000948159451</v>
      </c>
    </row>
    <row r="5357" spans="1:7" x14ac:dyDescent="0.35">
      <c r="A5357" s="2">
        <v>44785.125</v>
      </c>
      <c r="B5357">
        <v>0</v>
      </c>
      <c r="C5357">
        <v>56.692998283491079</v>
      </c>
      <c r="D5357">
        <v>1282.4353063969711</v>
      </c>
      <c r="E5357">
        <v>212.23821760146151</v>
      </c>
      <c r="F5357">
        <v>375</v>
      </c>
      <c r="G5357">
        <v>1926.3665222819241</v>
      </c>
    </row>
    <row r="5358" spans="1:7" x14ac:dyDescent="0.35">
      <c r="A5358" s="2">
        <v>44785.166666666657</v>
      </c>
      <c r="B5358">
        <v>0</v>
      </c>
      <c r="C5358">
        <v>56.692998283491079</v>
      </c>
      <c r="D5358">
        <v>1273.6124208944941</v>
      </c>
      <c r="E5358">
        <v>212.23821760146151</v>
      </c>
      <c r="F5358">
        <v>375</v>
      </c>
      <c r="G5358">
        <v>1917.5436367794471</v>
      </c>
    </row>
    <row r="5359" spans="1:7" x14ac:dyDescent="0.35">
      <c r="A5359" s="2">
        <v>44785.208333333343</v>
      </c>
      <c r="B5359">
        <v>0</v>
      </c>
      <c r="C5359">
        <v>56.692998283491079</v>
      </c>
      <c r="D5359">
        <v>1256.136534730761</v>
      </c>
      <c r="E5359">
        <v>212.23821760146151</v>
      </c>
      <c r="F5359">
        <v>375</v>
      </c>
      <c r="G5359">
        <v>1900.067750615714</v>
      </c>
    </row>
    <row r="5360" spans="1:7" x14ac:dyDescent="0.35">
      <c r="A5360" s="2">
        <v>44785.25</v>
      </c>
      <c r="B5360">
        <v>0</v>
      </c>
      <c r="C5360">
        <v>56.692998283491079</v>
      </c>
      <c r="D5360">
        <v>1476.973247595351</v>
      </c>
      <c r="E5360">
        <v>212.23821760146151</v>
      </c>
      <c r="F5360">
        <v>375</v>
      </c>
      <c r="G5360">
        <v>2120.9044634803031</v>
      </c>
    </row>
    <row r="5361" spans="1:7" x14ac:dyDescent="0.35">
      <c r="A5361" s="2">
        <v>44785.291666666657</v>
      </c>
      <c r="B5361">
        <v>0</v>
      </c>
      <c r="C5361">
        <v>56.692998283491079</v>
      </c>
      <c r="D5361">
        <v>1528.737373971964</v>
      </c>
      <c r="E5361">
        <v>212.23821760146151</v>
      </c>
      <c r="F5361">
        <v>375</v>
      </c>
      <c r="G5361">
        <v>2172.6685898569158</v>
      </c>
    </row>
    <row r="5362" spans="1:7" x14ac:dyDescent="0.35">
      <c r="A5362" s="2">
        <v>44785.333333333343</v>
      </c>
      <c r="B5362">
        <v>0</v>
      </c>
      <c r="C5362">
        <v>56.692998283491079</v>
      </c>
      <c r="D5362">
        <v>1582.618656286402</v>
      </c>
      <c r="E5362">
        <v>212.23821760146151</v>
      </c>
      <c r="F5362">
        <v>375</v>
      </c>
      <c r="G5362">
        <v>2226.5498721713552</v>
      </c>
    </row>
    <row r="5363" spans="1:7" x14ac:dyDescent="0.35">
      <c r="A5363" s="2">
        <v>44785.375</v>
      </c>
      <c r="B5363">
        <v>0</v>
      </c>
      <c r="C5363">
        <v>56.692998283491079</v>
      </c>
      <c r="D5363">
        <v>1418.282348468379</v>
      </c>
      <c r="E5363">
        <v>212.23821760146151</v>
      </c>
      <c r="F5363">
        <v>375</v>
      </c>
      <c r="G5363">
        <v>2062.213564353332</v>
      </c>
    </row>
    <row r="5364" spans="1:7" x14ac:dyDescent="0.35">
      <c r="A5364" s="2">
        <v>44785.416666666657</v>
      </c>
      <c r="B5364">
        <v>0</v>
      </c>
      <c r="C5364">
        <v>56.692998283491079</v>
      </c>
      <c r="D5364">
        <v>1737.729644140818</v>
      </c>
      <c r="E5364">
        <v>212.23821760146151</v>
      </c>
      <c r="F5364">
        <v>375</v>
      </c>
      <c r="G5364">
        <v>2381.66086002577</v>
      </c>
    </row>
    <row r="5365" spans="1:7" x14ac:dyDescent="0.35">
      <c r="A5365" s="2">
        <v>44785.458333333343</v>
      </c>
      <c r="B5365">
        <v>0</v>
      </c>
      <c r="C5365">
        <v>56.692998283491079</v>
      </c>
      <c r="D5365">
        <v>1740.404951594664</v>
      </c>
      <c r="E5365">
        <v>212.23821760146151</v>
      </c>
      <c r="F5365">
        <v>375</v>
      </c>
      <c r="G5365">
        <v>2384.336167479617</v>
      </c>
    </row>
    <row r="5366" spans="1:7" x14ac:dyDescent="0.35">
      <c r="A5366" s="2">
        <v>44785.5</v>
      </c>
      <c r="B5366">
        <v>0</v>
      </c>
      <c r="C5366">
        <v>56.692998283491079</v>
      </c>
      <c r="D5366">
        <v>1731.283234267484</v>
      </c>
      <c r="E5366">
        <v>212.23821760146151</v>
      </c>
      <c r="F5366">
        <v>375</v>
      </c>
      <c r="G5366">
        <v>2375.2144501524372</v>
      </c>
    </row>
    <row r="5367" spans="1:7" x14ac:dyDescent="0.35">
      <c r="A5367" s="2">
        <v>44785.541666666657</v>
      </c>
      <c r="B5367">
        <v>0</v>
      </c>
      <c r="C5367">
        <v>56.692998283491079</v>
      </c>
      <c r="D5367">
        <v>1391.3885465495121</v>
      </c>
      <c r="E5367">
        <v>212.23821760146151</v>
      </c>
      <c r="F5367">
        <v>375</v>
      </c>
      <c r="G5367">
        <v>2035.319762434465</v>
      </c>
    </row>
    <row r="5368" spans="1:7" x14ac:dyDescent="0.35">
      <c r="A5368" s="2">
        <v>44785.583333333343</v>
      </c>
      <c r="B5368">
        <v>0</v>
      </c>
      <c r="C5368">
        <v>56.692998283491079</v>
      </c>
      <c r="D5368">
        <v>1346.1956787710801</v>
      </c>
      <c r="E5368">
        <v>212.23821760146151</v>
      </c>
      <c r="F5368">
        <v>375</v>
      </c>
      <c r="G5368">
        <v>1990.1268946560319</v>
      </c>
    </row>
    <row r="5369" spans="1:7" x14ac:dyDescent="0.35">
      <c r="A5369" s="2">
        <v>44785.625</v>
      </c>
      <c r="B5369">
        <v>0</v>
      </c>
      <c r="C5369">
        <v>56.692998283491079</v>
      </c>
      <c r="D5369">
        <v>1341.257243569811</v>
      </c>
      <c r="E5369">
        <v>212.23821760146151</v>
      </c>
      <c r="F5369">
        <v>375</v>
      </c>
      <c r="G5369">
        <v>1985.188459454763</v>
      </c>
    </row>
    <row r="5370" spans="1:7" x14ac:dyDescent="0.35">
      <c r="A5370" s="2">
        <v>44785.666666666657</v>
      </c>
      <c r="B5370">
        <v>0</v>
      </c>
      <c r="C5370">
        <v>56.692998283491079</v>
      </c>
      <c r="D5370">
        <v>1358.5440060001499</v>
      </c>
      <c r="E5370">
        <v>212.23821760146151</v>
      </c>
      <c r="F5370">
        <v>375</v>
      </c>
      <c r="G5370">
        <v>2002.4752218851031</v>
      </c>
    </row>
    <row r="5371" spans="1:7" x14ac:dyDescent="0.35">
      <c r="A5371" s="2">
        <v>44785.708333333343</v>
      </c>
      <c r="B5371">
        <v>0</v>
      </c>
      <c r="C5371">
        <v>56.692998283491079</v>
      </c>
      <c r="D5371">
        <v>1901.2003863166101</v>
      </c>
      <c r="E5371">
        <v>212.23821760146151</v>
      </c>
      <c r="F5371">
        <v>375</v>
      </c>
      <c r="G5371">
        <v>2545.1316022015631</v>
      </c>
    </row>
    <row r="5372" spans="1:7" x14ac:dyDescent="0.35">
      <c r="A5372" s="2">
        <v>44785.75</v>
      </c>
      <c r="B5372">
        <v>0</v>
      </c>
      <c r="C5372">
        <v>56.692998283491079</v>
      </c>
      <c r="D5372">
        <v>1924.3821834882531</v>
      </c>
      <c r="E5372">
        <v>212.23821760146151</v>
      </c>
      <c r="F5372">
        <v>375</v>
      </c>
      <c r="G5372">
        <v>2568.3133993732049</v>
      </c>
    </row>
    <row r="5373" spans="1:7" x14ac:dyDescent="0.35">
      <c r="A5373" s="2">
        <v>44785.791666666657</v>
      </c>
      <c r="B5373">
        <v>0</v>
      </c>
      <c r="C5373">
        <v>56.692998283491079</v>
      </c>
      <c r="D5373">
        <v>1940.839112842438</v>
      </c>
      <c r="E5373">
        <v>212.23821760146151</v>
      </c>
      <c r="F5373">
        <v>375</v>
      </c>
      <c r="G5373">
        <v>2584.7703287273912</v>
      </c>
    </row>
    <row r="5374" spans="1:7" x14ac:dyDescent="0.35">
      <c r="A5374" s="2">
        <v>44785.833333333343</v>
      </c>
      <c r="B5374">
        <v>0</v>
      </c>
      <c r="C5374">
        <v>56.692998283491079</v>
      </c>
      <c r="D5374">
        <v>1449.7412806328241</v>
      </c>
      <c r="E5374">
        <v>212.23821760146151</v>
      </c>
      <c r="F5374">
        <v>375</v>
      </c>
      <c r="G5374">
        <v>2093.6724965177759</v>
      </c>
    </row>
    <row r="5375" spans="1:7" x14ac:dyDescent="0.35">
      <c r="A5375" s="2">
        <v>44785.875</v>
      </c>
      <c r="B5375">
        <v>0</v>
      </c>
      <c r="C5375">
        <v>56.692998283491079</v>
      </c>
      <c r="D5375">
        <v>1393.714629811569</v>
      </c>
      <c r="E5375">
        <v>212.23821760146151</v>
      </c>
      <c r="F5375">
        <v>375</v>
      </c>
      <c r="G5375">
        <v>2037.6458456965211</v>
      </c>
    </row>
    <row r="5376" spans="1:7" x14ac:dyDescent="0.35">
      <c r="A5376" s="2">
        <v>44785.916666666657</v>
      </c>
      <c r="B5376">
        <v>0</v>
      </c>
      <c r="C5376">
        <v>56.692998283491079</v>
      </c>
      <c r="D5376">
        <v>1343.3644362103821</v>
      </c>
      <c r="E5376">
        <v>212.23821760146151</v>
      </c>
      <c r="F5376">
        <v>375</v>
      </c>
      <c r="G5376">
        <v>1987.2956520953351</v>
      </c>
    </row>
    <row r="5377" spans="1:7" x14ac:dyDescent="0.35">
      <c r="A5377" s="2">
        <v>44785.958333333343</v>
      </c>
      <c r="B5377">
        <v>0</v>
      </c>
      <c r="C5377">
        <v>56.692998283491079</v>
      </c>
      <c r="D5377">
        <v>1278.3445174396729</v>
      </c>
      <c r="E5377">
        <v>212.23821760146151</v>
      </c>
      <c r="F5377">
        <v>375</v>
      </c>
      <c r="G5377">
        <v>1922.2757333246259</v>
      </c>
    </row>
    <row r="5378" spans="1:7" x14ac:dyDescent="0.35">
      <c r="A5378" s="2">
        <v>44786</v>
      </c>
      <c r="B5378">
        <v>0</v>
      </c>
      <c r="C5378">
        <v>56.692998283491079</v>
      </c>
      <c r="D5378">
        <v>1261.473977063634</v>
      </c>
      <c r="E5378">
        <v>212.23821760146151</v>
      </c>
      <c r="F5378">
        <v>375</v>
      </c>
      <c r="G5378">
        <v>1905.405192948587</v>
      </c>
    </row>
    <row r="5379" spans="1:7" x14ac:dyDescent="0.35">
      <c r="A5379" s="2">
        <v>44786.041666666657</v>
      </c>
      <c r="B5379">
        <v>0</v>
      </c>
      <c r="C5379">
        <v>56.692998283491079</v>
      </c>
      <c r="D5379">
        <v>1277.7217330862491</v>
      </c>
      <c r="E5379">
        <v>212.23821760146151</v>
      </c>
      <c r="F5379">
        <v>375</v>
      </c>
      <c r="G5379">
        <v>1921.6529489712011</v>
      </c>
    </row>
    <row r="5380" spans="1:7" x14ac:dyDescent="0.35">
      <c r="A5380" s="2">
        <v>44786.083333333343</v>
      </c>
      <c r="B5380">
        <v>0</v>
      </c>
      <c r="C5380">
        <v>56.692998283491079</v>
      </c>
      <c r="D5380">
        <v>1272.070547529248</v>
      </c>
      <c r="E5380">
        <v>212.23821760146151</v>
      </c>
      <c r="F5380">
        <v>375</v>
      </c>
      <c r="G5380">
        <v>1916.0017634142</v>
      </c>
    </row>
    <row r="5381" spans="1:7" x14ac:dyDescent="0.35">
      <c r="A5381" s="2">
        <v>44786.125</v>
      </c>
      <c r="B5381">
        <v>0</v>
      </c>
      <c r="C5381">
        <v>56.692998283491079</v>
      </c>
      <c r="D5381">
        <v>1282.228581956645</v>
      </c>
      <c r="E5381">
        <v>212.23821760146151</v>
      </c>
      <c r="F5381">
        <v>375</v>
      </c>
      <c r="G5381">
        <v>1926.1597978415971</v>
      </c>
    </row>
    <row r="5382" spans="1:7" x14ac:dyDescent="0.35">
      <c r="A5382" s="2">
        <v>44786.166666666657</v>
      </c>
      <c r="B5382">
        <v>0</v>
      </c>
      <c r="C5382">
        <v>56.692998283491079</v>
      </c>
      <c r="D5382">
        <v>1330.9921735853841</v>
      </c>
      <c r="E5382">
        <v>212.23821760146151</v>
      </c>
      <c r="F5382">
        <v>375</v>
      </c>
      <c r="G5382">
        <v>1974.923389470337</v>
      </c>
    </row>
    <row r="5383" spans="1:7" x14ac:dyDescent="0.35">
      <c r="A5383" s="2">
        <v>44786.208333333343</v>
      </c>
      <c r="B5383">
        <v>0</v>
      </c>
      <c r="C5383">
        <v>56.692998283491079</v>
      </c>
      <c r="D5383">
        <v>1430.5768895472911</v>
      </c>
      <c r="E5383">
        <v>212.23821760146151</v>
      </c>
      <c r="F5383">
        <v>375</v>
      </c>
      <c r="G5383">
        <v>2074.5081054322441</v>
      </c>
    </row>
    <row r="5384" spans="1:7" x14ac:dyDescent="0.35">
      <c r="A5384" s="2">
        <v>44786.25</v>
      </c>
      <c r="B5384">
        <v>0</v>
      </c>
      <c r="C5384">
        <v>56.692998283491079</v>
      </c>
      <c r="D5384">
        <v>1661.2078143483129</v>
      </c>
      <c r="E5384">
        <v>212.23821760146151</v>
      </c>
      <c r="F5384">
        <v>375</v>
      </c>
      <c r="G5384">
        <v>2305.1390302332652</v>
      </c>
    </row>
    <row r="5385" spans="1:7" x14ac:dyDescent="0.35">
      <c r="A5385" s="2">
        <v>44786.291666666657</v>
      </c>
      <c r="B5385">
        <v>0</v>
      </c>
      <c r="C5385">
        <v>56.692998283491079</v>
      </c>
      <c r="D5385">
        <v>1567.7551500172619</v>
      </c>
      <c r="E5385">
        <v>212.23821760146151</v>
      </c>
      <c r="F5385">
        <v>375</v>
      </c>
      <c r="G5385">
        <v>2211.6863659022142</v>
      </c>
    </row>
    <row r="5386" spans="1:7" x14ac:dyDescent="0.35">
      <c r="A5386" s="2">
        <v>44786.333333333343</v>
      </c>
      <c r="B5386">
        <v>0</v>
      </c>
      <c r="C5386">
        <v>56.692998283491079</v>
      </c>
      <c r="D5386">
        <v>1500.823893994758</v>
      </c>
      <c r="E5386">
        <v>212.23821760146151</v>
      </c>
      <c r="F5386">
        <v>375</v>
      </c>
      <c r="G5386">
        <v>2144.7551098797112</v>
      </c>
    </row>
    <row r="5387" spans="1:7" x14ac:dyDescent="0.35">
      <c r="A5387" s="2">
        <v>44786.375</v>
      </c>
      <c r="B5387">
        <v>0</v>
      </c>
      <c r="C5387">
        <v>56.692998283491079</v>
      </c>
      <c r="D5387">
        <v>1288.045185085223</v>
      </c>
      <c r="E5387">
        <v>212.23821760146151</v>
      </c>
      <c r="F5387">
        <v>375</v>
      </c>
      <c r="G5387">
        <v>1931.9764009701751</v>
      </c>
    </row>
    <row r="5388" spans="1:7" x14ac:dyDescent="0.35">
      <c r="A5388" s="2">
        <v>44786.416666666657</v>
      </c>
      <c r="B5388">
        <v>0</v>
      </c>
      <c r="C5388">
        <v>56.692998283491079</v>
      </c>
      <c r="D5388">
        <v>1610.6247636180431</v>
      </c>
      <c r="E5388">
        <v>212.23821760146151</v>
      </c>
      <c r="F5388">
        <v>375</v>
      </c>
      <c r="G5388">
        <v>2254.5559795029949</v>
      </c>
    </row>
    <row r="5389" spans="1:7" x14ac:dyDescent="0.35">
      <c r="A5389" s="2">
        <v>44786.458333333343</v>
      </c>
      <c r="B5389">
        <v>0</v>
      </c>
      <c r="C5389">
        <v>56.692998283491079</v>
      </c>
      <c r="D5389">
        <v>1628.386118935078</v>
      </c>
      <c r="E5389">
        <v>212.23821760146151</v>
      </c>
      <c r="F5389">
        <v>375</v>
      </c>
      <c r="G5389">
        <v>2272.3173348200298</v>
      </c>
    </row>
    <row r="5390" spans="1:7" x14ac:dyDescent="0.35">
      <c r="A5390" s="2">
        <v>44786.5</v>
      </c>
      <c r="B5390">
        <v>0</v>
      </c>
      <c r="C5390">
        <v>56.692998283491079</v>
      </c>
      <c r="D5390">
        <v>1646.506018767428</v>
      </c>
      <c r="E5390">
        <v>212.23821760146151</v>
      </c>
      <c r="F5390">
        <v>375</v>
      </c>
      <c r="G5390">
        <v>2290.4372346523801</v>
      </c>
    </row>
    <row r="5391" spans="1:7" x14ac:dyDescent="0.35">
      <c r="A5391" s="2">
        <v>44786.541666666657</v>
      </c>
      <c r="B5391">
        <v>0</v>
      </c>
      <c r="C5391">
        <v>56.692998283491079</v>
      </c>
      <c r="D5391">
        <v>1329.537934743794</v>
      </c>
      <c r="E5391">
        <v>212.23821760146151</v>
      </c>
      <c r="F5391">
        <v>375</v>
      </c>
      <c r="G5391">
        <v>1973.469150628747</v>
      </c>
    </row>
    <row r="5392" spans="1:7" x14ac:dyDescent="0.35">
      <c r="A5392" s="2">
        <v>44786.583333333343</v>
      </c>
      <c r="B5392">
        <v>0</v>
      </c>
      <c r="C5392">
        <v>56.692998283491079</v>
      </c>
      <c r="D5392">
        <v>1282.25302614048</v>
      </c>
      <c r="E5392">
        <v>212.23821760146151</v>
      </c>
      <c r="F5392">
        <v>375</v>
      </c>
      <c r="G5392">
        <v>1926.184242025432</v>
      </c>
    </row>
    <row r="5393" spans="1:7" x14ac:dyDescent="0.35">
      <c r="A5393" s="2">
        <v>44786.625</v>
      </c>
      <c r="B5393">
        <v>0</v>
      </c>
      <c r="C5393">
        <v>56.692998283491079</v>
      </c>
      <c r="D5393">
        <v>1258.913230754978</v>
      </c>
      <c r="E5393">
        <v>212.23821760146151</v>
      </c>
      <c r="F5393">
        <v>375</v>
      </c>
      <c r="G5393">
        <v>1902.844446639931</v>
      </c>
    </row>
    <row r="5394" spans="1:7" x14ac:dyDescent="0.35">
      <c r="A5394" s="2">
        <v>44786.666666666657</v>
      </c>
      <c r="B5394">
        <v>0</v>
      </c>
      <c r="C5394">
        <v>56.692998283491079</v>
      </c>
      <c r="D5394">
        <v>1284.9201370770561</v>
      </c>
      <c r="E5394">
        <v>212.23821760146151</v>
      </c>
      <c r="F5394">
        <v>375</v>
      </c>
      <c r="G5394">
        <v>1928.8513529620091</v>
      </c>
    </row>
    <row r="5395" spans="1:7" x14ac:dyDescent="0.35">
      <c r="A5395" s="2">
        <v>44786.708333333343</v>
      </c>
      <c r="B5395">
        <v>0</v>
      </c>
      <c r="C5395">
        <v>56.692998283491079</v>
      </c>
      <c r="D5395">
        <v>1804.8831510214229</v>
      </c>
      <c r="E5395">
        <v>212.23821760146151</v>
      </c>
      <c r="F5395">
        <v>375</v>
      </c>
      <c r="G5395">
        <v>2448.8143669063752</v>
      </c>
    </row>
    <row r="5396" spans="1:7" x14ac:dyDescent="0.35">
      <c r="A5396" s="2">
        <v>44786.75</v>
      </c>
      <c r="B5396">
        <v>0</v>
      </c>
      <c r="C5396">
        <v>56.692998283491079</v>
      </c>
      <c r="D5396">
        <v>1878.6966301015129</v>
      </c>
      <c r="E5396">
        <v>212.23821760146151</v>
      </c>
      <c r="F5396">
        <v>375</v>
      </c>
      <c r="G5396">
        <v>2522.6278459864652</v>
      </c>
    </row>
    <row r="5397" spans="1:7" x14ac:dyDescent="0.35">
      <c r="A5397" s="2">
        <v>44786.791666666657</v>
      </c>
      <c r="B5397">
        <v>0</v>
      </c>
      <c r="C5397">
        <v>56.692998283491079</v>
      </c>
      <c r="D5397">
        <v>1893.5864032452309</v>
      </c>
      <c r="E5397">
        <v>212.23821760146151</v>
      </c>
      <c r="F5397">
        <v>375</v>
      </c>
      <c r="G5397">
        <v>2537.5176191301839</v>
      </c>
    </row>
    <row r="5398" spans="1:7" x14ac:dyDescent="0.35">
      <c r="A5398" s="2">
        <v>44786.833333333343</v>
      </c>
      <c r="B5398">
        <v>0</v>
      </c>
      <c r="C5398">
        <v>56.692998283491079</v>
      </c>
      <c r="D5398">
        <v>1365.250853779982</v>
      </c>
      <c r="E5398">
        <v>212.23821760146151</v>
      </c>
      <c r="F5398">
        <v>375</v>
      </c>
      <c r="G5398">
        <v>2009.182069664934</v>
      </c>
    </row>
    <row r="5399" spans="1:7" x14ac:dyDescent="0.35">
      <c r="A5399" s="2">
        <v>44786.875</v>
      </c>
      <c r="B5399">
        <v>0</v>
      </c>
      <c r="C5399">
        <v>56.692998283491079</v>
      </c>
      <c r="D5399">
        <v>1334.748437289433</v>
      </c>
      <c r="E5399">
        <v>212.23821760146151</v>
      </c>
      <c r="F5399">
        <v>375</v>
      </c>
      <c r="G5399">
        <v>1978.679653174386</v>
      </c>
    </row>
    <row r="5400" spans="1:7" x14ac:dyDescent="0.35">
      <c r="A5400" s="2">
        <v>44786.916666666657</v>
      </c>
      <c r="B5400">
        <v>0</v>
      </c>
      <c r="C5400">
        <v>56.692998283491079</v>
      </c>
      <c r="D5400">
        <v>1277.5760408304459</v>
      </c>
      <c r="E5400">
        <v>212.23821760146151</v>
      </c>
      <c r="F5400">
        <v>375</v>
      </c>
      <c r="G5400">
        <v>1921.5072567153991</v>
      </c>
    </row>
    <row r="5401" spans="1:7" x14ac:dyDescent="0.35">
      <c r="A5401" s="2">
        <v>44786.958333333343</v>
      </c>
      <c r="B5401">
        <v>0</v>
      </c>
      <c r="C5401">
        <v>56.692998283491079</v>
      </c>
      <c r="D5401">
        <v>1291.4157707826139</v>
      </c>
      <c r="E5401">
        <v>212.23821760146151</v>
      </c>
      <c r="F5401">
        <v>375</v>
      </c>
      <c r="G5401">
        <v>1935.3469866675659</v>
      </c>
    </row>
    <row r="5402" spans="1:7" x14ac:dyDescent="0.35">
      <c r="A5402" s="2">
        <v>44787</v>
      </c>
      <c r="B5402">
        <v>0</v>
      </c>
      <c r="C5402">
        <v>56.692998283491079</v>
      </c>
      <c r="D5402">
        <v>1261.088930848553</v>
      </c>
      <c r="E5402">
        <v>212.23821760146151</v>
      </c>
      <c r="F5402">
        <v>375</v>
      </c>
      <c r="G5402">
        <v>1905.020146733505</v>
      </c>
    </row>
    <row r="5403" spans="1:7" x14ac:dyDescent="0.35">
      <c r="A5403" s="2">
        <v>44787.041666666657</v>
      </c>
      <c r="B5403">
        <v>0</v>
      </c>
      <c r="C5403">
        <v>56.692998283491079</v>
      </c>
      <c r="D5403">
        <v>1262.9381400649461</v>
      </c>
      <c r="E5403">
        <v>212.23821760146151</v>
      </c>
      <c r="F5403">
        <v>375</v>
      </c>
      <c r="G5403">
        <v>1906.869355949899</v>
      </c>
    </row>
    <row r="5404" spans="1:7" x14ac:dyDescent="0.35">
      <c r="A5404" s="2">
        <v>44787.083333333343</v>
      </c>
      <c r="B5404">
        <v>0</v>
      </c>
      <c r="C5404">
        <v>56.692998283491079</v>
      </c>
      <c r="D5404">
        <v>1240.2773137545901</v>
      </c>
      <c r="E5404">
        <v>212.23821760146151</v>
      </c>
      <c r="F5404">
        <v>375</v>
      </c>
      <c r="G5404">
        <v>1884.208529639543</v>
      </c>
    </row>
    <row r="5405" spans="1:7" x14ac:dyDescent="0.35">
      <c r="A5405" s="2">
        <v>44787.125</v>
      </c>
      <c r="B5405">
        <v>0</v>
      </c>
      <c r="C5405">
        <v>56.692998283491079</v>
      </c>
      <c r="D5405">
        <v>1263.234304946445</v>
      </c>
      <c r="E5405">
        <v>212.23821760146151</v>
      </c>
      <c r="F5405">
        <v>375</v>
      </c>
      <c r="G5405">
        <v>1907.165520831398</v>
      </c>
    </row>
    <row r="5406" spans="1:7" x14ac:dyDescent="0.35">
      <c r="A5406" s="2">
        <v>44787.166666666657</v>
      </c>
      <c r="B5406">
        <v>0</v>
      </c>
      <c r="C5406">
        <v>56.692998283491079</v>
      </c>
      <c r="D5406">
        <v>1301.6460530927909</v>
      </c>
      <c r="E5406">
        <v>212.23821760146151</v>
      </c>
      <c r="F5406">
        <v>375</v>
      </c>
      <c r="G5406">
        <v>1945.577268977743</v>
      </c>
    </row>
    <row r="5407" spans="1:7" x14ac:dyDescent="0.35">
      <c r="A5407" s="2">
        <v>44787.208333333343</v>
      </c>
      <c r="B5407">
        <v>0</v>
      </c>
      <c r="C5407">
        <v>56.692998283491079</v>
      </c>
      <c r="D5407">
        <v>1376.7621634003669</v>
      </c>
      <c r="E5407">
        <v>212.23821760146151</v>
      </c>
      <c r="F5407">
        <v>375</v>
      </c>
      <c r="G5407">
        <v>2020.693379285319</v>
      </c>
    </row>
    <row r="5408" spans="1:7" x14ac:dyDescent="0.35">
      <c r="A5408" s="2">
        <v>44787.25</v>
      </c>
      <c r="B5408">
        <v>0</v>
      </c>
      <c r="C5408">
        <v>56.692998283491079</v>
      </c>
      <c r="D5408">
        <v>1581.407517424944</v>
      </c>
      <c r="E5408">
        <v>212.23821760146151</v>
      </c>
      <c r="F5408">
        <v>375</v>
      </c>
      <c r="G5408">
        <v>2225.3387333098972</v>
      </c>
    </row>
    <row r="5409" spans="1:7" x14ac:dyDescent="0.35">
      <c r="A5409" s="2">
        <v>44787.291666666657</v>
      </c>
      <c r="B5409">
        <v>0</v>
      </c>
      <c r="C5409">
        <v>56.692998283491079</v>
      </c>
      <c r="D5409">
        <v>1560.89051089338</v>
      </c>
      <c r="E5409">
        <v>212.23821760146151</v>
      </c>
      <c r="F5409">
        <v>375</v>
      </c>
      <c r="G5409">
        <v>2204.821726778333</v>
      </c>
    </row>
    <row r="5410" spans="1:7" x14ac:dyDescent="0.35">
      <c r="A5410" s="2">
        <v>44787.333333333343</v>
      </c>
      <c r="B5410">
        <v>0</v>
      </c>
      <c r="C5410">
        <v>56.692998283491079</v>
      </c>
      <c r="D5410">
        <v>1498.266602971009</v>
      </c>
      <c r="E5410">
        <v>212.23821760146151</v>
      </c>
      <c r="F5410">
        <v>375</v>
      </c>
      <c r="G5410">
        <v>2142.197818855961</v>
      </c>
    </row>
    <row r="5411" spans="1:7" x14ac:dyDescent="0.35">
      <c r="A5411" s="2">
        <v>44787.375</v>
      </c>
      <c r="B5411">
        <v>0</v>
      </c>
      <c r="C5411">
        <v>56.692998283491079</v>
      </c>
      <c r="D5411">
        <v>1270.57253056336</v>
      </c>
      <c r="E5411">
        <v>212.23821760146151</v>
      </c>
      <c r="F5411">
        <v>375</v>
      </c>
      <c r="G5411">
        <v>1914.503746448313</v>
      </c>
    </row>
    <row r="5412" spans="1:7" x14ac:dyDescent="0.35">
      <c r="A5412" s="2">
        <v>44787.416666666657</v>
      </c>
      <c r="B5412">
        <v>0</v>
      </c>
      <c r="C5412">
        <v>56.692998283491079</v>
      </c>
      <c r="D5412">
        <v>1573.5509263881131</v>
      </c>
      <c r="E5412">
        <v>212.23821760146151</v>
      </c>
      <c r="F5412">
        <v>375</v>
      </c>
      <c r="G5412">
        <v>2217.4821422730652</v>
      </c>
    </row>
    <row r="5413" spans="1:7" x14ac:dyDescent="0.35">
      <c r="A5413" s="2">
        <v>44787.458333333343</v>
      </c>
      <c r="B5413">
        <v>0</v>
      </c>
      <c r="C5413">
        <v>56.692998283491079</v>
      </c>
      <c r="D5413">
        <v>1579.167670917569</v>
      </c>
      <c r="E5413">
        <v>212.23821760146151</v>
      </c>
      <c r="F5413">
        <v>375</v>
      </c>
      <c r="G5413">
        <v>2223.098886802522</v>
      </c>
    </row>
    <row r="5414" spans="1:7" x14ac:dyDescent="0.35">
      <c r="A5414" s="2">
        <v>44787.5</v>
      </c>
      <c r="B5414">
        <v>0</v>
      </c>
      <c r="C5414">
        <v>56.692998283491079</v>
      </c>
      <c r="D5414">
        <v>1572.6302439196591</v>
      </c>
      <c r="E5414">
        <v>212.23821760146151</v>
      </c>
      <c r="F5414">
        <v>375</v>
      </c>
      <c r="G5414">
        <v>2216.5614598046118</v>
      </c>
    </row>
    <row r="5415" spans="1:7" x14ac:dyDescent="0.35">
      <c r="A5415" s="2">
        <v>44787.541666666657</v>
      </c>
      <c r="B5415">
        <v>0</v>
      </c>
      <c r="C5415">
        <v>56.692998283491079</v>
      </c>
      <c r="D5415">
        <v>1250.352343069176</v>
      </c>
      <c r="E5415">
        <v>212.23821760146151</v>
      </c>
      <c r="F5415">
        <v>375</v>
      </c>
      <c r="G5415">
        <v>1894.283558954128</v>
      </c>
    </row>
    <row r="5416" spans="1:7" x14ac:dyDescent="0.35">
      <c r="A5416" s="2">
        <v>44787.583333333343</v>
      </c>
      <c r="B5416">
        <v>0</v>
      </c>
      <c r="C5416">
        <v>56.692998283491079</v>
      </c>
      <c r="D5416">
        <v>1246.791420374921</v>
      </c>
      <c r="E5416">
        <v>212.23821760146151</v>
      </c>
      <c r="F5416">
        <v>375</v>
      </c>
      <c r="G5416">
        <v>1890.722636259874</v>
      </c>
    </row>
    <row r="5417" spans="1:7" x14ac:dyDescent="0.35">
      <c r="A5417" s="2">
        <v>44787.625</v>
      </c>
      <c r="B5417">
        <v>0</v>
      </c>
      <c r="C5417">
        <v>56.692998283491079</v>
      </c>
      <c r="D5417">
        <v>1277.8656921085219</v>
      </c>
      <c r="E5417">
        <v>212.23821760146151</v>
      </c>
      <c r="F5417">
        <v>375</v>
      </c>
      <c r="G5417">
        <v>1921.796907993474</v>
      </c>
    </row>
    <row r="5418" spans="1:7" x14ac:dyDescent="0.35">
      <c r="A5418" s="2">
        <v>44787.666666666657</v>
      </c>
      <c r="B5418">
        <v>0</v>
      </c>
      <c r="C5418">
        <v>56.692998283491079</v>
      </c>
      <c r="D5418">
        <v>1315.7335012537831</v>
      </c>
      <c r="E5418">
        <v>212.23821760146151</v>
      </c>
      <c r="F5418">
        <v>375</v>
      </c>
      <c r="G5418">
        <v>1959.664717138736</v>
      </c>
    </row>
    <row r="5419" spans="1:7" x14ac:dyDescent="0.35">
      <c r="A5419" s="2">
        <v>44787.708333333343</v>
      </c>
      <c r="B5419">
        <v>0</v>
      </c>
      <c r="C5419">
        <v>56.692998283491079</v>
      </c>
      <c r="D5419">
        <v>1850.3609008901869</v>
      </c>
      <c r="E5419">
        <v>212.23821760146151</v>
      </c>
      <c r="F5419">
        <v>375</v>
      </c>
      <c r="G5419">
        <v>2494.2921167751401</v>
      </c>
    </row>
    <row r="5420" spans="1:7" x14ac:dyDescent="0.35">
      <c r="A5420" s="2">
        <v>44787.75</v>
      </c>
      <c r="B5420">
        <v>0</v>
      </c>
      <c r="C5420">
        <v>56.692998283491079</v>
      </c>
      <c r="D5420">
        <v>1848.5997007995361</v>
      </c>
      <c r="E5420">
        <v>212.23821760146151</v>
      </c>
      <c r="F5420">
        <v>375</v>
      </c>
      <c r="G5420">
        <v>2492.5309166844881</v>
      </c>
    </row>
    <row r="5421" spans="1:7" x14ac:dyDescent="0.35">
      <c r="A5421" s="2">
        <v>44787.791666666657</v>
      </c>
      <c r="B5421">
        <v>0</v>
      </c>
      <c r="C5421">
        <v>56.692998283491079</v>
      </c>
      <c r="D5421">
        <v>1848.9659386352901</v>
      </c>
      <c r="E5421">
        <v>212.23821760146151</v>
      </c>
      <c r="F5421">
        <v>375</v>
      </c>
      <c r="G5421">
        <v>2492.8971545202421</v>
      </c>
    </row>
    <row r="5422" spans="1:7" x14ac:dyDescent="0.35">
      <c r="A5422" s="2">
        <v>44787.833333333343</v>
      </c>
      <c r="B5422">
        <v>0</v>
      </c>
      <c r="C5422">
        <v>56.692998283491079</v>
      </c>
      <c r="D5422">
        <v>1307.8703966135281</v>
      </c>
      <c r="E5422">
        <v>212.23821760146151</v>
      </c>
      <c r="F5422">
        <v>375</v>
      </c>
      <c r="G5422">
        <v>1951.8016124984811</v>
      </c>
    </row>
    <row r="5423" spans="1:7" x14ac:dyDescent="0.35">
      <c r="A5423" s="2">
        <v>44787.875</v>
      </c>
      <c r="B5423">
        <v>0</v>
      </c>
      <c r="C5423">
        <v>56.692998283491079</v>
      </c>
      <c r="D5423">
        <v>1280.1751978305349</v>
      </c>
      <c r="E5423">
        <v>212.23821760146151</v>
      </c>
      <c r="F5423">
        <v>375</v>
      </c>
      <c r="G5423">
        <v>1924.106413715487</v>
      </c>
    </row>
    <row r="5424" spans="1:7" x14ac:dyDescent="0.35">
      <c r="A5424" s="2">
        <v>44787.916666666657</v>
      </c>
      <c r="B5424">
        <v>0</v>
      </c>
      <c r="C5424">
        <v>56.692998283491079</v>
      </c>
      <c r="D5424">
        <v>1244.040963269902</v>
      </c>
      <c r="E5424">
        <v>212.23821760146151</v>
      </c>
      <c r="F5424">
        <v>375</v>
      </c>
      <c r="G5424">
        <v>1887.972179154855</v>
      </c>
    </row>
    <row r="5425" spans="1:7" x14ac:dyDescent="0.35">
      <c r="A5425" s="2">
        <v>44787.958333333343</v>
      </c>
      <c r="B5425">
        <v>0</v>
      </c>
      <c r="C5425">
        <v>56.692998283491079</v>
      </c>
      <c r="D5425">
        <v>1233.9046781277571</v>
      </c>
      <c r="E5425">
        <v>212.23821760146151</v>
      </c>
      <c r="F5425">
        <v>375</v>
      </c>
      <c r="G5425">
        <v>1877.8358940127091</v>
      </c>
    </row>
    <row r="5426" spans="1:7" x14ac:dyDescent="0.35">
      <c r="A5426" s="2">
        <v>44788</v>
      </c>
      <c r="B5426">
        <v>0</v>
      </c>
      <c r="C5426">
        <v>56.692998283491079</v>
      </c>
      <c r="D5426">
        <v>1222.691182756261</v>
      </c>
      <c r="E5426">
        <v>212.23821760146151</v>
      </c>
      <c r="F5426">
        <v>375</v>
      </c>
      <c r="G5426">
        <v>1866.622398641214</v>
      </c>
    </row>
    <row r="5427" spans="1:7" x14ac:dyDescent="0.35">
      <c r="A5427" s="2">
        <v>44788.041666666657</v>
      </c>
      <c r="B5427">
        <v>0</v>
      </c>
      <c r="C5427">
        <v>56.692998283491079</v>
      </c>
      <c r="D5427">
        <v>1240.9495064457431</v>
      </c>
      <c r="E5427">
        <v>212.23821760146151</v>
      </c>
      <c r="F5427">
        <v>375</v>
      </c>
      <c r="G5427">
        <v>1884.880722330696</v>
      </c>
    </row>
    <row r="5428" spans="1:7" x14ac:dyDescent="0.35">
      <c r="A5428" s="2">
        <v>44788.083333333343</v>
      </c>
      <c r="B5428">
        <v>0</v>
      </c>
      <c r="C5428">
        <v>56.692998283491079</v>
      </c>
      <c r="D5428">
        <v>1266.9484678489671</v>
      </c>
      <c r="E5428">
        <v>212.23821760146151</v>
      </c>
      <c r="F5428">
        <v>375</v>
      </c>
      <c r="G5428">
        <v>1910.87968373392</v>
      </c>
    </row>
    <row r="5429" spans="1:7" x14ac:dyDescent="0.35">
      <c r="A5429" s="2">
        <v>44788.125</v>
      </c>
      <c r="B5429">
        <v>0</v>
      </c>
      <c r="C5429">
        <v>56.692998283491079</v>
      </c>
      <c r="D5429">
        <v>1257.825291250977</v>
      </c>
      <c r="E5429">
        <v>212.23821760146151</v>
      </c>
      <c r="F5429">
        <v>375</v>
      </c>
      <c r="G5429">
        <v>1901.75650713593</v>
      </c>
    </row>
    <row r="5430" spans="1:7" x14ac:dyDescent="0.35">
      <c r="A5430" s="2">
        <v>44788.166666666657</v>
      </c>
      <c r="B5430">
        <v>0</v>
      </c>
      <c r="C5430">
        <v>56.692998283491079</v>
      </c>
      <c r="D5430">
        <v>1289.835973149537</v>
      </c>
      <c r="E5430">
        <v>212.23821760146151</v>
      </c>
      <c r="F5430">
        <v>375</v>
      </c>
      <c r="G5430">
        <v>1933.76718903449</v>
      </c>
    </row>
    <row r="5431" spans="1:7" x14ac:dyDescent="0.35">
      <c r="A5431" s="2">
        <v>44788.208333333343</v>
      </c>
      <c r="B5431">
        <v>0</v>
      </c>
      <c r="C5431">
        <v>56.692998283491079</v>
      </c>
      <c r="D5431">
        <v>1360.438782485129</v>
      </c>
      <c r="E5431">
        <v>212.23821760146151</v>
      </c>
      <c r="F5431">
        <v>375</v>
      </c>
      <c r="G5431">
        <v>2004.369998370081</v>
      </c>
    </row>
    <row r="5432" spans="1:7" x14ac:dyDescent="0.35">
      <c r="A5432" s="2">
        <v>44788.25</v>
      </c>
      <c r="B5432">
        <v>0</v>
      </c>
      <c r="C5432">
        <v>56.692998283491079</v>
      </c>
      <c r="D5432">
        <v>1576.7900714821701</v>
      </c>
      <c r="E5432">
        <v>212.23821760146151</v>
      </c>
      <c r="F5432">
        <v>375</v>
      </c>
      <c r="G5432">
        <v>2220.7212873671228</v>
      </c>
    </row>
    <row r="5433" spans="1:7" x14ac:dyDescent="0.35">
      <c r="A5433" s="2">
        <v>44788.291666666657</v>
      </c>
      <c r="B5433">
        <v>0</v>
      </c>
      <c r="C5433">
        <v>56.692998283491079</v>
      </c>
      <c r="D5433">
        <v>1543.1718043033111</v>
      </c>
      <c r="E5433">
        <v>212.23821760146151</v>
      </c>
      <c r="F5433">
        <v>375</v>
      </c>
      <c r="G5433">
        <v>2187.1030201882631</v>
      </c>
    </row>
    <row r="5434" spans="1:7" x14ac:dyDescent="0.35">
      <c r="A5434" s="2">
        <v>44788.333333333343</v>
      </c>
      <c r="B5434">
        <v>0</v>
      </c>
      <c r="C5434">
        <v>56.692998283491079</v>
      </c>
      <c r="D5434">
        <v>1495.540796919634</v>
      </c>
      <c r="E5434">
        <v>212.23821760146151</v>
      </c>
      <c r="F5434">
        <v>375</v>
      </c>
      <c r="G5434">
        <v>2139.472012804586</v>
      </c>
    </row>
    <row r="5435" spans="1:7" x14ac:dyDescent="0.35">
      <c r="A5435" s="2">
        <v>44788.375</v>
      </c>
      <c r="B5435">
        <v>0</v>
      </c>
      <c r="C5435">
        <v>56.692998283491079</v>
      </c>
      <c r="D5435">
        <v>1294.646098749977</v>
      </c>
      <c r="E5435">
        <v>212.23821760146151</v>
      </c>
      <c r="F5435">
        <v>375</v>
      </c>
      <c r="G5435">
        <v>1938.57731463493</v>
      </c>
    </row>
    <row r="5436" spans="1:7" x14ac:dyDescent="0.35">
      <c r="A5436" s="2">
        <v>44788.416666666657</v>
      </c>
      <c r="B5436">
        <v>0</v>
      </c>
      <c r="C5436">
        <v>56.692998283491079</v>
      </c>
      <c r="D5436">
        <v>1591.801517619625</v>
      </c>
      <c r="E5436">
        <v>212.23821760146151</v>
      </c>
      <c r="F5436">
        <v>375</v>
      </c>
      <c r="G5436">
        <v>2235.732733504577</v>
      </c>
    </row>
    <row r="5437" spans="1:7" x14ac:dyDescent="0.35">
      <c r="A5437" s="2">
        <v>44788.458333333343</v>
      </c>
      <c r="B5437">
        <v>0</v>
      </c>
      <c r="C5437">
        <v>56.692998283491079</v>
      </c>
      <c r="D5437">
        <v>1584.701460653898</v>
      </c>
      <c r="E5437">
        <v>212.23821760146151</v>
      </c>
      <c r="F5437">
        <v>375</v>
      </c>
      <c r="G5437">
        <v>2228.6326765388499</v>
      </c>
    </row>
    <row r="5438" spans="1:7" x14ac:dyDescent="0.35">
      <c r="A5438" s="2">
        <v>44788.5</v>
      </c>
      <c r="B5438">
        <v>0</v>
      </c>
      <c r="C5438">
        <v>56.692998283491079</v>
      </c>
      <c r="D5438">
        <v>1601.899140471922</v>
      </c>
      <c r="E5438">
        <v>212.23821760146151</v>
      </c>
      <c r="F5438">
        <v>375</v>
      </c>
      <c r="G5438">
        <v>2245.8303563568752</v>
      </c>
    </row>
    <row r="5439" spans="1:7" x14ac:dyDescent="0.35">
      <c r="A5439" s="2">
        <v>44788.541666666657</v>
      </c>
      <c r="B5439">
        <v>0</v>
      </c>
      <c r="C5439">
        <v>56.692998283491079</v>
      </c>
      <c r="D5439">
        <v>1258.7829642775851</v>
      </c>
      <c r="E5439">
        <v>212.23821760146151</v>
      </c>
      <c r="F5439">
        <v>375</v>
      </c>
      <c r="G5439">
        <v>1902.7141801625371</v>
      </c>
    </row>
    <row r="5440" spans="1:7" x14ac:dyDescent="0.35">
      <c r="A5440" s="2">
        <v>44788.583333333343</v>
      </c>
      <c r="B5440">
        <v>0</v>
      </c>
      <c r="C5440">
        <v>56.692998283491079</v>
      </c>
      <c r="D5440">
        <v>1250.4321277222689</v>
      </c>
      <c r="E5440">
        <v>212.23821760146151</v>
      </c>
      <c r="F5440">
        <v>375</v>
      </c>
      <c r="G5440">
        <v>1894.3633436072209</v>
      </c>
    </row>
    <row r="5441" spans="1:7" x14ac:dyDescent="0.35">
      <c r="A5441" s="2">
        <v>44788.625</v>
      </c>
      <c r="B5441">
        <v>0</v>
      </c>
      <c r="C5441">
        <v>56.692998283491079</v>
      </c>
      <c r="D5441">
        <v>1247.367077549585</v>
      </c>
      <c r="E5441">
        <v>212.23821760146151</v>
      </c>
      <c r="F5441">
        <v>375</v>
      </c>
      <c r="G5441">
        <v>1891.298293434538</v>
      </c>
    </row>
    <row r="5442" spans="1:7" x14ac:dyDescent="0.35">
      <c r="A5442" s="2">
        <v>44788.666666666657</v>
      </c>
      <c r="B5442">
        <v>0</v>
      </c>
      <c r="C5442">
        <v>56.692998283491079</v>
      </c>
      <c r="D5442">
        <v>1288.413793537158</v>
      </c>
      <c r="E5442">
        <v>212.23821760146151</v>
      </c>
      <c r="F5442">
        <v>375</v>
      </c>
      <c r="G5442">
        <v>1932.34500942211</v>
      </c>
    </row>
    <row r="5443" spans="1:7" x14ac:dyDescent="0.35">
      <c r="A5443" s="2">
        <v>44788.708333333343</v>
      </c>
      <c r="B5443">
        <v>0</v>
      </c>
      <c r="C5443">
        <v>56.692998283491079</v>
      </c>
      <c r="D5443">
        <v>1860.4864008469219</v>
      </c>
      <c r="E5443">
        <v>212.23821760146151</v>
      </c>
      <c r="F5443">
        <v>375</v>
      </c>
      <c r="G5443">
        <v>2504.4176167318751</v>
      </c>
    </row>
    <row r="5444" spans="1:7" x14ac:dyDescent="0.35">
      <c r="A5444" s="2">
        <v>44788.75</v>
      </c>
      <c r="B5444">
        <v>0</v>
      </c>
      <c r="C5444">
        <v>56.692998283491079</v>
      </c>
      <c r="D5444">
        <v>1888.926112887835</v>
      </c>
      <c r="E5444">
        <v>212.23821760146151</v>
      </c>
      <c r="F5444">
        <v>375</v>
      </c>
      <c r="G5444">
        <v>2532.8573287727882</v>
      </c>
    </row>
    <row r="5445" spans="1:7" x14ac:dyDescent="0.35">
      <c r="A5445" s="2">
        <v>44788.791666666657</v>
      </c>
      <c r="B5445">
        <v>0</v>
      </c>
      <c r="C5445">
        <v>56.692998283491079</v>
      </c>
      <c r="D5445">
        <v>1885.035271986874</v>
      </c>
      <c r="E5445">
        <v>212.23821760146151</v>
      </c>
      <c r="F5445">
        <v>375</v>
      </c>
      <c r="G5445">
        <v>2528.9664878718272</v>
      </c>
    </row>
    <row r="5446" spans="1:7" x14ac:dyDescent="0.35">
      <c r="A5446" s="2">
        <v>44788.833333333343</v>
      </c>
      <c r="B5446">
        <v>0</v>
      </c>
      <c r="C5446">
        <v>56.692998283491079</v>
      </c>
      <c r="D5446">
        <v>1348.0089597337401</v>
      </c>
      <c r="E5446">
        <v>212.23821760146151</v>
      </c>
      <c r="F5446">
        <v>375</v>
      </c>
      <c r="G5446">
        <v>1991.940175618693</v>
      </c>
    </row>
    <row r="5447" spans="1:7" x14ac:dyDescent="0.35">
      <c r="A5447" s="2">
        <v>44788.875</v>
      </c>
      <c r="B5447">
        <v>0</v>
      </c>
      <c r="C5447">
        <v>56.692998283491079</v>
      </c>
      <c r="D5447">
        <v>1322.6126548107011</v>
      </c>
      <c r="E5447">
        <v>212.23821760146151</v>
      </c>
      <c r="F5447">
        <v>375</v>
      </c>
      <c r="G5447">
        <v>1966.543870695654</v>
      </c>
    </row>
    <row r="5448" spans="1:7" x14ac:dyDescent="0.35">
      <c r="A5448" s="2">
        <v>44788.916666666657</v>
      </c>
      <c r="B5448">
        <v>0</v>
      </c>
      <c r="C5448">
        <v>56.692998283491079</v>
      </c>
      <c r="D5448">
        <v>1271.4883320225531</v>
      </c>
      <c r="E5448">
        <v>212.23821760146151</v>
      </c>
      <c r="F5448">
        <v>375</v>
      </c>
      <c r="G5448">
        <v>1915.4195479075049</v>
      </c>
    </row>
    <row r="5449" spans="1:7" x14ac:dyDescent="0.35">
      <c r="A5449" s="2">
        <v>44788.958333333343</v>
      </c>
      <c r="B5449">
        <v>0</v>
      </c>
      <c r="C5449">
        <v>56.692998283491079</v>
      </c>
      <c r="D5449">
        <v>1233.208555631752</v>
      </c>
      <c r="E5449">
        <v>212.23821760146151</v>
      </c>
      <c r="F5449">
        <v>375</v>
      </c>
      <c r="G5449">
        <v>1877.1397715167041</v>
      </c>
    </row>
    <row r="5450" spans="1:7" x14ac:dyDescent="0.35">
      <c r="A5450" s="2">
        <v>44789</v>
      </c>
      <c r="B5450">
        <v>0</v>
      </c>
      <c r="C5450">
        <v>56.692998283491079</v>
      </c>
      <c r="D5450">
        <v>1240.3711543724951</v>
      </c>
      <c r="E5450">
        <v>212.23821760146151</v>
      </c>
      <c r="F5450">
        <v>375</v>
      </c>
      <c r="G5450">
        <v>1884.302370257448</v>
      </c>
    </row>
    <row r="5451" spans="1:7" x14ac:dyDescent="0.35">
      <c r="A5451" s="2">
        <v>44789.041666666657</v>
      </c>
      <c r="B5451">
        <v>0</v>
      </c>
      <c r="C5451">
        <v>56.692998283491079</v>
      </c>
      <c r="D5451">
        <v>1231.683455494205</v>
      </c>
      <c r="E5451">
        <v>212.23821760146151</v>
      </c>
      <c r="F5451">
        <v>375</v>
      </c>
      <c r="G5451">
        <v>1875.614671379157</v>
      </c>
    </row>
    <row r="5452" spans="1:7" x14ac:dyDescent="0.35">
      <c r="A5452" s="2">
        <v>44789.083333333343</v>
      </c>
      <c r="B5452">
        <v>0</v>
      </c>
      <c r="C5452">
        <v>56.692998283491079</v>
      </c>
      <c r="D5452">
        <v>1238.2936615271051</v>
      </c>
      <c r="E5452">
        <v>212.23821760146151</v>
      </c>
      <c r="F5452">
        <v>375</v>
      </c>
      <c r="G5452">
        <v>1882.224877412058</v>
      </c>
    </row>
    <row r="5453" spans="1:7" x14ac:dyDescent="0.35">
      <c r="A5453" s="2">
        <v>44789.125</v>
      </c>
      <c r="B5453">
        <v>0</v>
      </c>
      <c r="C5453">
        <v>56.692998283491079</v>
      </c>
      <c r="D5453">
        <v>1251.2928682659981</v>
      </c>
      <c r="E5453">
        <v>212.23821760146151</v>
      </c>
      <c r="F5453">
        <v>375</v>
      </c>
      <c r="G5453">
        <v>1895.2240841509499</v>
      </c>
    </row>
    <row r="5454" spans="1:7" x14ac:dyDescent="0.35">
      <c r="A5454" s="2">
        <v>44789.166666666657</v>
      </c>
      <c r="B5454">
        <v>0</v>
      </c>
      <c r="C5454">
        <v>56.692998283491079</v>
      </c>
      <c r="D5454">
        <v>1321.703747148094</v>
      </c>
      <c r="E5454">
        <v>212.23821760146151</v>
      </c>
      <c r="F5454">
        <v>375</v>
      </c>
      <c r="G5454">
        <v>1965.634963033046</v>
      </c>
    </row>
    <row r="5455" spans="1:7" x14ac:dyDescent="0.35">
      <c r="A5455" s="2">
        <v>44789.208333333343</v>
      </c>
      <c r="B5455">
        <v>0</v>
      </c>
      <c r="C5455">
        <v>56.692998283491079</v>
      </c>
      <c r="D5455">
        <v>1397.396073737923</v>
      </c>
      <c r="E5455">
        <v>212.23821760146151</v>
      </c>
      <c r="F5455">
        <v>375</v>
      </c>
      <c r="G5455">
        <v>2041.3272896228759</v>
      </c>
    </row>
    <row r="5456" spans="1:7" x14ac:dyDescent="0.35">
      <c r="A5456" s="2">
        <v>44789.25</v>
      </c>
      <c r="B5456">
        <v>0</v>
      </c>
      <c r="C5456">
        <v>56.692998283491079</v>
      </c>
      <c r="D5456">
        <v>1636.534564133889</v>
      </c>
      <c r="E5456">
        <v>212.23821760146151</v>
      </c>
      <c r="F5456">
        <v>375</v>
      </c>
      <c r="G5456">
        <v>2280.465780018842</v>
      </c>
    </row>
    <row r="5457" spans="1:7" x14ac:dyDescent="0.35">
      <c r="A5457" s="2">
        <v>44789.291666666657</v>
      </c>
      <c r="B5457">
        <v>0</v>
      </c>
      <c r="C5457">
        <v>56.692998283491079</v>
      </c>
      <c r="D5457">
        <v>1603.905268824526</v>
      </c>
      <c r="E5457">
        <v>212.23821760146151</v>
      </c>
      <c r="F5457">
        <v>375</v>
      </c>
      <c r="G5457">
        <v>2247.8364847094781</v>
      </c>
    </row>
    <row r="5458" spans="1:7" x14ac:dyDescent="0.35">
      <c r="A5458" s="2">
        <v>44789.333333333343</v>
      </c>
      <c r="B5458">
        <v>0</v>
      </c>
      <c r="C5458">
        <v>56.692998283491079</v>
      </c>
      <c r="D5458">
        <v>1537.280895776021</v>
      </c>
      <c r="E5458">
        <v>212.23821760146151</v>
      </c>
      <c r="F5458">
        <v>375</v>
      </c>
      <c r="G5458">
        <v>2181.2121116609742</v>
      </c>
    </row>
    <row r="5459" spans="1:7" x14ac:dyDescent="0.35">
      <c r="A5459" s="2">
        <v>44789.375</v>
      </c>
      <c r="B5459">
        <v>0</v>
      </c>
      <c r="C5459">
        <v>56.692998283491079</v>
      </c>
      <c r="D5459">
        <v>1318.3372373450341</v>
      </c>
      <c r="E5459">
        <v>212.23821760146151</v>
      </c>
      <c r="F5459">
        <v>375</v>
      </c>
      <c r="G5459">
        <v>1962.268453229987</v>
      </c>
    </row>
    <row r="5460" spans="1:7" x14ac:dyDescent="0.35">
      <c r="A5460" s="2">
        <v>44789.416666666657</v>
      </c>
      <c r="B5460">
        <v>0</v>
      </c>
      <c r="C5460">
        <v>56.692998283491079</v>
      </c>
      <c r="D5460">
        <v>1659.9689717057699</v>
      </c>
      <c r="E5460">
        <v>212.23821760146151</v>
      </c>
      <c r="F5460">
        <v>375</v>
      </c>
      <c r="G5460">
        <v>2303.900187590722</v>
      </c>
    </row>
    <row r="5461" spans="1:7" x14ac:dyDescent="0.35">
      <c r="A5461" s="2">
        <v>44789.458333333343</v>
      </c>
      <c r="B5461">
        <v>0</v>
      </c>
      <c r="C5461">
        <v>56.692998283491079</v>
      </c>
      <c r="D5461">
        <v>1661.5316215090611</v>
      </c>
      <c r="E5461">
        <v>212.23821760146151</v>
      </c>
      <c r="F5461">
        <v>375</v>
      </c>
      <c r="G5461">
        <v>2305.4628373940141</v>
      </c>
    </row>
    <row r="5462" spans="1:7" x14ac:dyDescent="0.35">
      <c r="A5462" s="2">
        <v>44789.5</v>
      </c>
      <c r="B5462">
        <v>0</v>
      </c>
      <c r="C5462">
        <v>56.692998283491079</v>
      </c>
      <c r="D5462">
        <v>1641.612289809055</v>
      </c>
      <c r="E5462">
        <v>212.23821760146151</v>
      </c>
      <c r="F5462">
        <v>375</v>
      </c>
      <c r="G5462">
        <v>2285.5435056940082</v>
      </c>
    </row>
    <row r="5463" spans="1:7" x14ac:dyDescent="0.35">
      <c r="A5463" s="2">
        <v>44789.541666666657</v>
      </c>
      <c r="B5463">
        <v>0</v>
      </c>
      <c r="C5463">
        <v>56.692998283491079</v>
      </c>
      <c r="D5463">
        <v>1296.1026019773069</v>
      </c>
      <c r="E5463">
        <v>212.23821760146151</v>
      </c>
      <c r="F5463">
        <v>375</v>
      </c>
      <c r="G5463">
        <v>1940.033817862259</v>
      </c>
    </row>
    <row r="5464" spans="1:7" x14ac:dyDescent="0.35">
      <c r="A5464" s="2">
        <v>44789.583333333343</v>
      </c>
      <c r="B5464">
        <v>0</v>
      </c>
      <c r="C5464">
        <v>56.692998283491079</v>
      </c>
      <c r="D5464">
        <v>1289.0081640428591</v>
      </c>
      <c r="E5464">
        <v>212.23821760146151</v>
      </c>
      <c r="F5464">
        <v>375</v>
      </c>
      <c r="G5464">
        <v>1932.9393799278121</v>
      </c>
    </row>
    <row r="5465" spans="1:7" x14ac:dyDescent="0.35">
      <c r="A5465" s="2">
        <v>44789.625</v>
      </c>
      <c r="B5465">
        <v>0</v>
      </c>
      <c r="C5465">
        <v>56.692998283491079</v>
      </c>
      <c r="D5465">
        <v>1319.902688277351</v>
      </c>
      <c r="E5465">
        <v>212.23821760146151</v>
      </c>
      <c r="F5465">
        <v>375</v>
      </c>
      <c r="G5465">
        <v>1963.833904162303</v>
      </c>
    </row>
    <row r="5466" spans="1:7" x14ac:dyDescent="0.35">
      <c r="A5466" s="2">
        <v>44789.666666666657</v>
      </c>
      <c r="B5466">
        <v>0</v>
      </c>
      <c r="C5466">
        <v>56.692998283491079</v>
      </c>
      <c r="D5466">
        <v>1341.9473724324521</v>
      </c>
      <c r="E5466">
        <v>212.23821760146151</v>
      </c>
      <c r="F5466">
        <v>375</v>
      </c>
      <c r="G5466">
        <v>1985.8785883174039</v>
      </c>
    </row>
    <row r="5467" spans="1:7" x14ac:dyDescent="0.35">
      <c r="A5467" s="2">
        <v>44789.708333333343</v>
      </c>
      <c r="B5467">
        <v>0</v>
      </c>
      <c r="C5467">
        <v>56.692998283491079</v>
      </c>
      <c r="D5467">
        <v>1945.9303968766619</v>
      </c>
      <c r="E5467">
        <v>212.23821760146151</v>
      </c>
      <c r="F5467">
        <v>375</v>
      </c>
      <c r="G5467">
        <v>2589.8616127616142</v>
      </c>
    </row>
    <row r="5468" spans="1:7" x14ac:dyDescent="0.35">
      <c r="A5468" s="2">
        <v>44789.75</v>
      </c>
      <c r="B5468">
        <v>0</v>
      </c>
      <c r="C5468">
        <v>56.692998283491079</v>
      </c>
      <c r="D5468">
        <v>1952.485916596183</v>
      </c>
      <c r="E5468">
        <v>212.23821760146151</v>
      </c>
      <c r="F5468">
        <v>375</v>
      </c>
      <c r="G5468">
        <v>2596.4171324811359</v>
      </c>
    </row>
    <row r="5469" spans="1:7" x14ac:dyDescent="0.35">
      <c r="A5469" s="2">
        <v>44789.791666666657</v>
      </c>
      <c r="B5469">
        <v>0</v>
      </c>
      <c r="C5469">
        <v>56.692998283491079</v>
      </c>
      <c r="D5469">
        <v>1943.200755347219</v>
      </c>
      <c r="E5469">
        <v>212.23821760146151</v>
      </c>
      <c r="F5469">
        <v>375</v>
      </c>
      <c r="G5469">
        <v>2587.1319712321711</v>
      </c>
    </row>
    <row r="5470" spans="1:7" x14ac:dyDescent="0.35">
      <c r="A5470" s="2">
        <v>44789.833333333343</v>
      </c>
      <c r="B5470">
        <v>0</v>
      </c>
      <c r="C5470">
        <v>56.692998283491079</v>
      </c>
      <c r="D5470">
        <v>1366.3373172399461</v>
      </c>
      <c r="E5470">
        <v>212.23821760146151</v>
      </c>
      <c r="F5470">
        <v>375</v>
      </c>
      <c r="G5470">
        <v>2010.2685331248981</v>
      </c>
    </row>
    <row r="5471" spans="1:7" x14ac:dyDescent="0.35">
      <c r="A5471" s="2">
        <v>44789.875</v>
      </c>
      <c r="B5471">
        <v>0</v>
      </c>
      <c r="C5471">
        <v>56.692998283491079</v>
      </c>
      <c r="D5471">
        <v>1329.5256176035859</v>
      </c>
      <c r="E5471">
        <v>212.23821760146151</v>
      </c>
      <c r="F5471">
        <v>375</v>
      </c>
      <c r="G5471">
        <v>1973.4568334885389</v>
      </c>
    </row>
    <row r="5472" spans="1:7" x14ac:dyDescent="0.35">
      <c r="A5472" s="2">
        <v>44789.916666666657</v>
      </c>
      <c r="B5472">
        <v>0</v>
      </c>
      <c r="C5472">
        <v>56.692998283491079</v>
      </c>
      <c r="D5472">
        <v>1303.2908022545971</v>
      </c>
      <c r="E5472">
        <v>212.23821760146151</v>
      </c>
      <c r="F5472">
        <v>375</v>
      </c>
      <c r="G5472">
        <v>1947.2220181395501</v>
      </c>
    </row>
    <row r="5473" spans="1:7" x14ac:dyDescent="0.35">
      <c r="A5473" s="2">
        <v>44789.958333333343</v>
      </c>
      <c r="B5473">
        <v>0</v>
      </c>
      <c r="C5473">
        <v>56.692998283491079</v>
      </c>
      <c r="D5473">
        <v>1264.243058042475</v>
      </c>
      <c r="E5473">
        <v>212.23821760146151</v>
      </c>
      <c r="F5473">
        <v>375</v>
      </c>
      <c r="G5473">
        <v>1908.174273927428</v>
      </c>
    </row>
    <row r="5474" spans="1:7" x14ac:dyDescent="0.35">
      <c r="A5474" s="2">
        <v>44790</v>
      </c>
      <c r="B5474">
        <v>0</v>
      </c>
      <c r="C5474">
        <v>56.692998283491079</v>
      </c>
      <c r="D5474">
        <v>1230.153306615121</v>
      </c>
      <c r="E5474">
        <v>212.23821760146151</v>
      </c>
      <c r="F5474">
        <v>375</v>
      </c>
      <c r="G5474">
        <v>1874.084522500073</v>
      </c>
    </row>
    <row r="5475" spans="1:7" x14ac:dyDescent="0.35">
      <c r="A5475" s="2">
        <v>44790.041666666657</v>
      </c>
      <c r="B5475">
        <v>0</v>
      </c>
      <c r="C5475">
        <v>56.692998283491079</v>
      </c>
      <c r="D5475">
        <v>1213.5853776310919</v>
      </c>
      <c r="E5475">
        <v>212.23821760146151</v>
      </c>
      <c r="F5475">
        <v>375</v>
      </c>
      <c r="G5475">
        <v>1857.5165935160451</v>
      </c>
    </row>
    <row r="5476" spans="1:7" x14ac:dyDescent="0.35">
      <c r="A5476" s="2">
        <v>44790.083333333343</v>
      </c>
      <c r="B5476">
        <v>0</v>
      </c>
      <c r="C5476">
        <v>56.692998283491079</v>
      </c>
      <c r="D5476">
        <v>1214.704766937032</v>
      </c>
      <c r="E5476">
        <v>212.23821760146151</v>
      </c>
      <c r="F5476">
        <v>375</v>
      </c>
      <c r="G5476">
        <v>1858.635982821984</v>
      </c>
    </row>
    <row r="5477" spans="1:7" x14ac:dyDescent="0.35">
      <c r="A5477" s="2">
        <v>44790.125</v>
      </c>
      <c r="B5477">
        <v>0</v>
      </c>
      <c r="C5477">
        <v>56.692998283491079</v>
      </c>
      <c r="D5477">
        <v>1225.532114651493</v>
      </c>
      <c r="E5477">
        <v>212.23821760146151</v>
      </c>
      <c r="F5477">
        <v>375</v>
      </c>
      <c r="G5477">
        <v>1869.4633305364459</v>
      </c>
    </row>
    <row r="5478" spans="1:7" x14ac:dyDescent="0.35">
      <c r="A5478" s="2">
        <v>44790.166666666657</v>
      </c>
      <c r="B5478">
        <v>0</v>
      </c>
      <c r="C5478">
        <v>56.692998283491079</v>
      </c>
      <c r="D5478">
        <v>1270.500959200765</v>
      </c>
      <c r="E5478">
        <v>212.23821760146151</v>
      </c>
      <c r="F5478">
        <v>375</v>
      </c>
      <c r="G5478">
        <v>1914.4321750857171</v>
      </c>
    </row>
    <row r="5479" spans="1:7" x14ac:dyDescent="0.35">
      <c r="A5479" s="2">
        <v>44790.208333333343</v>
      </c>
      <c r="B5479">
        <v>0</v>
      </c>
      <c r="C5479">
        <v>56.692998283491079</v>
      </c>
      <c r="D5479">
        <v>1343.806913957108</v>
      </c>
      <c r="E5479">
        <v>212.23821760146151</v>
      </c>
      <c r="F5479">
        <v>375</v>
      </c>
      <c r="G5479">
        <v>1987.738129842061</v>
      </c>
    </row>
    <row r="5480" spans="1:7" x14ac:dyDescent="0.35">
      <c r="A5480" s="2">
        <v>44790.25</v>
      </c>
      <c r="B5480">
        <v>0</v>
      </c>
      <c r="C5480">
        <v>56.692998283491079</v>
      </c>
      <c r="D5480">
        <v>1610.4568803819941</v>
      </c>
      <c r="E5480">
        <v>212.23821760146151</v>
      </c>
      <c r="F5480">
        <v>375</v>
      </c>
      <c r="G5480">
        <v>2254.3880962669459</v>
      </c>
    </row>
    <row r="5481" spans="1:7" x14ac:dyDescent="0.35">
      <c r="A5481" s="2">
        <v>44790.291666666657</v>
      </c>
      <c r="B5481">
        <v>0</v>
      </c>
      <c r="C5481">
        <v>56.692998283491079</v>
      </c>
      <c r="D5481">
        <v>1594.505747709102</v>
      </c>
      <c r="E5481">
        <v>212.23821760146151</v>
      </c>
      <c r="F5481">
        <v>375</v>
      </c>
      <c r="G5481">
        <v>2238.4369635940552</v>
      </c>
    </row>
    <row r="5482" spans="1:7" x14ac:dyDescent="0.35">
      <c r="A5482" s="2">
        <v>44790.333333333343</v>
      </c>
      <c r="B5482">
        <v>0</v>
      </c>
      <c r="C5482">
        <v>56.692998283491079</v>
      </c>
      <c r="D5482">
        <v>1563.972395795598</v>
      </c>
      <c r="E5482">
        <v>212.23821760146151</v>
      </c>
      <c r="F5482">
        <v>375</v>
      </c>
      <c r="G5482">
        <v>2207.903611680551</v>
      </c>
    </row>
    <row r="5483" spans="1:7" x14ac:dyDescent="0.35">
      <c r="A5483" s="2">
        <v>44790.375</v>
      </c>
      <c r="B5483">
        <v>0</v>
      </c>
      <c r="C5483">
        <v>56.692998283491079</v>
      </c>
      <c r="D5483">
        <v>1348.674280992612</v>
      </c>
      <c r="E5483">
        <v>212.23821760146151</v>
      </c>
      <c r="F5483">
        <v>375</v>
      </c>
      <c r="G5483">
        <v>1992.605496877565</v>
      </c>
    </row>
    <row r="5484" spans="1:7" x14ac:dyDescent="0.35">
      <c r="A5484" s="2">
        <v>44790.416666666657</v>
      </c>
      <c r="B5484">
        <v>0</v>
      </c>
      <c r="C5484">
        <v>56.692998283491079</v>
      </c>
      <c r="D5484">
        <v>1645.2229842609711</v>
      </c>
      <c r="E5484">
        <v>212.23821760146151</v>
      </c>
      <c r="F5484">
        <v>375</v>
      </c>
      <c r="G5484">
        <v>2289.1542001459238</v>
      </c>
    </row>
    <row r="5485" spans="1:7" x14ac:dyDescent="0.35">
      <c r="A5485" s="2">
        <v>44790.458333333343</v>
      </c>
      <c r="B5485">
        <v>0</v>
      </c>
      <c r="C5485">
        <v>56.692998283491079</v>
      </c>
      <c r="D5485">
        <v>1655.764946688269</v>
      </c>
      <c r="E5485">
        <v>212.23821760146151</v>
      </c>
      <c r="F5485">
        <v>375</v>
      </c>
      <c r="G5485">
        <v>2299.696162573222</v>
      </c>
    </row>
    <row r="5486" spans="1:7" x14ac:dyDescent="0.35">
      <c r="A5486" s="2">
        <v>44790.5</v>
      </c>
      <c r="B5486">
        <v>0</v>
      </c>
      <c r="C5486">
        <v>56.692998283491079</v>
      </c>
      <c r="D5486">
        <v>1636.5917161117391</v>
      </c>
      <c r="E5486">
        <v>212.23821760146151</v>
      </c>
      <c r="F5486">
        <v>375</v>
      </c>
      <c r="G5486">
        <v>2280.522931996692</v>
      </c>
    </row>
    <row r="5487" spans="1:7" x14ac:dyDescent="0.35">
      <c r="A5487" s="2">
        <v>44790.541666666657</v>
      </c>
      <c r="B5487">
        <v>0</v>
      </c>
      <c r="C5487">
        <v>56.692998283491079</v>
      </c>
      <c r="D5487">
        <v>1328.1361513762979</v>
      </c>
      <c r="E5487">
        <v>212.23821760146151</v>
      </c>
      <c r="F5487">
        <v>375</v>
      </c>
      <c r="G5487">
        <v>1972.0673672612511</v>
      </c>
    </row>
    <row r="5488" spans="1:7" x14ac:dyDescent="0.35">
      <c r="A5488" s="2">
        <v>44790.583333333343</v>
      </c>
      <c r="B5488">
        <v>0</v>
      </c>
      <c r="C5488">
        <v>56.692998283491079</v>
      </c>
      <c r="D5488">
        <v>1322.8099638792121</v>
      </c>
      <c r="E5488">
        <v>212.23821760146151</v>
      </c>
      <c r="F5488">
        <v>375</v>
      </c>
      <c r="G5488">
        <v>1966.7411797641651</v>
      </c>
    </row>
    <row r="5489" spans="1:7" x14ac:dyDescent="0.35">
      <c r="A5489" s="2">
        <v>44790.625</v>
      </c>
      <c r="B5489">
        <v>0</v>
      </c>
      <c r="C5489">
        <v>56.692998283491079</v>
      </c>
      <c r="D5489">
        <v>1321.1146937555729</v>
      </c>
      <c r="E5489">
        <v>212.23821760146151</v>
      </c>
      <c r="F5489">
        <v>375</v>
      </c>
      <c r="G5489">
        <v>1965.0459096405259</v>
      </c>
    </row>
    <row r="5490" spans="1:7" x14ac:dyDescent="0.35">
      <c r="A5490" s="2">
        <v>44790.666666666657</v>
      </c>
      <c r="B5490">
        <v>0</v>
      </c>
      <c r="C5490">
        <v>56.692998283491079</v>
      </c>
      <c r="D5490">
        <v>1299.145914046891</v>
      </c>
      <c r="E5490">
        <v>212.23821760146151</v>
      </c>
      <c r="F5490">
        <v>375</v>
      </c>
      <c r="G5490">
        <v>1943.077129931844</v>
      </c>
    </row>
    <row r="5491" spans="1:7" x14ac:dyDescent="0.35">
      <c r="A5491" s="2">
        <v>44790.708333333343</v>
      </c>
      <c r="B5491">
        <v>0</v>
      </c>
      <c r="C5491">
        <v>56.692998283491079</v>
      </c>
      <c r="D5491">
        <v>1860.633395823409</v>
      </c>
      <c r="E5491">
        <v>212.23821760146151</v>
      </c>
      <c r="F5491">
        <v>375</v>
      </c>
      <c r="G5491">
        <v>2504.564611708362</v>
      </c>
    </row>
    <row r="5492" spans="1:7" x14ac:dyDescent="0.35">
      <c r="A5492" s="2">
        <v>44790.75</v>
      </c>
      <c r="B5492">
        <v>0</v>
      </c>
      <c r="C5492">
        <v>56.692998283491079</v>
      </c>
      <c r="D5492">
        <v>1879.3280694404309</v>
      </c>
      <c r="E5492">
        <v>212.23821760146151</v>
      </c>
      <c r="F5492">
        <v>375</v>
      </c>
      <c r="G5492">
        <v>2523.2592853253841</v>
      </c>
    </row>
    <row r="5493" spans="1:7" x14ac:dyDescent="0.35">
      <c r="A5493" s="2">
        <v>44790.791666666657</v>
      </c>
      <c r="B5493">
        <v>0</v>
      </c>
      <c r="C5493">
        <v>56.692998283491079</v>
      </c>
      <c r="D5493">
        <v>1922.590635037616</v>
      </c>
      <c r="E5493">
        <v>212.23821760146151</v>
      </c>
      <c r="F5493">
        <v>375</v>
      </c>
      <c r="G5493">
        <v>2566.5218509225688</v>
      </c>
    </row>
    <row r="5494" spans="1:7" x14ac:dyDescent="0.35">
      <c r="A5494" s="2">
        <v>44790.833333333343</v>
      </c>
      <c r="B5494">
        <v>0</v>
      </c>
      <c r="C5494">
        <v>56.692998283491079</v>
      </c>
      <c r="D5494">
        <v>1393.2122604598021</v>
      </c>
      <c r="E5494">
        <v>212.23821760146151</v>
      </c>
      <c r="F5494">
        <v>375</v>
      </c>
      <c r="G5494">
        <v>2037.1434763447551</v>
      </c>
    </row>
    <row r="5495" spans="1:7" x14ac:dyDescent="0.35">
      <c r="A5495" s="2">
        <v>44790.875</v>
      </c>
      <c r="B5495">
        <v>0</v>
      </c>
      <c r="C5495">
        <v>56.692998283491079</v>
      </c>
      <c r="D5495">
        <v>1342.885051771641</v>
      </c>
      <c r="E5495">
        <v>212.23821760146151</v>
      </c>
      <c r="F5495">
        <v>375</v>
      </c>
      <c r="G5495">
        <v>1986.816267656593</v>
      </c>
    </row>
    <row r="5496" spans="1:7" x14ac:dyDescent="0.35">
      <c r="A5496" s="2">
        <v>44790.916666666657</v>
      </c>
      <c r="B5496">
        <v>0</v>
      </c>
      <c r="C5496">
        <v>56.692998283491079</v>
      </c>
      <c r="D5496">
        <v>1287.195246500132</v>
      </c>
      <c r="E5496">
        <v>212.23821760146151</v>
      </c>
      <c r="F5496">
        <v>375</v>
      </c>
      <c r="G5496">
        <v>1931.126462385085</v>
      </c>
    </row>
    <row r="5497" spans="1:7" x14ac:dyDescent="0.35">
      <c r="A5497" s="2">
        <v>44790.958333333343</v>
      </c>
      <c r="B5497">
        <v>0</v>
      </c>
      <c r="C5497">
        <v>56.692998283491079</v>
      </c>
      <c r="D5497">
        <v>1282.512798708945</v>
      </c>
      <c r="E5497">
        <v>212.23821760146151</v>
      </c>
      <c r="F5497">
        <v>375</v>
      </c>
      <c r="G5497">
        <v>1926.4440145938979</v>
      </c>
    </row>
    <row r="5498" spans="1:7" x14ac:dyDescent="0.35">
      <c r="A5498" s="2">
        <v>44791</v>
      </c>
      <c r="B5498">
        <v>0</v>
      </c>
      <c r="C5498">
        <v>56.692998283491079</v>
      </c>
      <c r="D5498">
        <v>1291.0867024194431</v>
      </c>
      <c r="E5498">
        <v>212.23821760146151</v>
      </c>
      <c r="F5498">
        <v>375</v>
      </c>
      <c r="G5498">
        <v>1935.0179183043961</v>
      </c>
    </row>
    <row r="5499" spans="1:7" x14ac:dyDescent="0.35">
      <c r="A5499" s="2">
        <v>44791.041666666657</v>
      </c>
      <c r="B5499">
        <v>0</v>
      </c>
      <c r="C5499">
        <v>56.692998283491079</v>
      </c>
      <c r="D5499">
        <v>1308.746713894715</v>
      </c>
      <c r="E5499">
        <v>212.23821760146151</v>
      </c>
      <c r="F5499">
        <v>375</v>
      </c>
      <c r="G5499">
        <v>1952.677929779667</v>
      </c>
    </row>
    <row r="5500" spans="1:7" x14ac:dyDescent="0.35">
      <c r="A5500" s="2">
        <v>44791.083333333343</v>
      </c>
      <c r="B5500">
        <v>0</v>
      </c>
      <c r="C5500">
        <v>56.692998283491079</v>
      </c>
      <c r="D5500">
        <v>1318.3778732846749</v>
      </c>
      <c r="E5500">
        <v>212.23821760146151</v>
      </c>
      <c r="F5500">
        <v>375</v>
      </c>
      <c r="G5500">
        <v>1962.3090891696279</v>
      </c>
    </row>
    <row r="5501" spans="1:7" x14ac:dyDescent="0.35">
      <c r="A5501" s="2">
        <v>44791.125</v>
      </c>
      <c r="B5501">
        <v>0</v>
      </c>
      <c r="C5501">
        <v>56.692998283491079</v>
      </c>
      <c r="D5501">
        <v>1320.4942296986469</v>
      </c>
      <c r="E5501">
        <v>212.23821760146151</v>
      </c>
      <c r="F5501">
        <v>375</v>
      </c>
      <c r="G5501">
        <v>1964.425445583599</v>
      </c>
    </row>
    <row r="5502" spans="1:7" x14ac:dyDescent="0.35">
      <c r="A5502" s="2">
        <v>44791.166666666657</v>
      </c>
      <c r="B5502">
        <v>0</v>
      </c>
      <c r="C5502">
        <v>56.692998283491079</v>
      </c>
      <c r="D5502">
        <v>1332.555941603855</v>
      </c>
      <c r="E5502">
        <v>212.23821760146151</v>
      </c>
      <c r="F5502">
        <v>375</v>
      </c>
      <c r="G5502">
        <v>1976.487157488808</v>
      </c>
    </row>
    <row r="5503" spans="1:7" x14ac:dyDescent="0.35">
      <c r="A5503" s="2">
        <v>44791.208333333343</v>
      </c>
      <c r="B5503">
        <v>0</v>
      </c>
      <c r="C5503">
        <v>56.692998283491079</v>
      </c>
      <c r="D5503">
        <v>1339.824726058092</v>
      </c>
      <c r="E5503">
        <v>212.23821760146151</v>
      </c>
      <c r="F5503">
        <v>375</v>
      </c>
      <c r="G5503">
        <v>1983.7559419430449</v>
      </c>
    </row>
    <row r="5504" spans="1:7" x14ac:dyDescent="0.35">
      <c r="A5504" s="2">
        <v>44791.25</v>
      </c>
      <c r="B5504">
        <v>0</v>
      </c>
      <c r="C5504">
        <v>56.692998283491079</v>
      </c>
      <c r="D5504">
        <v>1583.4051697064831</v>
      </c>
      <c r="E5504">
        <v>212.23821760146151</v>
      </c>
      <c r="F5504">
        <v>375</v>
      </c>
      <c r="G5504">
        <v>2227.3363855914349</v>
      </c>
    </row>
    <row r="5505" spans="1:7" x14ac:dyDescent="0.35">
      <c r="A5505" s="2">
        <v>44791.291666666657</v>
      </c>
      <c r="B5505">
        <v>0</v>
      </c>
      <c r="C5505">
        <v>56.692998283491079</v>
      </c>
      <c r="D5505">
        <v>1617.364257690055</v>
      </c>
      <c r="E5505">
        <v>212.23821760146151</v>
      </c>
      <c r="F5505">
        <v>375</v>
      </c>
      <c r="G5505">
        <v>2261.2954735750068</v>
      </c>
    </row>
    <row r="5506" spans="1:7" x14ac:dyDescent="0.35">
      <c r="A5506" s="2">
        <v>44791.333333333343</v>
      </c>
      <c r="B5506">
        <v>0</v>
      </c>
      <c r="C5506">
        <v>56.692998283491079</v>
      </c>
      <c r="D5506">
        <v>1655.0677171592361</v>
      </c>
      <c r="E5506">
        <v>212.23821760146151</v>
      </c>
      <c r="F5506">
        <v>375</v>
      </c>
      <c r="G5506">
        <v>2298.998933044189</v>
      </c>
    </row>
    <row r="5507" spans="1:7" x14ac:dyDescent="0.35">
      <c r="A5507" s="2">
        <v>44791.375</v>
      </c>
      <c r="B5507">
        <v>0</v>
      </c>
      <c r="C5507">
        <v>56.692998283491079</v>
      </c>
      <c r="D5507">
        <v>1494.2163660872141</v>
      </c>
      <c r="E5507">
        <v>212.23821760146151</v>
      </c>
      <c r="F5507">
        <v>375</v>
      </c>
      <c r="G5507">
        <v>2138.1475819721668</v>
      </c>
    </row>
    <row r="5508" spans="1:7" x14ac:dyDescent="0.35">
      <c r="A5508" s="2">
        <v>44791.416666666657</v>
      </c>
      <c r="B5508">
        <v>0</v>
      </c>
      <c r="C5508">
        <v>56.692998283491079</v>
      </c>
      <c r="D5508">
        <v>1819.609524971964</v>
      </c>
      <c r="E5508">
        <v>212.23821760146151</v>
      </c>
      <c r="F5508">
        <v>375</v>
      </c>
      <c r="G5508">
        <v>2463.5407408569158</v>
      </c>
    </row>
    <row r="5509" spans="1:7" x14ac:dyDescent="0.35">
      <c r="A5509" s="2">
        <v>44791.458333333343</v>
      </c>
      <c r="B5509">
        <v>0</v>
      </c>
      <c r="C5509">
        <v>56.692998283491079</v>
      </c>
      <c r="D5509">
        <v>1819.6186216524529</v>
      </c>
      <c r="E5509">
        <v>212.23821760146151</v>
      </c>
      <c r="F5509">
        <v>375</v>
      </c>
      <c r="G5509">
        <v>2463.549837537405</v>
      </c>
    </row>
    <row r="5510" spans="1:7" x14ac:dyDescent="0.35">
      <c r="A5510" s="2">
        <v>44791.5</v>
      </c>
      <c r="B5510">
        <v>0</v>
      </c>
      <c r="C5510">
        <v>56.692998283491079</v>
      </c>
      <c r="D5510">
        <v>1791.1159093682991</v>
      </c>
      <c r="E5510">
        <v>212.23821760146151</v>
      </c>
      <c r="F5510">
        <v>375</v>
      </c>
      <c r="G5510">
        <v>2435.0471252532511</v>
      </c>
    </row>
    <row r="5511" spans="1:7" x14ac:dyDescent="0.35">
      <c r="A5511" s="2">
        <v>44791.541666666657</v>
      </c>
      <c r="B5511">
        <v>0</v>
      </c>
      <c r="C5511">
        <v>56.692998283491079</v>
      </c>
      <c r="D5511">
        <v>1429.907839040794</v>
      </c>
      <c r="E5511">
        <v>212.23821760146151</v>
      </c>
      <c r="F5511">
        <v>375</v>
      </c>
      <c r="G5511">
        <v>2073.839054925746</v>
      </c>
    </row>
    <row r="5512" spans="1:7" x14ac:dyDescent="0.35">
      <c r="A5512" s="2">
        <v>44791.583333333343</v>
      </c>
      <c r="B5512">
        <v>0</v>
      </c>
      <c r="C5512">
        <v>56.692998283491079</v>
      </c>
      <c r="D5512">
        <v>1407.2053592149821</v>
      </c>
      <c r="E5512">
        <v>212.23821760146151</v>
      </c>
      <c r="F5512">
        <v>375</v>
      </c>
      <c r="G5512">
        <v>2051.1365750999348</v>
      </c>
    </row>
    <row r="5513" spans="1:7" x14ac:dyDescent="0.35">
      <c r="A5513" s="2">
        <v>44791.625</v>
      </c>
      <c r="B5513">
        <v>0</v>
      </c>
      <c r="C5513">
        <v>56.692998283491079</v>
      </c>
      <c r="D5513">
        <v>1389.7862951556219</v>
      </c>
      <c r="E5513">
        <v>212.23821760146151</v>
      </c>
      <c r="F5513">
        <v>375</v>
      </c>
      <c r="G5513">
        <v>2033.717511040574</v>
      </c>
    </row>
    <row r="5514" spans="1:7" x14ac:dyDescent="0.35">
      <c r="A5514" s="2">
        <v>44791.666666666657</v>
      </c>
      <c r="B5514">
        <v>0</v>
      </c>
      <c r="C5514">
        <v>56.692998283491079</v>
      </c>
      <c r="D5514">
        <v>1400.0714762400601</v>
      </c>
      <c r="E5514">
        <v>212.23821760146151</v>
      </c>
      <c r="F5514">
        <v>375</v>
      </c>
      <c r="G5514">
        <v>2044.002692125013</v>
      </c>
    </row>
    <row r="5515" spans="1:7" x14ac:dyDescent="0.35">
      <c r="A5515" s="2">
        <v>44791.708333333343</v>
      </c>
      <c r="B5515">
        <v>0</v>
      </c>
      <c r="C5515">
        <v>56.692998283491079</v>
      </c>
      <c r="D5515">
        <v>1926.459402370924</v>
      </c>
      <c r="E5515">
        <v>212.23821760146151</v>
      </c>
      <c r="F5515">
        <v>375</v>
      </c>
      <c r="G5515">
        <v>2570.3906182558771</v>
      </c>
    </row>
    <row r="5516" spans="1:7" x14ac:dyDescent="0.35">
      <c r="A5516" s="2">
        <v>44791.75</v>
      </c>
      <c r="B5516">
        <v>0</v>
      </c>
      <c r="C5516">
        <v>56.692998283491079</v>
      </c>
      <c r="D5516">
        <v>1934.2255745283021</v>
      </c>
      <c r="E5516">
        <v>212.23821760146151</v>
      </c>
      <c r="F5516">
        <v>375</v>
      </c>
      <c r="G5516">
        <v>2578.1567904132539</v>
      </c>
    </row>
    <row r="5517" spans="1:7" x14ac:dyDescent="0.35">
      <c r="A5517" s="2">
        <v>44791.791666666657</v>
      </c>
      <c r="B5517">
        <v>0</v>
      </c>
      <c r="C5517">
        <v>56.692998283491079</v>
      </c>
      <c r="D5517">
        <v>1910.9757395540321</v>
      </c>
      <c r="E5517">
        <v>212.23821760146151</v>
      </c>
      <c r="F5517">
        <v>375</v>
      </c>
      <c r="G5517">
        <v>2554.9069554389848</v>
      </c>
    </row>
    <row r="5518" spans="1:7" x14ac:dyDescent="0.35">
      <c r="A5518" s="2">
        <v>44791.833333333343</v>
      </c>
      <c r="B5518">
        <v>0</v>
      </c>
      <c r="C5518">
        <v>56.692998283491079</v>
      </c>
      <c r="D5518">
        <v>1369.3807411310479</v>
      </c>
      <c r="E5518">
        <v>212.23821760146151</v>
      </c>
      <c r="F5518">
        <v>375</v>
      </c>
      <c r="G5518">
        <v>2013.3119570160011</v>
      </c>
    </row>
    <row r="5519" spans="1:7" x14ac:dyDescent="0.35">
      <c r="A5519" s="2">
        <v>44791.875</v>
      </c>
      <c r="B5519">
        <v>0</v>
      </c>
      <c r="C5519">
        <v>56.692998283491079</v>
      </c>
      <c r="D5519">
        <v>1355.983796434781</v>
      </c>
      <c r="E5519">
        <v>212.23821760146151</v>
      </c>
      <c r="F5519">
        <v>375</v>
      </c>
      <c r="G5519">
        <v>1999.915012319733</v>
      </c>
    </row>
    <row r="5520" spans="1:7" x14ac:dyDescent="0.35">
      <c r="A5520" s="2">
        <v>44791.916666666657</v>
      </c>
      <c r="B5520">
        <v>0</v>
      </c>
      <c r="C5520">
        <v>56.692998283491079</v>
      </c>
      <c r="D5520">
        <v>1369.192601427013</v>
      </c>
      <c r="E5520">
        <v>212.23821760146151</v>
      </c>
      <c r="F5520">
        <v>375</v>
      </c>
      <c r="G5520">
        <v>2013.123817311965</v>
      </c>
    </row>
    <row r="5521" spans="1:7" x14ac:dyDescent="0.35">
      <c r="A5521" s="2">
        <v>44791.958333333343</v>
      </c>
      <c r="B5521">
        <v>0</v>
      </c>
      <c r="C5521">
        <v>56.692998283491079</v>
      </c>
      <c r="D5521">
        <v>1343.3477133023659</v>
      </c>
      <c r="E5521">
        <v>212.23821760146151</v>
      </c>
      <c r="F5521">
        <v>375</v>
      </c>
      <c r="G5521">
        <v>1987.278929187318</v>
      </c>
    </row>
    <row r="5522" spans="1:7" x14ac:dyDescent="0.35">
      <c r="A5522" s="2">
        <v>44792</v>
      </c>
      <c r="B5522">
        <v>0</v>
      </c>
      <c r="C5522">
        <v>56.692998283491079</v>
      </c>
      <c r="D5522">
        <v>1318.732000850029</v>
      </c>
      <c r="E5522">
        <v>212.23821760146151</v>
      </c>
      <c r="F5522">
        <v>375</v>
      </c>
      <c r="G5522">
        <v>1962.6632167349819</v>
      </c>
    </row>
    <row r="5523" spans="1:7" x14ac:dyDescent="0.35">
      <c r="A5523" s="2">
        <v>44792.041666666657</v>
      </c>
      <c r="B5523">
        <v>0</v>
      </c>
      <c r="C5523">
        <v>56.692998283491079</v>
      </c>
      <c r="D5523">
        <v>1288.833219277948</v>
      </c>
      <c r="E5523">
        <v>212.23821760146151</v>
      </c>
      <c r="F5523">
        <v>375</v>
      </c>
      <c r="G5523">
        <v>1932.764435162901</v>
      </c>
    </row>
    <row r="5524" spans="1:7" x14ac:dyDescent="0.35">
      <c r="A5524" s="2">
        <v>44792.083333333343</v>
      </c>
      <c r="B5524">
        <v>0</v>
      </c>
      <c r="C5524">
        <v>56.692998283491079</v>
      </c>
      <c r="D5524">
        <v>1298.185534939548</v>
      </c>
      <c r="E5524">
        <v>212.23821760146151</v>
      </c>
      <c r="F5524">
        <v>375</v>
      </c>
      <c r="G5524">
        <v>1942.116750824501</v>
      </c>
    </row>
    <row r="5525" spans="1:7" x14ac:dyDescent="0.35">
      <c r="A5525" s="2">
        <v>44792.125</v>
      </c>
      <c r="B5525">
        <v>0</v>
      </c>
      <c r="C5525">
        <v>56.692998283491079</v>
      </c>
      <c r="D5525">
        <v>1305.370011560289</v>
      </c>
      <c r="E5525">
        <v>212.23821760146151</v>
      </c>
      <c r="F5525">
        <v>375</v>
      </c>
      <c r="G5525">
        <v>1949.3012274452419</v>
      </c>
    </row>
    <row r="5526" spans="1:7" x14ac:dyDescent="0.35">
      <c r="A5526" s="2">
        <v>44792.166666666657</v>
      </c>
      <c r="B5526">
        <v>0</v>
      </c>
      <c r="C5526">
        <v>56.692998283491079</v>
      </c>
      <c r="D5526">
        <v>1345.5507369838631</v>
      </c>
      <c r="E5526">
        <v>212.23821760146151</v>
      </c>
      <c r="F5526">
        <v>375</v>
      </c>
      <c r="G5526">
        <v>1989.4819528688149</v>
      </c>
    </row>
    <row r="5527" spans="1:7" x14ac:dyDescent="0.35">
      <c r="A5527" s="2">
        <v>44792.208333333343</v>
      </c>
      <c r="B5527">
        <v>0</v>
      </c>
      <c r="C5527">
        <v>56.692998283491079</v>
      </c>
      <c r="D5527">
        <v>1389.879386569356</v>
      </c>
      <c r="E5527">
        <v>212.23821760146151</v>
      </c>
      <c r="F5527">
        <v>375</v>
      </c>
      <c r="G5527">
        <v>2033.810602454309</v>
      </c>
    </row>
    <row r="5528" spans="1:7" x14ac:dyDescent="0.35">
      <c r="A5528" s="2">
        <v>44792.25</v>
      </c>
      <c r="B5528">
        <v>0</v>
      </c>
      <c r="C5528">
        <v>56.692998283491079</v>
      </c>
      <c r="D5528">
        <v>1644.924521447278</v>
      </c>
      <c r="E5528">
        <v>212.23821760146151</v>
      </c>
      <c r="F5528">
        <v>375</v>
      </c>
      <c r="G5528">
        <v>2288.8557373322301</v>
      </c>
    </row>
    <row r="5529" spans="1:7" x14ac:dyDescent="0.35">
      <c r="A5529" s="2">
        <v>44792.291666666657</v>
      </c>
      <c r="B5529">
        <v>0</v>
      </c>
      <c r="C5529">
        <v>56.692998283491079</v>
      </c>
      <c r="D5529">
        <v>1662.3445080341619</v>
      </c>
      <c r="E5529">
        <v>212.23821760146151</v>
      </c>
      <c r="F5529">
        <v>375</v>
      </c>
      <c r="G5529">
        <v>2306.2757239191151</v>
      </c>
    </row>
    <row r="5530" spans="1:7" x14ac:dyDescent="0.35">
      <c r="A5530" s="2">
        <v>44792.333333333343</v>
      </c>
      <c r="B5530">
        <v>0</v>
      </c>
      <c r="C5530">
        <v>56.692998283491079</v>
      </c>
      <c r="D5530">
        <v>1679.933770034995</v>
      </c>
      <c r="E5530">
        <v>212.23821760146151</v>
      </c>
      <c r="F5530">
        <v>375</v>
      </c>
      <c r="G5530">
        <v>2323.8649859199468</v>
      </c>
    </row>
    <row r="5531" spans="1:7" x14ac:dyDescent="0.35">
      <c r="A5531" s="2">
        <v>44792.375</v>
      </c>
      <c r="B5531">
        <v>0</v>
      </c>
      <c r="C5531">
        <v>56.692998283491079</v>
      </c>
      <c r="D5531">
        <v>1461.443491948738</v>
      </c>
      <c r="E5531">
        <v>212.23821760146151</v>
      </c>
      <c r="F5531">
        <v>375</v>
      </c>
      <c r="G5531">
        <v>2105.374707833691</v>
      </c>
    </row>
    <row r="5532" spans="1:7" x14ac:dyDescent="0.35">
      <c r="A5532" s="2">
        <v>44792.416666666657</v>
      </c>
      <c r="B5532">
        <v>0</v>
      </c>
      <c r="C5532">
        <v>56.692998283491079</v>
      </c>
      <c r="D5532">
        <v>1795.9102178150169</v>
      </c>
      <c r="E5532">
        <v>212.23821760146151</v>
      </c>
      <c r="F5532">
        <v>375</v>
      </c>
      <c r="G5532">
        <v>2439.8414336999699</v>
      </c>
    </row>
    <row r="5533" spans="1:7" x14ac:dyDescent="0.35">
      <c r="A5533" s="2">
        <v>44792.458333333343</v>
      </c>
      <c r="B5533">
        <v>0</v>
      </c>
      <c r="C5533">
        <v>56.692998283491079</v>
      </c>
      <c r="D5533">
        <v>1791.8693571655069</v>
      </c>
      <c r="E5533">
        <v>212.23821760146151</v>
      </c>
      <c r="F5533">
        <v>375</v>
      </c>
      <c r="G5533">
        <v>2435.8005730504592</v>
      </c>
    </row>
    <row r="5534" spans="1:7" x14ac:dyDescent="0.35">
      <c r="A5534" s="2">
        <v>44792.5</v>
      </c>
      <c r="B5534">
        <v>0</v>
      </c>
      <c r="C5534">
        <v>56.692998283491079</v>
      </c>
      <c r="D5534">
        <v>1780.4295853612621</v>
      </c>
      <c r="E5534">
        <v>212.23821760146151</v>
      </c>
      <c r="F5534">
        <v>375</v>
      </c>
      <c r="G5534">
        <v>2424.360801246215</v>
      </c>
    </row>
    <row r="5535" spans="1:7" x14ac:dyDescent="0.35">
      <c r="A5535" s="2">
        <v>44792.541666666657</v>
      </c>
      <c r="B5535">
        <v>0</v>
      </c>
      <c r="C5535">
        <v>56.692998283491079</v>
      </c>
      <c r="D5535">
        <v>1454.43866218774</v>
      </c>
      <c r="E5535">
        <v>212.23821760146151</v>
      </c>
      <c r="F5535">
        <v>375</v>
      </c>
      <c r="G5535">
        <v>2098.3698780726932</v>
      </c>
    </row>
    <row r="5536" spans="1:7" x14ac:dyDescent="0.35">
      <c r="A5536" s="2">
        <v>44792.583333333343</v>
      </c>
      <c r="B5536">
        <v>0</v>
      </c>
      <c r="C5536">
        <v>56.692998283491079</v>
      </c>
      <c r="D5536">
        <v>1440.0400930172159</v>
      </c>
      <c r="E5536">
        <v>212.23821760146151</v>
      </c>
      <c r="F5536">
        <v>375</v>
      </c>
      <c r="G5536">
        <v>2083.9713089021679</v>
      </c>
    </row>
    <row r="5537" spans="1:7" x14ac:dyDescent="0.35">
      <c r="A5537" s="2">
        <v>44792.625</v>
      </c>
      <c r="B5537">
        <v>0</v>
      </c>
      <c r="C5537">
        <v>56.692998283491079</v>
      </c>
      <c r="D5537">
        <v>1434.9364359320259</v>
      </c>
      <c r="E5537">
        <v>212.23821760146151</v>
      </c>
      <c r="F5537">
        <v>375</v>
      </c>
      <c r="G5537">
        <v>2078.8676518169791</v>
      </c>
    </row>
    <row r="5538" spans="1:7" x14ac:dyDescent="0.35">
      <c r="A5538" s="2">
        <v>44792.666666666657</v>
      </c>
      <c r="B5538">
        <v>0</v>
      </c>
      <c r="C5538">
        <v>56.692998283491079</v>
      </c>
      <c r="D5538">
        <v>1407.700107930297</v>
      </c>
      <c r="E5538">
        <v>212.23821760146151</v>
      </c>
      <c r="F5538">
        <v>375</v>
      </c>
      <c r="G5538">
        <v>2051.6313238152502</v>
      </c>
    </row>
    <row r="5539" spans="1:7" x14ac:dyDescent="0.35">
      <c r="A5539" s="2">
        <v>44792.708333333343</v>
      </c>
      <c r="B5539">
        <v>0</v>
      </c>
      <c r="C5539">
        <v>56.692998283491079</v>
      </c>
      <c r="D5539">
        <v>2016.642019731418</v>
      </c>
      <c r="E5539">
        <v>212.23821760146151</v>
      </c>
      <c r="F5539">
        <v>375</v>
      </c>
      <c r="G5539">
        <v>2660.5732356163712</v>
      </c>
    </row>
    <row r="5540" spans="1:7" x14ac:dyDescent="0.35">
      <c r="A5540" s="2">
        <v>44792.75</v>
      </c>
      <c r="B5540">
        <v>0</v>
      </c>
      <c r="C5540">
        <v>56.692998283491079</v>
      </c>
      <c r="D5540">
        <v>2077.3435648003201</v>
      </c>
      <c r="E5540">
        <v>212.23821760146151</v>
      </c>
      <c r="F5540">
        <v>375</v>
      </c>
      <c r="G5540">
        <v>2721.2747806852731</v>
      </c>
    </row>
    <row r="5541" spans="1:7" x14ac:dyDescent="0.35">
      <c r="A5541" s="2">
        <v>44792.791666666657</v>
      </c>
      <c r="B5541">
        <v>0</v>
      </c>
      <c r="C5541">
        <v>56.692998283491079</v>
      </c>
      <c r="D5541">
        <v>2061.8130767227649</v>
      </c>
      <c r="E5541">
        <v>212.23821760146151</v>
      </c>
      <c r="F5541">
        <v>375</v>
      </c>
      <c r="G5541">
        <v>2705.7442926077169</v>
      </c>
    </row>
    <row r="5542" spans="1:7" x14ac:dyDescent="0.35">
      <c r="A5542" s="2">
        <v>44792.833333333343</v>
      </c>
      <c r="B5542">
        <v>0</v>
      </c>
      <c r="C5542">
        <v>56.692998283491079</v>
      </c>
      <c r="D5542">
        <v>1448.0337325065079</v>
      </c>
      <c r="E5542">
        <v>212.23821760146151</v>
      </c>
      <c r="F5542">
        <v>375</v>
      </c>
      <c r="G5542">
        <v>2091.9649483914609</v>
      </c>
    </row>
    <row r="5543" spans="1:7" x14ac:dyDescent="0.35">
      <c r="A5543" s="2">
        <v>44792.875</v>
      </c>
      <c r="B5543">
        <v>0</v>
      </c>
      <c r="C5543">
        <v>56.692998283491079</v>
      </c>
      <c r="D5543">
        <v>1367.296930369891</v>
      </c>
      <c r="E5543">
        <v>212.23821760146151</v>
      </c>
      <c r="F5543">
        <v>375</v>
      </c>
      <c r="G5543">
        <v>2011.2281462548431</v>
      </c>
    </row>
    <row r="5544" spans="1:7" x14ac:dyDescent="0.35">
      <c r="A5544" s="2">
        <v>44792.916666666657</v>
      </c>
      <c r="B5544">
        <v>0</v>
      </c>
      <c r="C5544">
        <v>56.692998283491079</v>
      </c>
      <c r="D5544">
        <v>1282.559590423152</v>
      </c>
      <c r="E5544">
        <v>212.23821760146151</v>
      </c>
      <c r="F5544">
        <v>375</v>
      </c>
      <c r="G5544">
        <v>1926.490806308105</v>
      </c>
    </row>
    <row r="5545" spans="1:7" x14ac:dyDescent="0.35">
      <c r="A5545" s="2">
        <v>44792.958333333343</v>
      </c>
      <c r="B5545">
        <v>0</v>
      </c>
      <c r="C5545">
        <v>56.692998283491079</v>
      </c>
      <c r="D5545">
        <v>1266.726222581942</v>
      </c>
      <c r="E5545">
        <v>212.23821760146151</v>
      </c>
      <c r="F5545">
        <v>375</v>
      </c>
      <c r="G5545">
        <v>1910.657438466895</v>
      </c>
    </row>
    <row r="5546" spans="1:7" x14ac:dyDescent="0.35">
      <c r="A5546" s="2">
        <v>44793</v>
      </c>
      <c r="B5546">
        <v>0</v>
      </c>
      <c r="C5546">
        <v>56.692998283491079</v>
      </c>
      <c r="D5546">
        <v>1270.1984149016639</v>
      </c>
      <c r="E5546">
        <v>212.23821760146151</v>
      </c>
      <c r="F5546">
        <v>375</v>
      </c>
      <c r="G5546">
        <v>1914.129630786616</v>
      </c>
    </row>
    <row r="5547" spans="1:7" x14ac:dyDescent="0.35">
      <c r="A5547" s="2">
        <v>44793.041666666657</v>
      </c>
      <c r="B5547">
        <v>0</v>
      </c>
      <c r="C5547">
        <v>56.692998283491079</v>
      </c>
      <c r="D5547">
        <v>1284.1379455586471</v>
      </c>
      <c r="E5547">
        <v>212.23821760146151</v>
      </c>
      <c r="F5547">
        <v>375</v>
      </c>
      <c r="G5547">
        <v>1928.0691614435989</v>
      </c>
    </row>
    <row r="5548" spans="1:7" x14ac:dyDescent="0.35">
      <c r="A5548" s="2">
        <v>44793.083333333343</v>
      </c>
      <c r="B5548">
        <v>0</v>
      </c>
      <c r="C5548">
        <v>56.692998283491079</v>
      </c>
      <c r="D5548">
        <v>1298.484540087604</v>
      </c>
      <c r="E5548">
        <v>212.23821760146151</v>
      </c>
      <c r="F5548">
        <v>375</v>
      </c>
      <c r="G5548">
        <v>1942.415755972557</v>
      </c>
    </row>
    <row r="5549" spans="1:7" x14ac:dyDescent="0.35">
      <c r="A5549" s="2">
        <v>44793.125</v>
      </c>
      <c r="B5549">
        <v>0</v>
      </c>
      <c r="C5549">
        <v>56.692998283491079</v>
      </c>
      <c r="D5549">
        <v>1324.8229804373241</v>
      </c>
      <c r="E5549">
        <v>212.23821760146151</v>
      </c>
      <c r="F5549">
        <v>375</v>
      </c>
      <c r="G5549">
        <v>1968.754196322277</v>
      </c>
    </row>
    <row r="5550" spans="1:7" x14ac:dyDescent="0.35">
      <c r="A5550" s="2">
        <v>44793.166666666657</v>
      </c>
      <c r="B5550">
        <v>0</v>
      </c>
      <c r="C5550">
        <v>56.692998283491079</v>
      </c>
      <c r="D5550">
        <v>1392.1223249417039</v>
      </c>
      <c r="E5550">
        <v>212.23821760146151</v>
      </c>
      <c r="F5550">
        <v>375</v>
      </c>
      <c r="G5550">
        <v>2036.0535408266569</v>
      </c>
    </row>
    <row r="5551" spans="1:7" x14ac:dyDescent="0.35">
      <c r="A5551" s="2">
        <v>44793.208333333343</v>
      </c>
      <c r="B5551">
        <v>0</v>
      </c>
      <c r="C5551">
        <v>56.692998283491079</v>
      </c>
      <c r="D5551">
        <v>1489.7659032172701</v>
      </c>
      <c r="E5551">
        <v>212.23821760146151</v>
      </c>
      <c r="F5551">
        <v>375</v>
      </c>
      <c r="G5551">
        <v>2133.6971191022221</v>
      </c>
    </row>
    <row r="5552" spans="1:7" x14ac:dyDescent="0.35">
      <c r="A5552" s="2">
        <v>44793.25</v>
      </c>
      <c r="B5552">
        <v>0</v>
      </c>
      <c r="C5552">
        <v>56.692998283491079</v>
      </c>
      <c r="D5552">
        <v>1715.637217788608</v>
      </c>
      <c r="E5552">
        <v>212.23821760146151</v>
      </c>
      <c r="F5552">
        <v>375</v>
      </c>
      <c r="G5552">
        <v>2359.5684336735599</v>
      </c>
    </row>
    <row r="5553" spans="1:7" x14ac:dyDescent="0.35">
      <c r="A5553" s="2">
        <v>44793.291666666657</v>
      </c>
      <c r="B5553">
        <v>0</v>
      </c>
      <c r="C5553">
        <v>56.692998283491079</v>
      </c>
      <c r="D5553">
        <v>1617.52251868448</v>
      </c>
      <c r="E5553">
        <v>212.23821760146151</v>
      </c>
      <c r="F5553">
        <v>375</v>
      </c>
      <c r="G5553">
        <v>2261.453734569433</v>
      </c>
    </row>
    <row r="5554" spans="1:7" x14ac:dyDescent="0.35">
      <c r="A5554" s="2">
        <v>44793.333333333343</v>
      </c>
      <c r="B5554">
        <v>0</v>
      </c>
      <c r="C5554">
        <v>56.692998283491079</v>
      </c>
      <c r="D5554">
        <v>1570.2758139027901</v>
      </c>
      <c r="E5554">
        <v>212.23821760146151</v>
      </c>
      <c r="F5554">
        <v>375</v>
      </c>
      <c r="G5554">
        <v>2214.2070297877431</v>
      </c>
    </row>
    <row r="5555" spans="1:7" x14ac:dyDescent="0.35">
      <c r="A5555" s="2">
        <v>44793.375</v>
      </c>
      <c r="B5555">
        <v>0</v>
      </c>
      <c r="C5555">
        <v>56.692998283491079</v>
      </c>
      <c r="D5555">
        <v>1333.1359206801901</v>
      </c>
      <c r="E5555">
        <v>212.23821760146151</v>
      </c>
      <c r="F5555">
        <v>375</v>
      </c>
      <c r="G5555">
        <v>1977.0671365651431</v>
      </c>
    </row>
    <row r="5556" spans="1:7" x14ac:dyDescent="0.35">
      <c r="A5556" s="2">
        <v>44793.416666666657</v>
      </c>
      <c r="B5556">
        <v>0</v>
      </c>
      <c r="C5556">
        <v>56.692998283491079</v>
      </c>
      <c r="D5556">
        <v>1635.7282527140469</v>
      </c>
      <c r="E5556">
        <v>212.23821760146151</v>
      </c>
      <c r="F5556">
        <v>375</v>
      </c>
      <c r="G5556">
        <v>2279.659468598999</v>
      </c>
    </row>
    <row r="5557" spans="1:7" x14ac:dyDescent="0.35">
      <c r="A5557" s="2">
        <v>44793.458333333343</v>
      </c>
      <c r="B5557">
        <v>0</v>
      </c>
      <c r="C5557">
        <v>56.692998283491079</v>
      </c>
      <c r="D5557">
        <v>1625.9824594949091</v>
      </c>
      <c r="E5557">
        <v>212.23821760146151</v>
      </c>
      <c r="F5557">
        <v>375</v>
      </c>
      <c r="G5557">
        <v>2269.9136753798612</v>
      </c>
    </row>
    <row r="5558" spans="1:7" x14ac:dyDescent="0.35">
      <c r="A5558" s="2">
        <v>44793.5</v>
      </c>
      <c r="B5558">
        <v>0</v>
      </c>
      <c r="C5558">
        <v>56.692998283491079</v>
      </c>
      <c r="D5558">
        <v>1642.8285500960369</v>
      </c>
      <c r="E5558">
        <v>212.23821760146151</v>
      </c>
      <c r="F5558">
        <v>375</v>
      </c>
      <c r="G5558">
        <v>2286.7597659809899</v>
      </c>
    </row>
    <row r="5559" spans="1:7" x14ac:dyDescent="0.35">
      <c r="A5559" s="2">
        <v>44793.541666666657</v>
      </c>
      <c r="B5559">
        <v>0</v>
      </c>
      <c r="C5559">
        <v>56.692998283491079</v>
      </c>
      <c r="D5559">
        <v>1319.265277669371</v>
      </c>
      <c r="E5559">
        <v>212.23821760146151</v>
      </c>
      <c r="F5559">
        <v>375</v>
      </c>
      <c r="G5559">
        <v>1963.196493554324</v>
      </c>
    </row>
    <row r="5560" spans="1:7" x14ac:dyDescent="0.35">
      <c r="A5560" s="2">
        <v>44793.583333333343</v>
      </c>
      <c r="B5560">
        <v>0</v>
      </c>
      <c r="C5560">
        <v>56.692998283491079</v>
      </c>
      <c r="D5560">
        <v>1322.557213702077</v>
      </c>
      <c r="E5560">
        <v>212.23821760146151</v>
      </c>
      <c r="F5560">
        <v>375</v>
      </c>
      <c r="G5560">
        <v>1966.488429587029</v>
      </c>
    </row>
    <row r="5561" spans="1:7" x14ac:dyDescent="0.35">
      <c r="A5561" s="2">
        <v>44793.625</v>
      </c>
      <c r="B5561">
        <v>0</v>
      </c>
      <c r="C5561">
        <v>56.692998283491079</v>
      </c>
      <c r="D5561">
        <v>1337.879590752482</v>
      </c>
      <c r="E5561">
        <v>212.23821760146151</v>
      </c>
      <c r="F5561">
        <v>375</v>
      </c>
      <c r="G5561">
        <v>1981.810806637435</v>
      </c>
    </row>
    <row r="5562" spans="1:7" x14ac:dyDescent="0.35">
      <c r="A5562" s="2">
        <v>44793.666666666657</v>
      </c>
      <c r="B5562">
        <v>0</v>
      </c>
      <c r="C5562">
        <v>56.692998283491079</v>
      </c>
      <c r="D5562">
        <v>1382.184126027619</v>
      </c>
      <c r="E5562">
        <v>212.23821760146151</v>
      </c>
      <c r="F5562">
        <v>375</v>
      </c>
      <c r="G5562">
        <v>2026.1153419125719</v>
      </c>
    </row>
    <row r="5563" spans="1:7" x14ac:dyDescent="0.35">
      <c r="A5563" s="2">
        <v>44793.708333333343</v>
      </c>
      <c r="B5563">
        <v>0</v>
      </c>
      <c r="C5563">
        <v>56.692998283491079</v>
      </c>
      <c r="D5563">
        <v>1905.8850034452471</v>
      </c>
      <c r="E5563">
        <v>212.23821760146151</v>
      </c>
      <c r="F5563">
        <v>375</v>
      </c>
      <c r="G5563">
        <v>2549.8162193302001</v>
      </c>
    </row>
    <row r="5564" spans="1:7" x14ac:dyDescent="0.35">
      <c r="A5564" s="2">
        <v>44793.75</v>
      </c>
      <c r="B5564">
        <v>0</v>
      </c>
      <c r="C5564">
        <v>56.692998283491079</v>
      </c>
      <c r="D5564">
        <v>1905.383338569043</v>
      </c>
      <c r="E5564">
        <v>212.23821760146151</v>
      </c>
      <c r="F5564">
        <v>375</v>
      </c>
      <c r="G5564">
        <v>2549.3145544539962</v>
      </c>
    </row>
    <row r="5565" spans="1:7" x14ac:dyDescent="0.35">
      <c r="A5565" s="2">
        <v>44793.791666666657</v>
      </c>
      <c r="B5565">
        <v>0</v>
      </c>
      <c r="C5565">
        <v>56.692998283491079</v>
      </c>
      <c r="D5565">
        <v>1898.8197732913011</v>
      </c>
      <c r="E5565">
        <v>212.23821760146151</v>
      </c>
      <c r="F5565">
        <v>375</v>
      </c>
      <c r="G5565">
        <v>2542.7509891762538</v>
      </c>
    </row>
    <row r="5566" spans="1:7" x14ac:dyDescent="0.35">
      <c r="A5566" s="2">
        <v>44793.833333333343</v>
      </c>
      <c r="B5566">
        <v>0</v>
      </c>
      <c r="C5566">
        <v>56.692998283491079</v>
      </c>
      <c r="D5566">
        <v>1351.486653672147</v>
      </c>
      <c r="E5566">
        <v>212.23821760146151</v>
      </c>
      <c r="F5566">
        <v>375</v>
      </c>
      <c r="G5566">
        <v>1995.4178695570999</v>
      </c>
    </row>
    <row r="5567" spans="1:7" x14ac:dyDescent="0.35">
      <c r="A5567" s="2">
        <v>44793.875</v>
      </c>
      <c r="B5567">
        <v>0</v>
      </c>
      <c r="C5567">
        <v>56.692998283491079</v>
      </c>
      <c r="D5567">
        <v>1375.8975594231899</v>
      </c>
      <c r="E5567">
        <v>212.23821760146151</v>
      </c>
      <c r="F5567">
        <v>375</v>
      </c>
      <c r="G5567">
        <v>2019.8287753081429</v>
      </c>
    </row>
    <row r="5568" spans="1:7" x14ac:dyDescent="0.35">
      <c r="A5568" s="2">
        <v>44793.916666666657</v>
      </c>
      <c r="B5568">
        <v>0</v>
      </c>
      <c r="C5568">
        <v>56.692998283491079</v>
      </c>
      <c r="D5568">
        <v>1387.570015033165</v>
      </c>
      <c r="E5568">
        <v>212.23821760146151</v>
      </c>
      <c r="F5568">
        <v>375</v>
      </c>
      <c r="G5568">
        <v>2031.5012309181179</v>
      </c>
    </row>
    <row r="5569" spans="1:7" x14ac:dyDescent="0.35">
      <c r="A5569" s="2">
        <v>44793.958333333343</v>
      </c>
      <c r="B5569">
        <v>0</v>
      </c>
      <c r="C5569">
        <v>56.692998283491079</v>
      </c>
      <c r="D5569">
        <v>1393.00497132081</v>
      </c>
      <c r="E5569">
        <v>212.23821760146151</v>
      </c>
      <c r="F5569">
        <v>375</v>
      </c>
      <c r="G5569">
        <v>2036.9361872057621</v>
      </c>
    </row>
    <row r="5570" spans="1:7" x14ac:dyDescent="0.35">
      <c r="A5570" s="2">
        <v>44794</v>
      </c>
      <c r="B5570">
        <v>0</v>
      </c>
      <c r="C5570">
        <v>56.692998283491079</v>
      </c>
      <c r="D5570">
        <v>1375.9721723310761</v>
      </c>
      <c r="E5570">
        <v>212.23821760146151</v>
      </c>
      <c r="F5570">
        <v>375</v>
      </c>
      <c r="G5570">
        <v>2019.9033882160279</v>
      </c>
    </row>
    <row r="5571" spans="1:7" x14ac:dyDescent="0.35">
      <c r="A5571" s="2">
        <v>44794.041666666657</v>
      </c>
      <c r="B5571">
        <v>0</v>
      </c>
      <c r="C5571">
        <v>56.692998283491079</v>
      </c>
      <c r="D5571">
        <v>1361.976356313008</v>
      </c>
      <c r="E5571">
        <v>212.23821760146151</v>
      </c>
      <c r="F5571">
        <v>375</v>
      </c>
      <c r="G5571">
        <v>2005.9075721979609</v>
      </c>
    </row>
    <row r="5572" spans="1:7" x14ac:dyDescent="0.35">
      <c r="A5572" s="2">
        <v>44794.083333333343</v>
      </c>
      <c r="B5572">
        <v>0</v>
      </c>
      <c r="C5572">
        <v>56.692998283491079</v>
      </c>
      <c r="D5572">
        <v>1359.93127493461</v>
      </c>
      <c r="E5572">
        <v>212.23821760146151</v>
      </c>
      <c r="F5572">
        <v>375</v>
      </c>
      <c r="G5572">
        <v>2003.862490819562</v>
      </c>
    </row>
    <row r="5573" spans="1:7" x14ac:dyDescent="0.35">
      <c r="A5573" s="2">
        <v>44794.125</v>
      </c>
      <c r="B5573">
        <v>0</v>
      </c>
      <c r="C5573">
        <v>56.692998283491079</v>
      </c>
      <c r="D5573">
        <v>1404.080014879793</v>
      </c>
      <c r="E5573">
        <v>212.23821760146151</v>
      </c>
      <c r="F5573">
        <v>375</v>
      </c>
      <c r="G5573">
        <v>2048.011230764746</v>
      </c>
    </row>
    <row r="5574" spans="1:7" x14ac:dyDescent="0.35">
      <c r="A5574" s="2">
        <v>44794.166666666657</v>
      </c>
      <c r="B5574">
        <v>0</v>
      </c>
      <c r="C5574">
        <v>56.692998283491079</v>
      </c>
      <c r="D5574">
        <v>1488.59556802773</v>
      </c>
      <c r="E5574">
        <v>212.23821760146151</v>
      </c>
      <c r="F5574">
        <v>375</v>
      </c>
      <c r="G5574">
        <v>2132.5267839126832</v>
      </c>
    </row>
    <row r="5575" spans="1:7" x14ac:dyDescent="0.35">
      <c r="A5575" s="2">
        <v>44794.208333333343</v>
      </c>
      <c r="B5575">
        <v>0</v>
      </c>
      <c r="C5575">
        <v>56.692998283491079</v>
      </c>
      <c r="D5575">
        <v>1550.5059987545019</v>
      </c>
      <c r="E5575">
        <v>212.23821760146151</v>
      </c>
      <c r="F5575">
        <v>375</v>
      </c>
      <c r="G5575">
        <v>2194.4372146394539</v>
      </c>
    </row>
    <row r="5576" spans="1:7" x14ac:dyDescent="0.35">
      <c r="A5576" s="2">
        <v>44794.25</v>
      </c>
      <c r="B5576">
        <v>0</v>
      </c>
      <c r="C5576">
        <v>56.692998283491079</v>
      </c>
      <c r="D5576">
        <v>1779.0694107806139</v>
      </c>
      <c r="E5576">
        <v>212.23821760146151</v>
      </c>
      <c r="F5576">
        <v>375</v>
      </c>
      <c r="G5576">
        <v>2423.000626665566</v>
      </c>
    </row>
    <row r="5577" spans="1:7" x14ac:dyDescent="0.35">
      <c r="A5577" s="2">
        <v>44794.291666666657</v>
      </c>
      <c r="B5577">
        <v>0</v>
      </c>
      <c r="C5577">
        <v>56.692998283491079</v>
      </c>
      <c r="D5577">
        <v>1678.4065732439849</v>
      </c>
      <c r="E5577">
        <v>212.23821760146151</v>
      </c>
      <c r="F5577">
        <v>375</v>
      </c>
      <c r="G5577">
        <v>2322.3377891289379</v>
      </c>
    </row>
    <row r="5578" spans="1:7" x14ac:dyDescent="0.35">
      <c r="A5578" s="2">
        <v>44794.333333333343</v>
      </c>
      <c r="B5578">
        <v>0</v>
      </c>
      <c r="C5578">
        <v>56.692998283491079</v>
      </c>
      <c r="D5578">
        <v>1593.267620724275</v>
      </c>
      <c r="E5578">
        <v>212.23821760146151</v>
      </c>
      <c r="F5578">
        <v>375</v>
      </c>
      <c r="G5578">
        <v>2237.1988366092269</v>
      </c>
    </row>
    <row r="5579" spans="1:7" x14ac:dyDescent="0.35">
      <c r="A5579" s="2">
        <v>44794.375</v>
      </c>
      <c r="B5579">
        <v>0</v>
      </c>
      <c r="C5579">
        <v>56.692998283491079</v>
      </c>
      <c r="D5579">
        <v>1329.724296485693</v>
      </c>
      <c r="E5579">
        <v>212.23821760146151</v>
      </c>
      <c r="F5579">
        <v>375</v>
      </c>
      <c r="G5579">
        <v>1973.655512370646</v>
      </c>
    </row>
    <row r="5580" spans="1:7" x14ac:dyDescent="0.35">
      <c r="A5580" s="2">
        <v>44794.416666666657</v>
      </c>
      <c r="B5580">
        <v>0</v>
      </c>
      <c r="C5580">
        <v>56.692998283491079</v>
      </c>
      <c r="D5580">
        <v>1640.0683812921809</v>
      </c>
      <c r="E5580">
        <v>212.23821760146151</v>
      </c>
      <c r="F5580">
        <v>375</v>
      </c>
      <c r="G5580">
        <v>2283.9995971771332</v>
      </c>
    </row>
    <row r="5581" spans="1:7" x14ac:dyDescent="0.35">
      <c r="A5581" s="2">
        <v>44794.458333333343</v>
      </c>
      <c r="B5581">
        <v>0</v>
      </c>
      <c r="C5581">
        <v>56.692998283491079</v>
      </c>
      <c r="D5581">
        <v>1632.021274344057</v>
      </c>
      <c r="E5581">
        <v>212.23821760146151</v>
      </c>
      <c r="F5581">
        <v>375</v>
      </c>
      <c r="G5581">
        <v>2275.9524902290091</v>
      </c>
    </row>
    <row r="5582" spans="1:7" x14ac:dyDescent="0.35">
      <c r="A5582" s="2">
        <v>44794.5</v>
      </c>
      <c r="B5582">
        <v>0</v>
      </c>
      <c r="C5582">
        <v>56.692998283491079</v>
      </c>
      <c r="D5582">
        <v>1628.557491002488</v>
      </c>
      <c r="E5582">
        <v>212.23821760146151</v>
      </c>
      <c r="F5582">
        <v>375</v>
      </c>
      <c r="G5582">
        <v>2272.4887068874409</v>
      </c>
    </row>
    <row r="5583" spans="1:7" x14ac:dyDescent="0.35">
      <c r="A5583" s="2">
        <v>44794.541666666657</v>
      </c>
      <c r="B5583">
        <v>0</v>
      </c>
      <c r="C5583">
        <v>56.692998283491079</v>
      </c>
      <c r="D5583">
        <v>1293.1693110992819</v>
      </c>
      <c r="E5583">
        <v>212.23821760146151</v>
      </c>
      <c r="F5583">
        <v>375</v>
      </c>
      <c r="G5583">
        <v>1937.1005269842351</v>
      </c>
    </row>
    <row r="5584" spans="1:7" x14ac:dyDescent="0.35">
      <c r="A5584" s="2">
        <v>44794.583333333343</v>
      </c>
      <c r="B5584">
        <v>0</v>
      </c>
      <c r="C5584">
        <v>56.692998283491079</v>
      </c>
      <c r="D5584">
        <v>1294.7049951435081</v>
      </c>
      <c r="E5584">
        <v>212.23821760146151</v>
      </c>
      <c r="F5584">
        <v>375</v>
      </c>
      <c r="G5584">
        <v>1938.636211028461</v>
      </c>
    </row>
    <row r="5585" spans="1:7" x14ac:dyDescent="0.35">
      <c r="A5585" s="2">
        <v>44794.625</v>
      </c>
      <c r="B5585">
        <v>0</v>
      </c>
      <c r="C5585">
        <v>56.692998283491079</v>
      </c>
      <c r="D5585">
        <v>1309.9486442541649</v>
      </c>
      <c r="E5585">
        <v>212.23821760146151</v>
      </c>
      <c r="F5585">
        <v>375</v>
      </c>
      <c r="G5585">
        <v>1953.8798601391179</v>
      </c>
    </row>
    <row r="5586" spans="1:7" x14ac:dyDescent="0.35">
      <c r="A5586" s="2">
        <v>44794.666666666657</v>
      </c>
      <c r="B5586">
        <v>0</v>
      </c>
      <c r="C5586">
        <v>56.692998283491079</v>
      </c>
      <c r="D5586">
        <v>1351.350835256384</v>
      </c>
      <c r="E5586">
        <v>212.23821760146151</v>
      </c>
      <c r="F5586">
        <v>375</v>
      </c>
      <c r="G5586">
        <v>1995.282051141337</v>
      </c>
    </row>
    <row r="5587" spans="1:7" x14ac:dyDescent="0.35">
      <c r="A5587" s="2">
        <v>44794.708333333343</v>
      </c>
      <c r="B5587">
        <v>0</v>
      </c>
      <c r="C5587">
        <v>56.692998283491079</v>
      </c>
      <c r="D5587">
        <v>1946.3481508857581</v>
      </c>
      <c r="E5587">
        <v>212.23821760146151</v>
      </c>
      <c r="F5587">
        <v>375</v>
      </c>
      <c r="G5587">
        <v>2590.2793667707101</v>
      </c>
    </row>
    <row r="5588" spans="1:7" x14ac:dyDescent="0.35">
      <c r="A5588" s="2">
        <v>44794.75</v>
      </c>
      <c r="B5588">
        <v>0</v>
      </c>
      <c r="C5588">
        <v>56.692998283491079</v>
      </c>
      <c r="D5588">
        <v>1992.497204464607</v>
      </c>
      <c r="E5588">
        <v>212.23821760146151</v>
      </c>
      <c r="F5588">
        <v>375</v>
      </c>
      <c r="G5588">
        <v>2636.4284203495599</v>
      </c>
    </row>
    <row r="5589" spans="1:7" x14ac:dyDescent="0.35">
      <c r="A5589" s="2">
        <v>44794.791666666657</v>
      </c>
      <c r="B5589">
        <v>0</v>
      </c>
      <c r="C5589">
        <v>56.692998283491079</v>
      </c>
      <c r="D5589">
        <v>2018.9514695426719</v>
      </c>
      <c r="E5589">
        <v>212.23821760146151</v>
      </c>
      <c r="F5589">
        <v>375</v>
      </c>
      <c r="G5589">
        <v>2662.8826854276249</v>
      </c>
    </row>
    <row r="5590" spans="1:7" x14ac:dyDescent="0.35">
      <c r="A5590" s="2">
        <v>44794.833333333343</v>
      </c>
      <c r="B5590">
        <v>0</v>
      </c>
      <c r="C5590">
        <v>56.692998283491079</v>
      </c>
      <c r="D5590">
        <v>1496.3768360900369</v>
      </c>
      <c r="E5590">
        <v>212.23821760146151</v>
      </c>
      <c r="F5590">
        <v>375</v>
      </c>
      <c r="G5590">
        <v>2140.3080519749901</v>
      </c>
    </row>
    <row r="5591" spans="1:7" x14ac:dyDescent="0.35">
      <c r="A5591" s="2">
        <v>44794.875</v>
      </c>
      <c r="B5591">
        <v>0</v>
      </c>
      <c r="C5591">
        <v>56.692998283491079</v>
      </c>
      <c r="D5591">
        <v>1544.332701756731</v>
      </c>
      <c r="E5591">
        <v>212.23821760146151</v>
      </c>
      <c r="F5591">
        <v>375</v>
      </c>
      <c r="G5591">
        <v>2188.2639176416842</v>
      </c>
    </row>
    <row r="5592" spans="1:7" x14ac:dyDescent="0.35">
      <c r="A5592" s="2">
        <v>44794.916666666657</v>
      </c>
      <c r="B5592">
        <v>0</v>
      </c>
      <c r="C5592">
        <v>56.692998283491079</v>
      </c>
      <c r="D5592">
        <v>1553.21032389227</v>
      </c>
      <c r="E5592">
        <v>212.23821760146151</v>
      </c>
      <c r="F5592">
        <v>375</v>
      </c>
      <c r="G5592">
        <v>2197.1415397772221</v>
      </c>
    </row>
    <row r="5593" spans="1:7" x14ac:dyDescent="0.35">
      <c r="A5593" s="2">
        <v>44794.958333333343</v>
      </c>
      <c r="B5593">
        <v>0</v>
      </c>
      <c r="C5593">
        <v>56.692998283491079</v>
      </c>
      <c r="D5593">
        <v>1524.2319116883909</v>
      </c>
      <c r="E5593">
        <v>212.23821760146151</v>
      </c>
      <c r="F5593">
        <v>375</v>
      </c>
      <c r="G5593">
        <v>2168.163127573343</v>
      </c>
    </row>
    <row r="5594" spans="1:7" x14ac:dyDescent="0.35">
      <c r="A5594" s="2">
        <v>44795</v>
      </c>
      <c r="B5594">
        <v>0</v>
      </c>
      <c r="C5594">
        <v>56.692998283491079</v>
      </c>
      <c r="D5594">
        <v>1547.8641706631449</v>
      </c>
      <c r="E5594">
        <v>212.23821760146151</v>
      </c>
      <c r="F5594">
        <v>375</v>
      </c>
      <c r="G5594">
        <v>2191.7953865480972</v>
      </c>
    </row>
    <row r="5595" spans="1:7" x14ac:dyDescent="0.35">
      <c r="A5595" s="2">
        <v>44795.041666666657</v>
      </c>
      <c r="B5595">
        <v>0</v>
      </c>
      <c r="C5595">
        <v>56.692998283491079</v>
      </c>
      <c r="D5595">
        <v>1574.523331899717</v>
      </c>
      <c r="E5595">
        <v>212.23821760146151</v>
      </c>
      <c r="F5595">
        <v>375</v>
      </c>
      <c r="G5595">
        <v>2218.4545477846691</v>
      </c>
    </row>
    <row r="5596" spans="1:7" x14ac:dyDescent="0.35">
      <c r="A5596" s="2">
        <v>44795.083333333343</v>
      </c>
      <c r="B5596">
        <v>0</v>
      </c>
      <c r="C5596">
        <v>56.692998283491079</v>
      </c>
      <c r="D5596">
        <v>1594.418465423227</v>
      </c>
      <c r="E5596">
        <v>212.23821760146151</v>
      </c>
      <c r="F5596">
        <v>375</v>
      </c>
      <c r="G5596">
        <v>2238.3496813081802</v>
      </c>
    </row>
    <row r="5597" spans="1:7" x14ac:dyDescent="0.35">
      <c r="A5597" s="2">
        <v>44795.125</v>
      </c>
      <c r="B5597">
        <v>0</v>
      </c>
      <c r="C5597">
        <v>56.692998283491079</v>
      </c>
      <c r="D5597">
        <v>1616.924195288118</v>
      </c>
      <c r="E5597">
        <v>212.23821760146151</v>
      </c>
      <c r="F5597">
        <v>375</v>
      </c>
      <c r="G5597">
        <v>2260.85541117307</v>
      </c>
    </row>
    <row r="5598" spans="1:7" x14ac:dyDescent="0.35">
      <c r="A5598" s="2">
        <v>44795.166666666657</v>
      </c>
      <c r="B5598">
        <v>0</v>
      </c>
      <c r="C5598">
        <v>56.692998283491079</v>
      </c>
      <c r="D5598">
        <v>1677.856875434725</v>
      </c>
      <c r="E5598">
        <v>212.23821760146151</v>
      </c>
      <c r="F5598">
        <v>375</v>
      </c>
      <c r="G5598">
        <v>2321.7880913196782</v>
      </c>
    </row>
    <row r="5599" spans="1:7" x14ac:dyDescent="0.35">
      <c r="A5599" s="2">
        <v>44795.208333333343</v>
      </c>
      <c r="B5599">
        <v>0</v>
      </c>
      <c r="C5599">
        <v>56.692998283491079</v>
      </c>
      <c r="D5599">
        <v>1701.4851815188181</v>
      </c>
      <c r="E5599">
        <v>212.23821760146151</v>
      </c>
      <c r="F5599">
        <v>375</v>
      </c>
      <c r="G5599">
        <v>2345.416397403771</v>
      </c>
    </row>
    <row r="5600" spans="1:7" x14ac:dyDescent="0.35">
      <c r="A5600" s="2">
        <v>44795.25</v>
      </c>
      <c r="B5600">
        <v>0</v>
      </c>
      <c r="C5600">
        <v>56.692998283491079</v>
      </c>
      <c r="D5600">
        <v>1872.2356163379279</v>
      </c>
      <c r="E5600">
        <v>212.23821760146151</v>
      </c>
      <c r="F5600">
        <v>375</v>
      </c>
      <c r="G5600">
        <v>2516.1668322228811</v>
      </c>
    </row>
    <row r="5601" spans="1:7" x14ac:dyDescent="0.35">
      <c r="A5601" s="2">
        <v>44795.291666666657</v>
      </c>
      <c r="B5601">
        <v>0</v>
      </c>
      <c r="C5601">
        <v>56.692998283491079</v>
      </c>
      <c r="D5601">
        <v>1707.257425051205</v>
      </c>
      <c r="E5601">
        <v>212.23821760146151</v>
      </c>
      <c r="F5601">
        <v>375</v>
      </c>
      <c r="G5601">
        <v>2351.1886409361582</v>
      </c>
    </row>
    <row r="5602" spans="1:7" x14ac:dyDescent="0.35">
      <c r="A5602" s="2">
        <v>44795.333333333343</v>
      </c>
      <c r="B5602">
        <v>0</v>
      </c>
      <c r="C5602">
        <v>56.692998283491079</v>
      </c>
      <c r="D5602">
        <v>1613.593188817023</v>
      </c>
      <c r="E5602">
        <v>212.23821760146151</v>
      </c>
      <c r="F5602">
        <v>375</v>
      </c>
      <c r="G5602">
        <v>2257.5244047019751</v>
      </c>
    </row>
    <row r="5603" spans="1:7" x14ac:dyDescent="0.35">
      <c r="A5603" s="2">
        <v>44795.375</v>
      </c>
      <c r="B5603">
        <v>0</v>
      </c>
      <c r="C5603">
        <v>56.692998283491079</v>
      </c>
      <c r="D5603">
        <v>1352.7994718399229</v>
      </c>
      <c r="E5603">
        <v>212.23821760146151</v>
      </c>
      <c r="F5603">
        <v>375</v>
      </c>
      <c r="G5603">
        <v>1996.730687724875</v>
      </c>
    </row>
    <row r="5604" spans="1:7" x14ac:dyDescent="0.35">
      <c r="A5604" s="2">
        <v>44795.416666666657</v>
      </c>
      <c r="B5604">
        <v>0</v>
      </c>
      <c r="C5604">
        <v>56.692998283491079</v>
      </c>
      <c r="D5604">
        <v>1657.3596333564681</v>
      </c>
      <c r="E5604">
        <v>212.23821760146151</v>
      </c>
      <c r="F5604">
        <v>375</v>
      </c>
      <c r="G5604">
        <v>2301.2908492414199</v>
      </c>
    </row>
    <row r="5605" spans="1:7" x14ac:dyDescent="0.35">
      <c r="A5605" s="2">
        <v>44795.458333333343</v>
      </c>
      <c r="B5605">
        <v>0</v>
      </c>
      <c r="C5605">
        <v>56.692998283491079</v>
      </c>
      <c r="D5605">
        <v>1649.073110947229</v>
      </c>
      <c r="E5605">
        <v>212.23821760146151</v>
      </c>
      <c r="F5605">
        <v>375</v>
      </c>
      <c r="G5605">
        <v>2293.004326832182</v>
      </c>
    </row>
    <row r="5606" spans="1:7" x14ac:dyDescent="0.35">
      <c r="A5606" s="2">
        <v>44795.5</v>
      </c>
      <c r="B5606">
        <v>0</v>
      </c>
      <c r="C5606">
        <v>56.692998283491079</v>
      </c>
      <c r="D5606">
        <v>1652.996603731448</v>
      </c>
      <c r="E5606">
        <v>212.23821760146151</v>
      </c>
      <c r="F5606">
        <v>375</v>
      </c>
      <c r="G5606">
        <v>2296.9278196164</v>
      </c>
    </row>
    <row r="5607" spans="1:7" x14ac:dyDescent="0.35">
      <c r="A5607" s="2">
        <v>44795.541666666657</v>
      </c>
      <c r="B5607">
        <v>0</v>
      </c>
      <c r="C5607">
        <v>56.692998283491079</v>
      </c>
      <c r="D5607">
        <v>1319.3457444337239</v>
      </c>
      <c r="E5607">
        <v>212.23821760146151</v>
      </c>
      <c r="F5607">
        <v>375</v>
      </c>
      <c r="G5607">
        <v>1963.2769603186771</v>
      </c>
    </row>
    <row r="5608" spans="1:7" x14ac:dyDescent="0.35">
      <c r="A5608" s="2">
        <v>44795.583333333343</v>
      </c>
      <c r="B5608">
        <v>0</v>
      </c>
      <c r="C5608">
        <v>56.692998283491079</v>
      </c>
      <c r="D5608">
        <v>1312.8041185378131</v>
      </c>
      <c r="E5608">
        <v>212.23821760146151</v>
      </c>
      <c r="F5608">
        <v>375</v>
      </c>
      <c r="G5608">
        <v>1956.7353344227661</v>
      </c>
    </row>
    <row r="5609" spans="1:7" x14ac:dyDescent="0.35">
      <c r="A5609" s="2">
        <v>44795.625</v>
      </c>
      <c r="B5609">
        <v>0</v>
      </c>
      <c r="C5609">
        <v>56.692998283491079</v>
      </c>
      <c r="D5609">
        <v>1334.9745683542089</v>
      </c>
      <c r="E5609">
        <v>212.23821760146151</v>
      </c>
      <c r="F5609">
        <v>375</v>
      </c>
      <c r="G5609">
        <v>1978.905784239161</v>
      </c>
    </row>
    <row r="5610" spans="1:7" x14ac:dyDescent="0.35">
      <c r="A5610" s="2">
        <v>44795.666666666657</v>
      </c>
      <c r="B5610">
        <v>0</v>
      </c>
      <c r="C5610">
        <v>56.692998283491079</v>
      </c>
      <c r="D5610">
        <v>1369.588315414911</v>
      </c>
      <c r="E5610">
        <v>212.23821760146151</v>
      </c>
      <c r="F5610">
        <v>375</v>
      </c>
      <c r="G5610">
        <v>2013.519531299864</v>
      </c>
    </row>
    <row r="5611" spans="1:7" x14ac:dyDescent="0.35">
      <c r="A5611" s="2">
        <v>44795.708333333343</v>
      </c>
      <c r="B5611">
        <v>0</v>
      </c>
      <c r="C5611">
        <v>56.692998283491079</v>
      </c>
      <c r="D5611">
        <v>1959.324663447572</v>
      </c>
      <c r="E5611">
        <v>212.23821760146151</v>
      </c>
      <c r="F5611">
        <v>375</v>
      </c>
      <c r="G5611">
        <v>2603.2558793325252</v>
      </c>
    </row>
    <row r="5612" spans="1:7" x14ac:dyDescent="0.35">
      <c r="A5612" s="2">
        <v>44795.75</v>
      </c>
      <c r="B5612">
        <v>0</v>
      </c>
      <c r="C5612">
        <v>56.692998283491079</v>
      </c>
      <c r="D5612">
        <v>1971.6631280187551</v>
      </c>
      <c r="E5612">
        <v>212.23821760146151</v>
      </c>
      <c r="F5612">
        <v>375</v>
      </c>
      <c r="G5612">
        <v>2615.5943439037069</v>
      </c>
    </row>
    <row r="5613" spans="1:7" x14ac:dyDescent="0.35">
      <c r="A5613" s="2">
        <v>44795.791666666657</v>
      </c>
      <c r="B5613">
        <v>0</v>
      </c>
      <c r="C5613">
        <v>56.692998283491079</v>
      </c>
      <c r="D5613">
        <v>1982.503927861831</v>
      </c>
      <c r="E5613">
        <v>212.23821760146151</v>
      </c>
      <c r="F5613">
        <v>375</v>
      </c>
      <c r="G5613">
        <v>2626.435143746784</v>
      </c>
    </row>
    <row r="5614" spans="1:7" x14ac:dyDescent="0.35">
      <c r="A5614" s="2">
        <v>44795.833333333343</v>
      </c>
      <c r="B5614">
        <v>0</v>
      </c>
      <c r="C5614">
        <v>56.692998283491079</v>
      </c>
      <c r="D5614">
        <v>1388.4315774650511</v>
      </c>
      <c r="E5614">
        <v>212.23821760146151</v>
      </c>
      <c r="F5614">
        <v>375</v>
      </c>
      <c r="G5614">
        <v>2032.362793350004</v>
      </c>
    </row>
    <row r="5615" spans="1:7" x14ac:dyDescent="0.35">
      <c r="A5615" s="2">
        <v>44795.875</v>
      </c>
      <c r="B5615">
        <v>0</v>
      </c>
      <c r="C5615">
        <v>56.692998283491079</v>
      </c>
      <c r="D5615">
        <v>1375.0902360186101</v>
      </c>
      <c r="E5615">
        <v>212.23821760146151</v>
      </c>
      <c r="F5615">
        <v>375</v>
      </c>
      <c r="G5615">
        <v>2019.021451903563</v>
      </c>
    </row>
    <row r="5616" spans="1:7" x14ac:dyDescent="0.35">
      <c r="A5616" s="2">
        <v>44795.916666666657</v>
      </c>
      <c r="B5616">
        <v>0</v>
      </c>
      <c r="C5616">
        <v>56.692998283491079</v>
      </c>
      <c r="D5616">
        <v>1338.780905734018</v>
      </c>
      <c r="E5616">
        <v>212.23821760146151</v>
      </c>
      <c r="F5616">
        <v>375</v>
      </c>
      <c r="G5616">
        <v>1982.7121216189701</v>
      </c>
    </row>
    <row r="5617" spans="1:7" x14ac:dyDescent="0.35">
      <c r="A5617" s="2">
        <v>44795.958333333343</v>
      </c>
      <c r="B5617">
        <v>0</v>
      </c>
      <c r="C5617">
        <v>56.692998283491079</v>
      </c>
      <c r="D5617">
        <v>1349.85134224646</v>
      </c>
      <c r="E5617">
        <v>212.23821760146151</v>
      </c>
      <c r="F5617">
        <v>375</v>
      </c>
      <c r="G5617">
        <v>1993.7825581314121</v>
      </c>
    </row>
    <row r="5618" spans="1:7" x14ac:dyDescent="0.35">
      <c r="A5618" s="2">
        <v>44796</v>
      </c>
      <c r="B5618">
        <v>0</v>
      </c>
      <c r="C5618">
        <v>56.692998283491079</v>
      </c>
      <c r="D5618">
        <v>1350.0103300807521</v>
      </c>
      <c r="E5618">
        <v>212.23821760146151</v>
      </c>
      <c r="F5618">
        <v>375</v>
      </c>
      <c r="G5618">
        <v>1993.941545965705</v>
      </c>
    </row>
    <row r="5619" spans="1:7" x14ac:dyDescent="0.35">
      <c r="A5619" s="2">
        <v>44796.041666666657</v>
      </c>
      <c r="B5619">
        <v>0</v>
      </c>
      <c r="C5619">
        <v>56.692998283491079</v>
      </c>
      <c r="D5619">
        <v>1350.3546173525219</v>
      </c>
      <c r="E5619">
        <v>212.23821760146151</v>
      </c>
      <c r="F5619">
        <v>375</v>
      </c>
      <c r="G5619">
        <v>1994.2858332374749</v>
      </c>
    </row>
    <row r="5620" spans="1:7" x14ac:dyDescent="0.35">
      <c r="A5620" s="2">
        <v>44796.083333333343</v>
      </c>
      <c r="B5620">
        <v>0</v>
      </c>
      <c r="C5620">
        <v>56.692998283491079</v>
      </c>
      <c r="D5620">
        <v>1370.358217748493</v>
      </c>
      <c r="E5620">
        <v>212.23821760146151</v>
      </c>
      <c r="F5620">
        <v>375</v>
      </c>
      <c r="G5620">
        <v>2014.2894336334459</v>
      </c>
    </row>
    <row r="5621" spans="1:7" x14ac:dyDescent="0.35">
      <c r="A5621" s="2">
        <v>44796.125</v>
      </c>
      <c r="B5621">
        <v>0</v>
      </c>
      <c r="C5621">
        <v>56.692998283491079</v>
      </c>
      <c r="D5621">
        <v>1396.108320363408</v>
      </c>
      <c r="E5621">
        <v>212.23821760146151</v>
      </c>
      <c r="F5621">
        <v>375</v>
      </c>
      <c r="G5621">
        <v>2040.0395362483609</v>
      </c>
    </row>
    <row r="5622" spans="1:7" x14ac:dyDescent="0.35">
      <c r="A5622" s="2">
        <v>44796.166666666657</v>
      </c>
      <c r="B5622">
        <v>0</v>
      </c>
      <c r="C5622">
        <v>56.692998283491079</v>
      </c>
      <c r="D5622">
        <v>1493.1909627671539</v>
      </c>
      <c r="E5622">
        <v>212.23821760146151</v>
      </c>
      <c r="F5622">
        <v>375</v>
      </c>
      <c r="G5622">
        <v>2137.1221786521069</v>
      </c>
    </row>
    <row r="5623" spans="1:7" x14ac:dyDescent="0.35">
      <c r="A5623" s="2">
        <v>44796.208333333343</v>
      </c>
      <c r="B5623">
        <v>0</v>
      </c>
      <c r="C5623">
        <v>56.692998283491079</v>
      </c>
      <c r="D5623">
        <v>1590.1306022226061</v>
      </c>
      <c r="E5623">
        <v>212.23821760146151</v>
      </c>
      <c r="F5623">
        <v>375</v>
      </c>
      <c r="G5623">
        <v>2234.0618181075588</v>
      </c>
    </row>
    <row r="5624" spans="1:7" x14ac:dyDescent="0.35">
      <c r="A5624" s="2">
        <v>44796.25</v>
      </c>
      <c r="B5624">
        <v>0</v>
      </c>
      <c r="C5624">
        <v>56.692998283491079</v>
      </c>
      <c r="D5624">
        <v>1778.547556529335</v>
      </c>
      <c r="E5624">
        <v>212.23821760146151</v>
      </c>
      <c r="F5624">
        <v>375</v>
      </c>
      <c r="G5624">
        <v>2422.478772414288</v>
      </c>
    </row>
    <row r="5625" spans="1:7" x14ac:dyDescent="0.35">
      <c r="A5625" s="2">
        <v>44796.291666666657</v>
      </c>
      <c r="B5625">
        <v>0</v>
      </c>
      <c r="C5625">
        <v>56.692998283491079</v>
      </c>
      <c r="D5625">
        <v>1662.7300015353151</v>
      </c>
      <c r="E5625">
        <v>212.23821760146151</v>
      </c>
      <c r="F5625">
        <v>375</v>
      </c>
      <c r="G5625">
        <v>2306.6612174202678</v>
      </c>
    </row>
    <row r="5626" spans="1:7" x14ac:dyDescent="0.35">
      <c r="A5626" s="2">
        <v>44796.333333333343</v>
      </c>
      <c r="B5626">
        <v>0</v>
      </c>
      <c r="C5626">
        <v>56.692998283491079</v>
      </c>
      <c r="D5626">
        <v>1557.3518910008911</v>
      </c>
      <c r="E5626">
        <v>212.23821760146151</v>
      </c>
      <c r="F5626">
        <v>375</v>
      </c>
      <c r="G5626">
        <v>2201.2831068858432</v>
      </c>
    </row>
    <row r="5627" spans="1:7" x14ac:dyDescent="0.35">
      <c r="A5627" s="2">
        <v>44796.375</v>
      </c>
      <c r="B5627">
        <v>0</v>
      </c>
      <c r="C5627">
        <v>56.692998283491079</v>
      </c>
      <c r="D5627">
        <v>1346.276564866125</v>
      </c>
      <c r="E5627">
        <v>212.23821760146151</v>
      </c>
      <c r="F5627">
        <v>375</v>
      </c>
      <c r="G5627">
        <v>1990.207780751078</v>
      </c>
    </row>
    <row r="5628" spans="1:7" x14ac:dyDescent="0.35">
      <c r="A5628" s="2">
        <v>44796.416666666657</v>
      </c>
      <c r="B5628">
        <v>0</v>
      </c>
      <c r="C5628">
        <v>56.692998283491079</v>
      </c>
      <c r="D5628">
        <v>1649.0717243604061</v>
      </c>
      <c r="E5628">
        <v>212.23821760146151</v>
      </c>
      <c r="F5628">
        <v>375</v>
      </c>
      <c r="G5628">
        <v>2293.0029402453588</v>
      </c>
    </row>
    <row r="5629" spans="1:7" x14ac:dyDescent="0.35">
      <c r="A5629" s="2">
        <v>44796.458333333343</v>
      </c>
      <c r="B5629">
        <v>0</v>
      </c>
      <c r="C5629">
        <v>56.692998283491079</v>
      </c>
      <c r="D5629">
        <v>1657.255466021375</v>
      </c>
      <c r="E5629">
        <v>212.23821760146151</v>
      </c>
      <c r="F5629">
        <v>375</v>
      </c>
      <c r="G5629">
        <v>2301.186681906328</v>
      </c>
    </row>
    <row r="5630" spans="1:7" x14ac:dyDescent="0.35">
      <c r="A5630" s="2">
        <v>44796.5</v>
      </c>
      <c r="B5630">
        <v>0</v>
      </c>
      <c r="C5630">
        <v>56.692998283491079</v>
      </c>
      <c r="D5630">
        <v>1656.0708568150619</v>
      </c>
      <c r="E5630">
        <v>212.23821760146151</v>
      </c>
      <c r="F5630">
        <v>375</v>
      </c>
      <c r="G5630">
        <v>2300.0020727000151</v>
      </c>
    </row>
    <row r="5631" spans="1:7" x14ac:dyDescent="0.35">
      <c r="A5631" s="2">
        <v>44796.541666666657</v>
      </c>
      <c r="B5631">
        <v>0</v>
      </c>
      <c r="C5631">
        <v>56.692998283491079</v>
      </c>
      <c r="D5631">
        <v>1358.3893847961349</v>
      </c>
      <c r="E5631">
        <v>212.23821760146151</v>
      </c>
      <c r="F5631">
        <v>375</v>
      </c>
      <c r="G5631">
        <v>2002.3206006810881</v>
      </c>
    </row>
    <row r="5632" spans="1:7" x14ac:dyDescent="0.35">
      <c r="A5632" s="2">
        <v>44796.583333333343</v>
      </c>
      <c r="B5632">
        <v>0</v>
      </c>
      <c r="C5632">
        <v>56.692998283491079</v>
      </c>
      <c r="D5632">
        <v>1369.261802173427</v>
      </c>
      <c r="E5632">
        <v>212.23821760146151</v>
      </c>
      <c r="F5632">
        <v>375</v>
      </c>
      <c r="G5632">
        <v>2013.1930180583799</v>
      </c>
    </row>
    <row r="5633" spans="1:7" x14ac:dyDescent="0.35">
      <c r="A5633" s="2">
        <v>44796.625</v>
      </c>
      <c r="B5633">
        <v>0</v>
      </c>
      <c r="C5633">
        <v>56.692998283491079</v>
      </c>
      <c r="D5633">
        <v>1391.2163022742609</v>
      </c>
      <c r="E5633">
        <v>212.23821760146151</v>
      </c>
      <c r="F5633">
        <v>375</v>
      </c>
      <c r="G5633">
        <v>2035.1475181592141</v>
      </c>
    </row>
    <row r="5634" spans="1:7" x14ac:dyDescent="0.35">
      <c r="A5634" s="2">
        <v>44796.666666666657</v>
      </c>
      <c r="B5634">
        <v>0</v>
      </c>
      <c r="C5634">
        <v>56.692998283491079</v>
      </c>
      <c r="D5634">
        <v>1401.307758169841</v>
      </c>
      <c r="E5634">
        <v>212.23821760146151</v>
      </c>
      <c r="F5634">
        <v>375</v>
      </c>
      <c r="G5634">
        <v>2045.2389740547931</v>
      </c>
    </row>
    <row r="5635" spans="1:7" x14ac:dyDescent="0.35">
      <c r="A5635" s="2">
        <v>44796.708333333343</v>
      </c>
      <c r="B5635">
        <v>0</v>
      </c>
      <c r="C5635">
        <v>56.692998283491079</v>
      </c>
      <c r="D5635">
        <v>1977.311954141725</v>
      </c>
      <c r="E5635">
        <v>212.23821760146151</v>
      </c>
      <c r="F5635">
        <v>375</v>
      </c>
      <c r="G5635">
        <v>2621.2431700266779</v>
      </c>
    </row>
    <row r="5636" spans="1:7" x14ac:dyDescent="0.35">
      <c r="A5636" s="2">
        <v>44796.75</v>
      </c>
      <c r="B5636">
        <v>0</v>
      </c>
      <c r="C5636">
        <v>56.692998283491079</v>
      </c>
      <c r="D5636">
        <v>1991.065296380162</v>
      </c>
      <c r="E5636">
        <v>212.23821760146151</v>
      </c>
      <c r="F5636">
        <v>375</v>
      </c>
      <c r="G5636">
        <v>2634.9965122651151</v>
      </c>
    </row>
    <row r="5637" spans="1:7" x14ac:dyDescent="0.35">
      <c r="A5637" s="2">
        <v>44796.791666666657</v>
      </c>
      <c r="B5637">
        <v>0</v>
      </c>
      <c r="C5637">
        <v>56.692998283491079</v>
      </c>
      <c r="D5637">
        <v>2038.9560204215461</v>
      </c>
      <c r="E5637">
        <v>212.23821760146151</v>
      </c>
      <c r="F5637">
        <v>375</v>
      </c>
      <c r="G5637">
        <v>2682.8872363064988</v>
      </c>
    </row>
    <row r="5638" spans="1:7" x14ac:dyDescent="0.35">
      <c r="A5638" s="2">
        <v>44796.833333333343</v>
      </c>
      <c r="B5638">
        <v>0</v>
      </c>
      <c r="C5638">
        <v>56.692998283491079</v>
      </c>
      <c r="D5638">
        <v>1480.183542737765</v>
      </c>
      <c r="E5638">
        <v>212.23821760146151</v>
      </c>
      <c r="F5638">
        <v>375</v>
      </c>
      <c r="G5638">
        <v>2124.1147586227171</v>
      </c>
    </row>
    <row r="5639" spans="1:7" x14ac:dyDescent="0.35">
      <c r="A5639" s="2">
        <v>44796.875</v>
      </c>
      <c r="B5639">
        <v>0</v>
      </c>
      <c r="C5639">
        <v>56.692998283491079</v>
      </c>
      <c r="D5639">
        <v>1478.0656935065281</v>
      </c>
      <c r="E5639">
        <v>212.23821760146151</v>
      </c>
      <c r="F5639">
        <v>375</v>
      </c>
      <c r="G5639">
        <v>2121.9969093914801</v>
      </c>
    </row>
    <row r="5640" spans="1:7" x14ac:dyDescent="0.35">
      <c r="A5640" s="2">
        <v>44796.916666666657</v>
      </c>
      <c r="B5640">
        <v>0</v>
      </c>
      <c r="C5640">
        <v>56.692998283491079</v>
      </c>
      <c r="D5640">
        <v>1452.891063560772</v>
      </c>
      <c r="E5640">
        <v>212.23821760146151</v>
      </c>
      <c r="F5640">
        <v>375</v>
      </c>
      <c r="G5640">
        <v>2096.8222794457238</v>
      </c>
    </row>
    <row r="5641" spans="1:7" x14ac:dyDescent="0.35">
      <c r="A5641" s="2">
        <v>44796.958333333343</v>
      </c>
      <c r="B5641">
        <v>0</v>
      </c>
      <c r="C5641">
        <v>56.692998283491079</v>
      </c>
      <c r="D5641">
        <v>1471.408343521638</v>
      </c>
      <c r="E5641">
        <v>212.23821760146151</v>
      </c>
      <c r="F5641">
        <v>375</v>
      </c>
      <c r="G5641">
        <v>2115.339559406591</v>
      </c>
    </row>
    <row r="5642" spans="1:7" x14ac:dyDescent="0.35">
      <c r="A5642" s="2">
        <v>44797</v>
      </c>
      <c r="B5642">
        <v>0</v>
      </c>
      <c r="C5642">
        <v>56.692998283491079</v>
      </c>
      <c r="D5642">
        <v>1490.1918649257871</v>
      </c>
      <c r="E5642">
        <v>212.23821760146151</v>
      </c>
      <c r="F5642">
        <v>375</v>
      </c>
      <c r="G5642">
        <v>2134.1230808107398</v>
      </c>
    </row>
    <row r="5643" spans="1:7" x14ac:dyDescent="0.35">
      <c r="A5643" s="2">
        <v>44797.041666666657</v>
      </c>
      <c r="B5643">
        <v>0</v>
      </c>
      <c r="C5643">
        <v>56.692998283491079</v>
      </c>
      <c r="D5643">
        <v>1506.7112130513201</v>
      </c>
      <c r="E5643">
        <v>212.23821760146151</v>
      </c>
      <c r="F5643">
        <v>375</v>
      </c>
      <c r="G5643">
        <v>2150.6424289362731</v>
      </c>
    </row>
    <row r="5644" spans="1:7" x14ac:dyDescent="0.35">
      <c r="A5644" s="2">
        <v>44797.083333333343</v>
      </c>
      <c r="B5644">
        <v>0</v>
      </c>
      <c r="C5644">
        <v>56.692998283491079</v>
      </c>
      <c r="D5644">
        <v>1517.199523514282</v>
      </c>
      <c r="E5644">
        <v>212.23821760146151</v>
      </c>
      <c r="F5644">
        <v>375</v>
      </c>
      <c r="G5644">
        <v>2161.1307393992338</v>
      </c>
    </row>
    <row r="5645" spans="1:7" x14ac:dyDescent="0.35">
      <c r="A5645" s="2">
        <v>44797.125</v>
      </c>
      <c r="B5645">
        <v>0</v>
      </c>
      <c r="C5645">
        <v>56.692998283491079</v>
      </c>
      <c r="D5645">
        <v>1516.1331823364819</v>
      </c>
      <c r="E5645">
        <v>212.23821760146151</v>
      </c>
      <c r="F5645">
        <v>375</v>
      </c>
      <c r="G5645">
        <v>2160.0643982214351</v>
      </c>
    </row>
    <row r="5646" spans="1:7" x14ac:dyDescent="0.35">
      <c r="A5646" s="2">
        <v>44797.166666666657</v>
      </c>
      <c r="B5646">
        <v>0</v>
      </c>
      <c r="C5646">
        <v>56.692998283491079</v>
      </c>
      <c r="D5646">
        <v>1592.4959683839361</v>
      </c>
      <c r="E5646">
        <v>212.23821760146151</v>
      </c>
      <c r="F5646">
        <v>375</v>
      </c>
      <c r="G5646">
        <v>2236.4271842688891</v>
      </c>
    </row>
    <row r="5647" spans="1:7" x14ac:dyDescent="0.35">
      <c r="A5647" s="2">
        <v>44797.208333333343</v>
      </c>
      <c r="B5647">
        <v>0</v>
      </c>
      <c r="C5647">
        <v>56.692998283491079</v>
      </c>
      <c r="D5647">
        <v>1631.582033830276</v>
      </c>
      <c r="E5647">
        <v>212.23821760146151</v>
      </c>
      <c r="F5647">
        <v>375</v>
      </c>
      <c r="G5647">
        <v>2275.513249715229</v>
      </c>
    </row>
    <row r="5648" spans="1:7" x14ac:dyDescent="0.35">
      <c r="A5648" s="2">
        <v>44797.25</v>
      </c>
      <c r="B5648">
        <v>0</v>
      </c>
      <c r="C5648">
        <v>56.692998283491079</v>
      </c>
      <c r="D5648">
        <v>1834.851586217065</v>
      </c>
      <c r="E5648">
        <v>212.23821760146151</v>
      </c>
      <c r="F5648">
        <v>375</v>
      </c>
      <c r="G5648">
        <v>2478.7828021020182</v>
      </c>
    </row>
    <row r="5649" spans="1:7" x14ac:dyDescent="0.35">
      <c r="A5649" s="2">
        <v>44797.291666666657</v>
      </c>
      <c r="B5649">
        <v>0</v>
      </c>
      <c r="C5649">
        <v>56.692998283491079</v>
      </c>
      <c r="D5649">
        <v>1700.8618883774859</v>
      </c>
      <c r="E5649">
        <v>212.23821760146151</v>
      </c>
      <c r="F5649">
        <v>375</v>
      </c>
      <c r="G5649">
        <v>2344.7931042624382</v>
      </c>
    </row>
    <row r="5650" spans="1:7" x14ac:dyDescent="0.35">
      <c r="A5650" s="2">
        <v>44797.333333333343</v>
      </c>
      <c r="B5650">
        <v>0</v>
      </c>
      <c r="C5650">
        <v>56.692998283491079</v>
      </c>
      <c r="D5650">
        <v>1628.1785558333661</v>
      </c>
      <c r="E5650">
        <v>212.23821760146151</v>
      </c>
      <c r="F5650">
        <v>375</v>
      </c>
      <c r="G5650">
        <v>2272.1097717183179</v>
      </c>
    </row>
    <row r="5651" spans="1:7" x14ac:dyDescent="0.35">
      <c r="A5651" s="2">
        <v>44797.375</v>
      </c>
      <c r="B5651">
        <v>0</v>
      </c>
      <c r="C5651">
        <v>56.692998283491079</v>
      </c>
      <c r="D5651">
        <v>1402.419716935909</v>
      </c>
      <c r="E5651">
        <v>212.23821760146151</v>
      </c>
      <c r="F5651">
        <v>375</v>
      </c>
      <c r="G5651">
        <v>2046.3509328208611</v>
      </c>
    </row>
    <row r="5652" spans="1:7" x14ac:dyDescent="0.35">
      <c r="A5652" s="2">
        <v>44797.416666666657</v>
      </c>
      <c r="B5652">
        <v>0</v>
      </c>
      <c r="C5652">
        <v>56.692998283491079</v>
      </c>
      <c r="D5652">
        <v>1701.4834482852889</v>
      </c>
      <c r="E5652">
        <v>212.23821760146151</v>
      </c>
      <c r="F5652">
        <v>375</v>
      </c>
      <c r="G5652">
        <v>2345.4146641702409</v>
      </c>
    </row>
    <row r="5653" spans="1:7" x14ac:dyDescent="0.35">
      <c r="A5653" s="2">
        <v>44797.458333333343</v>
      </c>
      <c r="B5653">
        <v>0</v>
      </c>
      <c r="C5653">
        <v>56.692998283491079</v>
      </c>
      <c r="D5653">
        <v>1693.7068543624339</v>
      </c>
      <c r="E5653">
        <v>212.23821760146151</v>
      </c>
      <c r="F5653">
        <v>375</v>
      </c>
      <c r="G5653">
        <v>2337.6380702473871</v>
      </c>
    </row>
    <row r="5654" spans="1:7" x14ac:dyDescent="0.35">
      <c r="A5654" s="2">
        <v>44797.5</v>
      </c>
      <c r="B5654">
        <v>0</v>
      </c>
      <c r="C5654">
        <v>56.692998283491079</v>
      </c>
      <c r="D5654">
        <v>1691.694900108743</v>
      </c>
      <c r="E5654">
        <v>212.23821760146151</v>
      </c>
      <c r="F5654">
        <v>375</v>
      </c>
      <c r="G5654">
        <v>2335.6261159936962</v>
      </c>
    </row>
    <row r="5655" spans="1:7" x14ac:dyDescent="0.35">
      <c r="A5655" s="2">
        <v>44797.541666666657</v>
      </c>
      <c r="B5655">
        <v>0</v>
      </c>
      <c r="C5655">
        <v>56.692998283491079</v>
      </c>
      <c r="D5655">
        <v>1374.520801711423</v>
      </c>
      <c r="E5655">
        <v>212.23821760146151</v>
      </c>
      <c r="F5655">
        <v>375</v>
      </c>
      <c r="G5655">
        <v>2018.4520175963751</v>
      </c>
    </row>
    <row r="5656" spans="1:7" x14ac:dyDescent="0.35">
      <c r="A5656" s="2">
        <v>44797.583333333343</v>
      </c>
      <c r="B5656">
        <v>0</v>
      </c>
      <c r="C5656">
        <v>56.692998283491079</v>
      </c>
      <c r="D5656">
        <v>1386.0404196705949</v>
      </c>
      <c r="E5656">
        <v>212.23821760146151</v>
      </c>
      <c r="F5656">
        <v>375</v>
      </c>
      <c r="G5656">
        <v>2029.971635555547</v>
      </c>
    </row>
    <row r="5657" spans="1:7" x14ac:dyDescent="0.35">
      <c r="A5657" s="2">
        <v>44797.625</v>
      </c>
      <c r="B5657">
        <v>0</v>
      </c>
      <c r="C5657">
        <v>56.692998283491079</v>
      </c>
      <c r="D5657">
        <v>1386.420366824455</v>
      </c>
      <c r="E5657">
        <v>212.23821760146151</v>
      </c>
      <c r="F5657">
        <v>375</v>
      </c>
      <c r="G5657">
        <v>2030.3515827094079</v>
      </c>
    </row>
    <row r="5658" spans="1:7" x14ac:dyDescent="0.35">
      <c r="A5658" s="2">
        <v>44797.666666666657</v>
      </c>
      <c r="B5658">
        <v>0</v>
      </c>
      <c r="C5658">
        <v>56.692998283491079</v>
      </c>
      <c r="D5658">
        <v>1412.181042163897</v>
      </c>
      <c r="E5658">
        <v>212.23821760146151</v>
      </c>
      <c r="F5658">
        <v>375</v>
      </c>
      <c r="G5658">
        <v>2056.11225804885</v>
      </c>
    </row>
    <row r="5659" spans="1:7" x14ac:dyDescent="0.35">
      <c r="A5659" s="2">
        <v>44797.708333333343</v>
      </c>
      <c r="B5659">
        <v>0</v>
      </c>
      <c r="C5659">
        <v>56.692998283491079</v>
      </c>
      <c r="D5659">
        <v>1971.331867953832</v>
      </c>
      <c r="E5659">
        <v>212.23821760146151</v>
      </c>
      <c r="F5659">
        <v>375</v>
      </c>
      <c r="G5659">
        <v>2615.263083838784</v>
      </c>
    </row>
    <row r="5660" spans="1:7" x14ac:dyDescent="0.35">
      <c r="A5660" s="2">
        <v>44797.75</v>
      </c>
      <c r="B5660">
        <v>0</v>
      </c>
      <c r="C5660">
        <v>56.692998283491079</v>
      </c>
      <c r="D5660">
        <v>1975.376977821026</v>
      </c>
      <c r="E5660">
        <v>212.23821760146151</v>
      </c>
      <c r="F5660">
        <v>375</v>
      </c>
      <c r="G5660">
        <v>2619.3081937059792</v>
      </c>
    </row>
    <row r="5661" spans="1:7" x14ac:dyDescent="0.35">
      <c r="A5661" s="2">
        <v>44797.791666666657</v>
      </c>
      <c r="B5661">
        <v>0</v>
      </c>
      <c r="C5661">
        <v>56.692998283491079</v>
      </c>
      <c r="D5661">
        <v>1950.483741134241</v>
      </c>
      <c r="E5661">
        <v>212.23821760146151</v>
      </c>
      <c r="F5661">
        <v>375</v>
      </c>
      <c r="G5661">
        <v>2594.4149570191939</v>
      </c>
    </row>
    <row r="5662" spans="1:7" x14ac:dyDescent="0.35">
      <c r="A5662" s="2">
        <v>44797.833333333343</v>
      </c>
      <c r="B5662">
        <v>0</v>
      </c>
      <c r="C5662">
        <v>56.692998283491079</v>
      </c>
      <c r="D5662">
        <v>1398.4745307771991</v>
      </c>
      <c r="E5662">
        <v>212.23821760146151</v>
      </c>
      <c r="F5662">
        <v>375</v>
      </c>
      <c r="G5662">
        <v>2042.4057466621509</v>
      </c>
    </row>
    <row r="5663" spans="1:7" x14ac:dyDescent="0.35">
      <c r="A5663" s="2">
        <v>44797.875</v>
      </c>
      <c r="B5663">
        <v>0</v>
      </c>
      <c r="C5663">
        <v>56.692998283491079</v>
      </c>
      <c r="D5663">
        <v>1386.620141557438</v>
      </c>
      <c r="E5663">
        <v>212.23821760146151</v>
      </c>
      <c r="F5663">
        <v>375</v>
      </c>
      <c r="G5663">
        <v>2030.551357442391</v>
      </c>
    </row>
    <row r="5664" spans="1:7" x14ac:dyDescent="0.35">
      <c r="A5664" s="2">
        <v>44797.916666666657</v>
      </c>
      <c r="B5664">
        <v>0</v>
      </c>
      <c r="C5664">
        <v>56.692998283491079</v>
      </c>
      <c r="D5664">
        <v>1384.540820430228</v>
      </c>
      <c r="E5664">
        <v>212.23821760146151</v>
      </c>
      <c r="F5664">
        <v>375</v>
      </c>
      <c r="G5664">
        <v>2028.472036315181</v>
      </c>
    </row>
    <row r="5665" spans="1:7" x14ac:dyDescent="0.35">
      <c r="A5665" s="2">
        <v>44797.958333333343</v>
      </c>
      <c r="B5665">
        <v>0</v>
      </c>
      <c r="C5665">
        <v>56.692998283491079</v>
      </c>
      <c r="D5665">
        <v>1386.525764196246</v>
      </c>
      <c r="E5665">
        <v>212.23821760146151</v>
      </c>
      <c r="F5665">
        <v>375</v>
      </c>
      <c r="G5665">
        <v>2030.456980081198</v>
      </c>
    </row>
    <row r="5666" spans="1:7" x14ac:dyDescent="0.35">
      <c r="A5666" s="2">
        <v>44798</v>
      </c>
      <c r="B5666">
        <v>0</v>
      </c>
      <c r="C5666">
        <v>56.692998283491079</v>
      </c>
      <c r="D5666">
        <v>1385.765540015047</v>
      </c>
      <c r="E5666">
        <v>212.23821760146151</v>
      </c>
      <c r="F5666">
        <v>375</v>
      </c>
      <c r="G5666">
        <v>2029.6967559</v>
      </c>
    </row>
    <row r="5667" spans="1:7" x14ac:dyDescent="0.35">
      <c r="A5667" s="2">
        <v>44798.041666666657</v>
      </c>
      <c r="B5667">
        <v>0</v>
      </c>
      <c r="C5667">
        <v>56.692998283491079</v>
      </c>
      <c r="D5667">
        <v>1360.201922145701</v>
      </c>
      <c r="E5667">
        <v>212.23821760146151</v>
      </c>
      <c r="F5667">
        <v>375</v>
      </c>
      <c r="G5667">
        <v>2004.133138030654</v>
      </c>
    </row>
    <row r="5668" spans="1:7" x14ac:dyDescent="0.35">
      <c r="A5668" s="2">
        <v>44798.083333333343</v>
      </c>
      <c r="B5668">
        <v>0</v>
      </c>
      <c r="C5668">
        <v>56.692998283491079</v>
      </c>
      <c r="D5668">
        <v>1371.230738689143</v>
      </c>
      <c r="E5668">
        <v>212.23821760146151</v>
      </c>
      <c r="F5668">
        <v>375</v>
      </c>
      <c r="G5668">
        <v>2015.1619545740959</v>
      </c>
    </row>
    <row r="5669" spans="1:7" x14ac:dyDescent="0.35">
      <c r="A5669" s="2">
        <v>44798.125</v>
      </c>
      <c r="B5669">
        <v>0</v>
      </c>
      <c r="C5669">
        <v>56.692998283491079</v>
      </c>
      <c r="D5669">
        <v>1366.725723691643</v>
      </c>
      <c r="E5669">
        <v>212.23821760146151</v>
      </c>
      <c r="F5669">
        <v>375</v>
      </c>
      <c r="G5669">
        <v>2010.6569395765951</v>
      </c>
    </row>
    <row r="5670" spans="1:7" x14ac:dyDescent="0.35">
      <c r="A5670" s="2">
        <v>44798.166666666657</v>
      </c>
      <c r="B5670">
        <v>0</v>
      </c>
      <c r="C5670">
        <v>56.692998283491079</v>
      </c>
      <c r="D5670">
        <v>1396.592295075463</v>
      </c>
      <c r="E5670">
        <v>212.23821760146151</v>
      </c>
      <c r="F5670">
        <v>375</v>
      </c>
      <c r="G5670">
        <v>2040.5235109604159</v>
      </c>
    </row>
    <row r="5671" spans="1:7" x14ac:dyDescent="0.35">
      <c r="A5671" s="2">
        <v>44798.208333333343</v>
      </c>
      <c r="B5671">
        <v>0</v>
      </c>
      <c r="C5671">
        <v>56.692998283491079</v>
      </c>
      <c r="D5671">
        <v>1400.771920637736</v>
      </c>
      <c r="E5671">
        <v>212.23821760146151</v>
      </c>
      <c r="F5671">
        <v>375</v>
      </c>
      <c r="G5671">
        <v>2044.703136522689</v>
      </c>
    </row>
    <row r="5672" spans="1:7" x14ac:dyDescent="0.35">
      <c r="A5672" s="2">
        <v>44798.25</v>
      </c>
      <c r="B5672">
        <v>0</v>
      </c>
      <c r="C5672">
        <v>56.692998283491079</v>
      </c>
      <c r="D5672">
        <v>1652.902640109872</v>
      </c>
      <c r="E5672">
        <v>212.23821760146151</v>
      </c>
      <c r="F5672">
        <v>375</v>
      </c>
      <c r="G5672">
        <v>2296.8338559948238</v>
      </c>
    </row>
    <row r="5673" spans="1:7" x14ac:dyDescent="0.35">
      <c r="A5673" s="2">
        <v>44798.291666666657</v>
      </c>
      <c r="B5673">
        <v>0</v>
      </c>
      <c r="C5673">
        <v>56.692998283491079</v>
      </c>
      <c r="D5673">
        <v>1664.453473045794</v>
      </c>
      <c r="E5673">
        <v>212.23821760146151</v>
      </c>
      <c r="F5673">
        <v>375</v>
      </c>
      <c r="G5673">
        <v>2308.384688930747</v>
      </c>
    </row>
    <row r="5674" spans="1:7" x14ac:dyDescent="0.35">
      <c r="A5674" s="2">
        <v>44798.333333333343</v>
      </c>
      <c r="B5674">
        <v>0</v>
      </c>
      <c r="C5674">
        <v>56.692998283491079</v>
      </c>
      <c r="D5674">
        <v>1670.249685520565</v>
      </c>
      <c r="E5674">
        <v>212.23821760146151</v>
      </c>
      <c r="F5674">
        <v>375</v>
      </c>
      <c r="G5674">
        <v>2314.180901405517</v>
      </c>
    </row>
    <row r="5675" spans="1:7" x14ac:dyDescent="0.35">
      <c r="A5675" s="2">
        <v>44798.375</v>
      </c>
      <c r="B5675">
        <v>0</v>
      </c>
      <c r="C5675">
        <v>56.692998283491079</v>
      </c>
      <c r="D5675">
        <v>1478.1238854244939</v>
      </c>
      <c r="E5675">
        <v>212.23821760146151</v>
      </c>
      <c r="F5675">
        <v>375</v>
      </c>
      <c r="G5675">
        <v>2122.0551013094469</v>
      </c>
    </row>
    <row r="5676" spans="1:7" x14ac:dyDescent="0.35">
      <c r="A5676" s="2">
        <v>44798.416666666657</v>
      </c>
      <c r="B5676">
        <v>0</v>
      </c>
      <c r="C5676">
        <v>56.692998283491079</v>
      </c>
      <c r="D5676">
        <v>1774.1825756188259</v>
      </c>
      <c r="E5676">
        <v>212.23821760146151</v>
      </c>
      <c r="F5676">
        <v>375</v>
      </c>
      <c r="G5676">
        <v>2418.113791503778</v>
      </c>
    </row>
    <row r="5677" spans="1:7" x14ac:dyDescent="0.35">
      <c r="A5677" s="2">
        <v>44798.458333333343</v>
      </c>
      <c r="B5677">
        <v>0</v>
      </c>
      <c r="C5677">
        <v>56.692998283491079</v>
      </c>
      <c r="D5677">
        <v>1758.6852426213579</v>
      </c>
      <c r="E5677">
        <v>212.23821760146151</v>
      </c>
      <c r="F5677">
        <v>375</v>
      </c>
      <c r="G5677">
        <v>2402.6164585063102</v>
      </c>
    </row>
    <row r="5678" spans="1:7" x14ac:dyDescent="0.35">
      <c r="A5678" s="2">
        <v>44798.5</v>
      </c>
      <c r="B5678">
        <v>0</v>
      </c>
      <c r="C5678">
        <v>56.692998283491079</v>
      </c>
      <c r="D5678">
        <v>1733.3667934302271</v>
      </c>
      <c r="E5678">
        <v>212.23821760146151</v>
      </c>
      <c r="F5678">
        <v>375</v>
      </c>
      <c r="G5678">
        <v>2377.2980093151791</v>
      </c>
    </row>
    <row r="5679" spans="1:7" x14ac:dyDescent="0.35">
      <c r="A5679" s="2">
        <v>44798.541666666657</v>
      </c>
      <c r="B5679">
        <v>0</v>
      </c>
      <c r="C5679">
        <v>56.692998283491079</v>
      </c>
      <c r="D5679">
        <v>1417.9764551148151</v>
      </c>
      <c r="E5679">
        <v>212.23821760146151</v>
      </c>
      <c r="F5679">
        <v>375</v>
      </c>
      <c r="G5679">
        <v>2061.9076709997671</v>
      </c>
    </row>
    <row r="5680" spans="1:7" x14ac:dyDescent="0.35">
      <c r="A5680" s="2">
        <v>44798.583333333343</v>
      </c>
      <c r="B5680">
        <v>0</v>
      </c>
      <c r="C5680">
        <v>56.692998283491079</v>
      </c>
      <c r="D5680">
        <v>1409.611769464494</v>
      </c>
      <c r="E5680">
        <v>212.23821760146151</v>
      </c>
      <c r="F5680">
        <v>375</v>
      </c>
      <c r="G5680">
        <v>2053.542985349447</v>
      </c>
    </row>
    <row r="5681" spans="1:7" x14ac:dyDescent="0.35">
      <c r="A5681" s="2">
        <v>44798.625</v>
      </c>
      <c r="B5681">
        <v>0</v>
      </c>
      <c r="C5681">
        <v>56.692998283491079</v>
      </c>
      <c r="D5681">
        <v>1431.319227876686</v>
      </c>
      <c r="E5681">
        <v>212.23821760146151</v>
      </c>
      <c r="F5681">
        <v>375</v>
      </c>
      <c r="G5681">
        <v>2075.250443761639</v>
      </c>
    </row>
    <row r="5682" spans="1:7" x14ac:dyDescent="0.35">
      <c r="A5682" s="2">
        <v>44798.666666666657</v>
      </c>
      <c r="B5682">
        <v>0</v>
      </c>
      <c r="C5682">
        <v>56.692998283491079</v>
      </c>
      <c r="D5682">
        <v>1485.288832417117</v>
      </c>
      <c r="E5682">
        <v>212.23821760146151</v>
      </c>
      <c r="F5682">
        <v>375</v>
      </c>
      <c r="G5682">
        <v>2129.2200483020702</v>
      </c>
    </row>
    <row r="5683" spans="1:7" x14ac:dyDescent="0.35">
      <c r="A5683" s="2">
        <v>44798.708333333343</v>
      </c>
      <c r="B5683">
        <v>0</v>
      </c>
      <c r="C5683">
        <v>56.692998283491079</v>
      </c>
      <c r="D5683">
        <v>2018.3668163268851</v>
      </c>
      <c r="E5683">
        <v>212.23821760146151</v>
      </c>
      <c r="F5683">
        <v>375</v>
      </c>
      <c r="G5683">
        <v>2662.2980322118378</v>
      </c>
    </row>
    <row r="5684" spans="1:7" x14ac:dyDescent="0.35">
      <c r="A5684" s="2">
        <v>44798.75</v>
      </c>
      <c r="B5684">
        <v>0</v>
      </c>
      <c r="C5684">
        <v>56.692998283491079</v>
      </c>
      <c r="D5684">
        <v>2035.870847966698</v>
      </c>
      <c r="E5684">
        <v>212.23821760146151</v>
      </c>
      <c r="F5684">
        <v>375</v>
      </c>
      <c r="G5684">
        <v>2679.8020638516509</v>
      </c>
    </row>
    <row r="5685" spans="1:7" x14ac:dyDescent="0.35">
      <c r="A5685" s="2">
        <v>44798.791666666657</v>
      </c>
      <c r="B5685">
        <v>0</v>
      </c>
      <c r="C5685">
        <v>56.692998283491079</v>
      </c>
      <c r="D5685">
        <v>2028.7445073531651</v>
      </c>
      <c r="E5685">
        <v>212.23821760146151</v>
      </c>
      <c r="F5685">
        <v>375</v>
      </c>
      <c r="G5685">
        <v>2672.6757232381178</v>
      </c>
    </row>
    <row r="5686" spans="1:7" x14ac:dyDescent="0.35">
      <c r="A5686" s="2">
        <v>44798.833333333343</v>
      </c>
      <c r="B5686">
        <v>0</v>
      </c>
      <c r="C5686">
        <v>56.692998283491079</v>
      </c>
      <c r="D5686">
        <v>1561.342946346284</v>
      </c>
      <c r="E5686">
        <v>212.23821760146151</v>
      </c>
      <c r="F5686">
        <v>375</v>
      </c>
      <c r="G5686">
        <v>2205.274162231236</v>
      </c>
    </row>
    <row r="5687" spans="1:7" x14ac:dyDescent="0.35">
      <c r="A5687" s="2">
        <v>44798.875</v>
      </c>
      <c r="B5687">
        <v>0</v>
      </c>
      <c r="C5687">
        <v>56.692998283491079</v>
      </c>
      <c r="D5687">
        <v>1556.221285996696</v>
      </c>
      <c r="E5687">
        <v>212.23821760146151</v>
      </c>
      <c r="F5687">
        <v>375</v>
      </c>
      <c r="G5687">
        <v>2200.1525018816492</v>
      </c>
    </row>
    <row r="5688" spans="1:7" x14ac:dyDescent="0.35">
      <c r="A5688" s="2">
        <v>44798.916666666657</v>
      </c>
      <c r="B5688">
        <v>0</v>
      </c>
      <c r="C5688">
        <v>56.692998283491079</v>
      </c>
      <c r="D5688">
        <v>1539.306822128387</v>
      </c>
      <c r="E5688">
        <v>212.23821760146151</v>
      </c>
      <c r="F5688">
        <v>375</v>
      </c>
      <c r="G5688">
        <v>2183.2380380133391</v>
      </c>
    </row>
    <row r="5689" spans="1:7" x14ac:dyDescent="0.35">
      <c r="A5689" s="2">
        <v>44798.958333333343</v>
      </c>
      <c r="B5689">
        <v>0</v>
      </c>
      <c r="C5689">
        <v>56.692998283491079</v>
      </c>
      <c r="D5689">
        <v>1501.5166842095271</v>
      </c>
      <c r="E5689">
        <v>212.23821760146151</v>
      </c>
      <c r="F5689">
        <v>375</v>
      </c>
      <c r="G5689">
        <v>2145.4479000944798</v>
      </c>
    </row>
    <row r="5690" spans="1:7" x14ac:dyDescent="0.35">
      <c r="A5690" s="2">
        <v>44799</v>
      </c>
      <c r="B5690">
        <v>0</v>
      </c>
      <c r="C5690">
        <v>56.692998283491079</v>
      </c>
      <c r="D5690">
        <v>1496.4830273946061</v>
      </c>
      <c r="E5690">
        <v>212.23821760146151</v>
      </c>
      <c r="F5690">
        <v>375</v>
      </c>
      <c r="G5690">
        <v>2140.4142432795579</v>
      </c>
    </row>
    <row r="5691" spans="1:7" x14ac:dyDescent="0.35">
      <c r="A5691" s="2">
        <v>44799.041666666657</v>
      </c>
      <c r="B5691">
        <v>0</v>
      </c>
      <c r="C5691">
        <v>56.692998283491079</v>
      </c>
      <c r="D5691">
        <v>1486.137580103041</v>
      </c>
      <c r="E5691">
        <v>212.23821760146151</v>
      </c>
      <c r="F5691">
        <v>375</v>
      </c>
      <c r="G5691">
        <v>2130.0687959879929</v>
      </c>
    </row>
    <row r="5692" spans="1:7" x14ac:dyDescent="0.35">
      <c r="A5692" s="2">
        <v>44799.083333333343</v>
      </c>
      <c r="B5692">
        <v>0</v>
      </c>
      <c r="C5692">
        <v>56.692998283491079</v>
      </c>
      <c r="D5692">
        <v>1444.6043790103331</v>
      </c>
      <c r="E5692">
        <v>212.23821760146151</v>
      </c>
      <c r="F5692">
        <v>375</v>
      </c>
      <c r="G5692">
        <v>2088.5355948952852</v>
      </c>
    </row>
    <row r="5693" spans="1:7" x14ac:dyDescent="0.35">
      <c r="A5693" s="2">
        <v>44799.125</v>
      </c>
      <c r="B5693">
        <v>0</v>
      </c>
      <c r="C5693">
        <v>56.692998283491079</v>
      </c>
      <c r="D5693">
        <v>1402.560751825486</v>
      </c>
      <c r="E5693">
        <v>212.23821760146151</v>
      </c>
      <c r="F5693">
        <v>375</v>
      </c>
      <c r="G5693">
        <v>2046.491967710439</v>
      </c>
    </row>
    <row r="5694" spans="1:7" x14ac:dyDescent="0.35">
      <c r="A5694" s="2">
        <v>44799.166666666657</v>
      </c>
      <c r="B5694">
        <v>0</v>
      </c>
      <c r="C5694">
        <v>56.692998283491079</v>
      </c>
      <c r="D5694">
        <v>1406.9977513846641</v>
      </c>
      <c r="E5694">
        <v>212.23821760146151</v>
      </c>
      <c r="F5694">
        <v>375</v>
      </c>
      <c r="G5694">
        <v>2050.9289672696159</v>
      </c>
    </row>
    <row r="5695" spans="1:7" x14ac:dyDescent="0.35">
      <c r="A5695" s="2">
        <v>44799.208333333343</v>
      </c>
      <c r="B5695">
        <v>0</v>
      </c>
      <c r="C5695">
        <v>56.692998283491079</v>
      </c>
      <c r="D5695">
        <v>1439.241536419647</v>
      </c>
      <c r="E5695">
        <v>212.23821760146151</v>
      </c>
      <c r="F5695">
        <v>375</v>
      </c>
      <c r="G5695">
        <v>2083.1727523045988</v>
      </c>
    </row>
    <row r="5696" spans="1:7" x14ac:dyDescent="0.35">
      <c r="A5696" s="2">
        <v>44799.25</v>
      </c>
      <c r="B5696">
        <v>0</v>
      </c>
      <c r="C5696">
        <v>56.692998283491079</v>
      </c>
      <c r="D5696">
        <v>1669.444486724826</v>
      </c>
      <c r="E5696">
        <v>212.23821760146151</v>
      </c>
      <c r="F5696">
        <v>375</v>
      </c>
      <c r="G5696">
        <v>2313.3757026097792</v>
      </c>
    </row>
    <row r="5697" spans="1:7" x14ac:dyDescent="0.35">
      <c r="A5697" s="2">
        <v>44799.291666666657</v>
      </c>
      <c r="B5697">
        <v>0</v>
      </c>
      <c r="C5697">
        <v>56.692998283491079</v>
      </c>
      <c r="D5697">
        <v>1695.6774905652239</v>
      </c>
      <c r="E5697">
        <v>212.23821760146151</v>
      </c>
      <c r="F5697">
        <v>375</v>
      </c>
      <c r="G5697">
        <v>2339.6087064501771</v>
      </c>
    </row>
    <row r="5698" spans="1:7" x14ac:dyDescent="0.35">
      <c r="A5698" s="2">
        <v>44799.333333333343</v>
      </c>
      <c r="B5698">
        <v>0</v>
      </c>
      <c r="C5698">
        <v>56.692998283491079</v>
      </c>
      <c r="D5698">
        <v>1729.1785743842961</v>
      </c>
      <c r="E5698">
        <v>212.23821760146151</v>
      </c>
      <c r="F5698">
        <v>375</v>
      </c>
      <c r="G5698">
        <v>2373.1097902692482</v>
      </c>
    </row>
    <row r="5699" spans="1:7" x14ac:dyDescent="0.35">
      <c r="A5699" s="2">
        <v>44799.375</v>
      </c>
      <c r="B5699">
        <v>0</v>
      </c>
      <c r="C5699">
        <v>56.692998283491079</v>
      </c>
      <c r="D5699">
        <v>1513.5261978301339</v>
      </c>
      <c r="E5699">
        <v>212.23821760146151</v>
      </c>
      <c r="F5699">
        <v>375</v>
      </c>
      <c r="G5699">
        <v>2157.4574137150862</v>
      </c>
    </row>
    <row r="5700" spans="1:7" x14ac:dyDescent="0.35">
      <c r="A5700" s="2">
        <v>44799.416666666657</v>
      </c>
      <c r="B5700">
        <v>0</v>
      </c>
      <c r="C5700">
        <v>56.692998283491079</v>
      </c>
      <c r="D5700">
        <v>1819.292852024063</v>
      </c>
      <c r="E5700">
        <v>212.23821760146151</v>
      </c>
      <c r="F5700">
        <v>375</v>
      </c>
      <c r="G5700">
        <v>2463.224067909016</v>
      </c>
    </row>
    <row r="5701" spans="1:7" x14ac:dyDescent="0.35">
      <c r="A5701" s="2">
        <v>44799.458333333343</v>
      </c>
      <c r="B5701">
        <v>0</v>
      </c>
      <c r="C5701">
        <v>56.692998283491079</v>
      </c>
      <c r="D5701">
        <v>1794.8426521915951</v>
      </c>
      <c r="E5701">
        <v>212.23821760146151</v>
      </c>
      <c r="F5701">
        <v>375</v>
      </c>
      <c r="G5701">
        <v>2438.7738680765478</v>
      </c>
    </row>
    <row r="5702" spans="1:7" x14ac:dyDescent="0.35">
      <c r="A5702" s="2">
        <v>44799.5</v>
      </c>
      <c r="B5702">
        <v>0</v>
      </c>
      <c r="C5702">
        <v>56.692998283491079</v>
      </c>
      <c r="D5702">
        <v>1770.8040058650499</v>
      </c>
      <c r="E5702">
        <v>212.23821760146151</v>
      </c>
      <c r="F5702">
        <v>375</v>
      </c>
      <c r="G5702">
        <v>2414.735221750002</v>
      </c>
    </row>
    <row r="5703" spans="1:7" x14ac:dyDescent="0.35">
      <c r="A5703" s="2">
        <v>44799.541666666657</v>
      </c>
      <c r="B5703">
        <v>0</v>
      </c>
      <c r="C5703">
        <v>56.692998283491079</v>
      </c>
      <c r="D5703">
        <v>1427.6125122872629</v>
      </c>
      <c r="E5703">
        <v>212.23821760146151</v>
      </c>
      <c r="F5703">
        <v>375</v>
      </c>
      <c r="G5703">
        <v>2071.5437281722161</v>
      </c>
    </row>
    <row r="5704" spans="1:7" x14ac:dyDescent="0.35">
      <c r="A5704" s="2">
        <v>44799.583333333343</v>
      </c>
      <c r="B5704">
        <v>0</v>
      </c>
      <c r="C5704">
        <v>56.692998283491079</v>
      </c>
      <c r="D5704">
        <v>1435.4484275254169</v>
      </c>
      <c r="E5704">
        <v>212.23821760146151</v>
      </c>
      <c r="F5704">
        <v>375</v>
      </c>
      <c r="G5704">
        <v>2079.3796434103692</v>
      </c>
    </row>
    <row r="5705" spans="1:7" x14ac:dyDescent="0.35">
      <c r="A5705" s="2">
        <v>44799.625</v>
      </c>
      <c r="B5705">
        <v>0</v>
      </c>
      <c r="C5705">
        <v>56.692998283491079</v>
      </c>
      <c r="D5705">
        <v>1510.446750637007</v>
      </c>
      <c r="E5705">
        <v>212.23821760146151</v>
      </c>
      <c r="F5705">
        <v>375</v>
      </c>
      <c r="G5705">
        <v>2154.3779665219599</v>
      </c>
    </row>
    <row r="5706" spans="1:7" x14ac:dyDescent="0.35">
      <c r="A5706" s="2">
        <v>44799.666666666657</v>
      </c>
      <c r="B5706">
        <v>0</v>
      </c>
      <c r="C5706">
        <v>56.692998283491079</v>
      </c>
      <c r="D5706">
        <v>1567.3904329541531</v>
      </c>
      <c r="E5706">
        <v>212.23821760146151</v>
      </c>
      <c r="F5706">
        <v>375</v>
      </c>
      <c r="G5706">
        <v>2211.3216488391049</v>
      </c>
    </row>
    <row r="5707" spans="1:7" x14ac:dyDescent="0.35">
      <c r="A5707" s="2">
        <v>44799.708333333343</v>
      </c>
      <c r="B5707">
        <v>0</v>
      </c>
      <c r="C5707">
        <v>56.692998283491079</v>
      </c>
      <c r="D5707">
        <v>2184.5654052967561</v>
      </c>
      <c r="E5707">
        <v>212.23821760146151</v>
      </c>
      <c r="F5707">
        <v>375</v>
      </c>
      <c r="G5707">
        <v>2828.4966211817091</v>
      </c>
    </row>
    <row r="5708" spans="1:7" x14ac:dyDescent="0.35">
      <c r="A5708" s="2">
        <v>44799.75</v>
      </c>
      <c r="B5708">
        <v>0</v>
      </c>
      <c r="C5708">
        <v>56.692998283491079</v>
      </c>
      <c r="D5708">
        <v>2188.0975730876571</v>
      </c>
      <c r="E5708">
        <v>212.23821760146151</v>
      </c>
      <c r="F5708">
        <v>375</v>
      </c>
      <c r="G5708">
        <v>2832.0287889726101</v>
      </c>
    </row>
    <row r="5709" spans="1:7" x14ac:dyDescent="0.35">
      <c r="A5709" s="2">
        <v>44799.791666666657</v>
      </c>
      <c r="B5709">
        <v>0</v>
      </c>
      <c r="C5709">
        <v>56.692998283491079</v>
      </c>
      <c r="D5709">
        <v>2168.5062809928559</v>
      </c>
      <c r="E5709">
        <v>212.23821760146151</v>
      </c>
      <c r="F5709">
        <v>375</v>
      </c>
      <c r="G5709">
        <v>2812.4374968778079</v>
      </c>
    </row>
    <row r="5710" spans="1:7" x14ac:dyDescent="0.35">
      <c r="A5710" s="2">
        <v>44799.833333333343</v>
      </c>
      <c r="B5710">
        <v>0</v>
      </c>
      <c r="C5710">
        <v>56.692998283491079</v>
      </c>
      <c r="D5710">
        <v>1586.5798496954139</v>
      </c>
      <c r="E5710">
        <v>212.23821760146151</v>
      </c>
      <c r="F5710">
        <v>375</v>
      </c>
      <c r="G5710">
        <v>2230.511065580366</v>
      </c>
    </row>
    <row r="5711" spans="1:7" x14ac:dyDescent="0.35">
      <c r="A5711" s="2">
        <v>44799.875</v>
      </c>
      <c r="B5711">
        <v>0</v>
      </c>
      <c r="C5711">
        <v>56.692998283491079</v>
      </c>
      <c r="D5711">
        <v>1528.11329248893</v>
      </c>
      <c r="E5711">
        <v>212.23821760146151</v>
      </c>
      <c r="F5711">
        <v>375</v>
      </c>
      <c r="G5711">
        <v>2172.0445083738819</v>
      </c>
    </row>
    <row r="5712" spans="1:7" x14ac:dyDescent="0.35">
      <c r="A5712" s="2">
        <v>44799.916666666657</v>
      </c>
      <c r="B5712">
        <v>0</v>
      </c>
      <c r="C5712">
        <v>56.692998283491079</v>
      </c>
      <c r="D5712">
        <v>1478.795245045339</v>
      </c>
      <c r="E5712">
        <v>212.23821760146151</v>
      </c>
      <c r="F5712">
        <v>375</v>
      </c>
      <c r="G5712">
        <v>2122.726460930292</v>
      </c>
    </row>
    <row r="5713" spans="1:7" x14ac:dyDescent="0.35">
      <c r="A5713" s="2">
        <v>44799.958333333343</v>
      </c>
      <c r="B5713">
        <v>0</v>
      </c>
      <c r="C5713">
        <v>56.692998283491079</v>
      </c>
      <c r="D5713">
        <v>1444.7569482894919</v>
      </c>
      <c r="E5713">
        <v>212.23821760146151</v>
      </c>
      <c r="F5713">
        <v>375</v>
      </c>
      <c r="G5713">
        <v>2088.688164174444</v>
      </c>
    </row>
    <row r="5714" spans="1:7" x14ac:dyDescent="0.35">
      <c r="A5714" s="2">
        <v>44800</v>
      </c>
      <c r="B5714">
        <v>0</v>
      </c>
      <c r="C5714">
        <v>56.692998283491079</v>
      </c>
      <c r="D5714">
        <v>1446.7176882879389</v>
      </c>
      <c r="E5714">
        <v>212.23821760146151</v>
      </c>
      <c r="F5714">
        <v>375</v>
      </c>
      <c r="G5714">
        <v>2090.648904172891</v>
      </c>
    </row>
    <row r="5715" spans="1:7" x14ac:dyDescent="0.35">
      <c r="A5715" s="2">
        <v>44800.041666666657</v>
      </c>
      <c r="B5715">
        <v>0</v>
      </c>
      <c r="C5715">
        <v>56.692998283491079</v>
      </c>
      <c r="D5715">
        <v>1450.6944528433321</v>
      </c>
      <c r="E5715">
        <v>212.23821760146151</v>
      </c>
      <c r="F5715">
        <v>375</v>
      </c>
      <c r="G5715">
        <v>2094.6256687282839</v>
      </c>
    </row>
    <row r="5716" spans="1:7" x14ac:dyDescent="0.35">
      <c r="A5716" s="2">
        <v>44800.083333333343</v>
      </c>
      <c r="B5716">
        <v>0</v>
      </c>
      <c r="C5716">
        <v>56.692998283491079</v>
      </c>
      <c r="D5716">
        <v>1455.511992210415</v>
      </c>
      <c r="E5716">
        <v>212.23821760146151</v>
      </c>
      <c r="F5716">
        <v>375</v>
      </c>
      <c r="G5716">
        <v>2099.443208095367</v>
      </c>
    </row>
    <row r="5717" spans="1:7" x14ac:dyDescent="0.35">
      <c r="A5717" s="2">
        <v>44800.125</v>
      </c>
      <c r="B5717">
        <v>0</v>
      </c>
      <c r="C5717">
        <v>56.692998283491079</v>
      </c>
      <c r="D5717">
        <v>1465.341349649955</v>
      </c>
      <c r="E5717">
        <v>212.23821760146151</v>
      </c>
      <c r="F5717">
        <v>375</v>
      </c>
      <c r="G5717">
        <v>2109.2725655349068</v>
      </c>
    </row>
    <row r="5718" spans="1:7" x14ac:dyDescent="0.35">
      <c r="A5718" s="2">
        <v>44800.166666666657</v>
      </c>
      <c r="B5718">
        <v>0</v>
      </c>
      <c r="C5718">
        <v>56.692998283491079</v>
      </c>
      <c r="D5718">
        <v>1565.1417301825529</v>
      </c>
      <c r="E5718">
        <v>212.23821760146151</v>
      </c>
      <c r="F5718">
        <v>375</v>
      </c>
      <c r="G5718">
        <v>2209.0729460675052</v>
      </c>
    </row>
    <row r="5719" spans="1:7" x14ac:dyDescent="0.35">
      <c r="A5719" s="2">
        <v>44800.208333333343</v>
      </c>
      <c r="B5719">
        <v>0</v>
      </c>
      <c r="C5719">
        <v>56.692998283491079</v>
      </c>
      <c r="D5719">
        <v>1670.239459442744</v>
      </c>
      <c r="E5719">
        <v>212.23821760146151</v>
      </c>
      <c r="F5719">
        <v>375</v>
      </c>
      <c r="G5719">
        <v>2314.1706753276958</v>
      </c>
    </row>
    <row r="5720" spans="1:7" x14ac:dyDescent="0.35">
      <c r="A5720" s="2">
        <v>44800.25</v>
      </c>
      <c r="B5720">
        <v>0</v>
      </c>
      <c r="C5720">
        <v>56.692998283491079</v>
      </c>
      <c r="D5720">
        <v>1895.0146715392659</v>
      </c>
      <c r="E5720">
        <v>212.23821760146151</v>
      </c>
      <c r="F5720">
        <v>375</v>
      </c>
      <c r="G5720">
        <v>2538.9458874242191</v>
      </c>
    </row>
    <row r="5721" spans="1:7" x14ac:dyDescent="0.35">
      <c r="A5721" s="2">
        <v>44800.291666666657</v>
      </c>
      <c r="B5721">
        <v>0</v>
      </c>
      <c r="C5721">
        <v>56.692998283491079</v>
      </c>
      <c r="D5721">
        <v>1777.3322634984841</v>
      </c>
      <c r="E5721">
        <v>212.23821760146151</v>
      </c>
      <c r="F5721">
        <v>375</v>
      </c>
      <c r="G5721">
        <v>2421.2634793834359</v>
      </c>
    </row>
    <row r="5722" spans="1:7" x14ac:dyDescent="0.35">
      <c r="A5722" s="2">
        <v>44800.333333333343</v>
      </c>
      <c r="B5722">
        <v>0</v>
      </c>
      <c r="C5722">
        <v>56.692998283491079</v>
      </c>
      <c r="D5722">
        <v>1665.537482023437</v>
      </c>
      <c r="E5722">
        <v>212.23821760146151</v>
      </c>
      <c r="F5722">
        <v>375</v>
      </c>
      <c r="G5722">
        <v>2309.4686979083899</v>
      </c>
    </row>
    <row r="5723" spans="1:7" x14ac:dyDescent="0.35">
      <c r="A5723" s="2">
        <v>44800.375</v>
      </c>
      <c r="B5723">
        <v>0</v>
      </c>
      <c r="C5723">
        <v>56.692998283491079</v>
      </c>
      <c r="D5723">
        <v>1423.481903687406</v>
      </c>
      <c r="E5723">
        <v>212.23821760146151</v>
      </c>
      <c r="F5723">
        <v>375</v>
      </c>
      <c r="G5723">
        <v>2067.413119572358</v>
      </c>
    </row>
    <row r="5724" spans="1:7" x14ac:dyDescent="0.35">
      <c r="A5724" s="2">
        <v>44800.416666666657</v>
      </c>
      <c r="B5724">
        <v>0</v>
      </c>
      <c r="C5724">
        <v>56.692998283491079</v>
      </c>
      <c r="D5724">
        <v>1722.07454775468</v>
      </c>
      <c r="E5724">
        <v>212.23821760146151</v>
      </c>
      <c r="F5724">
        <v>375</v>
      </c>
      <c r="G5724">
        <v>2366.0057636396318</v>
      </c>
    </row>
    <row r="5725" spans="1:7" x14ac:dyDescent="0.35">
      <c r="A5725" s="2">
        <v>44800.458333333343</v>
      </c>
      <c r="B5725">
        <v>0</v>
      </c>
      <c r="C5725">
        <v>56.692998283491079</v>
      </c>
      <c r="D5725">
        <v>1730.94892147512</v>
      </c>
      <c r="E5725">
        <v>212.23821760146151</v>
      </c>
      <c r="F5725">
        <v>375</v>
      </c>
      <c r="G5725">
        <v>2374.8801373600731</v>
      </c>
    </row>
    <row r="5726" spans="1:7" x14ac:dyDescent="0.35">
      <c r="A5726" s="2">
        <v>44800.5</v>
      </c>
      <c r="B5726">
        <v>0</v>
      </c>
      <c r="C5726">
        <v>56.692998283491079</v>
      </c>
      <c r="D5726">
        <v>1734.683195477654</v>
      </c>
      <c r="E5726">
        <v>212.23821760146151</v>
      </c>
      <c r="F5726">
        <v>375</v>
      </c>
      <c r="G5726">
        <v>2378.614411362606</v>
      </c>
    </row>
    <row r="5727" spans="1:7" x14ac:dyDescent="0.35">
      <c r="A5727" s="2">
        <v>44800.541666666657</v>
      </c>
      <c r="B5727">
        <v>0</v>
      </c>
      <c r="C5727">
        <v>56.692998283491079</v>
      </c>
      <c r="D5727">
        <v>1406.953609840433</v>
      </c>
      <c r="E5727">
        <v>212.23821760146151</v>
      </c>
      <c r="F5727">
        <v>375</v>
      </c>
      <c r="G5727">
        <v>2050.8848257253849</v>
      </c>
    </row>
    <row r="5728" spans="1:7" x14ac:dyDescent="0.35">
      <c r="A5728" s="2">
        <v>44800.583333333343</v>
      </c>
      <c r="B5728">
        <v>0</v>
      </c>
      <c r="C5728">
        <v>56.692998283491079</v>
      </c>
      <c r="D5728">
        <v>1380.23558016571</v>
      </c>
      <c r="E5728">
        <v>212.23821760146151</v>
      </c>
      <c r="F5728">
        <v>375</v>
      </c>
      <c r="G5728">
        <v>2024.1667960506629</v>
      </c>
    </row>
    <row r="5729" spans="1:7" x14ac:dyDescent="0.35">
      <c r="A5729" s="2">
        <v>44800.625</v>
      </c>
      <c r="B5729">
        <v>0</v>
      </c>
      <c r="C5729">
        <v>56.692998283491079</v>
      </c>
      <c r="D5729">
        <v>1411.044443526338</v>
      </c>
      <c r="E5729">
        <v>212.23821760146151</v>
      </c>
      <c r="F5729">
        <v>375</v>
      </c>
      <c r="G5729">
        <v>2054.975659411291</v>
      </c>
    </row>
    <row r="5730" spans="1:7" x14ac:dyDescent="0.35">
      <c r="A5730" s="2">
        <v>44800.666666666657</v>
      </c>
      <c r="B5730">
        <v>0</v>
      </c>
      <c r="C5730">
        <v>56.692998283491079</v>
      </c>
      <c r="D5730">
        <v>1441.5936517310929</v>
      </c>
      <c r="E5730">
        <v>212.23821760146151</v>
      </c>
      <c r="F5730">
        <v>375</v>
      </c>
      <c r="G5730">
        <v>2085.5248676160459</v>
      </c>
    </row>
    <row r="5731" spans="1:7" x14ac:dyDescent="0.35">
      <c r="A5731" s="2">
        <v>44800.708333333343</v>
      </c>
      <c r="B5731">
        <v>0</v>
      </c>
      <c r="C5731">
        <v>56.692998283491079</v>
      </c>
      <c r="D5731">
        <v>2022.4572865928569</v>
      </c>
      <c r="E5731">
        <v>212.23821760146151</v>
      </c>
      <c r="F5731">
        <v>375</v>
      </c>
      <c r="G5731">
        <v>2666.3885024778092</v>
      </c>
    </row>
    <row r="5732" spans="1:7" x14ac:dyDescent="0.35">
      <c r="A5732" s="2">
        <v>44800.75</v>
      </c>
      <c r="B5732">
        <v>0</v>
      </c>
      <c r="C5732">
        <v>56.692998283491079</v>
      </c>
      <c r="D5732">
        <v>2066.0699709539758</v>
      </c>
      <c r="E5732">
        <v>212.23821760146151</v>
      </c>
      <c r="F5732">
        <v>375</v>
      </c>
      <c r="G5732">
        <v>2710.0011868389279</v>
      </c>
    </row>
    <row r="5733" spans="1:7" x14ac:dyDescent="0.35">
      <c r="A5733" s="2">
        <v>44800.791666666657</v>
      </c>
      <c r="B5733">
        <v>0</v>
      </c>
      <c r="C5733">
        <v>56.692998283491079</v>
      </c>
      <c r="D5733">
        <v>2081.712414735352</v>
      </c>
      <c r="E5733">
        <v>212.23821760146151</v>
      </c>
      <c r="F5733">
        <v>375</v>
      </c>
      <c r="G5733">
        <v>2725.643630620305</v>
      </c>
    </row>
    <row r="5734" spans="1:7" x14ac:dyDescent="0.35">
      <c r="A5734" s="2">
        <v>44800.833333333343</v>
      </c>
      <c r="B5734">
        <v>0</v>
      </c>
      <c r="C5734">
        <v>56.692998283491079</v>
      </c>
      <c r="D5734">
        <v>1569.464006455338</v>
      </c>
      <c r="E5734">
        <v>212.23821760146151</v>
      </c>
      <c r="F5734">
        <v>375</v>
      </c>
      <c r="G5734">
        <v>2213.3952223402898</v>
      </c>
    </row>
    <row r="5735" spans="1:7" x14ac:dyDescent="0.35">
      <c r="A5735" s="2">
        <v>44800.875</v>
      </c>
      <c r="B5735">
        <v>0</v>
      </c>
      <c r="C5735">
        <v>56.692998283491079</v>
      </c>
      <c r="D5735">
        <v>1515.3026280115371</v>
      </c>
      <c r="E5735">
        <v>212.23821760146151</v>
      </c>
      <c r="F5735">
        <v>375</v>
      </c>
      <c r="G5735">
        <v>2159.2338438964889</v>
      </c>
    </row>
    <row r="5736" spans="1:7" x14ac:dyDescent="0.35">
      <c r="A5736" s="2">
        <v>44800.916666666657</v>
      </c>
      <c r="B5736">
        <v>0</v>
      </c>
      <c r="C5736">
        <v>56.692998283491079</v>
      </c>
      <c r="D5736">
        <v>1457.6364333201379</v>
      </c>
      <c r="E5736">
        <v>212.23821760146151</v>
      </c>
      <c r="F5736">
        <v>375</v>
      </c>
      <c r="G5736">
        <v>2101.5676492050911</v>
      </c>
    </row>
    <row r="5737" spans="1:7" x14ac:dyDescent="0.35">
      <c r="A5737" s="2">
        <v>44800.958333333343</v>
      </c>
      <c r="B5737">
        <v>0</v>
      </c>
      <c r="C5737">
        <v>56.692998283491079</v>
      </c>
      <c r="D5737">
        <v>1400.853265201006</v>
      </c>
      <c r="E5737">
        <v>212.23821760146151</v>
      </c>
      <c r="F5737">
        <v>375</v>
      </c>
      <c r="G5737">
        <v>2044.7844810859581</v>
      </c>
    </row>
    <row r="5738" spans="1:7" x14ac:dyDescent="0.35">
      <c r="A5738" s="2">
        <v>44801</v>
      </c>
      <c r="B5738">
        <v>0</v>
      </c>
      <c r="C5738">
        <v>56.692998283491079</v>
      </c>
      <c r="D5738">
        <v>1380.6962121358829</v>
      </c>
      <c r="E5738">
        <v>212.23821760146151</v>
      </c>
      <c r="F5738">
        <v>375</v>
      </c>
      <c r="G5738">
        <v>2024.6274280208361</v>
      </c>
    </row>
    <row r="5739" spans="1:7" x14ac:dyDescent="0.35">
      <c r="A5739" s="2">
        <v>44801.041666666657</v>
      </c>
      <c r="B5739">
        <v>0</v>
      </c>
      <c r="C5739">
        <v>56.692998283491079</v>
      </c>
      <c r="D5739">
        <v>1363.675819743572</v>
      </c>
      <c r="E5739">
        <v>212.23821760146151</v>
      </c>
      <c r="F5739">
        <v>375</v>
      </c>
      <c r="G5739">
        <v>2007.607035628525</v>
      </c>
    </row>
    <row r="5740" spans="1:7" x14ac:dyDescent="0.35">
      <c r="A5740" s="2">
        <v>44801.083333333343</v>
      </c>
      <c r="B5740">
        <v>0</v>
      </c>
      <c r="C5740">
        <v>56.692998283491079</v>
      </c>
      <c r="D5740">
        <v>1362.1523689734161</v>
      </c>
      <c r="E5740">
        <v>212.23821760146151</v>
      </c>
      <c r="F5740">
        <v>375</v>
      </c>
      <c r="G5740">
        <v>2006.083584858369</v>
      </c>
    </row>
    <row r="5741" spans="1:7" x14ac:dyDescent="0.35">
      <c r="A5741" s="2">
        <v>44801.125</v>
      </c>
      <c r="B5741">
        <v>0</v>
      </c>
      <c r="C5741">
        <v>56.692998283491079</v>
      </c>
      <c r="D5741">
        <v>1352.129957274125</v>
      </c>
      <c r="E5741">
        <v>212.23821760146151</v>
      </c>
      <c r="F5741">
        <v>375</v>
      </c>
      <c r="G5741">
        <v>1996.061173159078</v>
      </c>
    </row>
    <row r="5742" spans="1:7" x14ac:dyDescent="0.35">
      <c r="A5742" s="2">
        <v>44801.166666666657</v>
      </c>
      <c r="B5742">
        <v>0</v>
      </c>
      <c r="C5742">
        <v>56.692998283491079</v>
      </c>
      <c r="D5742">
        <v>1406.4283841703871</v>
      </c>
      <c r="E5742">
        <v>212.23821760146151</v>
      </c>
      <c r="F5742">
        <v>375</v>
      </c>
      <c r="G5742">
        <v>2050.3596000553398</v>
      </c>
    </row>
    <row r="5743" spans="1:7" x14ac:dyDescent="0.35">
      <c r="A5743" s="2">
        <v>44801.208333333343</v>
      </c>
      <c r="B5743">
        <v>0</v>
      </c>
      <c r="C5743">
        <v>56.692998283491079</v>
      </c>
      <c r="D5743">
        <v>1474.4348767724471</v>
      </c>
      <c r="E5743">
        <v>212.23821760146151</v>
      </c>
      <c r="F5743">
        <v>375</v>
      </c>
      <c r="G5743">
        <v>2118.3660926573998</v>
      </c>
    </row>
    <row r="5744" spans="1:7" x14ac:dyDescent="0.35">
      <c r="A5744" s="2">
        <v>44801.25</v>
      </c>
      <c r="B5744">
        <v>0</v>
      </c>
      <c r="C5744">
        <v>56.692998283491079</v>
      </c>
      <c r="D5744">
        <v>1702.9143667492999</v>
      </c>
      <c r="E5744">
        <v>212.23821760146151</v>
      </c>
      <c r="F5744">
        <v>375</v>
      </c>
      <c r="G5744">
        <v>2346.845582634252</v>
      </c>
    </row>
    <row r="5745" spans="1:7" x14ac:dyDescent="0.35">
      <c r="A5745" s="2">
        <v>44801.291666666657</v>
      </c>
      <c r="B5745">
        <v>0</v>
      </c>
      <c r="C5745">
        <v>56.692998283491079</v>
      </c>
      <c r="D5745">
        <v>1619.1014664740201</v>
      </c>
      <c r="E5745">
        <v>212.23821760146151</v>
      </c>
      <c r="F5745">
        <v>375</v>
      </c>
      <c r="G5745">
        <v>2263.0326823589721</v>
      </c>
    </row>
    <row r="5746" spans="1:7" x14ac:dyDescent="0.35">
      <c r="A5746" s="2">
        <v>44801.333333333343</v>
      </c>
      <c r="B5746">
        <v>0</v>
      </c>
      <c r="C5746">
        <v>56.692998283491079</v>
      </c>
      <c r="D5746">
        <v>1593.838100562655</v>
      </c>
      <c r="E5746">
        <v>212.23821760146151</v>
      </c>
      <c r="F5746">
        <v>375</v>
      </c>
      <c r="G5746">
        <v>2237.7693164476082</v>
      </c>
    </row>
    <row r="5747" spans="1:7" x14ac:dyDescent="0.35">
      <c r="A5747" s="2">
        <v>44801.375</v>
      </c>
      <c r="B5747">
        <v>0</v>
      </c>
      <c r="C5747">
        <v>56.692998283491079</v>
      </c>
      <c r="D5747">
        <v>1379.1767813492991</v>
      </c>
      <c r="E5747">
        <v>212.23821760146151</v>
      </c>
      <c r="F5747">
        <v>375</v>
      </c>
      <c r="G5747">
        <v>2023.107997234252</v>
      </c>
    </row>
    <row r="5748" spans="1:7" x14ac:dyDescent="0.35">
      <c r="A5748" s="2">
        <v>44801.416666666657</v>
      </c>
      <c r="B5748">
        <v>0</v>
      </c>
      <c r="C5748">
        <v>56.692998283491079</v>
      </c>
      <c r="D5748">
        <v>1682.370305001456</v>
      </c>
      <c r="E5748">
        <v>212.23821760146151</v>
      </c>
      <c r="F5748">
        <v>375</v>
      </c>
      <c r="G5748">
        <v>2326.3015208864081</v>
      </c>
    </row>
    <row r="5749" spans="1:7" x14ac:dyDescent="0.35">
      <c r="A5749" s="2">
        <v>44801.458333333343</v>
      </c>
      <c r="B5749">
        <v>0</v>
      </c>
      <c r="C5749">
        <v>56.692998283491079</v>
      </c>
      <c r="D5749">
        <v>1654.624417524353</v>
      </c>
      <c r="E5749">
        <v>212.23821760146151</v>
      </c>
      <c r="F5749">
        <v>375</v>
      </c>
      <c r="G5749">
        <v>2298.5556334093048</v>
      </c>
    </row>
    <row r="5750" spans="1:7" x14ac:dyDescent="0.35">
      <c r="A5750" s="2">
        <v>44801.5</v>
      </c>
      <c r="B5750">
        <v>0</v>
      </c>
      <c r="C5750">
        <v>56.692998283491079</v>
      </c>
      <c r="D5750">
        <v>1660.615971008918</v>
      </c>
      <c r="E5750">
        <v>212.23821760146151</v>
      </c>
      <c r="F5750">
        <v>375</v>
      </c>
      <c r="G5750">
        <v>2304.5471868938712</v>
      </c>
    </row>
    <row r="5751" spans="1:7" x14ac:dyDescent="0.35">
      <c r="A5751" s="2">
        <v>44801.541666666657</v>
      </c>
      <c r="B5751">
        <v>0</v>
      </c>
      <c r="C5751">
        <v>56.692998283491079</v>
      </c>
      <c r="D5751">
        <v>1339.5308535177121</v>
      </c>
      <c r="E5751">
        <v>212.23821760146151</v>
      </c>
      <c r="F5751">
        <v>375</v>
      </c>
      <c r="G5751">
        <v>1983.4620694026651</v>
      </c>
    </row>
    <row r="5752" spans="1:7" x14ac:dyDescent="0.35">
      <c r="A5752" s="2">
        <v>44801.583333333343</v>
      </c>
      <c r="B5752">
        <v>0</v>
      </c>
      <c r="C5752">
        <v>56.692998283491079</v>
      </c>
      <c r="D5752">
        <v>1352.1589637758941</v>
      </c>
      <c r="E5752">
        <v>212.23821760146151</v>
      </c>
      <c r="F5752">
        <v>375</v>
      </c>
      <c r="G5752">
        <v>1996.0901796608471</v>
      </c>
    </row>
    <row r="5753" spans="1:7" x14ac:dyDescent="0.35">
      <c r="A5753" s="2">
        <v>44801.625</v>
      </c>
      <c r="B5753">
        <v>0</v>
      </c>
      <c r="C5753">
        <v>56.692998283491079</v>
      </c>
      <c r="D5753">
        <v>1371.1827616668461</v>
      </c>
      <c r="E5753">
        <v>212.23821760146151</v>
      </c>
      <c r="F5753">
        <v>375</v>
      </c>
      <c r="G5753">
        <v>2015.1139775517979</v>
      </c>
    </row>
    <row r="5754" spans="1:7" x14ac:dyDescent="0.35">
      <c r="A5754" s="2">
        <v>44801.666666666657</v>
      </c>
      <c r="B5754">
        <v>0</v>
      </c>
      <c r="C5754">
        <v>56.692998283491079</v>
      </c>
      <c r="D5754">
        <v>1379.3698523822779</v>
      </c>
      <c r="E5754">
        <v>212.23821760146151</v>
      </c>
      <c r="F5754">
        <v>375</v>
      </c>
      <c r="G5754">
        <v>2023.3010682672309</v>
      </c>
    </row>
    <row r="5755" spans="1:7" x14ac:dyDescent="0.35">
      <c r="A5755" s="2">
        <v>44801.708333333343</v>
      </c>
      <c r="B5755">
        <v>0</v>
      </c>
      <c r="C5755">
        <v>56.692998283491079</v>
      </c>
      <c r="D5755">
        <v>1956.9416015310189</v>
      </c>
      <c r="E5755">
        <v>212.23821760146151</v>
      </c>
      <c r="F5755">
        <v>375</v>
      </c>
      <c r="G5755">
        <v>2600.872817415971</v>
      </c>
    </row>
    <row r="5756" spans="1:7" x14ac:dyDescent="0.35">
      <c r="A5756" s="2">
        <v>44801.75</v>
      </c>
      <c r="B5756">
        <v>0</v>
      </c>
      <c r="C5756">
        <v>56.692998283491079</v>
      </c>
      <c r="D5756">
        <v>1998.1961378097949</v>
      </c>
      <c r="E5756">
        <v>212.23821760146151</v>
      </c>
      <c r="F5756">
        <v>375</v>
      </c>
      <c r="G5756">
        <v>2642.1273536947469</v>
      </c>
    </row>
    <row r="5757" spans="1:7" x14ac:dyDescent="0.35">
      <c r="A5757" s="2">
        <v>44801.791666666657</v>
      </c>
      <c r="B5757">
        <v>0</v>
      </c>
      <c r="C5757">
        <v>56.692998283491079</v>
      </c>
      <c r="D5757">
        <v>2017.674031703192</v>
      </c>
      <c r="E5757">
        <v>212.23821760146151</v>
      </c>
      <c r="F5757">
        <v>375</v>
      </c>
      <c r="G5757">
        <v>2661.6052475881452</v>
      </c>
    </row>
    <row r="5758" spans="1:7" x14ac:dyDescent="0.35">
      <c r="A5758" s="2">
        <v>44801.833333333343</v>
      </c>
      <c r="B5758">
        <v>0</v>
      </c>
      <c r="C5758">
        <v>56.692998283491079</v>
      </c>
      <c r="D5758">
        <v>1474.632040472984</v>
      </c>
      <c r="E5758">
        <v>212.23821760146151</v>
      </c>
      <c r="F5758">
        <v>375</v>
      </c>
      <c r="G5758">
        <v>2118.563256357937</v>
      </c>
    </row>
    <row r="5759" spans="1:7" x14ac:dyDescent="0.35">
      <c r="A5759" s="2">
        <v>44801.875</v>
      </c>
      <c r="B5759">
        <v>0</v>
      </c>
      <c r="C5759">
        <v>56.692998283491079</v>
      </c>
      <c r="D5759">
        <v>1431.5828974250539</v>
      </c>
      <c r="E5759">
        <v>212.23821760146151</v>
      </c>
      <c r="F5759">
        <v>375</v>
      </c>
      <c r="G5759">
        <v>2075.5141133100069</v>
      </c>
    </row>
    <row r="5760" spans="1:7" x14ac:dyDescent="0.35">
      <c r="A5760" s="2">
        <v>44801.916666666657</v>
      </c>
      <c r="B5760">
        <v>0</v>
      </c>
      <c r="C5760">
        <v>56.692998283491079</v>
      </c>
      <c r="D5760">
        <v>1368.011587282504</v>
      </c>
      <c r="E5760">
        <v>212.23821760146151</v>
      </c>
      <c r="F5760">
        <v>375</v>
      </c>
      <c r="G5760">
        <v>2011.942803167457</v>
      </c>
    </row>
    <row r="5761" spans="1:7" x14ac:dyDescent="0.35">
      <c r="A5761" s="2">
        <v>44801.958333333343</v>
      </c>
      <c r="B5761">
        <v>0</v>
      </c>
      <c r="C5761">
        <v>56.692998283491079</v>
      </c>
      <c r="D5761">
        <v>1338.2552942797349</v>
      </c>
      <c r="E5761">
        <v>212.23821760146151</v>
      </c>
      <c r="F5761">
        <v>375</v>
      </c>
      <c r="G5761">
        <v>1982.186510164687</v>
      </c>
    </row>
    <row r="5762" spans="1:7" x14ac:dyDescent="0.35">
      <c r="A5762" s="2">
        <v>44802</v>
      </c>
      <c r="B5762">
        <v>0</v>
      </c>
      <c r="C5762">
        <v>56.692998283491079</v>
      </c>
      <c r="D5762">
        <v>1340.824935990147</v>
      </c>
      <c r="E5762">
        <v>212.23821760146151</v>
      </c>
      <c r="F5762">
        <v>375</v>
      </c>
      <c r="G5762">
        <v>1984.7561518750999</v>
      </c>
    </row>
    <row r="5763" spans="1:7" x14ac:dyDescent="0.35">
      <c r="A5763" s="2">
        <v>44802.041666666657</v>
      </c>
      <c r="B5763">
        <v>0</v>
      </c>
      <c r="C5763">
        <v>56.692998283491079</v>
      </c>
      <c r="D5763">
        <v>1342.3139401416829</v>
      </c>
      <c r="E5763">
        <v>212.23821760146151</v>
      </c>
      <c r="F5763">
        <v>375</v>
      </c>
      <c r="G5763">
        <v>1986.2451560266361</v>
      </c>
    </row>
    <row r="5764" spans="1:7" x14ac:dyDescent="0.35">
      <c r="A5764" s="2">
        <v>44802.083333333343</v>
      </c>
      <c r="B5764">
        <v>0</v>
      </c>
      <c r="C5764">
        <v>56.692998283491079</v>
      </c>
      <c r="D5764">
        <v>1355.690438273384</v>
      </c>
      <c r="E5764">
        <v>212.23821760146151</v>
      </c>
      <c r="F5764">
        <v>375</v>
      </c>
      <c r="G5764">
        <v>1999.621654158336</v>
      </c>
    </row>
    <row r="5765" spans="1:7" x14ac:dyDescent="0.35">
      <c r="A5765" s="2">
        <v>44802.125</v>
      </c>
      <c r="B5765">
        <v>0</v>
      </c>
      <c r="C5765">
        <v>56.692998283491079</v>
      </c>
      <c r="D5765">
        <v>1355.4211608758881</v>
      </c>
      <c r="E5765">
        <v>212.23821760146151</v>
      </c>
      <c r="F5765">
        <v>375</v>
      </c>
      <c r="G5765">
        <v>1999.352376760841</v>
      </c>
    </row>
    <row r="5766" spans="1:7" x14ac:dyDescent="0.35">
      <c r="A5766" s="2">
        <v>44802.166666666657</v>
      </c>
      <c r="B5766">
        <v>0</v>
      </c>
      <c r="C5766">
        <v>56.692998283491079</v>
      </c>
      <c r="D5766">
        <v>1410.7497546888769</v>
      </c>
      <c r="E5766">
        <v>212.23821760146151</v>
      </c>
      <c r="F5766">
        <v>375</v>
      </c>
      <c r="G5766">
        <v>2054.6809705738292</v>
      </c>
    </row>
    <row r="5767" spans="1:7" x14ac:dyDescent="0.35">
      <c r="A5767" s="2">
        <v>44802.208333333343</v>
      </c>
      <c r="B5767">
        <v>0</v>
      </c>
      <c r="C5767">
        <v>56.692998283491079</v>
      </c>
      <c r="D5767">
        <v>1457.633688101871</v>
      </c>
      <c r="E5767">
        <v>212.23821760146151</v>
      </c>
      <c r="F5767">
        <v>375</v>
      </c>
      <c r="G5767">
        <v>2101.564903986824</v>
      </c>
    </row>
    <row r="5768" spans="1:7" x14ac:dyDescent="0.35">
      <c r="A5768" s="2">
        <v>44802.25</v>
      </c>
      <c r="B5768">
        <v>0</v>
      </c>
      <c r="C5768">
        <v>56.692998283491079</v>
      </c>
      <c r="D5768">
        <v>1686.543154179737</v>
      </c>
      <c r="E5768">
        <v>212.23821760146151</v>
      </c>
      <c r="F5768">
        <v>375</v>
      </c>
      <c r="G5768">
        <v>2330.47437006469</v>
      </c>
    </row>
    <row r="5769" spans="1:7" x14ac:dyDescent="0.35">
      <c r="A5769" s="2">
        <v>44802.291666666657</v>
      </c>
      <c r="B5769">
        <v>0</v>
      </c>
      <c r="C5769">
        <v>56.692998283491079</v>
      </c>
      <c r="D5769">
        <v>1561.394138237225</v>
      </c>
      <c r="E5769">
        <v>212.23821760146151</v>
      </c>
      <c r="F5769">
        <v>375</v>
      </c>
      <c r="G5769">
        <v>2205.325354122177</v>
      </c>
    </row>
    <row r="5770" spans="1:7" x14ac:dyDescent="0.35">
      <c r="A5770" s="2">
        <v>44802.333333333343</v>
      </c>
      <c r="B5770">
        <v>0</v>
      </c>
      <c r="C5770">
        <v>56.692998283491079</v>
      </c>
      <c r="D5770">
        <v>1517.8473894341939</v>
      </c>
      <c r="E5770">
        <v>212.23821760146151</v>
      </c>
      <c r="F5770">
        <v>375</v>
      </c>
      <c r="G5770">
        <v>2161.7786053191471</v>
      </c>
    </row>
    <row r="5771" spans="1:7" x14ac:dyDescent="0.35">
      <c r="A5771" s="2">
        <v>44802.375</v>
      </c>
      <c r="B5771">
        <v>0</v>
      </c>
      <c r="C5771">
        <v>56.692998283491079</v>
      </c>
      <c r="D5771">
        <v>1280.581831189666</v>
      </c>
      <c r="E5771">
        <v>212.23821760146151</v>
      </c>
      <c r="F5771">
        <v>375</v>
      </c>
      <c r="G5771">
        <v>1924.513047074618</v>
      </c>
    </row>
    <row r="5772" spans="1:7" x14ac:dyDescent="0.35">
      <c r="A5772" s="2">
        <v>44802.416666666657</v>
      </c>
      <c r="B5772">
        <v>0</v>
      </c>
      <c r="C5772">
        <v>56.692998283491079</v>
      </c>
      <c r="D5772">
        <v>1593.671732508175</v>
      </c>
      <c r="E5772">
        <v>212.23821760146151</v>
      </c>
      <c r="F5772">
        <v>375</v>
      </c>
      <c r="G5772">
        <v>2237.602948393127</v>
      </c>
    </row>
    <row r="5773" spans="1:7" x14ac:dyDescent="0.35">
      <c r="A5773" s="2">
        <v>44802.458333333343</v>
      </c>
      <c r="B5773">
        <v>0</v>
      </c>
      <c r="C5773">
        <v>56.692998283491079</v>
      </c>
      <c r="D5773">
        <v>1600.715000915985</v>
      </c>
      <c r="E5773">
        <v>212.23821760146151</v>
      </c>
      <c r="F5773">
        <v>375</v>
      </c>
      <c r="G5773">
        <v>2244.646216800938</v>
      </c>
    </row>
    <row r="5774" spans="1:7" x14ac:dyDescent="0.35">
      <c r="A5774" s="2">
        <v>44802.5</v>
      </c>
      <c r="B5774">
        <v>0</v>
      </c>
      <c r="C5774">
        <v>56.692998283491079</v>
      </c>
      <c r="D5774">
        <v>1605.383415106664</v>
      </c>
      <c r="E5774">
        <v>212.23821760146151</v>
      </c>
      <c r="F5774">
        <v>375</v>
      </c>
      <c r="G5774">
        <v>2249.314630991616</v>
      </c>
    </row>
    <row r="5775" spans="1:7" x14ac:dyDescent="0.35">
      <c r="A5775" s="2">
        <v>44802.541666666657</v>
      </c>
      <c r="B5775">
        <v>0</v>
      </c>
      <c r="C5775">
        <v>56.692998283491079</v>
      </c>
      <c r="D5775">
        <v>1278.526378365473</v>
      </c>
      <c r="E5775">
        <v>212.23821760146151</v>
      </c>
      <c r="F5775">
        <v>375</v>
      </c>
      <c r="G5775">
        <v>1922.457594250425</v>
      </c>
    </row>
    <row r="5776" spans="1:7" x14ac:dyDescent="0.35">
      <c r="A5776" s="2">
        <v>44802.583333333343</v>
      </c>
      <c r="B5776">
        <v>0</v>
      </c>
      <c r="C5776">
        <v>56.692998283491079</v>
      </c>
      <c r="D5776">
        <v>1269.274730025453</v>
      </c>
      <c r="E5776">
        <v>212.23821760146151</v>
      </c>
      <c r="F5776">
        <v>375</v>
      </c>
      <c r="G5776">
        <v>1913.205945910405</v>
      </c>
    </row>
    <row r="5777" spans="1:7" x14ac:dyDescent="0.35">
      <c r="A5777" s="2">
        <v>44802.625</v>
      </c>
      <c r="B5777">
        <v>0</v>
      </c>
      <c r="C5777">
        <v>56.692998283491079</v>
      </c>
      <c r="D5777">
        <v>1302.850029786021</v>
      </c>
      <c r="E5777">
        <v>212.23821760146151</v>
      </c>
      <c r="F5777">
        <v>375</v>
      </c>
      <c r="G5777">
        <v>1946.781245670973</v>
      </c>
    </row>
    <row r="5778" spans="1:7" x14ac:dyDescent="0.35">
      <c r="A5778" s="2">
        <v>44802.666666666657</v>
      </c>
      <c r="B5778">
        <v>0</v>
      </c>
      <c r="C5778">
        <v>56.692998283491079</v>
      </c>
      <c r="D5778">
        <v>1328.4566709844171</v>
      </c>
      <c r="E5778">
        <v>212.23821760146151</v>
      </c>
      <c r="F5778">
        <v>375</v>
      </c>
      <c r="G5778">
        <v>1972.38788686937</v>
      </c>
    </row>
    <row r="5779" spans="1:7" x14ac:dyDescent="0.35">
      <c r="A5779" s="2">
        <v>44802.708333333343</v>
      </c>
      <c r="B5779">
        <v>0</v>
      </c>
      <c r="C5779">
        <v>56.692998283491079</v>
      </c>
      <c r="D5779">
        <v>1962.3894732039921</v>
      </c>
      <c r="E5779">
        <v>212.23821760146151</v>
      </c>
      <c r="F5779">
        <v>375</v>
      </c>
      <c r="G5779">
        <v>2606.3206890889451</v>
      </c>
    </row>
    <row r="5780" spans="1:7" x14ac:dyDescent="0.35">
      <c r="A5780" s="2">
        <v>44802.75</v>
      </c>
      <c r="B5780">
        <v>0</v>
      </c>
      <c r="C5780">
        <v>56.692998283491079</v>
      </c>
      <c r="D5780">
        <v>1994.6554324459951</v>
      </c>
      <c r="E5780">
        <v>212.23821760146151</v>
      </c>
      <c r="F5780">
        <v>375</v>
      </c>
      <c r="G5780">
        <v>2638.5866483309469</v>
      </c>
    </row>
    <row r="5781" spans="1:7" x14ac:dyDescent="0.35">
      <c r="A5781" s="2">
        <v>44802.791666666657</v>
      </c>
      <c r="B5781">
        <v>0</v>
      </c>
      <c r="C5781">
        <v>56.692998283491079</v>
      </c>
      <c r="D5781">
        <v>2020.8618898580189</v>
      </c>
      <c r="E5781">
        <v>212.23821760146151</v>
      </c>
      <c r="F5781">
        <v>375</v>
      </c>
      <c r="G5781">
        <v>2664.7931057429719</v>
      </c>
    </row>
    <row r="5782" spans="1:7" x14ac:dyDescent="0.35">
      <c r="A5782" s="2">
        <v>44802.833333333343</v>
      </c>
      <c r="B5782">
        <v>0</v>
      </c>
      <c r="C5782">
        <v>56.692998283491079</v>
      </c>
      <c r="D5782">
        <v>1466.0404577804909</v>
      </c>
      <c r="E5782">
        <v>212.23821760146151</v>
      </c>
      <c r="F5782">
        <v>375</v>
      </c>
      <c r="G5782">
        <v>2109.9716736654432</v>
      </c>
    </row>
    <row r="5783" spans="1:7" x14ac:dyDescent="0.35">
      <c r="A5783" s="2">
        <v>44802.875</v>
      </c>
      <c r="B5783">
        <v>0</v>
      </c>
      <c r="C5783">
        <v>56.692998283491079</v>
      </c>
      <c r="D5783">
        <v>1474.806241624801</v>
      </c>
      <c r="E5783">
        <v>212.23821760146151</v>
      </c>
      <c r="F5783">
        <v>375</v>
      </c>
      <c r="G5783">
        <v>2118.7374575097529</v>
      </c>
    </row>
    <row r="5784" spans="1:7" x14ac:dyDescent="0.35">
      <c r="A5784" s="2">
        <v>44802.916666666657</v>
      </c>
      <c r="B5784">
        <v>0</v>
      </c>
      <c r="C5784">
        <v>56.692998283491079</v>
      </c>
      <c r="D5784">
        <v>1468.308869094639</v>
      </c>
      <c r="E5784">
        <v>212.23821760146151</v>
      </c>
      <c r="F5784">
        <v>375</v>
      </c>
      <c r="G5784">
        <v>2112.2400849795908</v>
      </c>
    </row>
    <row r="5785" spans="1:7" x14ac:dyDescent="0.35">
      <c r="A5785" s="2">
        <v>44802.958333333343</v>
      </c>
      <c r="B5785">
        <v>0</v>
      </c>
      <c r="C5785">
        <v>56.692998283491079</v>
      </c>
      <c r="D5785">
        <v>1452.3528162749551</v>
      </c>
      <c r="E5785">
        <v>212.23821760146151</v>
      </c>
      <c r="F5785">
        <v>375</v>
      </c>
      <c r="G5785">
        <v>2096.2840321599069</v>
      </c>
    </row>
    <row r="5786" spans="1:7" x14ac:dyDescent="0.35">
      <c r="A5786" s="2">
        <v>44803</v>
      </c>
      <c r="B5786">
        <v>0</v>
      </c>
      <c r="C5786">
        <v>56.692998283491079</v>
      </c>
      <c r="D5786">
        <v>1456.0181075830351</v>
      </c>
      <c r="E5786">
        <v>212.23821760146151</v>
      </c>
      <c r="F5786">
        <v>375</v>
      </c>
      <c r="G5786">
        <v>2099.9493234679871</v>
      </c>
    </row>
    <row r="5787" spans="1:7" x14ac:dyDescent="0.35">
      <c r="A5787" s="2">
        <v>44803.041666666657</v>
      </c>
      <c r="B5787">
        <v>0</v>
      </c>
      <c r="C5787">
        <v>56.692998283491079</v>
      </c>
      <c r="D5787">
        <v>1446.1294679657281</v>
      </c>
      <c r="E5787">
        <v>212.23821760146151</v>
      </c>
      <c r="F5787">
        <v>375</v>
      </c>
      <c r="G5787">
        <v>2090.0606838506801</v>
      </c>
    </row>
    <row r="5788" spans="1:7" x14ac:dyDescent="0.35">
      <c r="A5788" s="2">
        <v>44803.083333333343</v>
      </c>
      <c r="B5788">
        <v>0</v>
      </c>
      <c r="C5788">
        <v>56.692998283491079</v>
      </c>
      <c r="D5788">
        <v>1458.6646209959961</v>
      </c>
      <c r="E5788">
        <v>212.23821760146151</v>
      </c>
      <c r="F5788">
        <v>375</v>
      </c>
      <c r="G5788">
        <v>2102.5958368809488</v>
      </c>
    </row>
    <row r="5789" spans="1:7" x14ac:dyDescent="0.35">
      <c r="A5789" s="2">
        <v>44803.125</v>
      </c>
      <c r="B5789">
        <v>0</v>
      </c>
      <c r="C5789">
        <v>56.692998283491079</v>
      </c>
      <c r="D5789">
        <v>1479.221145252021</v>
      </c>
      <c r="E5789">
        <v>212.23821760146151</v>
      </c>
      <c r="F5789">
        <v>375</v>
      </c>
      <c r="G5789">
        <v>2123.1523611369739</v>
      </c>
    </row>
    <row r="5790" spans="1:7" x14ac:dyDescent="0.35">
      <c r="A5790" s="2">
        <v>44803.166666666657</v>
      </c>
      <c r="B5790">
        <v>0</v>
      </c>
      <c r="C5790">
        <v>56.692998283491079</v>
      </c>
      <c r="D5790">
        <v>1531.174244402979</v>
      </c>
      <c r="E5790">
        <v>212.23821760146151</v>
      </c>
      <c r="F5790">
        <v>375</v>
      </c>
      <c r="G5790">
        <v>2175.1054602879308</v>
      </c>
    </row>
    <row r="5791" spans="1:7" x14ac:dyDescent="0.35">
      <c r="A5791" s="2">
        <v>44803.208333333343</v>
      </c>
      <c r="B5791">
        <v>0</v>
      </c>
      <c r="C5791">
        <v>56.692998283491079</v>
      </c>
      <c r="D5791">
        <v>1581.075480200471</v>
      </c>
      <c r="E5791">
        <v>212.23821760146151</v>
      </c>
      <c r="F5791">
        <v>375</v>
      </c>
      <c r="G5791">
        <v>2225.0066960854228</v>
      </c>
    </row>
    <row r="5792" spans="1:7" x14ac:dyDescent="0.35">
      <c r="A5792" s="2">
        <v>44803.25</v>
      </c>
      <c r="B5792">
        <v>0</v>
      </c>
      <c r="C5792">
        <v>56.692998283491079</v>
      </c>
      <c r="D5792">
        <v>1760.811366644926</v>
      </c>
      <c r="E5792">
        <v>212.23821760146151</v>
      </c>
      <c r="F5792">
        <v>375</v>
      </c>
      <c r="G5792">
        <v>2404.7425825298792</v>
      </c>
    </row>
    <row r="5793" spans="1:7" x14ac:dyDescent="0.35">
      <c r="A5793" s="2">
        <v>44803.291666666657</v>
      </c>
      <c r="B5793">
        <v>0</v>
      </c>
      <c r="C5793">
        <v>56.692998283491079</v>
      </c>
      <c r="D5793">
        <v>1670.2495681079711</v>
      </c>
      <c r="E5793">
        <v>212.23821760146151</v>
      </c>
      <c r="F5793">
        <v>375</v>
      </c>
      <c r="G5793">
        <v>2314.1807839929229</v>
      </c>
    </row>
    <row r="5794" spans="1:7" x14ac:dyDescent="0.35">
      <c r="A5794" s="2">
        <v>44803.333333333343</v>
      </c>
      <c r="B5794">
        <v>0</v>
      </c>
      <c r="C5794">
        <v>56.692998283491079</v>
      </c>
      <c r="D5794">
        <v>1603.502772861561</v>
      </c>
      <c r="E5794">
        <v>212.23821760146151</v>
      </c>
      <c r="F5794">
        <v>375</v>
      </c>
      <c r="G5794">
        <v>2247.433988746513</v>
      </c>
    </row>
    <row r="5795" spans="1:7" x14ac:dyDescent="0.35">
      <c r="A5795" s="2">
        <v>44803.375</v>
      </c>
      <c r="B5795">
        <v>0</v>
      </c>
      <c r="C5795">
        <v>56.692998283491079</v>
      </c>
      <c r="D5795">
        <v>1361.361936209129</v>
      </c>
      <c r="E5795">
        <v>212.23821760146151</v>
      </c>
      <c r="F5795">
        <v>375</v>
      </c>
      <c r="G5795">
        <v>2005.293152094082</v>
      </c>
    </row>
    <row r="5796" spans="1:7" x14ac:dyDescent="0.35">
      <c r="A5796" s="2">
        <v>44803.416666666657</v>
      </c>
      <c r="B5796">
        <v>0</v>
      </c>
      <c r="C5796">
        <v>56.692998283491079</v>
      </c>
      <c r="D5796">
        <v>1653.1417816082669</v>
      </c>
      <c r="E5796">
        <v>212.23821760146151</v>
      </c>
      <c r="F5796">
        <v>375</v>
      </c>
      <c r="G5796">
        <v>2297.0729974932192</v>
      </c>
    </row>
    <row r="5797" spans="1:7" x14ac:dyDescent="0.35">
      <c r="A5797" s="2">
        <v>44803.458333333343</v>
      </c>
      <c r="B5797">
        <v>0</v>
      </c>
      <c r="C5797">
        <v>56.692998283491079</v>
      </c>
      <c r="D5797">
        <v>1639.685023582022</v>
      </c>
      <c r="E5797">
        <v>212.23821760146151</v>
      </c>
      <c r="F5797">
        <v>375</v>
      </c>
      <c r="G5797">
        <v>2283.6162394669741</v>
      </c>
    </row>
    <row r="5798" spans="1:7" x14ac:dyDescent="0.35">
      <c r="A5798" s="2">
        <v>44803.5</v>
      </c>
      <c r="B5798">
        <v>0</v>
      </c>
      <c r="C5798">
        <v>56.692998283491079</v>
      </c>
      <c r="D5798">
        <v>1660.518758972245</v>
      </c>
      <c r="E5798">
        <v>212.23821760146151</v>
      </c>
      <c r="F5798">
        <v>375</v>
      </c>
      <c r="G5798">
        <v>2304.449974857198</v>
      </c>
    </row>
    <row r="5799" spans="1:7" x14ac:dyDescent="0.35">
      <c r="A5799" s="2">
        <v>44803.541666666657</v>
      </c>
      <c r="B5799">
        <v>0</v>
      </c>
      <c r="C5799">
        <v>56.692998283491079</v>
      </c>
      <c r="D5799">
        <v>1329.1604085257991</v>
      </c>
      <c r="E5799">
        <v>212.23821760146151</v>
      </c>
      <c r="F5799">
        <v>375</v>
      </c>
      <c r="G5799">
        <v>1973.0916244107509</v>
      </c>
    </row>
    <row r="5800" spans="1:7" x14ac:dyDescent="0.35">
      <c r="A5800" s="2">
        <v>44803.583333333343</v>
      </c>
      <c r="B5800">
        <v>0</v>
      </c>
      <c r="C5800">
        <v>56.692998283491079</v>
      </c>
      <c r="D5800">
        <v>1362.3698674170021</v>
      </c>
      <c r="E5800">
        <v>212.23821760146151</v>
      </c>
      <c r="F5800">
        <v>375</v>
      </c>
      <c r="G5800">
        <v>2006.301083301955</v>
      </c>
    </row>
    <row r="5801" spans="1:7" x14ac:dyDescent="0.35">
      <c r="A5801" s="2">
        <v>44803.625</v>
      </c>
      <c r="B5801">
        <v>0</v>
      </c>
      <c r="C5801">
        <v>56.692998283491079</v>
      </c>
      <c r="D5801">
        <v>1371.730401960175</v>
      </c>
      <c r="E5801">
        <v>212.23821760146151</v>
      </c>
      <c r="F5801">
        <v>375</v>
      </c>
      <c r="G5801">
        <v>2015.661617845127</v>
      </c>
    </row>
    <row r="5802" spans="1:7" x14ac:dyDescent="0.35">
      <c r="A5802" s="2">
        <v>44803.666666666657</v>
      </c>
      <c r="B5802">
        <v>0</v>
      </c>
      <c r="C5802">
        <v>56.692998283491079</v>
      </c>
      <c r="D5802">
        <v>1405.4112556426589</v>
      </c>
      <c r="E5802">
        <v>212.23821760146151</v>
      </c>
      <c r="F5802">
        <v>375</v>
      </c>
      <c r="G5802">
        <v>2049.342471527611</v>
      </c>
    </row>
    <row r="5803" spans="1:7" x14ac:dyDescent="0.35">
      <c r="A5803" s="2">
        <v>44803.708333333343</v>
      </c>
      <c r="B5803">
        <v>0</v>
      </c>
      <c r="C5803">
        <v>56.692998283491079</v>
      </c>
      <c r="D5803">
        <v>1954.767399845786</v>
      </c>
      <c r="E5803">
        <v>212.23821760146151</v>
      </c>
      <c r="F5803">
        <v>375</v>
      </c>
      <c r="G5803">
        <v>2598.6986157307379</v>
      </c>
    </row>
    <row r="5804" spans="1:7" x14ac:dyDescent="0.35">
      <c r="A5804" s="2">
        <v>44803.75</v>
      </c>
      <c r="B5804">
        <v>0</v>
      </c>
      <c r="C5804">
        <v>56.692998283491079</v>
      </c>
      <c r="D5804">
        <v>1991.71310079824</v>
      </c>
      <c r="E5804">
        <v>212.23821760146151</v>
      </c>
      <c r="F5804">
        <v>375</v>
      </c>
      <c r="G5804">
        <v>2635.6443166831932</v>
      </c>
    </row>
    <row r="5805" spans="1:7" x14ac:dyDescent="0.35">
      <c r="A5805" s="2">
        <v>44803.791666666657</v>
      </c>
      <c r="B5805">
        <v>0</v>
      </c>
      <c r="C5805">
        <v>56.692998283491079</v>
      </c>
      <c r="D5805">
        <v>1998.5285440452769</v>
      </c>
      <c r="E5805">
        <v>212.23821760146151</v>
      </c>
      <c r="F5805">
        <v>375</v>
      </c>
      <c r="G5805">
        <v>2642.4597599302301</v>
      </c>
    </row>
    <row r="5806" spans="1:7" x14ac:dyDescent="0.35">
      <c r="A5806" s="2">
        <v>44803.833333333343</v>
      </c>
      <c r="B5806">
        <v>0</v>
      </c>
      <c r="C5806">
        <v>56.692998283491079</v>
      </c>
      <c r="D5806">
        <v>1486.5986761325139</v>
      </c>
      <c r="E5806">
        <v>212.23821760146151</v>
      </c>
      <c r="F5806">
        <v>375</v>
      </c>
      <c r="G5806">
        <v>2130.529892017466</v>
      </c>
    </row>
    <row r="5807" spans="1:7" x14ac:dyDescent="0.35">
      <c r="A5807" s="2">
        <v>44803.875</v>
      </c>
      <c r="B5807">
        <v>0</v>
      </c>
      <c r="C5807">
        <v>56.692998283491079</v>
      </c>
      <c r="D5807">
        <v>1510.459794617082</v>
      </c>
      <c r="E5807">
        <v>212.23821760146151</v>
      </c>
      <c r="F5807">
        <v>375</v>
      </c>
      <c r="G5807">
        <v>2154.391010502035</v>
      </c>
    </row>
    <row r="5808" spans="1:7" x14ac:dyDescent="0.35">
      <c r="A5808" s="2">
        <v>44803.916666666657</v>
      </c>
      <c r="B5808">
        <v>0</v>
      </c>
      <c r="C5808">
        <v>56.692998283491079</v>
      </c>
      <c r="D5808">
        <v>1513.438093656101</v>
      </c>
      <c r="E5808">
        <v>212.23821760146151</v>
      </c>
      <c r="F5808">
        <v>375</v>
      </c>
      <c r="G5808">
        <v>2157.369309541054</v>
      </c>
    </row>
    <row r="5809" spans="1:7" x14ac:dyDescent="0.35">
      <c r="A5809" s="2">
        <v>44803.958333333343</v>
      </c>
      <c r="B5809">
        <v>0</v>
      </c>
      <c r="C5809">
        <v>56.692998283491079</v>
      </c>
      <c r="D5809">
        <v>1479.912202233261</v>
      </c>
      <c r="E5809">
        <v>212.23821760146151</v>
      </c>
      <c r="F5809">
        <v>375</v>
      </c>
      <c r="G5809">
        <v>2123.8434181182138</v>
      </c>
    </row>
    <row r="5810" spans="1:7" x14ac:dyDescent="0.35">
      <c r="A5810" s="2">
        <v>44804</v>
      </c>
      <c r="B5810">
        <v>0</v>
      </c>
      <c r="C5810">
        <v>56.692998283491079</v>
      </c>
      <c r="D5810">
        <v>1474.4611660113289</v>
      </c>
      <c r="E5810">
        <v>212.23821760146151</v>
      </c>
      <c r="F5810">
        <v>375</v>
      </c>
      <c r="G5810">
        <v>2118.3923818962812</v>
      </c>
    </row>
    <row r="5811" spans="1:7" x14ac:dyDescent="0.35">
      <c r="A5811" s="2">
        <v>44804.041666666657</v>
      </c>
      <c r="B5811">
        <v>0</v>
      </c>
      <c r="C5811">
        <v>56.692998283491079</v>
      </c>
      <c r="D5811">
        <v>1469.056675496264</v>
      </c>
      <c r="E5811">
        <v>212.23821760146151</v>
      </c>
      <c r="F5811">
        <v>375</v>
      </c>
      <c r="G5811">
        <v>2112.9878913812158</v>
      </c>
    </row>
    <row r="5812" spans="1:7" x14ac:dyDescent="0.35">
      <c r="A5812" s="2">
        <v>44804.083333333343</v>
      </c>
      <c r="B5812">
        <v>0</v>
      </c>
      <c r="C5812">
        <v>56.692998283491079</v>
      </c>
      <c r="D5812">
        <v>1460.569176272724</v>
      </c>
      <c r="E5812">
        <v>212.23821760146151</v>
      </c>
      <c r="F5812">
        <v>375</v>
      </c>
      <c r="G5812">
        <v>2104.5003921576772</v>
      </c>
    </row>
    <row r="5813" spans="1:7" x14ac:dyDescent="0.35">
      <c r="A5813" s="2">
        <v>44804.125</v>
      </c>
      <c r="B5813">
        <v>0</v>
      </c>
      <c r="C5813">
        <v>56.692998283491079</v>
      </c>
      <c r="D5813">
        <v>1461.8612739132141</v>
      </c>
      <c r="E5813">
        <v>212.23821760146151</v>
      </c>
      <c r="F5813">
        <v>375</v>
      </c>
      <c r="G5813">
        <v>2105.792489798167</v>
      </c>
    </row>
    <row r="5814" spans="1:7" x14ac:dyDescent="0.35">
      <c r="A5814" s="2">
        <v>44804.166666666657</v>
      </c>
      <c r="B5814">
        <v>0</v>
      </c>
      <c r="C5814">
        <v>56.692998283491079</v>
      </c>
      <c r="D5814">
        <v>1522.0360837215769</v>
      </c>
      <c r="E5814">
        <v>212.23821760146151</v>
      </c>
      <c r="F5814">
        <v>375</v>
      </c>
      <c r="G5814">
        <v>2165.9672996065292</v>
      </c>
    </row>
    <row r="5815" spans="1:7" x14ac:dyDescent="0.35">
      <c r="A5815" s="2">
        <v>44804.208333333343</v>
      </c>
      <c r="B5815">
        <v>0</v>
      </c>
      <c r="C5815">
        <v>56.692998283491079</v>
      </c>
      <c r="D5815">
        <v>1590.208323768692</v>
      </c>
      <c r="E5815">
        <v>212.23821760146151</v>
      </c>
      <c r="F5815">
        <v>375</v>
      </c>
      <c r="G5815">
        <v>2234.139539653645</v>
      </c>
    </row>
    <row r="5816" spans="1:7" x14ac:dyDescent="0.35">
      <c r="A5816" s="2">
        <v>44804.25</v>
      </c>
      <c r="B5816">
        <v>0</v>
      </c>
      <c r="C5816">
        <v>56.692998283491079</v>
      </c>
      <c r="D5816">
        <v>1807.773541574066</v>
      </c>
      <c r="E5816">
        <v>212.23821760146151</v>
      </c>
      <c r="F5816">
        <v>375</v>
      </c>
      <c r="G5816">
        <v>2451.7047574590179</v>
      </c>
    </row>
    <row r="5817" spans="1:7" x14ac:dyDescent="0.35">
      <c r="A5817" s="2">
        <v>44804.291666666657</v>
      </c>
      <c r="B5817">
        <v>0</v>
      </c>
      <c r="C5817">
        <v>56.692998283491079</v>
      </c>
      <c r="D5817">
        <v>1696.0413242383411</v>
      </c>
      <c r="E5817">
        <v>212.23821760146151</v>
      </c>
      <c r="F5817">
        <v>375</v>
      </c>
      <c r="G5817">
        <v>2339.9725401232931</v>
      </c>
    </row>
    <row r="5818" spans="1:7" x14ac:dyDescent="0.35">
      <c r="A5818" s="2">
        <v>44804.333333333343</v>
      </c>
      <c r="B5818">
        <v>0</v>
      </c>
      <c r="C5818">
        <v>56.692998283491079</v>
      </c>
      <c r="D5818">
        <v>1627.7013910517569</v>
      </c>
      <c r="E5818">
        <v>212.23821760146151</v>
      </c>
      <c r="F5818">
        <v>375</v>
      </c>
      <c r="G5818">
        <v>2271.6326069367092</v>
      </c>
    </row>
    <row r="5819" spans="1:7" x14ac:dyDescent="0.35">
      <c r="A5819" s="2">
        <v>44804.375</v>
      </c>
      <c r="B5819">
        <v>0</v>
      </c>
      <c r="C5819">
        <v>56.692998283491079</v>
      </c>
      <c r="D5819">
        <v>1370.7984758380869</v>
      </c>
      <c r="E5819">
        <v>212.23821760146151</v>
      </c>
      <c r="F5819">
        <v>375</v>
      </c>
      <c r="G5819">
        <v>2014.729691723039</v>
      </c>
    </row>
    <row r="5820" spans="1:7" x14ac:dyDescent="0.35">
      <c r="A5820" s="2">
        <v>44804.416666666657</v>
      </c>
      <c r="B5820">
        <v>0</v>
      </c>
      <c r="C5820">
        <v>56.692998283491079</v>
      </c>
      <c r="D5820">
        <v>1699.008312530814</v>
      </c>
      <c r="E5820">
        <v>212.23821760146151</v>
      </c>
      <c r="F5820">
        <v>375</v>
      </c>
      <c r="G5820">
        <v>2342.9395284157672</v>
      </c>
    </row>
    <row r="5821" spans="1:7" x14ac:dyDescent="0.35">
      <c r="A5821" s="2">
        <v>44804.458333333343</v>
      </c>
      <c r="B5821">
        <v>0</v>
      </c>
      <c r="C5821">
        <v>56.692998283491079</v>
      </c>
      <c r="D5821">
        <v>1658.8823349224531</v>
      </c>
      <c r="E5821">
        <v>212.23821760146151</v>
      </c>
      <c r="F5821">
        <v>375</v>
      </c>
      <c r="G5821">
        <v>2302.813550807406</v>
      </c>
    </row>
    <row r="5822" spans="1:7" x14ac:dyDescent="0.35">
      <c r="A5822" s="2">
        <v>44804.5</v>
      </c>
      <c r="B5822">
        <v>0</v>
      </c>
      <c r="C5822">
        <v>56.692998283491079</v>
      </c>
      <c r="D5822">
        <v>1667.4878449850139</v>
      </c>
      <c r="E5822">
        <v>212.23821760146151</v>
      </c>
      <c r="F5822">
        <v>375</v>
      </c>
      <c r="G5822">
        <v>2311.419060869966</v>
      </c>
    </row>
    <row r="5823" spans="1:7" x14ac:dyDescent="0.35">
      <c r="A5823" s="2">
        <v>44804.541666666657</v>
      </c>
      <c r="B5823">
        <v>0</v>
      </c>
      <c r="C5823">
        <v>56.692998283491079</v>
      </c>
      <c r="D5823">
        <v>1351.411107054586</v>
      </c>
      <c r="E5823">
        <v>212.23821760146151</v>
      </c>
      <c r="F5823">
        <v>375</v>
      </c>
      <c r="G5823">
        <v>1995.3423229395389</v>
      </c>
    </row>
    <row r="5824" spans="1:7" x14ac:dyDescent="0.35">
      <c r="A5824" s="2">
        <v>44804.583333333343</v>
      </c>
      <c r="B5824">
        <v>0</v>
      </c>
      <c r="C5824">
        <v>56.692998283491079</v>
      </c>
      <c r="D5824">
        <v>1373.5727453353629</v>
      </c>
      <c r="E5824">
        <v>212.23821760146151</v>
      </c>
      <c r="F5824">
        <v>375</v>
      </c>
      <c r="G5824">
        <v>2017.5039612203159</v>
      </c>
    </row>
    <row r="5825" spans="1:7" x14ac:dyDescent="0.35">
      <c r="A5825" s="2">
        <v>44804.625</v>
      </c>
      <c r="B5825">
        <v>0</v>
      </c>
      <c r="C5825">
        <v>56.692998283491079</v>
      </c>
      <c r="D5825">
        <v>1365.6310357590301</v>
      </c>
      <c r="E5825">
        <v>212.23821760146151</v>
      </c>
      <c r="F5825">
        <v>375</v>
      </c>
      <c r="G5825">
        <v>2009.5622516439821</v>
      </c>
    </row>
    <row r="5826" spans="1:7" x14ac:dyDescent="0.35">
      <c r="A5826" s="2">
        <v>44804.666666666657</v>
      </c>
      <c r="B5826">
        <v>0</v>
      </c>
      <c r="C5826">
        <v>56.692998283491079</v>
      </c>
      <c r="D5826">
        <v>1386.45332062581</v>
      </c>
      <c r="E5826">
        <v>212.23821760146151</v>
      </c>
      <c r="F5826">
        <v>375</v>
      </c>
      <c r="G5826">
        <v>2030.384536510762</v>
      </c>
    </row>
    <row r="5827" spans="1:7" x14ac:dyDescent="0.35">
      <c r="A5827" s="2">
        <v>44804.708333333343</v>
      </c>
      <c r="B5827">
        <v>0</v>
      </c>
      <c r="C5827">
        <v>56.692998283491079</v>
      </c>
      <c r="D5827">
        <v>1936.5208900996799</v>
      </c>
      <c r="E5827">
        <v>212.23821760146151</v>
      </c>
      <c r="F5827">
        <v>375</v>
      </c>
      <c r="G5827">
        <v>2580.4521059846329</v>
      </c>
    </row>
    <row r="5828" spans="1:7" x14ac:dyDescent="0.35">
      <c r="A5828" s="2">
        <v>44804.75</v>
      </c>
      <c r="B5828">
        <v>0</v>
      </c>
      <c r="C5828">
        <v>56.692998283491079</v>
      </c>
      <c r="D5828">
        <v>1987.998306104141</v>
      </c>
      <c r="E5828">
        <v>212.23821760146151</v>
      </c>
      <c r="F5828">
        <v>375</v>
      </c>
      <c r="G5828">
        <v>2631.9295219890942</v>
      </c>
    </row>
    <row r="5829" spans="1:7" x14ac:dyDescent="0.35">
      <c r="A5829" s="2">
        <v>44804.791666666657</v>
      </c>
      <c r="B5829">
        <v>0</v>
      </c>
      <c r="C5829">
        <v>56.692998283491079</v>
      </c>
      <c r="D5829">
        <v>1999.4064715563229</v>
      </c>
      <c r="E5829">
        <v>212.23821760146151</v>
      </c>
      <c r="F5829">
        <v>375</v>
      </c>
      <c r="G5829">
        <v>2643.3376874412761</v>
      </c>
    </row>
    <row r="5830" spans="1:7" x14ac:dyDescent="0.35">
      <c r="A5830" s="2">
        <v>44804.833333333343</v>
      </c>
      <c r="B5830">
        <v>0</v>
      </c>
      <c r="C5830">
        <v>56.692998283491079</v>
      </c>
      <c r="D5830">
        <v>1481.8196480962299</v>
      </c>
      <c r="E5830">
        <v>212.23821760146151</v>
      </c>
      <c r="F5830">
        <v>375</v>
      </c>
      <c r="G5830">
        <v>2125.7508639811822</v>
      </c>
    </row>
    <row r="5831" spans="1:7" x14ac:dyDescent="0.35">
      <c r="A5831" s="2">
        <v>44804.875</v>
      </c>
      <c r="B5831">
        <v>0</v>
      </c>
      <c r="C5831">
        <v>56.692998283491079</v>
      </c>
      <c r="D5831">
        <v>1468.899711631447</v>
      </c>
      <c r="E5831">
        <v>212.23821760146151</v>
      </c>
      <c r="F5831">
        <v>375</v>
      </c>
      <c r="G5831">
        <v>2112.8309275164002</v>
      </c>
    </row>
    <row r="5832" spans="1:7" x14ac:dyDescent="0.35">
      <c r="A5832" s="2">
        <v>44804.916666666657</v>
      </c>
      <c r="B5832">
        <v>0</v>
      </c>
      <c r="C5832">
        <v>56.692998283491079</v>
      </c>
      <c r="D5832">
        <v>1411.3595845194409</v>
      </c>
      <c r="E5832">
        <v>212.23821760146151</v>
      </c>
      <c r="F5832">
        <v>375</v>
      </c>
      <c r="G5832">
        <v>2055.2908004043938</v>
      </c>
    </row>
    <row r="5833" spans="1:7" x14ac:dyDescent="0.35">
      <c r="A5833" s="2">
        <v>44804.958333333343</v>
      </c>
      <c r="B5833">
        <v>0</v>
      </c>
      <c r="C5833">
        <v>56.692998283491079</v>
      </c>
      <c r="D5833">
        <v>1352.185034962816</v>
      </c>
      <c r="E5833">
        <v>212.23821760146151</v>
      </c>
      <c r="F5833">
        <v>375</v>
      </c>
      <c r="G5833">
        <v>1996.1162508477689</v>
      </c>
    </row>
    <row r="5834" spans="1:7" x14ac:dyDescent="0.35">
      <c r="A5834" s="2">
        <v>44805</v>
      </c>
      <c r="B5834">
        <v>0</v>
      </c>
      <c r="C5834">
        <v>56.692998283491079</v>
      </c>
      <c r="D5834">
        <v>1330.336636709337</v>
      </c>
      <c r="E5834">
        <v>212.23821760146151</v>
      </c>
      <c r="F5834">
        <v>375</v>
      </c>
      <c r="G5834">
        <v>1974.2678525942899</v>
      </c>
    </row>
    <row r="5835" spans="1:7" x14ac:dyDescent="0.35">
      <c r="A5835" s="2">
        <v>44805.041666666657</v>
      </c>
      <c r="B5835">
        <v>0</v>
      </c>
      <c r="C5835">
        <v>56.692998283491079</v>
      </c>
      <c r="D5835">
        <v>1383.034808225804</v>
      </c>
      <c r="E5835">
        <v>212.23821760146151</v>
      </c>
      <c r="F5835">
        <v>375</v>
      </c>
      <c r="G5835">
        <v>2026.966024110757</v>
      </c>
    </row>
    <row r="5836" spans="1:7" x14ac:dyDescent="0.35">
      <c r="A5836" s="2">
        <v>44805.083333333343</v>
      </c>
      <c r="B5836">
        <v>0</v>
      </c>
      <c r="C5836">
        <v>56.692998283491079</v>
      </c>
      <c r="D5836">
        <v>1406.7441849104471</v>
      </c>
      <c r="E5836">
        <v>212.23821760146151</v>
      </c>
      <c r="F5836">
        <v>375</v>
      </c>
      <c r="G5836">
        <v>2050.6754007953991</v>
      </c>
    </row>
    <row r="5837" spans="1:7" x14ac:dyDescent="0.35">
      <c r="A5837" s="2">
        <v>44805.125</v>
      </c>
      <c r="B5837">
        <v>0</v>
      </c>
      <c r="C5837">
        <v>56.692998283491079</v>
      </c>
      <c r="D5837">
        <v>1449.947731110432</v>
      </c>
      <c r="E5837">
        <v>212.23821760146151</v>
      </c>
      <c r="F5837">
        <v>375</v>
      </c>
      <c r="G5837">
        <v>2093.878946995384</v>
      </c>
    </row>
    <row r="5838" spans="1:7" x14ac:dyDescent="0.35">
      <c r="A5838" s="2">
        <v>44805.166666666657</v>
      </c>
      <c r="B5838">
        <v>0</v>
      </c>
      <c r="C5838">
        <v>56.692998283491079</v>
      </c>
      <c r="D5838">
        <v>1465.983781044092</v>
      </c>
      <c r="E5838">
        <v>212.23821760146151</v>
      </c>
      <c r="F5838">
        <v>375</v>
      </c>
      <c r="G5838">
        <v>2109.9149969290452</v>
      </c>
    </row>
    <row r="5839" spans="1:7" x14ac:dyDescent="0.35">
      <c r="A5839" s="2">
        <v>44805.208333333343</v>
      </c>
      <c r="B5839">
        <v>0</v>
      </c>
      <c r="C5839">
        <v>56.692998283491079</v>
      </c>
      <c r="D5839">
        <v>1482.873180119142</v>
      </c>
      <c r="E5839">
        <v>212.23821760146151</v>
      </c>
      <c r="F5839">
        <v>375</v>
      </c>
      <c r="G5839">
        <v>2126.804396004095</v>
      </c>
    </row>
    <row r="5840" spans="1:7" x14ac:dyDescent="0.35">
      <c r="A5840" s="2">
        <v>44805.25</v>
      </c>
      <c r="B5840">
        <v>0</v>
      </c>
      <c r="C5840">
        <v>56.692998283491079</v>
      </c>
      <c r="D5840">
        <v>1693.916279292421</v>
      </c>
      <c r="E5840">
        <v>212.23821760146151</v>
      </c>
      <c r="F5840">
        <v>375</v>
      </c>
      <c r="G5840">
        <v>2337.8474951773728</v>
      </c>
    </row>
    <row r="5841" spans="1:7" x14ac:dyDescent="0.35">
      <c r="A5841" s="2">
        <v>44805.291666666657</v>
      </c>
      <c r="B5841">
        <v>0</v>
      </c>
      <c r="C5841">
        <v>56.692998283491079</v>
      </c>
      <c r="D5841">
        <v>1709.653497401378</v>
      </c>
      <c r="E5841">
        <v>212.23821760146151</v>
      </c>
      <c r="F5841">
        <v>375</v>
      </c>
      <c r="G5841">
        <v>2353.58471328633</v>
      </c>
    </row>
    <row r="5842" spans="1:7" x14ac:dyDescent="0.35">
      <c r="A5842" s="2">
        <v>44805.333333333343</v>
      </c>
      <c r="B5842">
        <v>0</v>
      </c>
      <c r="C5842">
        <v>56.692998283491079</v>
      </c>
      <c r="D5842">
        <v>1751.3048043813981</v>
      </c>
      <c r="E5842">
        <v>212.23821760146151</v>
      </c>
      <c r="F5842">
        <v>375</v>
      </c>
      <c r="G5842">
        <v>2395.2360202663499</v>
      </c>
    </row>
    <row r="5843" spans="1:7" x14ac:dyDescent="0.35">
      <c r="A5843" s="2">
        <v>44805.375</v>
      </c>
      <c r="B5843">
        <v>0</v>
      </c>
      <c r="C5843">
        <v>56.692998283491079</v>
      </c>
      <c r="D5843">
        <v>1539.3089355550769</v>
      </c>
      <c r="E5843">
        <v>212.23821760146151</v>
      </c>
      <c r="F5843">
        <v>375</v>
      </c>
      <c r="G5843">
        <v>2183.240151440029</v>
      </c>
    </row>
    <row r="5844" spans="1:7" x14ac:dyDescent="0.35">
      <c r="A5844" s="2">
        <v>44805.416666666657</v>
      </c>
      <c r="B5844">
        <v>0</v>
      </c>
      <c r="C5844">
        <v>56.692998283491079</v>
      </c>
      <c r="D5844">
        <v>1823.778807043821</v>
      </c>
      <c r="E5844">
        <v>212.23821760146151</v>
      </c>
      <c r="F5844">
        <v>375</v>
      </c>
      <c r="G5844">
        <v>2467.7100229287739</v>
      </c>
    </row>
    <row r="5845" spans="1:7" x14ac:dyDescent="0.35">
      <c r="A5845" s="2">
        <v>44805.458333333343</v>
      </c>
      <c r="B5845">
        <v>0</v>
      </c>
      <c r="C5845">
        <v>56.692998283491079</v>
      </c>
      <c r="D5845">
        <v>1794.363664719242</v>
      </c>
      <c r="E5845">
        <v>212.23821760146151</v>
      </c>
      <c r="F5845">
        <v>375</v>
      </c>
      <c r="G5845">
        <v>2438.294880604195</v>
      </c>
    </row>
    <row r="5846" spans="1:7" x14ac:dyDescent="0.35">
      <c r="A5846" s="2">
        <v>44805.5</v>
      </c>
      <c r="B5846">
        <v>0</v>
      </c>
      <c r="C5846">
        <v>56.692998283491079</v>
      </c>
      <c r="D5846">
        <v>1806.8715165258909</v>
      </c>
      <c r="E5846">
        <v>212.23821760146151</v>
      </c>
      <c r="F5846">
        <v>375</v>
      </c>
      <c r="G5846">
        <v>2450.8027324108439</v>
      </c>
    </row>
    <row r="5847" spans="1:7" x14ac:dyDescent="0.35">
      <c r="A5847" s="2">
        <v>44805.541666666657</v>
      </c>
      <c r="B5847">
        <v>0</v>
      </c>
      <c r="C5847">
        <v>56.692998283491079</v>
      </c>
      <c r="D5847">
        <v>1498.504855488336</v>
      </c>
      <c r="E5847">
        <v>212.23821760146151</v>
      </c>
      <c r="F5847">
        <v>375</v>
      </c>
      <c r="G5847">
        <v>2142.436071373289</v>
      </c>
    </row>
    <row r="5848" spans="1:7" x14ac:dyDescent="0.35">
      <c r="A5848" s="2">
        <v>44805.583333333343</v>
      </c>
      <c r="B5848">
        <v>0</v>
      </c>
      <c r="C5848">
        <v>56.692998283491079</v>
      </c>
      <c r="D5848">
        <v>1494.3219815109651</v>
      </c>
      <c r="E5848">
        <v>212.23821760146151</v>
      </c>
      <c r="F5848">
        <v>375</v>
      </c>
      <c r="G5848">
        <v>2138.2531973959181</v>
      </c>
    </row>
    <row r="5849" spans="1:7" x14ac:dyDescent="0.35">
      <c r="A5849" s="2">
        <v>44805.625</v>
      </c>
      <c r="B5849">
        <v>0</v>
      </c>
      <c r="C5849">
        <v>56.692998283491079</v>
      </c>
      <c r="D5849">
        <v>1474.740065650449</v>
      </c>
      <c r="E5849">
        <v>212.23821760146151</v>
      </c>
      <c r="F5849">
        <v>375</v>
      </c>
      <c r="G5849">
        <v>2118.6712815354008</v>
      </c>
    </row>
    <row r="5850" spans="1:7" x14ac:dyDescent="0.35">
      <c r="A5850" s="2">
        <v>44805.666666666657</v>
      </c>
      <c r="B5850">
        <v>0</v>
      </c>
      <c r="C5850">
        <v>56.692998283491079</v>
      </c>
      <c r="D5850">
        <v>1460.592435148468</v>
      </c>
      <c r="E5850">
        <v>212.23821760146151</v>
      </c>
      <c r="F5850">
        <v>375</v>
      </c>
      <c r="G5850">
        <v>2104.5236510334198</v>
      </c>
    </row>
    <row r="5851" spans="1:7" x14ac:dyDescent="0.35">
      <c r="A5851" s="2">
        <v>44805.708333333343</v>
      </c>
      <c r="B5851">
        <v>0</v>
      </c>
      <c r="C5851">
        <v>56.692998283491079</v>
      </c>
      <c r="D5851">
        <v>1954.0630305128279</v>
      </c>
      <c r="E5851">
        <v>212.23821760146151</v>
      </c>
      <c r="F5851">
        <v>375</v>
      </c>
      <c r="G5851">
        <v>2597.99424639778</v>
      </c>
    </row>
    <row r="5852" spans="1:7" x14ac:dyDescent="0.35">
      <c r="A5852" s="2">
        <v>44805.75</v>
      </c>
      <c r="B5852">
        <v>0</v>
      </c>
      <c r="C5852">
        <v>56.692998283491079</v>
      </c>
      <c r="D5852">
        <v>1924.913112055717</v>
      </c>
      <c r="E5852">
        <v>212.23821760146151</v>
      </c>
      <c r="F5852">
        <v>375</v>
      </c>
      <c r="G5852">
        <v>2568.8443279406702</v>
      </c>
    </row>
    <row r="5853" spans="1:7" x14ac:dyDescent="0.35">
      <c r="A5853" s="2">
        <v>44805.791666666657</v>
      </c>
      <c r="B5853">
        <v>0</v>
      </c>
      <c r="C5853">
        <v>56.692998283491079</v>
      </c>
      <c r="D5853">
        <v>1938.5185144258389</v>
      </c>
      <c r="E5853">
        <v>212.23821760146151</v>
      </c>
      <c r="F5853">
        <v>375</v>
      </c>
      <c r="G5853">
        <v>2582.4497303107919</v>
      </c>
    </row>
    <row r="5854" spans="1:7" x14ac:dyDescent="0.35">
      <c r="A5854" s="2">
        <v>44805.833333333343</v>
      </c>
      <c r="B5854">
        <v>0</v>
      </c>
      <c r="C5854">
        <v>56.692998283491079</v>
      </c>
      <c r="D5854">
        <v>1487.5534473907289</v>
      </c>
      <c r="E5854">
        <v>212.23821760146151</v>
      </c>
      <c r="F5854">
        <v>375</v>
      </c>
      <c r="G5854">
        <v>2131.4846632756812</v>
      </c>
    </row>
    <row r="5855" spans="1:7" x14ac:dyDescent="0.35">
      <c r="A5855" s="2">
        <v>44805.875</v>
      </c>
      <c r="B5855">
        <v>0</v>
      </c>
      <c r="C5855">
        <v>56.692998283491079</v>
      </c>
      <c r="D5855">
        <v>1527.872887407382</v>
      </c>
      <c r="E5855">
        <v>212.23821760146151</v>
      </c>
      <c r="F5855">
        <v>375</v>
      </c>
      <c r="G5855">
        <v>2171.8041032923338</v>
      </c>
    </row>
    <row r="5856" spans="1:7" x14ac:dyDescent="0.35">
      <c r="A5856" s="2">
        <v>44805.916666666657</v>
      </c>
      <c r="B5856">
        <v>0</v>
      </c>
      <c r="C5856">
        <v>56.692998283491079</v>
      </c>
      <c r="D5856">
        <v>1542.824084110938</v>
      </c>
      <c r="E5856">
        <v>212.23821760146151</v>
      </c>
      <c r="F5856">
        <v>375</v>
      </c>
      <c r="G5856">
        <v>2186.7552999958898</v>
      </c>
    </row>
    <row r="5857" spans="1:7" x14ac:dyDescent="0.35">
      <c r="A5857" s="2">
        <v>44805.958333333343</v>
      </c>
      <c r="B5857">
        <v>0</v>
      </c>
      <c r="C5857">
        <v>56.692998283491079</v>
      </c>
      <c r="D5857">
        <v>1573.273111417717</v>
      </c>
      <c r="E5857">
        <v>212.23821760146151</v>
      </c>
      <c r="F5857">
        <v>375</v>
      </c>
      <c r="G5857">
        <v>2217.2043273026702</v>
      </c>
    </row>
    <row r="5858" spans="1:7" x14ac:dyDescent="0.35">
      <c r="A5858" s="2">
        <v>44806</v>
      </c>
      <c r="B5858">
        <v>0</v>
      </c>
      <c r="C5858">
        <v>56.692998283491079</v>
      </c>
      <c r="D5858">
        <v>1596.3537045244941</v>
      </c>
      <c r="E5858">
        <v>212.23821760146151</v>
      </c>
      <c r="F5858">
        <v>375</v>
      </c>
      <c r="G5858">
        <v>2240.2849204094459</v>
      </c>
    </row>
    <row r="5859" spans="1:7" x14ac:dyDescent="0.35">
      <c r="A5859" s="2">
        <v>44806.041666666657</v>
      </c>
      <c r="B5859">
        <v>0</v>
      </c>
      <c r="C5859">
        <v>56.692998283491079</v>
      </c>
      <c r="D5859">
        <v>1655.4690054498069</v>
      </c>
      <c r="E5859">
        <v>212.23821760146151</v>
      </c>
      <c r="F5859">
        <v>375</v>
      </c>
      <c r="G5859">
        <v>2299.400221334759</v>
      </c>
    </row>
    <row r="5860" spans="1:7" x14ac:dyDescent="0.35">
      <c r="A5860" s="2">
        <v>44806.083333333343</v>
      </c>
      <c r="B5860">
        <v>0</v>
      </c>
      <c r="C5860">
        <v>56.692998283491079</v>
      </c>
      <c r="D5860">
        <v>1668.070217041834</v>
      </c>
      <c r="E5860">
        <v>212.23821760146151</v>
      </c>
      <c r="F5860">
        <v>375</v>
      </c>
      <c r="G5860">
        <v>2312.001432926786</v>
      </c>
    </row>
    <row r="5861" spans="1:7" x14ac:dyDescent="0.35">
      <c r="A5861" s="2">
        <v>44806.125</v>
      </c>
      <c r="B5861">
        <v>0</v>
      </c>
      <c r="C5861">
        <v>56.692998283491079</v>
      </c>
      <c r="D5861">
        <v>1714.1913879251711</v>
      </c>
      <c r="E5861">
        <v>212.23821760146151</v>
      </c>
      <c r="F5861">
        <v>375</v>
      </c>
      <c r="G5861">
        <v>2358.122603810124</v>
      </c>
    </row>
    <row r="5862" spans="1:7" x14ac:dyDescent="0.35">
      <c r="A5862" s="2">
        <v>44806.166666666657</v>
      </c>
      <c r="B5862">
        <v>0</v>
      </c>
      <c r="C5862">
        <v>56.692998283491079</v>
      </c>
      <c r="D5862">
        <v>1741.8252749698449</v>
      </c>
      <c r="E5862">
        <v>212.23821760146151</v>
      </c>
      <c r="F5862">
        <v>375</v>
      </c>
      <c r="G5862">
        <v>2385.7564908547979</v>
      </c>
    </row>
    <row r="5863" spans="1:7" x14ac:dyDescent="0.35">
      <c r="A5863" s="2">
        <v>44806.208333333343</v>
      </c>
      <c r="B5863">
        <v>0</v>
      </c>
      <c r="C5863">
        <v>56.692998283491079</v>
      </c>
      <c r="D5863">
        <v>1747.067669012418</v>
      </c>
      <c r="E5863">
        <v>212.23821760146151</v>
      </c>
      <c r="F5863">
        <v>375</v>
      </c>
      <c r="G5863">
        <v>2390.9988848973699</v>
      </c>
    </row>
    <row r="5864" spans="1:7" x14ac:dyDescent="0.35">
      <c r="A5864" s="2">
        <v>44806.25</v>
      </c>
      <c r="B5864">
        <v>0</v>
      </c>
      <c r="C5864">
        <v>56.692998283491079</v>
      </c>
      <c r="D5864">
        <v>1901.20960600077</v>
      </c>
      <c r="E5864">
        <v>212.23821760146151</v>
      </c>
      <c r="F5864">
        <v>375</v>
      </c>
      <c r="G5864">
        <v>2545.1408218857218</v>
      </c>
    </row>
    <row r="5865" spans="1:7" x14ac:dyDescent="0.35">
      <c r="A5865" s="2">
        <v>44806.291666666657</v>
      </c>
      <c r="B5865">
        <v>0</v>
      </c>
      <c r="C5865">
        <v>56.692998283491079</v>
      </c>
      <c r="D5865">
        <v>1818.5618859430499</v>
      </c>
      <c r="E5865">
        <v>212.23821760146151</v>
      </c>
      <c r="F5865">
        <v>375</v>
      </c>
      <c r="G5865">
        <v>2462.4931018280022</v>
      </c>
    </row>
    <row r="5866" spans="1:7" x14ac:dyDescent="0.35">
      <c r="A5866" s="2">
        <v>44806.333333333343</v>
      </c>
      <c r="B5866">
        <v>0</v>
      </c>
      <c r="C5866">
        <v>56.692998283491079</v>
      </c>
      <c r="D5866">
        <v>1768.475300388397</v>
      </c>
      <c r="E5866">
        <v>212.23821760146151</v>
      </c>
      <c r="F5866">
        <v>375</v>
      </c>
      <c r="G5866">
        <v>2412.4065162733491</v>
      </c>
    </row>
    <row r="5867" spans="1:7" x14ac:dyDescent="0.35">
      <c r="A5867" s="2">
        <v>44806.375</v>
      </c>
      <c r="B5867">
        <v>0</v>
      </c>
      <c r="C5867">
        <v>56.692998283491079</v>
      </c>
      <c r="D5867">
        <v>1549.6784747926949</v>
      </c>
      <c r="E5867">
        <v>212.23821760146151</v>
      </c>
      <c r="F5867">
        <v>375</v>
      </c>
      <c r="G5867">
        <v>2193.609690677647</v>
      </c>
    </row>
    <row r="5868" spans="1:7" x14ac:dyDescent="0.35">
      <c r="A5868" s="2">
        <v>44806.416666666657</v>
      </c>
      <c r="B5868">
        <v>0</v>
      </c>
      <c r="C5868">
        <v>56.692998283491079</v>
      </c>
      <c r="D5868">
        <v>1878.127357935527</v>
      </c>
      <c r="E5868">
        <v>212.23821760146151</v>
      </c>
      <c r="F5868">
        <v>375</v>
      </c>
      <c r="G5868">
        <v>2522.0585738204791</v>
      </c>
    </row>
    <row r="5869" spans="1:7" x14ac:dyDescent="0.35">
      <c r="A5869" s="2">
        <v>44806.458333333343</v>
      </c>
      <c r="B5869">
        <v>0</v>
      </c>
      <c r="C5869">
        <v>56.692998283491079</v>
      </c>
      <c r="D5869">
        <v>1827.311869406866</v>
      </c>
      <c r="E5869">
        <v>212.23821760146151</v>
      </c>
      <c r="F5869">
        <v>375</v>
      </c>
      <c r="G5869">
        <v>2471.2430852918192</v>
      </c>
    </row>
    <row r="5870" spans="1:7" x14ac:dyDescent="0.35">
      <c r="A5870" s="2">
        <v>44806.5</v>
      </c>
      <c r="B5870">
        <v>0</v>
      </c>
      <c r="C5870">
        <v>56.692998283491079</v>
      </c>
      <c r="D5870">
        <v>1772.131819298389</v>
      </c>
      <c r="E5870">
        <v>212.23821760146151</v>
      </c>
      <c r="F5870">
        <v>375</v>
      </c>
      <c r="G5870">
        <v>2416.063035183342</v>
      </c>
    </row>
    <row r="5871" spans="1:7" x14ac:dyDescent="0.35">
      <c r="A5871" s="2">
        <v>44806.541666666657</v>
      </c>
      <c r="B5871">
        <v>0</v>
      </c>
      <c r="C5871">
        <v>56.692998283491079</v>
      </c>
      <c r="D5871">
        <v>1422.1474927845049</v>
      </c>
      <c r="E5871">
        <v>212.23821760146151</v>
      </c>
      <c r="F5871">
        <v>375</v>
      </c>
      <c r="G5871">
        <v>2066.0787086694568</v>
      </c>
    </row>
    <row r="5872" spans="1:7" x14ac:dyDescent="0.35">
      <c r="A5872" s="2">
        <v>44806.583333333343</v>
      </c>
      <c r="B5872">
        <v>0</v>
      </c>
      <c r="C5872">
        <v>56.692998283491079</v>
      </c>
      <c r="D5872">
        <v>1405.0236878523469</v>
      </c>
      <c r="E5872">
        <v>212.23821760146151</v>
      </c>
      <c r="F5872">
        <v>375</v>
      </c>
      <c r="G5872">
        <v>2048.954903737299</v>
      </c>
    </row>
    <row r="5873" spans="1:7" x14ac:dyDescent="0.35">
      <c r="A5873" s="2">
        <v>44806.625</v>
      </c>
      <c r="B5873">
        <v>0</v>
      </c>
      <c r="C5873">
        <v>56.692998283491079</v>
      </c>
      <c r="D5873">
        <v>1433.850654583322</v>
      </c>
      <c r="E5873">
        <v>212.23821760146151</v>
      </c>
      <c r="F5873">
        <v>375</v>
      </c>
      <c r="G5873">
        <v>2077.781870468275</v>
      </c>
    </row>
    <row r="5874" spans="1:7" x14ac:dyDescent="0.35">
      <c r="A5874" s="2">
        <v>44806.666666666657</v>
      </c>
      <c r="B5874">
        <v>0</v>
      </c>
      <c r="C5874">
        <v>56.692998283491079</v>
      </c>
      <c r="D5874">
        <v>1439.9826055748119</v>
      </c>
      <c r="E5874">
        <v>212.23821760146151</v>
      </c>
      <c r="F5874">
        <v>375</v>
      </c>
      <c r="G5874">
        <v>2083.9138214597651</v>
      </c>
    </row>
    <row r="5875" spans="1:7" x14ac:dyDescent="0.35">
      <c r="A5875" s="2">
        <v>44806.708333333343</v>
      </c>
      <c r="B5875">
        <v>0</v>
      </c>
      <c r="C5875">
        <v>56.692998283491079</v>
      </c>
      <c r="D5875">
        <v>1993.1401558288039</v>
      </c>
      <c r="E5875">
        <v>212.23821760146151</v>
      </c>
      <c r="F5875">
        <v>375</v>
      </c>
      <c r="G5875">
        <v>2637.0713717137569</v>
      </c>
    </row>
    <row r="5876" spans="1:7" x14ac:dyDescent="0.35">
      <c r="A5876" s="2">
        <v>44806.75</v>
      </c>
      <c r="B5876">
        <v>0</v>
      </c>
      <c r="C5876">
        <v>56.692998283491079</v>
      </c>
      <c r="D5876">
        <v>2018.462658549963</v>
      </c>
      <c r="E5876">
        <v>212.23821760146151</v>
      </c>
      <c r="F5876">
        <v>375</v>
      </c>
      <c r="G5876">
        <v>2662.3938744349161</v>
      </c>
    </row>
    <row r="5877" spans="1:7" x14ac:dyDescent="0.35">
      <c r="A5877" s="2">
        <v>44806.791666666657</v>
      </c>
      <c r="B5877">
        <v>0</v>
      </c>
      <c r="C5877">
        <v>56.692998283491079</v>
      </c>
      <c r="D5877">
        <v>2026.09452188207</v>
      </c>
      <c r="E5877">
        <v>212.23821760146151</v>
      </c>
      <c r="F5877">
        <v>375</v>
      </c>
      <c r="G5877">
        <v>2670.0257377670232</v>
      </c>
    </row>
    <row r="5878" spans="1:7" x14ac:dyDescent="0.35">
      <c r="A5878" s="2">
        <v>44806.833333333343</v>
      </c>
      <c r="B5878">
        <v>0</v>
      </c>
      <c r="C5878">
        <v>56.692998283491079</v>
      </c>
      <c r="D5878">
        <v>1483.793236387095</v>
      </c>
      <c r="E5878">
        <v>212.23821760146151</v>
      </c>
      <c r="F5878">
        <v>375</v>
      </c>
      <c r="G5878">
        <v>2127.7244522720471</v>
      </c>
    </row>
    <row r="5879" spans="1:7" x14ac:dyDescent="0.35">
      <c r="A5879" s="2">
        <v>44806.875</v>
      </c>
      <c r="B5879">
        <v>0</v>
      </c>
      <c r="C5879">
        <v>56.692998283491079</v>
      </c>
      <c r="D5879">
        <v>1460.683418726589</v>
      </c>
      <c r="E5879">
        <v>212.23821760146151</v>
      </c>
      <c r="F5879">
        <v>375</v>
      </c>
      <c r="G5879">
        <v>2104.6146346115411</v>
      </c>
    </row>
    <row r="5880" spans="1:7" x14ac:dyDescent="0.35">
      <c r="A5880" s="2">
        <v>44806.916666666657</v>
      </c>
      <c r="B5880">
        <v>0</v>
      </c>
      <c r="C5880">
        <v>56.692998283491079</v>
      </c>
      <c r="D5880">
        <v>1425.8062201694779</v>
      </c>
      <c r="E5880">
        <v>212.23821760146151</v>
      </c>
      <c r="F5880">
        <v>375</v>
      </c>
      <c r="G5880">
        <v>2069.73743605443</v>
      </c>
    </row>
    <row r="5881" spans="1:7" x14ac:dyDescent="0.35">
      <c r="A5881" s="2">
        <v>44806.958333333343</v>
      </c>
      <c r="B5881">
        <v>0</v>
      </c>
      <c r="C5881">
        <v>56.692998283491079</v>
      </c>
      <c r="D5881">
        <v>1422.3718850246751</v>
      </c>
      <c r="E5881">
        <v>212.23821760146151</v>
      </c>
      <c r="F5881">
        <v>375</v>
      </c>
      <c r="G5881">
        <v>2066.303100909628</v>
      </c>
    </row>
    <row r="5882" spans="1:7" x14ac:dyDescent="0.35">
      <c r="A5882" s="2">
        <v>44807</v>
      </c>
      <c r="B5882">
        <v>0</v>
      </c>
      <c r="C5882">
        <v>56.692998283491079</v>
      </c>
      <c r="D5882">
        <v>1414.234459836463</v>
      </c>
      <c r="E5882">
        <v>212.23821760146151</v>
      </c>
      <c r="F5882">
        <v>375</v>
      </c>
      <c r="G5882">
        <v>2058.165675721415</v>
      </c>
    </row>
    <row r="5883" spans="1:7" x14ac:dyDescent="0.35">
      <c r="A5883" s="2">
        <v>44807.041666666657</v>
      </c>
      <c r="B5883">
        <v>0</v>
      </c>
      <c r="C5883">
        <v>56.692998283491079</v>
      </c>
      <c r="D5883">
        <v>1429.8652182692081</v>
      </c>
      <c r="E5883">
        <v>212.23821760146151</v>
      </c>
      <c r="F5883">
        <v>375</v>
      </c>
      <c r="G5883">
        <v>2073.796434154161</v>
      </c>
    </row>
    <row r="5884" spans="1:7" x14ac:dyDescent="0.35">
      <c r="A5884" s="2">
        <v>44807.083333333343</v>
      </c>
      <c r="B5884">
        <v>0</v>
      </c>
      <c r="C5884">
        <v>56.692998283491079</v>
      </c>
      <c r="D5884">
        <v>1431.182375111882</v>
      </c>
      <c r="E5884">
        <v>212.23821760146151</v>
      </c>
      <c r="F5884">
        <v>375</v>
      </c>
      <c r="G5884">
        <v>2075.1135909968339</v>
      </c>
    </row>
    <row r="5885" spans="1:7" x14ac:dyDescent="0.35">
      <c r="A5885" s="2">
        <v>44807.125</v>
      </c>
      <c r="B5885">
        <v>0</v>
      </c>
      <c r="C5885">
        <v>56.692998283491079</v>
      </c>
      <c r="D5885">
        <v>1474.770743883912</v>
      </c>
      <c r="E5885">
        <v>212.23821760146151</v>
      </c>
      <c r="F5885">
        <v>375</v>
      </c>
      <c r="G5885">
        <v>2118.7019597688641</v>
      </c>
    </row>
    <row r="5886" spans="1:7" x14ac:dyDescent="0.35">
      <c r="A5886" s="2">
        <v>44807.166666666657</v>
      </c>
      <c r="B5886">
        <v>0</v>
      </c>
      <c r="C5886">
        <v>56.692998283491079</v>
      </c>
      <c r="D5886">
        <v>1574.0375177236899</v>
      </c>
      <c r="E5886">
        <v>212.23821760146151</v>
      </c>
      <c r="F5886">
        <v>375</v>
      </c>
      <c r="G5886">
        <v>2217.9687336086422</v>
      </c>
    </row>
    <row r="5887" spans="1:7" x14ac:dyDescent="0.35">
      <c r="A5887" s="2">
        <v>44807.208333333343</v>
      </c>
      <c r="B5887">
        <v>0</v>
      </c>
      <c r="C5887">
        <v>56.692998283491079</v>
      </c>
      <c r="D5887">
        <v>1719.054008137236</v>
      </c>
      <c r="E5887">
        <v>212.23821760146151</v>
      </c>
      <c r="F5887">
        <v>375</v>
      </c>
      <c r="G5887">
        <v>2362.985224022189</v>
      </c>
    </row>
    <row r="5888" spans="1:7" x14ac:dyDescent="0.35">
      <c r="A5888" s="2">
        <v>44807.25</v>
      </c>
      <c r="B5888">
        <v>0</v>
      </c>
      <c r="C5888">
        <v>56.692998283491079</v>
      </c>
      <c r="D5888">
        <v>1931.501518483683</v>
      </c>
      <c r="E5888">
        <v>212.23821760146151</v>
      </c>
      <c r="F5888">
        <v>375</v>
      </c>
      <c r="G5888">
        <v>2575.432734368635</v>
      </c>
    </row>
    <row r="5889" spans="1:7" x14ac:dyDescent="0.35">
      <c r="A5889" s="2">
        <v>44807.291666666657</v>
      </c>
      <c r="B5889">
        <v>0</v>
      </c>
      <c r="C5889">
        <v>56.692998283491079</v>
      </c>
      <c r="D5889">
        <v>1754.144165184302</v>
      </c>
      <c r="E5889">
        <v>212.23821760146151</v>
      </c>
      <c r="F5889">
        <v>375</v>
      </c>
      <c r="G5889">
        <v>2398.075381069254</v>
      </c>
    </row>
    <row r="5890" spans="1:7" x14ac:dyDescent="0.35">
      <c r="A5890" s="2">
        <v>44807.333333333343</v>
      </c>
      <c r="B5890">
        <v>0</v>
      </c>
      <c r="C5890">
        <v>56.692998283491079</v>
      </c>
      <c r="D5890">
        <v>1630.8327066560071</v>
      </c>
      <c r="E5890">
        <v>212.23821760146151</v>
      </c>
      <c r="F5890">
        <v>375</v>
      </c>
      <c r="G5890">
        <v>2274.7639225409589</v>
      </c>
    </row>
    <row r="5891" spans="1:7" x14ac:dyDescent="0.35">
      <c r="A5891" s="2">
        <v>44807.375</v>
      </c>
      <c r="B5891">
        <v>0</v>
      </c>
      <c r="C5891">
        <v>56.692998283491079</v>
      </c>
      <c r="D5891">
        <v>1393.0781529132639</v>
      </c>
      <c r="E5891">
        <v>212.23821760146151</v>
      </c>
      <c r="F5891">
        <v>375</v>
      </c>
      <c r="G5891">
        <v>2037.0093687982171</v>
      </c>
    </row>
    <row r="5892" spans="1:7" x14ac:dyDescent="0.35">
      <c r="A5892" s="2">
        <v>44807.416666666657</v>
      </c>
      <c r="B5892">
        <v>0</v>
      </c>
      <c r="C5892">
        <v>56.692998283491079</v>
      </c>
      <c r="D5892">
        <v>1698.120634183399</v>
      </c>
      <c r="E5892">
        <v>212.23821760146151</v>
      </c>
      <c r="F5892">
        <v>375</v>
      </c>
      <c r="G5892">
        <v>2342.051850068352</v>
      </c>
    </row>
    <row r="5893" spans="1:7" x14ac:dyDescent="0.35">
      <c r="A5893" s="2">
        <v>44807.458333333343</v>
      </c>
      <c r="B5893">
        <v>0</v>
      </c>
      <c r="C5893">
        <v>56.692998283491079</v>
      </c>
      <c r="D5893">
        <v>1710.90177778004</v>
      </c>
      <c r="E5893">
        <v>212.23821760146151</v>
      </c>
      <c r="F5893">
        <v>375</v>
      </c>
      <c r="G5893">
        <v>2354.832993664993</v>
      </c>
    </row>
    <row r="5894" spans="1:7" x14ac:dyDescent="0.35">
      <c r="A5894" s="2">
        <v>44807.5</v>
      </c>
      <c r="B5894">
        <v>0</v>
      </c>
      <c r="C5894">
        <v>56.692998283491079</v>
      </c>
      <c r="D5894">
        <v>1729.0781307057521</v>
      </c>
      <c r="E5894">
        <v>212.23821760146151</v>
      </c>
      <c r="F5894">
        <v>375</v>
      </c>
      <c r="G5894">
        <v>2373.0093465907039</v>
      </c>
    </row>
    <row r="5895" spans="1:7" x14ac:dyDescent="0.35">
      <c r="A5895" s="2">
        <v>44807.541666666657</v>
      </c>
      <c r="B5895">
        <v>0</v>
      </c>
      <c r="C5895">
        <v>56.692998283491079</v>
      </c>
      <c r="D5895">
        <v>1408.842929435333</v>
      </c>
      <c r="E5895">
        <v>212.23821760146151</v>
      </c>
      <c r="F5895">
        <v>375</v>
      </c>
      <c r="G5895">
        <v>2052.7741453202862</v>
      </c>
    </row>
    <row r="5896" spans="1:7" x14ac:dyDescent="0.35">
      <c r="A5896" s="2">
        <v>44807.583333333343</v>
      </c>
      <c r="B5896">
        <v>0</v>
      </c>
      <c r="C5896">
        <v>56.692998283491079</v>
      </c>
      <c r="D5896">
        <v>1378.543072033566</v>
      </c>
      <c r="E5896">
        <v>212.23821760146151</v>
      </c>
      <c r="F5896">
        <v>375</v>
      </c>
      <c r="G5896">
        <v>2022.474287918518</v>
      </c>
    </row>
    <row r="5897" spans="1:7" x14ac:dyDescent="0.35">
      <c r="A5897" s="2">
        <v>44807.625</v>
      </c>
      <c r="B5897">
        <v>0</v>
      </c>
      <c r="C5897">
        <v>56.692998283491079</v>
      </c>
      <c r="D5897">
        <v>1385.837077831188</v>
      </c>
      <c r="E5897">
        <v>212.23821760146151</v>
      </c>
      <c r="F5897">
        <v>375</v>
      </c>
      <c r="G5897">
        <v>2029.768293716141</v>
      </c>
    </row>
    <row r="5898" spans="1:7" x14ac:dyDescent="0.35">
      <c r="A5898" s="2">
        <v>44807.666666666657</v>
      </c>
      <c r="B5898">
        <v>0</v>
      </c>
      <c r="C5898">
        <v>56.692998283491079</v>
      </c>
      <c r="D5898">
        <v>1416.768676489972</v>
      </c>
      <c r="E5898">
        <v>212.23821760146151</v>
      </c>
      <c r="F5898">
        <v>375</v>
      </c>
      <c r="G5898">
        <v>2060.6998923749252</v>
      </c>
    </row>
    <row r="5899" spans="1:7" x14ac:dyDescent="0.35">
      <c r="A5899" s="2">
        <v>44807.708333333343</v>
      </c>
      <c r="B5899">
        <v>0</v>
      </c>
      <c r="C5899">
        <v>56.692998283491079</v>
      </c>
      <c r="D5899">
        <v>2071.2845717582491</v>
      </c>
      <c r="E5899">
        <v>212.23821760146151</v>
      </c>
      <c r="F5899">
        <v>375</v>
      </c>
      <c r="G5899">
        <v>2715.215787643202</v>
      </c>
    </row>
    <row r="5900" spans="1:7" x14ac:dyDescent="0.35">
      <c r="A5900" s="2">
        <v>44807.75</v>
      </c>
      <c r="B5900">
        <v>0</v>
      </c>
      <c r="C5900">
        <v>56.692998283491079</v>
      </c>
      <c r="D5900">
        <v>2198.930338554665</v>
      </c>
      <c r="E5900">
        <v>212.23821760146151</v>
      </c>
      <c r="F5900">
        <v>375</v>
      </c>
      <c r="G5900">
        <v>2842.861554439618</v>
      </c>
    </row>
    <row r="5901" spans="1:7" x14ac:dyDescent="0.35">
      <c r="A5901" s="2">
        <v>44807.791666666657</v>
      </c>
      <c r="B5901">
        <v>0</v>
      </c>
      <c r="C5901">
        <v>56.692998283491079</v>
      </c>
      <c r="D5901">
        <v>2296.1287385938458</v>
      </c>
      <c r="E5901">
        <v>212.23821760146151</v>
      </c>
      <c r="F5901">
        <v>375</v>
      </c>
      <c r="G5901">
        <v>2940.0599544787992</v>
      </c>
    </row>
    <row r="5902" spans="1:7" x14ac:dyDescent="0.35">
      <c r="A5902" s="2">
        <v>44807.833333333343</v>
      </c>
      <c r="B5902">
        <v>0</v>
      </c>
      <c r="C5902">
        <v>56.692998283491079</v>
      </c>
      <c r="D5902">
        <v>1776.270518185074</v>
      </c>
      <c r="E5902">
        <v>212.23821760146151</v>
      </c>
      <c r="F5902">
        <v>375</v>
      </c>
      <c r="G5902">
        <v>2420.2017340700259</v>
      </c>
    </row>
    <row r="5903" spans="1:7" x14ac:dyDescent="0.35">
      <c r="A5903" s="2">
        <v>44807.875</v>
      </c>
      <c r="B5903">
        <v>0</v>
      </c>
      <c r="C5903">
        <v>56.692998283491079</v>
      </c>
      <c r="D5903">
        <v>1776.751904228988</v>
      </c>
      <c r="E5903">
        <v>212.23821760146151</v>
      </c>
      <c r="F5903">
        <v>375</v>
      </c>
      <c r="G5903">
        <v>2420.6831201139398</v>
      </c>
    </row>
    <row r="5904" spans="1:7" x14ac:dyDescent="0.35">
      <c r="A5904" s="2">
        <v>44807.916666666657</v>
      </c>
      <c r="B5904">
        <v>0</v>
      </c>
      <c r="C5904">
        <v>56.692998283491079</v>
      </c>
      <c r="D5904">
        <v>1764.6926971257831</v>
      </c>
      <c r="E5904">
        <v>212.23821760146151</v>
      </c>
      <c r="F5904">
        <v>375</v>
      </c>
      <c r="G5904">
        <v>2408.6239130107351</v>
      </c>
    </row>
    <row r="5905" spans="1:7" x14ac:dyDescent="0.35">
      <c r="A5905" s="2">
        <v>44807.958333333343</v>
      </c>
      <c r="B5905">
        <v>0</v>
      </c>
      <c r="C5905">
        <v>56.692998283491079</v>
      </c>
      <c r="D5905">
        <v>1777.590833985631</v>
      </c>
      <c r="E5905">
        <v>212.23821760146151</v>
      </c>
      <c r="F5905">
        <v>375</v>
      </c>
      <c r="G5905">
        <v>2421.5220498705839</v>
      </c>
    </row>
    <row r="5906" spans="1:7" x14ac:dyDescent="0.35">
      <c r="A5906" s="2">
        <v>44808</v>
      </c>
      <c r="B5906">
        <v>0</v>
      </c>
      <c r="C5906">
        <v>56.692998283491079</v>
      </c>
      <c r="D5906">
        <v>1777.185307659528</v>
      </c>
      <c r="E5906">
        <v>212.23821760146151</v>
      </c>
      <c r="F5906">
        <v>375</v>
      </c>
      <c r="G5906">
        <v>2421.116523544481</v>
      </c>
    </row>
    <row r="5907" spans="1:7" x14ac:dyDescent="0.35">
      <c r="A5907" s="2">
        <v>44808.041666666657</v>
      </c>
      <c r="B5907">
        <v>0</v>
      </c>
      <c r="C5907">
        <v>56.692998283491079</v>
      </c>
      <c r="D5907">
        <v>1811.9363044514239</v>
      </c>
      <c r="E5907">
        <v>212.23821760146151</v>
      </c>
      <c r="F5907">
        <v>375</v>
      </c>
      <c r="G5907">
        <v>2455.8675203363769</v>
      </c>
    </row>
    <row r="5908" spans="1:7" x14ac:dyDescent="0.35">
      <c r="A5908" s="2">
        <v>44808.083333333343</v>
      </c>
      <c r="B5908">
        <v>0</v>
      </c>
      <c r="C5908">
        <v>56.692998283491079</v>
      </c>
      <c r="D5908">
        <v>1807.6332950261899</v>
      </c>
      <c r="E5908">
        <v>212.23821760146151</v>
      </c>
      <c r="F5908">
        <v>375</v>
      </c>
      <c r="G5908">
        <v>2451.5645109111429</v>
      </c>
    </row>
    <row r="5909" spans="1:7" x14ac:dyDescent="0.35">
      <c r="A5909" s="2">
        <v>44808.125</v>
      </c>
      <c r="B5909">
        <v>0</v>
      </c>
      <c r="C5909">
        <v>56.692998283491079</v>
      </c>
      <c r="D5909">
        <v>1840.9860308284069</v>
      </c>
      <c r="E5909">
        <v>212.23821760146151</v>
      </c>
      <c r="F5909">
        <v>375</v>
      </c>
      <c r="G5909">
        <v>2484.917246713359</v>
      </c>
    </row>
    <row r="5910" spans="1:7" x14ac:dyDescent="0.35">
      <c r="A5910" s="2">
        <v>44808.166666666657</v>
      </c>
      <c r="B5910">
        <v>0</v>
      </c>
      <c r="C5910">
        <v>56.692998283491079</v>
      </c>
      <c r="D5910">
        <v>1895.6212753190371</v>
      </c>
      <c r="E5910">
        <v>212.23821760146151</v>
      </c>
      <c r="F5910">
        <v>375</v>
      </c>
      <c r="G5910">
        <v>2539.5524912039891</v>
      </c>
    </row>
    <row r="5911" spans="1:7" x14ac:dyDescent="0.35">
      <c r="A5911" s="2">
        <v>44808.208333333343</v>
      </c>
      <c r="B5911">
        <v>0</v>
      </c>
      <c r="C5911">
        <v>56.692998283491079</v>
      </c>
      <c r="D5911">
        <v>1965.875011421886</v>
      </c>
      <c r="E5911">
        <v>212.23821760146151</v>
      </c>
      <c r="F5911">
        <v>375</v>
      </c>
      <c r="G5911">
        <v>2609.806227306839</v>
      </c>
    </row>
    <row r="5912" spans="1:7" x14ac:dyDescent="0.35">
      <c r="A5912" s="2">
        <v>44808.25</v>
      </c>
      <c r="B5912">
        <v>0</v>
      </c>
      <c r="C5912">
        <v>56.692998283491079</v>
      </c>
      <c r="D5912">
        <v>2159.1048589116258</v>
      </c>
      <c r="E5912">
        <v>212.23821760146151</v>
      </c>
      <c r="F5912">
        <v>375</v>
      </c>
      <c r="G5912">
        <v>2803.0360747965792</v>
      </c>
    </row>
    <row r="5913" spans="1:7" x14ac:dyDescent="0.35">
      <c r="A5913" s="2">
        <v>44808.291666666657</v>
      </c>
      <c r="B5913">
        <v>0</v>
      </c>
      <c r="C5913">
        <v>56.692998283491079</v>
      </c>
      <c r="D5913">
        <v>1958.6519172399051</v>
      </c>
      <c r="E5913">
        <v>212.23821760146151</v>
      </c>
      <c r="F5913">
        <v>375</v>
      </c>
      <c r="G5913">
        <v>2602.5831331248569</v>
      </c>
    </row>
    <row r="5914" spans="1:7" x14ac:dyDescent="0.35">
      <c r="A5914" s="2">
        <v>44808.333333333343</v>
      </c>
      <c r="B5914">
        <v>0</v>
      </c>
      <c r="C5914">
        <v>56.692998283491079</v>
      </c>
      <c r="D5914">
        <v>1786.404751402365</v>
      </c>
      <c r="E5914">
        <v>212.23821760146151</v>
      </c>
      <c r="F5914">
        <v>375</v>
      </c>
      <c r="G5914">
        <v>2430.3359672873171</v>
      </c>
    </row>
    <row r="5915" spans="1:7" x14ac:dyDescent="0.35">
      <c r="A5915" s="2">
        <v>44808.375</v>
      </c>
      <c r="B5915">
        <v>0</v>
      </c>
      <c r="C5915">
        <v>56.692998283491079</v>
      </c>
      <c r="D5915">
        <v>1479.4197067215341</v>
      </c>
      <c r="E5915">
        <v>212.23821760146151</v>
      </c>
      <c r="F5915">
        <v>375</v>
      </c>
      <c r="G5915">
        <v>2123.3509226064871</v>
      </c>
    </row>
    <row r="5916" spans="1:7" x14ac:dyDescent="0.35">
      <c r="A5916" s="2">
        <v>44808.416666666657</v>
      </c>
      <c r="B5916">
        <v>0</v>
      </c>
      <c r="C5916">
        <v>56.692998283491079</v>
      </c>
      <c r="D5916">
        <v>1754.162464775723</v>
      </c>
      <c r="E5916">
        <v>212.23821760146151</v>
      </c>
      <c r="F5916">
        <v>375</v>
      </c>
      <c r="G5916">
        <v>2398.0936806606751</v>
      </c>
    </row>
    <row r="5917" spans="1:7" x14ac:dyDescent="0.35">
      <c r="A5917" s="2">
        <v>44808.458333333343</v>
      </c>
      <c r="B5917">
        <v>0</v>
      </c>
      <c r="C5917">
        <v>56.692998283491079</v>
      </c>
      <c r="D5917">
        <v>1736.5493009254169</v>
      </c>
      <c r="E5917">
        <v>212.23821760146151</v>
      </c>
      <c r="F5917">
        <v>375</v>
      </c>
      <c r="G5917">
        <v>2380.4805168103699</v>
      </c>
    </row>
    <row r="5918" spans="1:7" x14ac:dyDescent="0.35">
      <c r="A5918" s="2">
        <v>44808.5</v>
      </c>
      <c r="B5918">
        <v>0</v>
      </c>
      <c r="C5918">
        <v>56.692998283491079</v>
      </c>
      <c r="D5918">
        <v>1717.3579440808189</v>
      </c>
      <c r="E5918">
        <v>212.23821760146151</v>
      </c>
      <c r="F5918">
        <v>375</v>
      </c>
      <c r="G5918">
        <v>2361.289159965771</v>
      </c>
    </row>
    <row r="5919" spans="1:7" x14ac:dyDescent="0.35">
      <c r="A5919" s="2">
        <v>44808.541666666657</v>
      </c>
      <c r="B5919">
        <v>0</v>
      </c>
      <c r="C5919">
        <v>56.692998283491079</v>
      </c>
      <c r="D5919">
        <v>1413.446129316714</v>
      </c>
      <c r="E5919">
        <v>212.23821760146151</v>
      </c>
      <c r="F5919">
        <v>375</v>
      </c>
      <c r="G5919">
        <v>2057.3773452016671</v>
      </c>
    </row>
    <row r="5920" spans="1:7" x14ac:dyDescent="0.35">
      <c r="A5920" s="2">
        <v>44808.583333333343</v>
      </c>
      <c r="B5920">
        <v>0</v>
      </c>
      <c r="C5920">
        <v>56.692998283491079</v>
      </c>
      <c r="D5920">
        <v>1411.4242900408319</v>
      </c>
      <c r="E5920">
        <v>212.23821760146151</v>
      </c>
      <c r="F5920">
        <v>375</v>
      </c>
      <c r="G5920">
        <v>2055.3555059257851</v>
      </c>
    </row>
    <row r="5921" spans="1:7" x14ac:dyDescent="0.35">
      <c r="A5921" s="2">
        <v>44808.625</v>
      </c>
      <c r="B5921">
        <v>0</v>
      </c>
      <c r="C5921">
        <v>56.692998283491079</v>
      </c>
      <c r="D5921">
        <v>1442.154576420761</v>
      </c>
      <c r="E5921">
        <v>212.23821760146151</v>
      </c>
      <c r="F5921">
        <v>375</v>
      </c>
      <c r="G5921">
        <v>2086.0857923057129</v>
      </c>
    </row>
    <row r="5922" spans="1:7" x14ac:dyDescent="0.35">
      <c r="A5922" s="2">
        <v>44808.666666666657</v>
      </c>
      <c r="B5922">
        <v>0</v>
      </c>
      <c r="C5922">
        <v>56.692998283491079</v>
      </c>
      <c r="D5922">
        <v>1508.189868121365</v>
      </c>
      <c r="E5922">
        <v>212.23821760146151</v>
      </c>
      <c r="F5922">
        <v>375</v>
      </c>
      <c r="G5922">
        <v>2152.1210840063181</v>
      </c>
    </row>
    <row r="5923" spans="1:7" x14ac:dyDescent="0.35">
      <c r="A5923" s="2">
        <v>44808.708333333343</v>
      </c>
      <c r="B5923">
        <v>0</v>
      </c>
      <c r="C5923">
        <v>56.692998283491079</v>
      </c>
      <c r="D5923">
        <v>2114.6372710900182</v>
      </c>
      <c r="E5923">
        <v>212.23821760146151</v>
      </c>
      <c r="F5923">
        <v>375</v>
      </c>
      <c r="G5923">
        <v>2758.5684869749698</v>
      </c>
    </row>
    <row r="5924" spans="1:7" x14ac:dyDescent="0.35">
      <c r="A5924" s="2">
        <v>44808.75</v>
      </c>
      <c r="B5924">
        <v>0</v>
      </c>
      <c r="C5924">
        <v>56.692998283491079</v>
      </c>
      <c r="D5924">
        <v>2223.0515147525712</v>
      </c>
      <c r="E5924">
        <v>212.23821760146151</v>
      </c>
      <c r="F5924">
        <v>375</v>
      </c>
      <c r="G5924">
        <v>2866.9827306375241</v>
      </c>
    </row>
    <row r="5925" spans="1:7" x14ac:dyDescent="0.35">
      <c r="A5925" s="2">
        <v>44808.791666666657</v>
      </c>
      <c r="B5925">
        <v>0</v>
      </c>
      <c r="C5925">
        <v>56.692998283491079</v>
      </c>
      <c r="D5925">
        <v>2279.26570703274</v>
      </c>
      <c r="E5925">
        <v>212.23821760146151</v>
      </c>
      <c r="F5925">
        <v>375</v>
      </c>
      <c r="G5925">
        <v>2923.196922917693</v>
      </c>
    </row>
    <row r="5926" spans="1:7" x14ac:dyDescent="0.35">
      <c r="A5926" s="2">
        <v>44808.833333333343</v>
      </c>
      <c r="B5926">
        <v>0</v>
      </c>
      <c r="C5926">
        <v>56.692998283491079</v>
      </c>
      <c r="D5926">
        <v>1830.248274514167</v>
      </c>
      <c r="E5926">
        <v>212.23821760146151</v>
      </c>
      <c r="F5926">
        <v>375</v>
      </c>
      <c r="G5926">
        <v>2474.179490399119</v>
      </c>
    </row>
    <row r="5927" spans="1:7" x14ac:dyDescent="0.35">
      <c r="A5927" s="2">
        <v>44808.875</v>
      </c>
      <c r="B5927">
        <v>0</v>
      </c>
      <c r="C5927">
        <v>56.692998283491079</v>
      </c>
      <c r="D5927">
        <v>1848.6013613490779</v>
      </c>
      <c r="E5927">
        <v>212.23821760146151</v>
      </c>
      <c r="F5927">
        <v>375</v>
      </c>
      <c r="G5927">
        <v>2492.5325772340311</v>
      </c>
    </row>
    <row r="5928" spans="1:7" x14ac:dyDescent="0.35">
      <c r="A5928" s="2">
        <v>44808.916666666657</v>
      </c>
      <c r="B5928">
        <v>0</v>
      </c>
      <c r="C5928">
        <v>56.692998283491079</v>
      </c>
      <c r="D5928">
        <v>1876.618522237773</v>
      </c>
      <c r="E5928">
        <v>212.23821760146151</v>
      </c>
      <c r="F5928">
        <v>375</v>
      </c>
      <c r="G5928">
        <v>2520.549738122726</v>
      </c>
    </row>
    <row r="5929" spans="1:7" x14ac:dyDescent="0.35">
      <c r="A5929" s="2">
        <v>44808.958333333343</v>
      </c>
      <c r="B5929">
        <v>0</v>
      </c>
      <c r="C5929">
        <v>56.692998283491079</v>
      </c>
      <c r="D5929">
        <v>1894.544339052406</v>
      </c>
      <c r="E5929">
        <v>212.23821760146151</v>
      </c>
      <c r="F5929">
        <v>375</v>
      </c>
      <c r="G5929">
        <v>2538.475554937359</v>
      </c>
    </row>
    <row r="5930" spans="1:7" x14ac:dyDescent="0.35">
      <c r="A5930" s="2">
        <v>44809</v>
      </c>
      <c r="B5930">
        <v>0</v>
      </c>
      <c r="C5930">
        <v>56.692998283491079</v>
      </c>
      <c r="D5930">
        <v>1909.8495794551779</v>
      </c>
      <c r="E5930">
        <v>212.23821760146151</v>
      </c>
      <c r="F5930">
        <v>375</v>
      </c>
      <c r="G5930">
        <v>2553.7807953401311</v>
      </c>
    </row>
    <row r="5931" spans="1:7" x14ac:dyDescent="0.35">
      <c r="A5931" s="2">
        <v>44809.041666666657</v>
      </c>
      <c r="B5931">
        <v>0</v>
      </c>
      <c r="C5931">
        <v>56.692998283491079</v>
      </c>
      <c r="D5931">
        <v>1951.799248609525</v>
      </c>
      <c r="E5931">
        <v>212.23821760146151</v>
      </c>
      <c r="F5931">
        <v>375</v>
      </c>
      <c r="G5931">
        <v>2595.7304644944779</v>
      </c>
    </row>
    <row r="5932" spans="1:7" x14ac:dyDescent="0.35">
      <c r="A5932" s="2">
        <v>44809.083333333343</v>
      </c>
      <c r="B5932">
        <v>0</v>
      </c>
      <c r="C5932">
        <v>56.692998283491079</v>
      </c>
      <c r="D5932">
        <v>1990.8334791911971</v>
      </c>
      <c r="E5932">
        <v>212.23821760146151</v>
      </c>
      <c r="F5932">
        <v>375</v>
      </c>
      <c r="G5932">
        <v>2634.7646950761491</v>
      </c>
    </row>
    <row r="5933" spans="1:7" x14ac:dyDescent="0.35">
      <c r="A5933" s="2">
        <v>44809.125</v>
      </c>
      <c r="B5933">
        <v>0</v>
      </c>
      <c r="C5933">
        <v>56.692998283491079</v>
      </c>
      <c r="D5933">
        <v>2030.5273449075501</v>
      </c>
      <c r="E5933">
        <v>212.23821760146151</v>
      </c>
      <c r="F5933">
        <v>375</v>
      </c>
      <c r="G5933">
        <v>2674.4585607925028</v>
      </c>
    </row>
    <row r="5934" spans="1:7" x14ac:dyDescent="0.35">
      <c r="A5934" s="2">
        <v>44809.166666666657</v>
      </c>
      <c r="B5934">
        <v>0</v>
      </c>
      <c r="C5934">
        <v>56.692998283491079</v>
      </c>
      <c r="D5934">
        <v>2085.7201482601558</v>
      </c>
      <c r="E5934">
        <v>212.23821760146151</v>
      </c>
      <c r="F5934">
        <v>375</v>
      </c>
      <c r="G5934">
        <v>2729.6513641451079</v>
      </c>
    </row>
    <row r="5935" spans="1:7" x14ac:dyDescent="0.35">
      <c r="A5935" s="2">
        <v>44809.208333333343</v>
      </c>
      <c r="B5935">
        <v>0</v>
      </c>
      <c r="C5935">
        <v>56.692998283491079</v>
      </c>
      <c r="D5935">
        <v>2109.5276371446912</v>
      </c>
      <c r="E5935">
        <v>212.23821760146151</v>
      </c>
      <c r="F5935">
        <v>375</v>
      </c>
      <c r="G5935">
        <v>2753.4588530296442</v>
      </c>
    </row>
    <row r="5936" spans="1:7" x14ac:dyDescent="0.35">
      <c r="A5936" s="2">
        <v>44809.25</v>
      </c>
      <c r="B5936">
        <v>0</v>
      </c>
      <c r="C5936">
        <v>56.692998283491079</v>
      </c>
      <c r="D5936">
        <v>2245.0369055477522</v>
      </c>
      <c r="E5936">
        <v>212.23821760146151</v>
      </c>
      <c r="F5936">
        <v>375</v>
      </c>
      <c r="G5936">
        <v>2888.9681214327052</v>
      </c>
    </row>
    <row r="5937" spans="1:7" x14ac:dyDescent="0.35">
      <c r="A5937" s="2">
        <v>44809.291666666657</v>
      </c>
      <c r="B5937">
        <v>0</v>
      </c>
      <c r="C5937">
        <v>56.692998283491079</v>
      </c>
      <c r="D5937">
        <v>1994.398349185037</v>
      </c>
      <c r="E5937">
        <v>212.23821760146151</v>
      </c>
      <c r="F5937">
        <v>375</v>
      </c>
      <c r="G5937">
        <v>2638.3295650699888</v>
      </c>
    </row>
    <row r="5938" spans="1:7" x14ac:dyDescent="0.35">
      <c r="A5938" s="2">
        <v>44809.333333333343</v>
      </c>
      <c r="B5938">
        <v>0</v>
      </c>
      <c r="C5938">
        <v>56.692998283491079</v>
      </c>
      <c r="D5938">
        <v>1778.9925223048369</v>
      </c>
      <c r="E5938">
        <v>212.23821760146151</v>
      </c>
      <c r="F5938">
        <v>375</v>
      </c>
      <c r="G5938">
        <v>2422.9237381897892</v>
      </c>
    </row>
    <row r="5939" spans="1:7" x14ac:dyDescent="0.35">
      <c r="A5939" s="2">
        <v>44809.375</v>
      </c>
      <c r="B5939">
        <v>0</v>
      </c>
      <c r="C5939">
        <v>56.692998283491079</v>
      </c>
      <c r="D5939">
        <v>1444.7814987037691</v>
      </c>
      <c r="E5939">
        <v>212.23821760146151</v>
      </c>
      <c r="F5939">
        <v>375</v>
      </c>
      <c r="G5939">
        <v>2088.7127145887212</v>
      </c>
    </row>
    <row r="5940" spans="1:7" x14ac:dyDescent="0.35">
      <c r="A5940" s="2">
        <v>44809.416666666657</v>
      </c>
      <c r="B5940">
        <v>0</v>
      </c>
      <c r="C5940">
        <v>56.692998283491079</v>
      </c>
      <c r="D5940">
        <v>1725.0202116836711</v>
      </c>
      <c r="E5940">
        <v>212.23821760146151</v>
      </c>
      <c r="F5940">
        <v>375</v>
      </c>
      <c r="G5940">
        <v>2368.9514275686229</v>
      </c>
    </row>
    <row r="5941" spans="1:7" x14ac:dyDescent="0.35">
      <c r="A5941" s="2">
        <v>44809.458333333343</v>
      </c>
      <c r="B5941">
        <v>0</v>
      </c>
      <c r="C5941">
        <v>56.692998283491079</v>
      </c>
      <c r="D5941">
        <v>1687.802823580007</v>
      </c>
      <c r="E5941">
        <v>212.23821760146151</v>
      </c>
      <c r="F5941">
        <v>375</v>
      </c>
      <c r="G5941">
        <v>2331.73403946496</v>
      </c>
    </row>
    <row r="5942" spans="1:7" x14ac:dyDescent="0.35">
      <c r="A5942" s="2">
        <v>44809.5</v>
      </c>
      <c r="B5942">
        <v>0</v>
      </c>
      <c r="C5942">
        <v>56.692998283491079</v>
      </c>
      <c r="D5942">
        <v>1683.3961164700561</v>
      </c>
      <c r="E5942">
        <v>212.23821760146151</v>
      </c>
      <c r="F5942">
        <v>375</v>
      </c>
      <c r="G5942">
        <v>2327.3273323550088</v>
      </c>
    </row>
    <row r="5943" spans="1:7" x14ac:dyDescent="0.35">
      <c r="A5943" s="2">
        <v>44809.541666666657</v>
      </c>
      <c r="B5943">
        <v>0</v>
      </c>
      <c r="C5943">
        <v>56.692998283491079</v>
      </c>
      <c r="D5943">
        <v>1360.533534448406</v>
      </c>
      <c r="E5943">
        <v>212.23821760146151</v>
      </c>
      <c r="F5943">
        <v>375</v>
      </c>
      <c r="G5943">
        <v>2004.464750333359</v>
      </c>
    </row>
    <row r="5944" spans="1:7" x14ac:dyDescent="0.35">
      <c r="A5944" s="2">
        <v>44809.583333333343</v>
      </c>
      <c r="B5944">
        <v>0</v>
      </c>
      <c r="C5944">
        <v>56.692998283491079</v>
      </c>
      <c r="D5944">
        <v>1388.5847058518009</v>
      </c>
      <c r="E5944">
        <v>212.23821760146151</v>
      </c>
      <c r="F5944">
        <v>375</v>
      </c>
      <c r="G5944">
        <v>2032.5159217367529</v>
      </c>
    </row>
    <row r="5945" spans="1:7" x14ac:dyDescent="0.35">
      <c r="A5945" s="2">
        <v>44809.625</v>
      </c>
      <c r="B5945">
        <v>0</v>
      </c>
      <c r="C5945">
        <v>56.692998283491079</v>
      </c>
      <c r="D5945">
        <v>1409.0751939103709</v>
      </c>
      <c r="E5945">
        <v>212.23821760146151</v>
      </c>
      <c r="F5945">
        <v>375</v>
      </c>
      <c r="G5945">
        <v>2053.0064097953241</v>
      </c>
    </row>
    <row r="5946" spans="1:7" x14ac:dyDescent="0.35">
      <c r="A5946" s="2">
        <v>44809.666666666657</v>
      </c>
      <c r="B5946">
        <v>0</v>
      </c>
      <c r="C5946">
        <v>56.692998283491079</v>
      </c>
      <c r="D5946">
        <v>1451.1992710863431</v>
      </c>
      <c r="E5946">
        <v>212.23821760146151</v>
      </c>
      <c r="F5946">
        <v>375</v>
      </c>
      <c r="G5946">
        <v>2095.1304869712949</v>
      </c>
    </row>
    <row r="5947" spans="1:7" x14ac:dyDescent="0.35">
      <c r="A5947" s="2">
        <v>44809.708333333343</v>
      </c>
      <c r="B5947">
        <v>0</v>
      </c>
      <c r="C5947">
        <v>56.692998283491079</v>
      </c>
      <c r="D5947">
        <v>2017.1789139768671</v>
      </c>
      <c r="E5947">
        <v>212.23821760146151</v>
      </c>
      <c r="F5947">
        <v>375</v>
      </c>
      <c r="G5947">
        <v>2661.11012986182</v>
      </c>
    </row>
    <row r="5948" spans="1:7" x14ac:dyDescent="0.35">
      <c r="A5948" s="2">
        <v>44809.75</v>
      </c>
      <c r="B5948">
        <v>0</v>
      </c>
      <c r="C5948">
        <v>56.692998283491079</v>
      </c>
      <c r="D5948">
        <v>2033.674623033495</v>
      </c>
      <c r="E5948">
        <v>212.23821760146151</v>
      </c>
      <c r="F5948">
        <v>375</v>
      </c>
      <c r="G5948">
        <v>2677.6058389184482</v>
      </c>
    </row>
    <row r="5949" spans="1:7" x14ac:dyDescent="0.35">
      <c r="A5949" s="2">
        <v>44809.791666666657</v>
      </c>
      <c r="B5949">
        <v>0</v>
      </c>
      <c r="C5949">
        <v>56.692998283491079</v>
      </c>
      <c r="D5949">
        <v>2076.9657366642259</v>
      </c>
      <c r="E5949">
        <v>212.23821760146151</v>
      </c>
      <c r="F5949">
        <v>375</v>
      </c>
      <c r="G5949">
        <v>2720.896952549178</v>
      </c>
    </row>
    <row r="5950" spans="1:7" x14ac:dyDescent="0.35">
      <c r="A5950" s="2">
        <v>44809.833333333343</v>
      </c>
      <c r="B5950">
        <v>0</v>
      </c>
      <c r="C5950">
        <v>56.692998283491079</v>
      </c>
      <c r="D5950">
        <v>1545.54583104121</v>
      </c>
      <c r="E5950">
        <v>212.23821760146151</v>
      </c>
      <c r="F5950">
        <v>375</v>
      </c>
      <c r="G5950">
        <v>2189.4770469261621</v>
      </c>
    </row>
    <row r="5951" spans="1:7" x14ac:dyDescent="0.35">
      <c r="A5951" s="2">
        <v>44809.875</v>
      </c>
      <c r="B5951">
        <v>0</v>
      </c>
      <c r="C5951">
        <v>56.692998283491079</v>
      </c>
      <c r="D5951">
        <v>1540.990216806814</v>
      </c>
      <c r="E5951">
        <v>212.23821760146151</v>
      </c>
      <c r="F5951">
        <v>375</v>
      </c>
      <c r="G5951">
        <v>2184.9214326917659</v>
      </c>
    </row>
    <row r="5952" spans="1:7" x14ac:dyDescent="0.35">
      <c r="A5952" s="2">
        <v>44809.916666666657</v>
      </c>
      <c r="B5952">
        <v>0</v>
      </c>
      <c r="C5952">
        <v>56.692998283491079</v>
      </c>
      <c r="D5952">
        <v>1501.169959228665</v>
      </c>
      <c r="E5952">
        <v>212.23821760146151</v>
      </c>
      <c r="F5952">
        <v>375</v>
      </c>
      <c r="G5952">
        <v>2145.101175113618</v>
      </c>
    </row>
    <row r="5953" spans="1:7" x14ac:dyDescent="0.35">
      <c r="A5953" s="2">
        <v>44809.958333333343</v>
      </c>
      <c r="B5953">
        <v>0</v>
      </c>
      <c r="C5953">
        <v>56.692998283491079</v>
      </c>
      <c r="D5953">
        <v>1472.626901740816</v>
      </c>
      <c r="E5953">
        <v>212.23821760146151</v>
      </c>
      <c r="F5953">
        <v>375</v>
      </c>
      <c r="G5953">
        <v>2116.5581176257679</v>
      </c>
    </row>
    <row r="5954" spans="1:7" x14ac:dyDescent="0.35">
      <c r="A5954" s="2">
        <v>44810</v>
      </c>
      <c r="B5954">
        <v>0</v>
      </c>
      <c r="C5954">
        <v>56.692998283491079</v>
      </c>
      <c r="D5954">
        <v>1458.9396236552129</v>
      </c>
      <c r="E5954">
        <v>212.23821760146151</v>
      </c>
      <c r="F5954">
        <v>375</v>
      </c>
      <c r="G5954">
        <v>2102.8708395401659</v>
      </c>
    </row>
    <row r="5955" spans="1:7" x14ac:dyDescent="0.35">
      <c r="A5955" s="2">
        <v>44810.041666666657</v>
      </c>
      <c r="B5955">
        <v>0</v>
      </c>
      <c r="C5955">
        <v>56.692998283491079</v>
      </c>
      <c r="D5955">
        <v>1459.456468302486</v>
      </c>
      <c r="E5955">
        <v>212.23821760146151</v>
      </c>
      <c r="F5955">
        <v>375</v>
      </c>
      <c r="G5955">
        <v>2103.387684187438</v>
      </c>
    </row>
    <row r="5956" spans="1:7" x14ac:dyDescent="0.35">
      <c r="A5956" s="2">
        <v>44810.083333333343</v>
      </c>
      <c r="B5956">
        <v>0</v>
      </c>
      <c r="C5956">
        <v>56.692998283491079</v>
      </c>
      <c r="D5956">
        <v>1470.064181782368</v>
      </c>
      <c r="E5956">
        <v>212.23821760146151</v>
      </c>
      <c r="F5956">
        <v>375</v>
      </c>
      <c r="G5956">
        <v>2113.99539766732</v>
      </c>
    </row>
    <row r="5957" spans="1:7" x14ac:dyDescent="0.35">
      <c r="A5957" s="2">
        <v>44810.125</v>
      </c>
      <c r="B5957">
        <v>0</v>
      </c>
      <c r="C5957">
        <v>56.692998283491079</v>
      </c>
      <c r="D5957">
        <v>1526.209268364413</v>
      </c>
      <c r="E5957">
        <v>212.23821760146151</v>
      </c>
      <c r="F5957">
        <v>375</v>
      </c>
      <c r="G5957">
        <v>2170.1404842493648</v>
      </c>
    </row>
    <row r="5958" spans="1:7" x14ac:dyDescent="0.35">
      <c r="A5958" s="2">
        <v>44810.166666666657</v>
      </c>
      <c r="B5958">
        <v>0</v>
      </c>
      <c r="C5958">
        <v>56.692998283491079</v>
      </c>
      <c r="D5958">
        <v>1614.0010018931689</v>
      </c>
      <c r="E5958">
        <v>212.23821760146151</v>
      </c>
      <c r="F5958">
        <v>375</v>
      </c>
      <c r="G5958">
        <v>2257.932217778121</v>
      </c>
    </row>
    <row r="5959" spans="1:7" x14ac:dyDescent="0.35">
      <c r="A5959" s="2">
        <v>44810.208333333343</v>
      </c>
      <c r="B5959">
        <v>0</v>
      </c>
      <c r="C5959">
        <v>56.692998283491079</v>
      </c>
      <c r="D5959">
        <v>1706.2662894353371</v>
      </c>
      <c r="E5959">
        <v>212.23821760146151</v>
      </c>
      <c r="F5959">
        <v>375</v>
      </c>
      <c r="G5959">
        <v>2350.1975053202891</v>
      </c>
    </row>
    <row r="5960" spans="1:7" x14ac:dyDescent="0.35">
      <c r="A5960" s="2">
        <v>44810.25</v>
      </c>
      <c r="B5960">
        <v>0</v>
      </c>
      <c r="C5960">
        <v>56.692998283491079</v>
      </c>
      <c r="D5960">
        <v>1899.6514626046539</v>
      </c>
      <c r="E5960">
        <v>212.23821760146151</v>
      </c>
      <c r="F5960">
        <v>375</v>
      </c>
      <c r="G5960">
        <v>2543.5826784896071</v>
      </c>
    </row>
    <row r="5961" spans="1:7" x14ac:dyDescent="0.35">
      <c r="A5961" s="2">
        <v>44810.291666666657</v>
      </c>
      <c r="B5961">
        <v>0</v>
      </c>
      <c r="C5961">
        <v>56.692998283491079</v>
      </c>
      <c r="D5961">
        <v>1750.1556705516709</v>
      </c>
      <c r="E5961">
        <v>212.23821760146151</v>
      </c>
      <c r="F5961">
        <v>375</v>
      </c>
      <c r="G5961">
        <v>2394.086886436623</v>
      </c>
    </row>
    <row r="5962" spans="1:7" x14ac:dyDescent="0.35">
      <c r="A5962" s="2">
        <v>44810.333333333343</v>
      </c>
      <c r="B5962">
        <v>0</v>
      </c>
      <c r="C5962">
        <v>56.692998283491079</v>
      </c>
      <c r="D5962">
        <v>1644.767462534171</v>
      </c>
      <c r="E5962">
        <v>212.23821760146151</v>
      </c>
      <c r="F5962">
        <v>375</v>
      </c>
      <c r="G5962">
        <v>2288.6986784191231</v>
      </c>
    </row>
    <row r="5963" spans="1:7" x14ac:dyDescent="0.35">
      <c r="A5963" s="2">
        <v>44810.375</v>
      </c>
      <c r="B5963">
        <v>0</v>
      </c>
      <c r="C5963">
        <v>56.692998283491079</v>
      </c>
      <c r="D5963">
        <v>1397.1873309191969</v>
      </c>
      <c r="E5963">
        <v>212.23821760146151</v>
      </c>
      <c r="F5963">
        <v>375</v>
      </c>
      <c r="G5963">
        <v>2041.1185468041499</v>
      </c>
    </row>
    <row r="5964" spans="1:7" x14ac:dyDescent="0.35">
      <c r="A5964" s="2">
        <v>44810.416666666657</v>
      </c>
      <c r="B5964">
        <v>0</v>
      </c>
      <c r="C5964">
        <v>56.692998283491079</v>
      </c>
      <c r="D5964">
        <v>1715.309988889408</v>
      </c>
      <c r="E5964">
        <v>212.23821760146151</v>
      </c>
      <c r="F5964">
        <v>375</v>
      </c>
      <c r="G5964">
        <v>2359.241204774361</v>
      </c>
    </row>
    <row r="5965" spans="1:7" x14ac:dyDescent="0.35">
      <c r="A5965" s="2">
        <v>44810.458333333343</v>
      </c>
      <c r="B5965">
        <v>0</v>
      </c>
      <c r="C5965">
        <v>56.692998283491079</v>
      </c>
      <c r="D5965">
        <v>1697.786248707047</v>
      </c>
      <c r="E5965">
        <v>212.23821760146151</v>
      </c>
      <c r="F5965">
        <v>375</v>
      </c>
      <c r="G5965">
        <v>2341.7174645919999</v>
      </c>
    </row>
    <row r="5966" spans="1:7" x14ac:dyDescent="0.35">
      <c r="A5966" s="2">
        <v>44810.5</v>
      </c>
      <c r="B5966">
        <v>0</v>
      </c>
      <c r="C5966">
        <v>56.692998283491079</v>
      </c>
      <c r="D5966">
        <v>1687.9320836637401</v>
      </c>
      <c r="E5966">
        <v>212.23821760146151</v>
      </c>
      <c r="F5966">
        <v>375</v>
      </c>
      <c r="G5966">
        <v>2331.8632995486919</v>
      </c>
    </row>
    <row r="5967" spans="1:7" x14ac:dyDescent="0.35">
      <c r="A5967" s="2">
        <v>44810.541666666657</v>
      </c>
      <c r="B5967">
        <v>0</v>
      </c>
      <c r="C5967">
        <v>56.692998283491079</v>
      </c>
      <c r="D5967">
        <v>1358.8645200171929</v>
      </c>
      <c r="E5967">
        <v>212.23821760146151</v>
      </c>
      <c r="F5967">
        <v>375</v>
      </c>
      <c r="G5967">
        <v>2002.7957359021459</v>
      </c>
    </row>
    <row r="5968" spans="1:7" x14ac:dyDescent="0.35">
      <c r="A5968" s="2">
        <v>44810.583333333343</v>
      </c>
      <c r="B5968">
        <v>0</v>
      </c>
      <c r="C5968">
        <v>56.692998283491079</v>
      </c>
      <c r="D5968">
        <v>1372.476609314092</v>
      </c>
      <c r="E5968">
        <v>212.23821760146151</v>
      </c>
      <c r="F5968">
        <v>375</v>
      </c>
      <c r="G5968">
        <v>2016.407825199045</v>
      </c>
    </row>
    <row r="5969" spans="1:7" x14ac:dyDescent="0.35">
      <c r="A5969" s="2">
        <v>44810.625</v>
      </c>
      <c r="B5969">
        <v>0</v>
      </c>
      <c r="C5969">
        <v>56.692998283491079</v>
      </c>
      <c r="D5969">
        <v>1377.0374288401511</v>
      </c>
      <c r="E5969">
        <v>212.23821760146151</v>
      </c>
      <c r="F5969">
        <v>375</v>
      </c>
      <c r="G5969">
        <v>2020.968644725104</v>
      </c>
    </row>
    <row r="5970" spans="1:7" x14ac:dyDescent="0.35">
      <c r="A5970" s="2">
        <v>44810.666666666657</v>
      </c>
      <c r="B5970">
        <v>0</v>
      </c>
      <c r="C5970">
        <v>56.692998283491079</v>
      </c>
      <c r="D5970">
        <v>1421.099367331987</v>
      </c>
      <c r="E5970">
        <v>212.23821760146151</v>
      </c>
      <c r="F5970">
        <v>375</v>
      </c>
      <c r="G5970">
        <v>2065.0305832169388</v>
      </c>
    </row>
    <row r="5971" spans="1:7" x14ac:dyDescent="0.35">
      <c r="A5971" s="2">
        <v>44810.708333333343</v>
      </c>
      <c r="B5971">
        <v>0</v>
      </c>
      <c r="C5971">
        <v>56.692998283491079</v>
      </c>
      <c r="D5971">
        <v>1983.8058434316031</v>
      </c>
      <c r="E5971">
        <v>212.23821760146151</v>
      </c>
      <c r="F5971">
        <v>375</v>
      </c>
      <c r="G5971">
        <v>2627.7370593165551</v>
      </c>
    </row>
    <row r="5972" spans="1:7" x14ac:dyDescent="0.35">
      <c r="A5972" s="2">
        <v>44810.75</v>
      </c>
      <c r="B5972">
        <v>0</v>
      </c>
      <c r="C5972">
        <v>56.692998283491079</v>
      </c>
      <c r="D5972">
        <v>1994.6134378749091</v>
      </c>
      <c r="E5972">
        <v>212.23821760146151</v>
      </c>
      <c r="F5972">
        <v>375</v>
      </c>
      <c r="G5972">
        <v>2638.5446537598618</v>
      </c>
    </row>
    <row r="5973" spans="1:7" x14ac:dyDescent="0.35">
      <c r="A5973" s="2">
        <v>44810.791666666657</v>
      </c>
      <c r="B5973">
        <v>0</v>
      </c>
      <c r="C5973">
        <v>56.692998283491079</v>
      </c>
      <c r="D5973">
        <v>2023.213423697573</v>
      </c>
      <c r="E5973">
        <v>212.23821760146151</v>
      </c>
      <c r="F5973">
        <v>375</v>
      </c>
      <c r="G5973">
        <v>2667.1446395825251</v>
      </c>
    </row>
    <row r="5974" spans="1:7" x14ac:dyDescent="0.35">
      <c r="A5974" s="2">
        <v>44810.833333333343</v>
      </c>
      <c r="B5974">
        <v>0</v>
      </c>
      <c r="C5974">
        <v>56.692998283491079</v>
      </c>
      <c r="D5974">
        <v>1499.440007661218</v>
      </c>
      <c r="E5974">
        <v>212.23821760146151</v>
      </c>
      <c r="F5974">
        <v>375</v>
      </c>
      <c r="G5974">
        <v>2143.3712235461712</v>
      </c>
    </row>
    <row r="5975" spans="1:7" x14ac:dyDescent="0.35">
      <c r="A5975" s="2">
        <v>44810.875</v>
      </c>
      <c r="B5975">
        <v>0</v>
      </c>
      <c r="C5975">
        <v>56.692998283491079</v>
      </c>
      <c r="D5975">
        <v>1520.019377053371</v>
      </c>
      <c r="E5975">
        <v>212.23821760146151</v>
      </c>
      <c r="F5975">
        <v>375</v>
      </c>
      <c r="G5975">
        <v>2163.9505929383231</v>
      </c>
    </row>
    <row r="5976" spans="1:7" x14ac:dyDescent="0.35">
      <c r="A5976" s="2">
        <v>44810.916666666657</v>
      </c>
      <c r="B5976">
        <v>0</v>
      </c>
      <c r="C5976">
        <v>56.692998283491079</v>
      </c>
      <c r="D5976">
        <v>1480.8099333351449</v>
      </c>
      <c r="E5976">
        <v>212.23821760146151</v>
      </c>
      <c r="F5976">
        <v>375</v>
      </c>
      <c r="G5976">
        <v>2124.7411492200972</v>
      </c>
    </row>
    <row r="5977" spans="1:7" x14ac:dyDescent="0.35">
      <c r="A5977" s="2">
        <v>44810.958333333343</v>
      </c>
      <c r="B5977">
        <v>0</v>
      </c>
      <c r="C5977">
        <v>56.692998283491079</v>
      </c>
      <c r="D5977">
        <v>1446.1174695168461</v>
      </c>
      <c r="E5977">
        <v>212.23821760146151</v>
      </c>
      <c r="F5977">
        <v>375</v>
      </c>
      <c r="G5977">
        <v>2090.048685401799</v>
      </c>
    </row>
    <row r="5978" spans="1:7" x14ac:dyDescent="0.35">
      <c r="A5978" s="2">
        <v>44811</v>
      </c>
      <c r="B5978">
        <v>0</v>
      </c>
      <c r="C5978">
        <v>56.692998283491079</v>
      </c>
      <c r="D5978">
        <v>1427.8431553502901</v>
      </c>
      <c r="E5978">
        <v>212.23821760146151</v>
      </c>
      <c r="F5978">
        <v>375</v>
      </c>
      <c r="G5978">
        <v>2071.7743712352431</v>
      </c>
    </row>
    <row r="5979" spans="1:7" x14ac:dyDescent="0.35">
      <c r="A5979" s="2">
        <v>44811.041666666657</v>
      </c>
      <c r="B5979">
        <v>0</v>
      </c>
      <c r="C5979">
        <v>56.692998283491079</v>
      </c>
      <c r="D5979">
        <v>1436.4568172015131</v>
      </c>
      <c r="E5979">
        <v>212.23821760146151</v>
      </c>
      <c r="F5979">
        <v>375</v>
      </c>
      <c r="G5979">
        <v>2080.3880330864658</v>
      </c>
    </row>
    <row r="5980" spans="1:7" x14ac:dyDescent="0.35">
      <c r="A5980" s="2">
        <v>44811.083333333343</v>
      </c>
      <c r="B5980">
        <v>0</v>
      </c>
      <c r="C5980">
        <v>56.692998283491079</v>
      </c>
      <c r="D5980">
        <v>1454.5642880721371</v>
      </c>
      <c r="E5980">
        <v>212.23821760146151</v>
      </c>
      <c r="F5980">
        <v>375</v>
      </c>
      <c r="G5980">
        <v>2098.49550395709</v>
      </c>
    </row>
    <row r="5981" spans="1:7" x14ac:dyDescent="0.35">
      <c r="A5981" s="2">
        <v>44811.125</v>
      </c>
      <c r="B5981">
        <v>0</v>
      </c>
      <c r="C5981">
        <v>56.692998283491079</v>
      </c>
      <c r="D5981">
        <v>1504.4896549532141</v>
      </c>
      <c r="E5981">
        <v>212.23821760146151</v>
      </c>
      <c r="F5981">
        <v>375</v>
      </c>
      <c r="G5981">
        <v>2148.420870838167</v>
      </c>
    </row>
    <row r="5982" spans="1:7" x14ac:dyDescent="0.35">
      <c r="A5982" s="2">
        <v>44811.166666666657</v>
      </c>
      <c r="B5982">
        <v>0</v>
      </c>
      <c r="C5982">
        <v>56.692998283491079</v>
      </c>
      <c r="D5982">
        <v>1605.564476508609</v>
      </c>
      <c r="E5982">
        <v>212.23821760146151</v>
      </c>
      <c r="F5982">
        <v>375</v>
      </c>
      <c r="G5982">
        <v>2249.495692393562</v>
      </c>
    </row>
    <row r="5983" spans="1:7" x14ac:dyDescent="0.35">
      <c r="A5983" s="2">
        <v>44811.208333333343</v>
      </c>
      <c r="B5983">
        <v>0</v>
      </c>
      <c r="C5983">
        <v>56.692998283491079</v>
      </c>
      <c r="D5983">
        <v>1681.358247579569</v>
      </c>
      <c r="E5983">
        <v>212.23821760146151</v>
      </c>
      <c r="F5983">
        <v>375</v>
      </c>
      <c r="G5983">
        <v>2325.2894634645208</v>
      </c>
    </row>
    <row r="5984" spans="1:7" x14ac:dyDescent="0.35">
      <c r="A5984" s="2">
        <v>44811.25</v>
      </c>
      <c r="B5984">
        <v>0</v>
      </c>
      <c r="C5984">
        <v>56.692998283491079</v>
      </c>
      <c r="D5984">
        <v>1927.000568198361</v>
      </c>
      <c r="E5984">
        <v>212.23821760146151</v>
      </c>
      <c r="F5984">
        <v>375</v>
      </c>
      <c r="G5984">
        <v>2570.9317840833141</v>
      </c>
    </row>
    <row r="5985" spans="1:7" x14ac:dyDescent="0.35">
      <c r="A5985" s="2">
        <v>44811.291666666657</v>
      </c>
      <c r="B5985">
        <v>0</v>
      </c>
      <c r="C5985">
        <v>56.692998283491079</v>
      </c>
      <c r="D5985">
        <v>1769.9767223195061</v>
      </c>
      <c r="E5985">
        <v>212.23821760146151</v>
      </c>
      <c r="F5985">
        <v>375</v>
      </c>
      <c r="G5985">
        <v>2413.9079382044588</v>
      </c>
    </row>
    <row r="5986" spans="1:7" x14ac:dyDescent="0.35">
      <c r="A5986" s="2">
        <v>44811.333333333343</v>
      </c>
      <c r="B5986">
        <v>0</v>
      </c>
      <c r="C5986">
        <v>56.692998283491079</v>
      </c>
      <c r="D5986">
        <v>1695.766539631084</v>
      </c>
      <c r="E5986">
        <v>212.23821760146151</v>
      </c>
      <c r="F5986">
        <v>375</v>
      </c>
      <c r="G5986">
        <v>2339.6977555160361</v>
      </c>
    </row>
    <row r="5987" spans="1:7" x14ac:dyDescent="0.35">
      <c r="A5987" s="2">
        <v>44811.375</v>
      </c>
      <c r="B5987">
        <v>0</v>
      </c>
      <c r="C5987">
        <v>56.692998283491079</v>
      </c>
      <c r="D5987">
        <v>1416.4116303829981</v>
      </c>
      <c r="E5987">
        <v>212.23821760146151</v>
      </c>
      <c r="F5987">
        <v>375</v>
      </c>
      <c r="G5987">
        <v>2060.3428462679508</v>
      </c>
    </row>
    <row r="5988" spans="1:7" x14ac:dyDescent="0.35">
      <c r="A5988" s="2">
        <v>44811.416666666657</v>
      </c>
      <c r="B5988">
        <v>0</v>
      </c>
      <c r="C5988">
        <v>56.692998283491079</v>
      </c>
      <c r="D5988">
        <v>1715.4393831589621</v>
      </c>
      <c r="E5988">
        <v>212.23821760146151</v>
      </c>
      <c r="F5988">
        <v>375</v>
      </c>
      <c r="G5988">
        <v>2359.3705990439139</v>
      </c>
    </row>
    <row r="5989" spans="1:7" x14ac:dyDescent="0.35">
      <c r="A5989" s="2">
        <v>44811.458333333343</v>
      </c>
      <c r="B5989">
        <v>0</v>
      </c>
      <c r="C5989">
        <v>56.692998283491079</v>
      </c>
      <c r="D5989">
        <v>1681.4635946316771</v>
      </c>
      <c r="E5989">
        <v>212.23821760146151</v>
      </c>
      <c r="F5989">
        <v>375</v>
      </c>
      <c r="G5989">
        <v>2325.3948105166301</v>
      </c>
    </row>
    <row r="5990" spans="1:7" x14ac:dyDescent="0.35">
      <c r="A5990" s="2">
        <v>44811.5</v>
      </c>
      <c r="B5990">
        <v>0</v>
      </c>
      <c r="C5990">
        <v>56.692998283491079</v>
      </c>
      <c r="D5990">
        <v>1691.6148694483111</v>
      </c>
      <c r="E5990">
        <v>212.23821760146151</v>
      </c>
      <c r="F5990">
        <v>375</v>
      </c>
      <c r="G5990">
        <v>2335.5460853332629</v>
      </c>
    </row>
    <row r="5991" spans="1:7" x14ac:dyDescent="0.35">
      <c r="A5991" s="2">
        <v>44811.541666666657</v>
      </c>
      <c r="B5991">
        <v>0</v>
      </c>
      <c r="C5991">
        <v>56.692998283491079</v>
      </c>
      <c r="D5991">
        <v>1368.1792971952</v>
      </c>
      <c r="E5991">
        <v>212.23821760146151</v>
      </c>
      <c r="F5991">
        <v>375</v>
      </c>
      <c r="G5991">
        <v>2012.1105130801529</v>
      </c>
    </row>
    <row r="5992" spans="1:7" x14ac:dyDescent="0.35">
      <c r="A5992" s="2">
        <v>44811.583333333343</v>
      </c>
      <c r="B5992">
        <v>0</v>
      </c>
      <c r="C5992">
        <v>56.692998283491079</v>
      </c>
      <c r="D5992">
        <v>1365.209507773701</v>
      </c>
      <c r="E5992">
        <v>212.23821760146151</v>
      </c>
      <c r="F5992">
        <v>375</v>
      </c>
      <c r="G5992">
        <v>2009.140723658654</v>
      </c>
    </row>
    <row r="5993" spans="1:7" x14ac:dyDescent="0.35">
      <c r="A5993" s="2">
        <v>44811.625</v>
      </c>
      <c r="B5993">
        <v>0</v>
      </c>
      <c r="C5993">
        <v>56.692998283491079</v>
      </c>
      <c r="D5993">
        <v>1357.457262986391</v>
      </c>
      <c r="E5993">
        <v>212.23821760146151</v>
      </c>
      <c r="F5993">
        <v>375</v>
      </c>
      <c r="G5993">
        <v>2001.388478871344</v>
      </c>
    </row>
    <row r="5994" spans="1:7" x14ac:dyDescent="0.35">
      <c r="A5994" s="2">
        <v>44811.666666666657</v>
      </c>
      <c r="B5994">
        <v>0</v>
      </c>
      <c r="C5994">
        <v>56.692998283491079</v>
      </c>
      <c r="D5994">
        <v>1393.643863563902</v>
      </c>
      <c r="E5994">
        <v>212.23821760146151</v>
      </c>
      <c r="F5994">
        <v>375</v>
      </c>
      <c r="G5994">
        <v>2037.5750794488549</v>
      </c>
    </row>
    <row r="5995" spans="1:7" x14ac:dyDescent="0.35">
      <c r="A5995" s="2">
        <v>44811.708333333343</v>
      </c>
      <c r="B5995">
        <v>0</v>
      </c>
      <c r="C5995">
        <v>56.692998283491079</v>
      </c>
      <c r="D5995">
        <v>1962.976139207103</v>
      </c>
      <c r="E5995">
        <v>212.23821760146151</v>
      </c>
      <c r="F5995">
        <v>375</v>
      </c>
      <c r="G5995">
        <v>2606.9073550920562</v>
      </c>
    </row>
    <row r="5996" spans="1:7" x14ac:dyDescent="0.35">
      <c r="A5996" s="2">
        <v>44811.75</v>
      </c>
      <c r="B5996">
        <v>0</v>
      </c>
      <c r="C5996">
        <v>56.692998283491079</v>
      </c>
      <c r="D5996">
        <v>1964.77523001913</v>
      </c>
      <c r="E5996">
        <v>212.23821760146151</v>
      </c>
      <c r="F5996">
        <v>375</v>
      </c>
      <c r="G5996">
        <v>2608.7064459040821</v>
      </c>
    </row>
    <row r="5997" spans="1:7" x14ac:dyDescent="0.35">
      <c r="A5997" s="2">
        <v>44811.791666666657</v>
      </c>
      <c r="B5997">
        <v>0</v>
      </c>
      <c r="C5997">
        <v>56.692998283491079</v>
      </c>
      <c r="D5997">
        <v>1942.755353467797</v>
      </c>
      <c r="E5997">
        <v>212.23821760146151</v>
      </c>
      <c r="F5997">
        <v>375</v>
      </c>
      <c r="G5997">
        <v>2586.6865693527502</v>
      </c>
    </row>
    <row r="5998" spans="1:7" x14ac:dyDescent="0.35">
      <c r="A5998" s="2">
        <v>44811.833333333343</v>
      </c>
      <c r="B5998">
        <v>0</v>
      </c>
      <c r="C5998">
        <v>56.692998283491079</v>
      </c>
      <c r="D5998">
        <v>1392.1687811913571</v>
      </c>
      <c r="E5998">
        <v>212.23821760146151</v>
      </c>
      <c r="F5998">
        <v>375</v>
      </c>
      <c r="G5998">
        <v>2036.09999707631</v>
      </c>
    </row>
    <row r="5999" spans="1:7" x14ac:dyDescent="0.35">
      <c r="A5999" s="2">
        <v>44811.875</v>
      </c>
      <c r="B5999">
        <v>0</v>
      </c>
      <c r="C5999">
        <v>56.692998283491079</v>
      </c>
      <c r="D5999">
        <v>1386.6492598807249</v>
      </c>
      <c r="E5999">
        <v>212.23821760146151</v>
      </c>
      <c r="F5999">
        <v>375</v>
      </c>
      <c r="G5999">
        <v>2030.5804757656781</v>
      </c>
    </row>
    <row r="6000" spans="1:7" x14ac:dyDescent="0.35">
      <c r="A6000" s="2">
        <v>44811.916666666657</v>
      </c>
      <c r="B6000">
        <v>0</v>
      </c>
      <c r="C6000">
        <v>56.692998283491079</v>
      </c>
      <c r="D6000">
        <v>1335.02101342171</v>
      </c>
      <c r="E6000">
        <v>212.23821760146151</v>
      </c>
      <c r="F6000">
        <v>375</v>
      </c>
      <c r="G6000">
        <v>1978.952229306662</v>
      </c>
    </row>
    <row r="6001" spans="1:7" x14ac:dyDescent="0.35">
      <c r="A6001" s="2">
        <v>44811.958333333343</v>
      </c>
      <c r="B6001">
        <v>0</v>
      </c>
      <c r="C6001">
        <v>56.692998283491079</v>
      </c>
      <c r="D6001">
        <v>1285.7822921629879</v>
      </c>
      <c r="E6001">
        <v>212.23821760146151</v>
      </c>
      <c r="F6001">
        <v>375</v>
      </c>
      <c r="G6001">
        <v>1929.7135080479411</v>
      </c>
    </row>
    <row r="6002" spans="1:7" x14ac:dyDescent="0.35">
      <c r="A6002" s="2">
        <v>44812</v>
      </c>
      <c r="B6002">
        <v>0</v>
      </c>
      <c r="C6002">
        <v>56.692998283491079</v>
      </c>
      <c r="D6002">
        <v>1286.271142293228</v>
      </c>
      <c r="E6002">
        <v>212.23821760146151</v>
      </c>
      <c r="F6002">
        <v>375</v>
      </c>
      <c r="G6002">
        <v>1930.2023581781809</v>
      </c>
    </row>
    <row r="6003" spans="1:7" x14ac:dyDescent="0.35">
      <c r="A6003" s="2">
        <v>44812.041666666657</v>
      </c>
      <c r="B6003">
        <v>0</v>
      </c>
      <c r="C6003">
        <v>56.692998283491079</v>
      </c>
      <c r="D6003">
        <v>1278.400741298924</v>
      </c>
      <c r="E6003">
        <v>212.23821760146151</v>
      </c>
      <c r="F6003">
        <v>375</v>
      </c>
      <c r="G6003">
        <v>1922.331957183877</v>
      </c>
    </row>
    <row r="6004" spans="1:7" x14ac:dyDescent="0.35">
      <c r="A6004" s="2">
        <v>44812.083333333343</v>
      </c>
      <c r="B6004">
        <v>0</v>
      </c>
      <c r="C6004">
        <v>56.692998283491079</v>
      </c>
      <c r="D6004">
        <v>1284.8023610632231</v>
      </c>
      <c r="E6004">
        <v>212.23821760146151</v>
      </c>
      <c r="F6004">
        <v>375</v>
      </c>
      <c r="G6004">
        <v>1928.7335769481761</v>
      </c>
    </row>
    <row r="6005" spans="1:7" x14ac:dyDescent="0.35">
      <c r="A6005" s="2">
        <v>44812.125</v>
      </c>
      <c r="B6005">
        <v>0</v>
      </c>
      <c r="C6005">
        <v>56.692998283491079</v>
      </c>
      <c r="D6005">
        <v>1305.864391264595</v>
      </c>
      <c r="E6005">
        <v>212.23821760146151</v>
      </c>
      <c r="F6005">
        <v>375</v>
      </c>
      <c r="G6005">
        <v>1949.7956071495471</v>
      </c>
    </row>
    <row r="6006" spans="1:7" x14ac:dyDescent="0.35">
      <c r="A6006" s="2">
        <v>44812.166666666657</v>
      </c>
      <c r="B6006">
        <v>0</v>
      </c>
      <c r="C6006">
        <v>56.692998283491079</v>
      </c>
      <c r="D6006">
        <v>1347.095171061872</v>
      </c>
      <c r="E6006">
        <v>212.23821760146151</v>
      </c>
      <c r="F6006">
        <v>375</v>
      </c>
      <c r="G6006">
        <v>1991.026386946824</v>
      </c>
    </row>
    <row r="6007" spans="1:7" x14ac:dyDescent="0.35">
      <c r="A6007" s="2">
        <v>44812.208333333343</v>
      </c>
      <c r="B6007">
        <v>0</v>
      </c>
      <c r="C6007">
        <v>56.692998283491079</v>
      </c>
      <c r="D6007">
        <v>1386.769741975294</v>
      </c>
      <c r="E6007">
        <v>212.23821760146151</v>
      </c>
      <c r="F6007">
        <v>375</v>
      </c>
      <c r="G6007">
        <v>2030.7009578602469</v>
      </c>
    </row>
    <row r="6008" spans="1:7" x14ac:dyDescent="0.35">
      <c r="A6008" s="2">
        <v>44812.25</v>
      </c>
      <c r="B6008">
        <v>0</v>
      </c>
      <c r="C6008">
        <v>56.692998283491079</v>
      </c>
      <c r="D6008">
        <v>1641.07405370539</v>
      </c>
      <c r="E6008">
        <v>212.23821760146151</v>
      </c>
      <c r="F6008">
        <v>375</v>
      </c>
      <c r="G6008">
        <v>2285.0052695903419</v>
      </c>
    </row>
    <row r="6009" spans="1:7" x14ac:dyDescent="0.35">
      <c r="A6009" s="2">
        <v>44812.291666666657</v>
      </c>
      <c r="B6009">
        <v>0</v>
      </c>
      <c r="C6009">
        <v>56.692998283491079</v>
      </c>
      <c r="D6009">
        <v>1682.7791580177191</v>
      </c>
      <c r="E6009">
        <v>212.23821760146151</v>
      </c>
      <c r="F6009">
        <v>375</v>
      </c>
      <c r="G6009">
        <v>2326.710373902672</v>
      </c>
    </row>
    <row r="6010" spans="1:7" x14ac:dyDescent="0.35">
      <c r="A6010" s="2">
        <v>44812.333333333343</v>
      </c>
      <c r="B6010">
        <v>0</v>
      </c>
      <c r="C6010">
        <v>56.692998283491079</v>
      </c>
      <c r="D6010">
        <v>1699.7982365071939</v>
      </c>
      <c r="E6010">
        <v>212.23821760146151</v>
      </c>
      <c r="F6010">
        <v>375</v>
      </c>
      <c r="G6010">
        <v>2343.729452392146</v>
      </c>
    </row>
    <row r="6011" spans="1:7" x14ac:dyDescent="0.35">
      <c r="A6011" s="2">
        <v>44812.375</v>
      </c>
      <c r="B6011">
        <v>0</v>
      </c>
      <c r="C6011">
        <v>56.692998283491079</v>
      </c>
      <c r="D6011">
        <v>1480.3544787012549</v>
      </c>
      <c r="E6011">
        <v>212.23821760146151</v>
      </c>
      <c r="F6011">
        <v>375</v>
      </c>
      <c r="G6011">
        <v>2124.2856945862081</v>
      </c>
    </row>
    <row r="6012" spans="1:7" x14ac:dyDescent="0.35">
      <c r="A6012" s="2">
        <v>44812.416666666657</v>
      </c>
      <c r="B6012">
        <v>0</v>
      </c>
      <c r="C6012">
        <v>56.692998283491079</v>
      </c>
      <c r="D6012">
        <v>1796.3376443854199</v>
      </c>
      <c r="E6012">
        <v>212.23821760146151</v>
      </c>
      <c r="F6012">
        <v>375</v>
      </c>
      <c r="G6012">
        <v>2440.2688602703729</v>
      </c>
    </row>
    <row r="6013" spans="1:7" x14ac:dyDescent="0.35">
      <c r="A6013" s="2">
        <v>44812.458333333343</v>
      </c>
      <c r="B6013">
        <v>0</v>
      </c>
      <c r="C6013">
        <v>56.692998283491079</v>
      </c>
      <c r="D6013">
        <v>1743.182279410458</v>
      </c>
      <c r="E6013">
        <v>212.23821760146151</v>
      </c>
      <c r="F6013">
        <v>375</v>
      </c>
      <c r="G6013">
        <v>2387.1134952954112</v>
      </c>
    </row>
    <row r="6014" spans="1:7" x14ac:dyDescent="0.35">
      <c r="A6014" s="2">
        <v>44812.5</v>
      </c>
      <c r="B6014">
        <v>0</v>
      </c>
      <c r="C6014">
        <v>56.692998283491079</v>
      </c>
      <c r="D6014">
        <v>1736.122411098301</v>
      </c>
      <c r="E6014">
        <v>212.23821760146151</v>
      </c>
      <c r="F6014">
        <v>375</v>
      </c>
      <c r="G6014">
        <v>2380.0536269832528</v>
      </c>
    </row>
    <row r="6015" spans="1:7" x14ac:dyDescent="0.35">
      <c r="A6015" s="2">
        <v>44812.541666666657</v>
      </c>
      <c r="B6015">
        <v>0</v>
      </c>
      <c r="C6015">
        <v>56.692998283491079</v>
      </c>
      <c r="D6015">
        <v>1415.135903412744</v>
      </c>
      <c r="E6015">
        <v>212.23821760146151</v>
      </c>
      <c r="F6015">
        <v>375</v>
      </c>
      <c r="G6015">
        <v>2059.0671192976961</v>
      </c>
    </row>
    <row r="6016" spans="1:7" x14ac:dyDescent="0.35">
      <c r="A6016" s="2">
        <v>44812.583333333343</v>
      </c>
      <c r="B6016">
        <v>0</v>
      </c>
      <c r="C6016">
        <v>56.692998283491079</v>
      </c>
      <c r="D6016">
        <v>1423.3684775306219</v>
      </c>
      <c r="E6016">
        <v>212.23821760146151</v>
      </c>
      <c r="F6016">
        <v>375</v>
      </c>
      <c r="G6016">
        <v>2067.2996934155749</v>
      </c>
    </row>
    <row r="6017" spans="1:7" x14ac:dyDescent="0.35">
      <c r="A6017" s="2">
        <v>44812.625</v>
      </c>
      <c r="B6017">
        <v>0</v>
      </c>
      <c r="C6017">
        <v>56.692998283491079</v>
      </c>
      <c r="D6017">
        <v>1431.4688059302389</v>
      </c>
      <c r="E6017">
        <v>212.23821760146151</v>
      </c>
      <c r="F6017">
        <v>375</v>
      </c>
      <c r="G6017">
        <v>2075.4000218151909</v>
      </c>
    </row>
    <row r="6018" spans="1:7" x14ac:dyDescent="0.35">
      <c r="A6018" s="2">
        <v>44812.666666666657</v>
      </c>
      <c r="B6018">
        <v>0</v>
      </c>
      <c r="C6018">
        <v>56.692998283491079</v>
      </c>
      <c r="D6018">
        <v>1429.486875754131</v>
      </c>
      <c r="E6018">
        <v>212.23821760146151</v>
      </c>
      <c r="F6018">
        <v>375</v>
      </c>
      <c r="G6018">
        <v>2073.4180916390842</v>
      </c>
    </row>
    <row r="6019" spans="1:7" x14ac:dyDescent="0.35">
      <c r="A6019" s="2">
        <v>44812.708333333343</v>
      </c>
      <c r="B6019">
        <v>0</v>
      </c>
      <c r="C6019">
        <v>56.692998283491079</v>
      </c>
      <c r="D6019">
        <v>1947.913216033837</v>
      </c>
      <c r="E6019">
        <v>212.23821760146151</v>
      </c>
      <c r="F6019">
        <v>375</v>
      </c>
      <c r="G6019">
        <v>2591.8444319187902</v>
      </c>
    </row>
    <row r="6020" spans="1:7" x14ac:dyDescent="0.35">
      <c r="A6020" s="2">
        <v>44812.75</v>
      </c>
      <c r="B6020">
        <v>0</v>
      </c>
      <c r="C6020">
        <v>56.692998283491079</v>
      </c>
      <c r="D6020">
        <v>1943.5933718790679</v>
      </c>
      <c r="E6020">
        <v>212.23821760146151</v>
      </c>
      <c r="F6020">
        <v>375</v>
      </c>
      <c r="G6020">
        <v>2587.5245877640209</v>
      </c>
    </row>
    <row r="6021" spans="1:7" x14ac:dyDescent="0.35">
      <c r="A6021" s="2">
        <v>44812.791666666657</v>
      </c>
      <c r="B6021">
        <v>0</v>
      </c>
      <c r="C6021">
        <v>56.692998283491079</v>
      </c>
      <c r="D6021">
        <v>1922.636683138729</v>
      </c>
      <c r="E6021">
        <v>212.23821760146151</v>
      </c>
      <c r="F6021">
        <v>375</v>
      </c>
      <c r="G6021">
        <v>2566.5678990236811</v>
      </c>
    </row>
    <row r="6022" spans="1:7" x14ac:dyDescent="0.35">
      <c r="A6022" s="2">
        <v>44812.833333333343</v>
      </c>
      <c r="B6022">
        <v>0</v>
      </c>
      <c r="C6022">
        <v>56.692998283491079</v>
      </c>
      <c r="D6022">
        <v>1380.49167939731</v>
      </c>
      <c r="E6022">
        <v>212.23821760146151</v>
      </c>
      <c r="F6022">
        <v>375</v>
      </c>
      <c r="G6022">
        <v>2024.4228952822621</v>
      </c>
    </row>
    <row r="6023" spans="1:7" x14ac:dyDescent="0.35">
      <c r="A6023" s="2">
        <v>44812.875</v>
      </c>
      <c r="B6023">
        <v>0</v>
      </c>
      <c r="C6023">
        <v>56.692998283491079</v>
      </c>
      <c r="D6023">
        <v>1392.3530127333379</v>
      </c>
      <c r="E6023">
        <v>212.23821760146151</v>
      </c>
      <c r="F6023">
        <v>375</v>
      </c>
      <c r="G6023">
        <v>2036.2842286182899</v>
      </c>
    </row>
    <row r="6024" spans="1:7" x14ac:dyDescent="0.35">
      <c r="A6024" s="2">
        <v>44812.916666666657</v>
      </c>
      <c r="B6024">
        <v>0</v>
      </c>
      <c r="C6024">
        <v>56.692998283491079</v>
      </c>
      <c r="D6024">
        <v>1393.5689096003871</v>
      </c>
      <c r="E6024">
        <v>212.23821760146151</v>
      </c>
      <c r="F6024">
        <v>375</v>
      </c>
      <c r="G6024">
        <v>2037.50012548534</v>
      </c>
    </row>
    <row r="6025" spans="1:7" x14ac:dyDescent="0.35">
      <c r="A6025" s="2">
        <v>44812.958333333343</v>
      </c>
      <c r="B6025">
        <v>0</v>
      </c>
      <c r="C6025">
        <v>56.692998283491079</v>
      </c>
      <c r="D6025">
        <v>1370.0190519022469</v>
      </c>
      <c r="E6025">
        <v>212.23821760146151</v>
      </c>
      <c r="F6025">
        <v>375</v>
      </c>
      <c r="G6025">
        <v>2013.9502677871999</v>
      </c>
    </row>
    <row r="6026" spans="1:7" x14ac:dyDescent="0.35">
      <c r="A6026" s="2">
        <v>44813</v>
      </c>
      <c r="B6026">
        <v>0</v>
      </c>
      <c r="C6026">
        <v>56.692998283491079</v>
      </c>
      <c r="D6026">
        <v>1367.33103593288</v>
      </c>
      <c r="E6026">
        <v>212.23821760146151</v>
      </c>
      <c r="F6026">
        <v>375</v>
      </c>
      <c r="G6026">
        <v>2011.262251817833</v>
      </c>
    </row>
    <row r="6027" spans="1:7" x14ac:dyDescent="0.35">
      <c r="A6027" s="2">
        <v>44813.041666666657</v>
      </c>
      <c r="B6027">
        <v>0</v>
      </c>
      <c r="C6027">
        <v>56.692998283491079</v>
      </c>
      <c r="D6027">
        <v>1384.9157915265371</v>
      </c>
      <c r="E6027">
        <v>212.23821760146151</v>
      </c>
      <c r="F6027">
        <v>375</v>
      </c>
      <c r="G6027">
        <v>2028.84700741149</v>
      </c>
    </row>
    <row r="6028" spans="1:7" x14ac:dyDescent="0.35">
      <c r="A6028" s="2">
        <v>44813.083333333343</v>
      </c>
      <c r="B6028">
        <v>0</v>
      </c>
      <c r="C6028">
        <v>56.692998283491079</v>
      </c>
      <c r="D6028">
        <v>1391.4201361283469</v>
      </c>
      <c r="E6028">
        <v>212.23821760146151</v>
      </c>
      <c r="F6028">
        <v>375</v>
      </c>
      <c r="G6028">
        <v>2035.3513520132999</v>
      </c>
    </row>
    <row r="6029" spans="1:7" x14ac:dyDescent="0.35">
      <c r="A6029" s="2">
        <v>44813.125</v>
      </c>
      <c r="B6029">
        <v>0</v>
      </c>
      <c r="C6029">
        <v>56.692998283491079</v>
      </c>
      <c r="D6029">
        <v>1401.753993119572</v>
      </c>
      <c r="E6029">
        <v>212.23821760146151</v>
      </c>
      <c r="F6029">
        <v>375</v>
      </c>
      <c r="G6029">
        <v>2045.685209004524</v>
      </c>
    </row>
    <row r="6030" spans="1:7" x14ac:dyDescent="0.35">
      <c r="A6030" s="2">
        <v>44813.166666666657</v>
      </c>
      <c r="B6030">
        <v>0</v>
      </c>
      <c r="C6030">
        <v>56.692998283491079</v>
      </c>
      <c r="D6030">
        <v>1405.8286797782771</v>
      </c>
      <c r="E6030">
        <v>212.23821760146151</v>
      </c>
      <c r="F6030">
        <v>375</v>
      </c>
      <c r="G6030">
        <v>2049.7598956632301</v>
      </c>
    </row>
    <row r="6031" spans="1:7" x14ac:dyDescent="0.35">
      <c r="A6031" s="2">
        <v>44813.208333333343</v>
      </c>
      <c r="B6031">
        <v>0</v>
      </c>
      <c r="C6031">
        <v>56.692998283491079</v>
      </c>
      <c r="D6031">
        <v>1434.9155420813879</v>
      </c>
      <c r="E6031">
        <v>212.23821760146151</v>
      </c>
      <c r="F6031">
        <v>375</v>
      </c>
      <c r="G6031">
        <v>2078.8467579663402</v>
      </c>
    </row>
    <row r="6032" spans="1:7" x14ac:dyDescent="0.35">
      <c r="A6032" s="2">
        <v>44813.25</v>
      </c>
      <c r="B6032">
        <v>0</v>
      </c>
      <c r="C6032">
        <v>56.692998283491079</v>
      </c>
      <c r="D6032">
        <v>1671.440679735555</v>
      </c>
      <c r="E6032">
        <v>212.23821760146151</v>
      </c>
      <c r="F6032">
        <v>375</v>
      </c>
      <c r="G6032">
        <v>2315.371895620508</v>
      </c>
    </row>
    <row r="6033" spans="1:7" x14ac:dyDescent="0.35">
      <c r="A6033" s="2">
        <v>44813.291666666657</v>
      </c>
      <c r="B6033">
        <v>0</v>
      </c>
      <c r="C6033">
        <v>56.692998283491079</v>
      </c>
      <c r="D6033">
        <v>1703.1298076769549</v>
      </c>
      <c r="E6033">
        <v>212.23821760146151</v>
      </c>
      <c r="F6033">
        <v>375</v>
      </c>
      <c r="G6033">
        <v>2347.0610235619069</v>
      </c>
    </row>
    <row r="6034" spans="1:7" x14ac:dyDescent="0.35">
      <c r="A6034" s="2">
        <v>44813.333333333343</v>
      </c>
      <c r="B6034">
        <v>0</v>
      </c>
      <c r="C6034">
        <v>56.692998283491079</v>
      </c>
      <c r="D6034">
        <v>1727.6713768717809</v>
      </c>
      <c r="E6034">
        <v>212.23821760146151</v>
      </c>
      <c r="F6034">
        <v>375</v>
      </c>
      <c r="G6034">
        <v>2371.602592756733</v>
      </c>
    </row>
    <row r="6035" spans="1:7" x14ac:dyDescent="0.35">
      <c r="A6035" s="2">
        <v>44813.375</v>
      </c>
      <c r="B6035">
        <v>0</v>
      </c>
      <c r="C6035">
        <v>56.692998283491079</v>
      </c>
      <c r="D6035">
        <v>1471.9794104229891</v>
      </c>
      <c r="E6035">
        <v>212.23821760146151</v>
      </c>
      <c r="F6035">
        <v>375</v>
      </c>
      <c r="G6035">
        <v>2115.9106263079411</v>
      </c>
    </row>
    <row r="6036" spans="1:7" x14ac:dyDescent="0.35">
      <c r="A6036" s="2">
        <v>44813.416666666657</v>
      </c>
      <c r="B6036">
        <v>0</v>
      </c>
      <c r="C6036">
        <v>56.692998283491079</v>
      </c>
      <c r="D6036">
        <v>1781.099502484524</v>
      </c>
      <c r="E6036">
        <v>212.23821760146151</v>
      </c>
      <c r="F6036">
        <v>375</v>
      </c>
      <c r="G6036">
        <v>2425.0307183694772</v>
      </c>
    </row>
    <row r="6037" spans="1:7" x14ac:dyDescent="0.35">
      <c r="A6037" s="2">
        <v>44813.458333333343</v>
      </c>
      <c r="B6037">
        <v>0</v>
      </c>
      <c r="C6037">
        <v>56.692998283491079</v>
      </c>
      <c r="D6037">
        <v>1757.9739012167529</v>
      </c>
      <c r="E6037">
        <v>212.23821760146151</v>
      </c>
      <c r="F6037">
        <v>375</v>
      </c>
      <c r="G6037">
        <v>2401.9051171017049</v>
      </c>
    </row>
    <row r="6038" spans="1:7" x14ac:dyDescent="0.35">
      <c r="A6038" s="2">
        <v>44813.5</v>
      </c>
      <c r="B6038">
        <v>0</v>
      </c>
      <c r="C6038">
        <v>56.692998283491079</v>
      </c>
      <c r="D6038">
        <v>1755.3595253080639</v>
      </c>
      <c r="E6038">
        <v>212.23821760146151</v>
      </c>
      <c r="F6038">
        <v>375</v>
      </c>
      <c r="G6038">
        <v>2399.2907411930169</v>
      </c>
    </row>
    <row r="6039" spans="1:7" x14ac:dyDescent="0.35">
      <c r="A6039" s="2">
        <v>44813.541666666657</v>
      </c>
      <c r="B6039">
        <v>0</v>
      </c>
      <c r="C6039">
        <v>56.692998283491079</v>
      </c>
      <c r="D6039">
        <v>1389.3756585861461</v>
      </c>
      <c r="E6039">
        <v>212.23821760146151</v>
      </c>
      <c r="F6039">
        <v>375</v>
      </c>
      <c r="G6039">
        <v>2033.306874471099</v>
      </c>
    </row>
    <row r="6040" spans="1:7" x14ac:dyDescent="0.35">
      <c r="A6040" s="2">
        <v>44813.583333333343</v>
      </c>
      <c r="B6040">
        <v>0</v>
      </c>
      <c r="C6040">
        <v>56.692998283491079</v>
      </c>
      <c r="D6040">
        <v>1390.4104940512491</v>
      </c>
      <c r="E6040">
        <v>212.23821760146151</v>
      </c>
      <c r="F6040">
        <v>375</v>
      </c>
      <c r="G6040">
        <v>2034.3417099362021</v>
      </c>
    </row>
    <row r="6041" spans="1:7" x14ac:dyDescent="0.35">
      <c r="A6041" s="2">
        <v>44813.625</v>
      </c>
      <c r="B6041">
        <v>0</v>
      </c>
      <c r="C6041">
        <v>56.692998283491079</v>
      </c>
      <c r="D6041">
        <v>1383.920663882476</v>
      </c>
      <c r="E6041">
        <v>212.23821760146151</v>
      </c>
      <c r="F6041">
        <v>375</v>
      </c>
      <c r="G6041">
        <v>2027.851879767429</v>
      </c>
    </row>
    <row r="6042" spans="1:7" x14ac:dyDescent="0.35">
      <c r="A6042" s="2">
        <v>44813.666666666657</v>
      </c>
      <c r="B6042">
        <v>0</v>
      </c>
      <c r="C6042">
        <v>56.692998283491079</v>
      </c>
      <c r="D6042">
        <v>1445.967751686396</v>
      </c>
      <c r="E6042">
        <v>212.23821760146151</v>
      </c>
      <c r="F6042">
        <v>375</v>
      </c>
      <c r="G6042">
        <v>2089.8989675713478</v>
      </c>
    </row>
    <row r="6043" spans="1:7" x14ac:dyDescent="0.35">
      <c r="A6043" s="2">
        <v>44813.708333333343</v>
      </c>
      <c r="B6043">
        <v>0</v>
      </c>
      <c r="C6043">
        <v>56.692998283491079</v>
      </c>
      <c r="D6043">
        <v>2027.5235896999579</v>
      </c>
      <c r="E6043">
        <v>212.23821760146151</v>
      </c>
      <c r="F6043">
        <v>375</v>
      </c>
      <c r="G6043">
        <v>2671.4548055849109</v>
      </c>
    </row>
    <row r="6044" spans="1:7" x14ac:dyDescent="0.35">
      <c r="A6044" s="2">
        <v>44813.75</v>
      </c>
      <c r="B6044">
        <v>0</v>
      </c>
      <c r="C6044">
        <v>56.692998283491079</v>
      </c>
      <c r="D6044">
        <v>2032.6229975674639</v>
      </c>
      <c r="E6044">
        <v>212.23821760146151</v>
      </c>
      <c r="F6044">
        <v>375</v>
      </c>
      <c r="G6044">
        <v>2676.5542134524171</v>
      </c>
    </row>
    <row r="6045" spans="1:7" x14ac:dyDescent="0.35">
      <c r="A6045" s="2">
        <v>44813.791666666657</v>
      </c>
      <c r="B6045">
        <v>0</v>
      </c>
      <c r="C6045">
        <v>56.692998283491079</v>
      </c>
      <c r="D6045">
        <v>1990.9724453826909</v>
      </c>
      <c r="E6045">
        <v>212.23821760146151</v>
      </c>
      <c r="F6045">
        <v>375</v>
      </c>
      <c r="G6045">
        <v>2634.9036612676441</v>
      </c>
    </row>
    <row r="6046" spans="1:7" x14ac:dyDescent="0.35">
      <c r="A6046" s="2">
        <v>44813.833333333343</v>
      </c>
      <c r="B6046">
        <v>0</v>
      </c>
      <c r="C6046">
        <v>56.692998283491079</v>
      </c>
      <c r="D6046">
        <v>1413.4065444993421</v>
      </c>
      <c r="E6046">
        <v>212.23821760146151</v>
      </c>
      <c r="F6046">
        <v>375</v>
      </c>
      <c r="G6046">
        <v>2057.3377603842951</v>
      </c>
    </row>
    <row r="6047" spans="1:7" x14ac:dyDescent="0.35">
      <c r="A6047" s="2">
        <v>44813.875</v>
      </c>
      <c r="B6047">
        <v>0</v>
      </c>
      <c r="C6047">
        <v>56.692998283491079</v>
      </c>
      <c r="D6047">
        <v>1400.3542784501581</v>
      </c>
      <c r="E6047">
        <v>212.23821760146151</v>
      </c>
      <c r="F6047">
        <v>375</v>
      </c>
      <c r="G6047">
        <v>2044.285494335111</v>
      </c>
    </row>
    <row r="6048" spans="1:7" x14ac:dyDescent="0.35">
      <c r="A6048" s="2">
        <v>44813.916666666657</v>
      </c>
      <c r="B6048">
        <v>0</v>
      </c>
      <c r="C6048">
        <v>56.692998283491079</v>
      </c>
      <c r="D6048">
        <v>1384.2957188449241</v>
      </c>
      <c r="E6048">
        <v>212.23821760146151</v>
      </c>
      <c r="F6048">
        <v>375</v>
      </c>
      <c r="G6048">
        <v>2028.2269347298759</v>
      </c>
    </row>
    <row r="6049" spans="1:7" x14ac:dyDescent="0.35">
      <c r="A6049" s="2">
        <v>44813.958333333343</v>
      </c>
      <c r="B6049">
        <v>0</v>
      </c>
      <c r="C6049">
        <v>56.692998283491079</v>
      </c>
      <c r="D6049">
        <v>1353.6780255514691</v>
      </c>
      <c r="E6049">
        <v>212.23821760146151</v>
      </c>
      <c r="F6049">
        <v>375</v>
      </c>
      <c r="G6049">
        <v>1997.6092414364221</v>
      </c>
    </row>
    <row r="6050" spans="1:7" x14ac:dyDescent="0.35">
      <c r="A6050" s="2">
        <v>44814</v>
      </c>
      <c r="B6050">
        <v>0</v>
      </c>
      <c r="C6050">
        <v>56.692998283491079</v>
      </c>
      <c r="D6050">
        <v>1338.3582651245849</v>
      </c>
      <c r="E6050">
        <v>212.23821760146151</v>
      </c>
      <c r="F6050">
        <v>375</v>
      </c>
      <c r="G6050">
        <v>1982.2894810095379</v>
      </c>
    </row>
    <row r="6051" spans="1:7" x14ac:dyDescent="0.35">
      <c r="A6051" s="2">
        <v>44814.041666666657</v>
      </c>
      <c r="B6051">
        <v>0</v>
      </c>
      <c r="C6051">
        <v>56.692998283491079</v>
      </c>
      <c r="D6051">
        <v>1353.9648365629871</v>
      </c>
      <c r="E6051">
        <v>212.23821760146151</v>
      </c>
      <c r="F6051">
        <v>375</v>
      </c>
      <c r="G6051">
        <v>1997.8960524479401</v>
      </c>
    </row>
    <row r="6052" spans="1:7" x14ac:dyDescent="0.35">
      <c r="A6052" s="2">
        <v>44814.083333333343</v>
      </c>
      <c r="B6052">
        <v>0</v>
      </c>
      <c r="C6052">
        <v>56.692998283491079</v>
      </c>
      <c r="D6052">
        <v>1358.0813724248051</v>
      </c>
      <c r="E6052">
        <v>212.23821760146151</v>
      </c>
      <c r="F6052">
        <v>375</v>
      </c>
      <c r="G6052">
        <v>2002.0125883097569</v>
      </c>
    </row>
    <row r="6053" spans="1:7" x14ac:dyDescent="0.35">
      <c r="A6053" s="2">
        <v>44814.125</v>
      </c>
      <c r="B6053">
        <v>0</v>
      </c>
      <c r="C6053">
        <v>56.692998283491079</v>
      </c>
      <c r="D6053">
        <v>1378.0571907646281</v>
      </c>
      <c r="E6053">
        <v>212.23821760146151</v>
      </c>
      <c r="F6053">
        <v>375</v>
      </c>
      <c r="G6053">
        <v>2021.9884066495811</v>
      </c>
    </row>
    <row r="6054" spans="1:7" x14ac:dyDescent="0.35">
      <c r="A6054" s="2">
        <v>44814.166666666657</v>
      </c>
      <c r="B6054">
        <v>0</v>
      </c>
      <c r="C6054">
        <v>56.692998283491079</v>
      </c>
      <c r="D6054">
        <v>1452.020164032132</v>
      </c>
      <c r="E6054">
        <v>212.23821760146151</v>
      </c>
      <c r="F6054">
        <v>375</v>
      </c>
      <c r="G6054">
        <v>2095.951379917085</v>
      </c>
    </row>
    <row r="6055" spans="1:7" x14ac:dyDescent="0.35">
      <c r="A6055" s="2">
        <v>44814.208333333343</v>
      </c>
      <c r="B6055">
        <v>0</v>
      </c>
      <c r="C6055">
        <v>56.692998283491079</v>
      </c>
      <c r="D6055">
        <v>1544.270523401648</v>
      </c>
      <c r="E6055">
        <v>212.23821760146151</v>
      </c>
      <c r="F6055">
        <v>375</v>
      </c>
      <c r="G6055">
        <v>2188.2017392866001</v>
      </c>
    </row>
    <row r="6056" spans="1:7" x14ac:dyDescent="0.35">
      <c r="A6056" s="2">
        <v>44814.25</v>
      </c>
      <c r="B6056">
        <v>0</v>
      </c>
      <c r="C6056">
        <v>56.692998283491079</v>
      </c>
      <c r="D6056">
        <v>1783.3506932849</v>
      </c>
      <c r="E6056">
        <v>212.23821760146151</v>
      </c>
      <c r="F6056">
        <v>375</v>
      </c>
      <c r="G6056">
        <v>2427.281909169853</v>
      </c>
    </row>
    <row r="6057" spans="1:7" x14ac:dyDescent="0.35">
      <c r="A6057" s="2">
        <v>44814.291666666657</v>
      </c>
      <c r="B6057">
        <v>0</v>
      </c>
      <c r="C6057">
        <v>56.692998283491079</v>
      </c>
      <c r="D6057">
        <v>1681.070385445782</v>
      </c>
      <c r="E6057">
        <v>212.23821760146151</v>
      </c>
      <c r="F6057">
        <v>375</v>
      </c>
      <c r="G6057">
        <v>2325.001601330734</v>
      </c>
    </row>
    <row r="6058" spans="1:7" x14ac:dyDescent="0.35">
      <c r="A6058" s="2">
        <v>44814.333333333343</v>
      </c>
      <c r="B6058">
        <v>0</v>
      </c>
      <c r="C6058">
        <v>56.692998283491079</v>
      </c>
      <c r="D6058">
        <v>1617.9531545324501</v>
      </c>
      <c r="E6058">
        <v>212.23821760146151</v>
      </c>
      <c r="F6058">
        <v>375</v>
      </c>
      <c r="G6058">
        <v>2261.8843704174019</v>
      </c>
    </row>
    <row r="6059" spans="1:7" x14ac:dyDescent="0.35">
      <c r="A6059" s="2">
        <v>44814.375</v>
      </c>
      <c r="B6059">
        <v>0</v>
      </c>
      <c r="C6059">
        <v>56.692998283491079</v>
      </c>
      <c r="D6059">
        <v>1396.2180060904141</v>
      </c>
      <c r="E6059">
        <v>212.23821760146151</v>
      </c>
      <c r="F6059">
        <v>375</v>
      </c>
      <c r="G6059">
        <v>2040.149221975367</v>
      </c>
    </row>
    <row r="6060" spans="1:7" x14ac:dyDescent="0.35">
      <c r="A6060" s="2">
        <v>44814.416666666657</v>
      </c>
      <c r="B6060">
        <v>0</v>
      </c>
      <c r="C6060">
        <v>56.692998283491079</v>
      </c>
      <c r="D6060">
        <v>1723.2975732435009</v>
      </c>
      <c r="E6060">
        <v>212.23821760146151</v>
      </c>
      <c r="F6060">
        <v>375</v>
      </c>
      <c r="G6060">
        <v>2367.2287891284541</v>
      </c>
    </row>
    <row r="6061" spans="1:7" x14ac:dyDescent="0.35">
      <c r="A6061" s="2">
        <v>44814.458333333343</v>
      </c>
      <c r="B6061">
        <v>0</v>
      </c>
      <c r="C6061">
        <v>56.692998283491079</v>
      </c>
      <c r="D6061">
        <v>1740.273264983992</v>
      </c>
      <c r="E6061">
        <v>212.23821760146151</v>
      </c>
      <c r="F6061">
        <v>375</v>
      </c>
      <c r="G6061">
        <v>2384.2044808689438</v>
      </c>
    </row>
    <row r="6062" spans="1:7" x14ac:dyDescent="0.35">
      <c r="A6062" s="2">
        <v>44814.5</v>
      </c>
      <c r="B6062">
        <v>0</v>
      </c>
      <c r="C6062">
        <v>56.692998283491079</v>
      </c>
      <c r="D6062">
        <v>1724.0939269571661</v>
      </c>
      <c r="E6062">
        <v>212.23821760146151</v>
      </c>
      <c r="F6062">
        <v>375</v>
      </c>
      <c r="G6062">
        <v>2368.0251428421179</v>
      </c>
    </row>
    <row r="6063" spans="1:7" x14ac:dyDescent="0.35">
      <c r="A6063" s="2">
        <v>44814.541666666657</v>
      </c>
      <c r="B6063">
        <v>0</v>
      </c>
      <c r="C6063">
        <v>56.692998283491079</v>
      </c>
      <c r="D6063">
        <v>1351.3194581384339</v>
      </c>
      <c r="E6063">
        <v>212.23821760146151</v>
      </c>
      <c r="F6063">
        <v>375</v>
      </c>
      <c r="G6063">
        <v>1995.250674023386</v>
      </c>
    </row>
    <row r="6064" spans="1:7" x14ac:dyDescent="0.35">
      <c r="A6064" s="2">
        <v>44814.583333333343</v>
      </c>
      <c r="B6064">
        <v>0</v>
      </c>
      <c r="C6064">
        <v>56.692998283491079</v>
      </c>
      <c r="D6064">
        <v>1327.3630341740741</v>
      </c>
      <c r="E6064">
        <v>212.23821760146151</v>
      </c>
      <c r="F6064">
        <v>375</v>
      </c>
      <c r="G6064">
        <v>1971.294250059027</v>
      </c>
    </row>
    <row r="6065" spans="1:7" x14ac:dyDescent="0.35">
      <c r="A6065" s="2">
        <v>44814.625</v>
      </c>
      <c r="B6065">
        <v>0</v>
      </c>
      <c r="C6065">
        <v>56.692998283491079</v>
      </c>
      <c r="D6065">
        <v>1331.116681254601</v>
      </c>
      <c r="E6065">
        <v>212.23821760146151</v>
      </c>
      <c r="F6065">
        <v>375</v>
      </c>
      <c r="G6065">
        <v>1975.0478971395539</v>
      </c>
    </row>
    <row r="6066" spans="1:7" x14ac:dyDescent="0.35">
      <c r="A6066" s="2">
        <v>44814.666666666657</v>
      </c>
      <c r="B6066">
        <v>0</v>
      </c>
      <c r="C6066">
        <v>56.692998283491079</v>
      </c>
      <c r="D6066">
        <v>1397.834045077474</v>
      </c>
      <c r="E6066">
        <v>212.23821760146151</v>
      </c>
      <c r="F6066">
        <v>375</v>
      </c>
      <c r="G6066">
        <v>2041.765260962427</v>
      </c>
    </row>
    <row r="6067" spans="1:7" x14ac:dyDescent="0.35">
      <c r="A6067" s="2">
        <v>44814.708333333343</v>
      </c>
      <c r="B6067">
        <v>0</v>
      </c>
      <c r="C6067">
        <v>56.692998283491079</v>
      </c>
      <c r="D6067">
        <v>1951.295073340242</v>
      </c>
      <c r="E6067">
        <v>212.23821760146151</v>
      </c>
      <c r="F6067">
        <v>375</v>
      </c>
      <c r="G6067">
        <v>2595.2262892251952</v>
      </c>
    </row>
    <row r="6068" spans="1:7" x14ac:dyDescent="0.35">
      <c r="A6068" s="2">
        <v>44814.75</v>
      </c>
      <c r="B6068">
        <v>0</v>
      </c>
      <c r="C6068">
        <v>56.692998283491079</v>
      </c>
      <c r="D6068">
        <v>1949.2336436559131</v>
      </c>
      <c r="E6068">
        <v>212.23821760146151</v>
      </c>
      <c r="F6068">
        <v>375</v>
      </c>
      <c r="G6068">
        <v>2593.1648595408651</v>
      </c>
    </row>
    <row r="6069" spans="1:7" x14ac:dyDescent="0.35">
      <c r="A6069" s="2">
        <v>44814.791666666657</v>
      </c>
      <c r="B6069">
        <v>0</v>
      </c>
      <c r="C6069">
        <v>56.692998283491079</v>
      </c>
      <c r="D6069">
        <v>1981.2146537146721</v>
      </c>
      <c r="E6069">
        <v>212.23821760146151</v>
      </c>
      <c r="F6069">
        <v>375</v>
      </c>
      <c r="G6069">
        <v>2625.1458695996239</v>
      </c>
    </row>
    <row r="6070" spans="1:7" x14ac:dyDescent="0.35">
      <c r="A6070" s="2">
        <v>44814.833333333343</v>
      </c>
      <c r="B6070">
        <v>0</v>
      </c>
      <c r="C6070">
        <v>56.692998283491079</v>
      </c>
      <c r="D6070">
        <v>1447.534113964085</v>
      </c>
      <c r="E6070">
        <v>212.23821760146151</v>
      </c>
      <c r="F6070">
        <v>375</v>
      </c>
      <c r="G6070">
        <v>2091.4653298490371</v>
      </c>
    </row>
    <row r="6071" spans="1:7" x14ac:dyDescent="0.35">
      <c r="A6071" s="2">
        <v>44814.875</v>
      </c>
      <c r="B6071">
        <v>0</v>
      </c>
      <c r="C6071">
        <v>56.692998283491079</v>
      </c>
      <c r="D6071">
        <v>1442.0148107054131</v>
      </c>
      <c r="E6071">
        <v>212.23821760146151</v>
      </c>
      <c r="F6071">
        <v>375</v>
      </c>
      <c r="G6071">
        <v>2085.9460265903649</v>
      </c>
    </row>
    <row r="6072" spans="1:7" x14ac:dyDescent="0.35">
      <c r="A6072" s="2">
        <v>44814.916666666657</v>
      </c>
      <c r="B6072">
        <v>0</v>
      </c>
      <c r="C6072">
        <v>56.692998283491079</v>
      </c>
      <c r="D6072">
        <v>1376.5371002310881</v>
      </c>
      <c r="E6072">
        <v>212.23821760146151</v>
      </c>
      <c r="F6072">
        <v>375</v>
      </c>
      <c r="G6072">
        <v>2020.4683161160399</v>
      </c>
    </row>
    <row r="6073" spans="1:7" x14ac:dyDescent="0.35">
      <c r="A6073" s="2">
        <v>44814.958333333343</v>
      </c>
      <c r="B6073">
        <v>0</v>
      </c>
      <c r="C6073">
        <v>56.692998283491079</v>
      </c>
      <c r="D6073">
        <v>1317.367370181888</v>
      </c>
      <c r="E6073">
        <v>212.23821760146151</v>
      </c>
      <c r="F6073">
        <v>375</v>
      </c>
      <c r="G6073">
        <v>1961.2985860668409</v>
      </c>
    </row>
    <row r="6074" spans="1:7" x14ac:dyDescent="0.35">
      <c r="A6074" s="2">
        <v>44815</v>
      </c>
      <c r="B6074">
        <v>0</v>
      </c>
      <c r="C6074">
        <v>56.692998283491079</v>
      </c>
      <c r="D6074">
        <v>1296.388770015096</v>
      </c>
      <c r="E6074">
        <v>212.23821760146151</v>
      </c>
      <c r="F6074">
        <v>375</v>
      </c>
      <c r="G6074">
        <v>1940.319985900049</v>
      </c>
    </row>
    <row r="6075" spans="1:7" x14ac:dyDescent="0.35">
      <c r="A6075" s="2">
        <v>44815.041666666657</v>
      </c>
      <c r="B6075">
        <v>0</v>
      </c>
      <c r="C6075">
        <v>56.692998283491079</v>
      </c>
      <c r="D6075">
        <v>1296.470220808807</v>
      </c>
      <c r="E6075">
        <v>212.23821760146151</v>
      </c>
      <c r="F6075">
        <v>375</v>
      </c>
      <c r="G6075">
        <v>1940.4014366937599</v>
      </c>
    </row>
    <row r="6076" spans="1:7" x14ac:dyDescent="0.35">
      <c r="A6076" s="2">
        <v>44815.083333333343</v>
      </c>
      <c r="B6076">
        <v>0</v>
      </c>
      <c r="C6076">
        <v>56.692998283491079</v>
      </c>
      <c r="D6076">
        <v>1307.326155694346</v>
      </c>
      <c r="E6076">
        <v>212.23821760146151</v>
      </c>
      <c r="F6076">
        <v>375</v>
      </c>
      <c r="G6076">
        <v>1951.2573715792989</v>
      </c>
    </row>
    <row r="6077" spans="1:7" x14ac:dyDescent="0.35">
      <c r="A6077" s="2">
        <v>44815.125</v>
      </c>
      <c r="B6077">
        <v>0</v>
      </c>
      <c r="C6077">
        <v>56.692998283491079</v>
      </c>
      <c r="D6077">
        <v>1335.815466169568</v>
      </c>
      <c r="E6077">
        <v>212.23821760146151</v>
      </c>
      <c r="F6077">
        <v>375</v>
      </c>
      <c r="G6077">
        <v>1979.746682054521</v>
      </c>
    </row>
    <row r="6078" spans="1:7" x14ac:dyDescent="0.35">
      <c r="A6078" s="2">
        <v>44815.166666666657</v>
      </c>
      <c r="B6078">
        <v>0</v>
      </c>
      <c r="C6078">
        <v>56.692998283491079</v>
      </c>
      <c r="D6078">
        <v>1424.3227400009309</v>
      </c>
      <c r="E6078">
        <v>212.23821760146151</v>
      </c>
      <c r="F6078">
        <v>375</v>
      </c>
      <c r="G6078">
        <v>2068.253955885883</v>
      </c>
    </row>
    <row r="6079" spans="1:7" x14ac:dyDescent="0.35">
      <c r="A6079" s="2">
        <v>44815.208333333343</v>
      </c>
      <c r="B6079">
        <v>0</v>
      </c>
      <c r="C6079">
        <v>56.692998283491079</v>
      </c>
      <c r="D6079">
        <v>1512.9538785277821</v>
      </c>
      <c r="E6079">
        <v>212.23821760146151</v>
      </c>
      <c r="F6079">
        <v>375</v>
      </c>
      <c r="G6079">
        <v>2156.8850944127339</v>
      </c>
    </row>
    <row r="6080" spans="1:7" x14ac:dyDescent="0.35">
      <c r="A6080" s="2">
        <v>44815.25</v>
      </c>
      <c r="B6080">
        <v>0</v>
      </c>
      <c r="C6080">
        <v>56.692998283491079</v>
      </c>
      <c r="D6080">
        <v>1751.217701009952</v>
      </c>
      <c r="E6080">
        <v>212.23821760146151</v>
      </c>
      <c r="F6080">
        <v>375</v>
      </c>
      <c r="G6080">
        <v>2395.1489168949038</v>
      </c>
    </row>
    <row r="6081" spans="1:7" x14ac:dyDescent="0.35">
      <c r="A6081" s="2">
        <v>44815.291666666657</v>
      </c>
      <c r="B6081">
        <v>0</v>
      </c>
      <c r="C6081">
        <v>56.692998283491079</v>
      </c>
      <c r="D6081">
        <v>1628.9536914139901</v>
      </c>
      <c r="E6081">
        <v>212.23821760146151</v>
      </c>
      <c r="F6081">
        <v>375</v>
      </c>
      <c r="G6081">
        <v>2272.8849072989428</v>
      </c>
    </row>
    <row r="6082" spans="1:7" x14ac:dyDescent="0.35">
      <c r="A6082" s="2">
        <v>44815.333333333343</v>
      </c>
      <c r="B6082">
        <v>0</v>
      </c>
      <c r="C6082">
        <v>56.692998283491079</v>
      </c>
      <c r="D6082">
        <v>1564.404194587356</v>
      </c>
      <c r="E6082">
        <v>212.23821760146151</v>
      </c>
      <c r="F6082">
        <v>375</v>
      </c>
      <c r="G6082">
        <v>2208.335410472308</v>
      </c>
    </row>
    <row r="6083" spans="1:7" x14ac:dyDescent="0.35">
      <c r="A6083" s="2">
        <v>44815.375</v>
      </c>
      <c r="B6083">
        <v>0</v>
      </c>
      <c r="C6083">
        <v>56.692998283491079</v>
      </c>
      <c r="D6083">
        <v>1363.087856610852</v>
      </c>
      <c r="E6083">
        <v>212.23821760146151</v>
      </c>
      <c r="F6083">
        <v>375</v>
      </c>
      <c r="G6083">
        <v>2007.0190724958049</v>
      </c>
    </row>
    <row r="6084" spans="1:7" x14ac:dyDescent="0.35">
      <c r="A6084" s="2">
        <v>44815.416666666657</v>
      </c>
      <c r="B6084">
        <v>0</v>
      </c>
      <c r="C6084">
        <v>56.692998283491079</v>
      </c>
      <c r="D6084">
        <v>1676.15510848089</v>
      </c>
      <c r="E6084">
        <v>212.23821760146151</v>
      </c>
      <c r="F6084">
        <v>375</v>
      </c>
      <c r="G6084">
        <v>2320.0863243658432</v>
      </c>
    </row>
    <row r="6085" spans="1:7" x14ac:dyDescent="0.35">
      <c r="A6085" s="2">
        <v>44815.458333333343</v>
      </c>
      <c r="B6085">
        <v>0</v>
      </c>
      <c r="C6085">
        <v>56.692998283491079</v>
      </c>
      <c r="D6085">
        <v>1666.41771864883</v>
      </c>
      <c r="E6085">
        <v>212.23821760146151</v>
      </c>
      <c r="F6085">
        <v>375</v>
      </c>
      <c r="G6085">
        <v>2310.348934533783</v>
      </c>
    </row>
    <row r="6086" spans="1:7" x14ac:dyDescent="0.35">
      <c r="A6086" s="2">
        <v>44815.5</v>
      </c>
      <c r="B6086">
        <v>0</v>
      </c>
      <c r="C6086">
        <v>56.692998283491079</v>
      </c>
      <c r="D6086">
        <v>1653.0723180812849</v>
      </c>
      <c r="E6086">
        <v>212.23821760146151</v>
      </c>
      <c r="F6086">
        <v>375</v>
      </c>
      <c r="G6086">
        <v>2297.0035339662381</v>
      </c>
    </row>
    <row r="6087" spans="1:7" x14ac:dyDescent="0.35">
      <c r="A6087" s="2">
        <v>44815.541666666657</v>
      </c>
      <c r="B6087">
        <v>0</v>
      </c>
      <c r="C6087">
        <v>56.692998283491079</v>
      </c>
      <c r="D6087">
        <v>1310.234135771771</v>
      </c>
      <c r="E6087">
        <v>212.23821760146151</v>
      </c>
      <c r="F6087">
        <v>375</v>
      </c>
      <c r="G6087">
        <v>1954.1653516567239</v>
      </c>
    </row>
    <row r="6088" spans="1:7" x14ac:dyDescent="0.35">
      <c r="A6088" s="2">
        <v>44815.583333333343</v>
      </c>
      <c r="B6088">
        <v>0</v>
      </c>
      <c r="C6088">
        <v>56.692998283491079</v>
      </c>
      <c r="D6088">
        <v>1323.5502391016</v>
      </c>
      <c r="E6088">
        <v>212.23821760146151</v>
      </c>
      <c r="F6088">
        <v>375</v>
      </c>
      <c r="G6088">
        <v>1967.481454986553</v>
      </c>
    </row>
    <row r="6089" spans="1:7" x14ac:dyDescent="0.35">
      <c r="A6089" s="2">
        <v>44815.625</v>
      </c>
      <c r="B6089">
        <v>0</v>
      </c>
      <c r="C6089">
        <v>56.692998283491079</v>
      </c>
      <c r="D6089">
        <v>1370.940287887214</v>
      </c>
      <c r="E6089">
        <v>212.23821760146151</v>
      </c>
      <c r="F6089">
        <v>375</v>
      </c>
      <c r="G6089">
        <v>2014.871503772167</v>
      </c>
    </row>
    <row r="6090" spans="1:7" x14ac:dyDescent="0.35">
      <c r="A6090" s="2">
        <v>44815.666666666657</v>
      </c>
      <c r="B6090">
        <v>0</v>
      </c>
      <c r="C6090">
        <v>56.692998283491079</v>
      </c>
      <c r="D6090">
        <v>1448.1205619152361</v>
      </c>
      <c r="E6090">
        <v>212.23821760146151</v>
      </c>
      <c r="F6090">
        <v>375</v>
      </c>
      <c r="G6090">
        <v>2092.0517778001881</v>
      </c>
    </row>
    <row r="6091" spans="1:7" x14ac:dyDescent="0.35">
      <c r="A6091" s="2">
        <v>44815.708333333343</v>
      </c>
      <c r="B6091">
        <v>0</v>
      </c>
      <c r="C6091">
        <v>56.692998283491079</v>
      </c>
      <c r="D6091">
        <v>2065.6611626663189</v>
      </c>
      <c r="E6091">
        <v>212.23821760146151</v>
      </c>
      <c r="F6091">
        <v>375</v>
      </c>
      <c r="G6091">
        <v>2709.5923785512718</v>
      </c>
    </row>
    <row r="6092" spans="1:7" x14ac:dyDescent="0.35">
      <c r="A6092" s="2">
        <v>44815.75</v>
      </c>
      <c r="B6092">
        <v>0</v>
      </c>
      <c r="C6092">
        <v>56.692998283491079</v>
      </c>
      <c r="D6092">
        <v>2069.427367303319</v>
      </c>
      <c r="E6092">
        <v>212.23821760146151</v>
      </c>
      <c r="F6092">
        <v>375</v>
      </c>
      <c r="G6092">
        <v>2713.358583188271</v>
      </c>
    </row>
    <row r="6093" spans="1:7" x14ac:dyDescent="0.35">
      <c r="A6093" s="2">
        <v>44815.791666666657</v>
      </c>
      <c r="B6093">
        <v>0</v>
      </c>
      <c r="C6093">
        <v>56.692998283491079</v>
      </c>
      <c r="D6093">
        <v>2039.465658171983</v>
      </c>
      <c r="E6093">
        <v>212.23821760146151</v>
      </c>
      <c r="F6093">
        <v>375</v>
      </c>
      <c r="G6093">
        <v>2683.3968740569348</v>
      </c>
    </row>
    <row r="6094" spans="1:7" x14ac:dyDescent="0.35">
      <c r="A6094" s="2">
        <v>44815.833333333343</v>
      </c>
      <c r="B6094">
        <v>0</v>
      </c>
      <c r="C6094">
        <v>56.692998283491079</v>
      </c>
      <c r="D6094">
        <v>1428.0822241646979</v>
      </c>
      <c r="E6094">
        <v>212.23821760146151</v>
      </c>
      <c r="F6094">
        <v>375</v>
      </c>
      <c r="G6094">
        <v>2072.0134400496499</v>
      </c>
    </row>
    <row r="6095" spans="1:7" x14ac:dyDescent="0.35">
      <c r="A6095" s="2">
        <v>44815.875</v>
      </c>
      <c r="B6095">
        <v>0</v>
      </c>
      <c r="C6095">
        <v>56.692998283491079</v>
      </c>
      <c r="D6095">
        <v>1336.2895502683571</v>
      </c>
      <c r="E6095">
        <v>212.23821760146151</v>
      </c>
      <c r="F6095">
        <v>375</v>
      </c>
      <c r="G6095">
        <v>1980.22076615331</v>
      </c>
    </row>
    <row r="6096" spans="1:7" x14ac:dyDescent="0.35">
      <c r="A6096" s="2">
        <v>44815.916666666657</v>
      </c>
      <c r="B6096">
        <v>0</v>
      </c>
      <c r="C6096">
        <v>56.692998283491079</v>
      </c>
      <c r="D6096">
        <v>1272.892256772119</v>
      </c>
      <c r="E6096">
        <v>212.23821760146151</v>
      </c>
      <c r="F6096">
        <v>375</v>
      </c>
      <c r="G6096">
        <v>1916.8234726570711</v>
      </c>
    </row>
    <row r="6097" spans="1:7" x14ac:dyDescent="0.35">
      <c r="A6097" s="2">
        <v>44815.958333333343</v>
      </c>
      <c r="B6097">
        <v>0</v>
      </c>
      <c r="C6097">
        <v>56.692998283491079</v>
      </c>
      <c r="D6097">
        <v>1223.8397910248541</v>
      </c>
      <c r="E6097">
        <v>212.23821760146151</v>
      </c>
      <c r="F6097">
        <v>375</v>
      </c>
      <c r="G6097">
        <v>1867.7710069098059</v>
      </c>
    </row>
    <row r="6098" spans="1:7" x14ac:dyDescent="0.35">
      <c r="A6098" s="2">
        <v>44816</v>
      </c>
      <c r="B6098">
        <v>0</v>
      </c>
      <c r="C6098">
        <v>56.692998283491079</v>
      </c>
      <c r="D6098">
        <v>1229.2083365129581</v>
      </c>
      <c r="E6098">
        <v>212.23821760146151</v>
      </c>
      <c r="F6098">
        <v>375</v>
      </c>
      <c r="G6098">
        <v>1873.1395523979099</v>
      </c>
    </row>
    <row r="6099" spans="1:7" x14ac:dyDescent="0.35">
      <c r="A6099" s="2">
        <v>44816.041666666657</v>
      </c>
      <c r="B6099">
        <v>0</v>
      </c>
      <c r="C6099">
        <v>56.692998283491079</v>
      </c>
      <c r="D6099">
        <v>1237.2082380072579</v>
      </c>
      <c r="E6099">
        <v>212.23821760146151</v>
      </c>
      <c r="F6099">
        <v>375</v>
      </c>
      <c r="G6099">
        <v>1881.1394538922109</v>
      </c>
    </row>
    <row r="6100" spans="1:7" x14ac:dyDescent="0.35">
      <c r="A6100" s="2">
        <v>44816.083333333343</v>
      </c>
      <c r="B6100">
        <v>0</v>
      </c>
      <c r="C6100">
        <v>56.692998283491079</v>
      </c>
      <c r="D6100">
        <v>1271.76985387627</v>
      </c>
      <c r="E6100">
        <v>212.23821760146151</v>
      </c>
      <c r="F6100">
        <v>375</v>
      </c>
      <c r="G6100">
        <v>1915.701069761222</v>
      </c>
    </row>
    <row r="6101" spans="1:7" x14ac:dyDescent="0.35">
      <c r="A6101" s="2">
        <v>44816.125</v>
      </c>
      <c r="B6101">
        <v>0</v>
      </c>
      <c r="C6101">
        <v>56.692998283491079</v>
      </c>
      <c r="D6101">
        <v>1306.887038184236</v>
      </c>
      <c r="E6101">
        <v>212.23821760146151</v>
      </c>
      <c r="F6101">
        <v>375</v>
      </c>
      <c r="G6101">
        <v>1950.8182540691889</v>
      </c>
    </row>
    <row r="6102" spans="1:7" x14ac:dyDescent="0.35">
      <c r="A6102" s="2">
        <v>44816.166666666657</v>
      </c>
      <c r="B6102">
        <v>0</v>
      </c>
      <c r="C6102">
        <v>56.692998283491079</v>
      </c>
      <c r="D6102">
        <v>1379.9794585698071</v>
      </c>
      <c r="E6102">
        <v>212.23821760146151</v>
      </c>
      <c r="F6102">
        <v>375</v>
      </c>
      <c r="G6102">
        <v>2023.9106744547601</v>
      </c>
    </row>
    <row r="6103" spans="1:7" x14ac:dyDescent="0.35">
      <c r="A6103" s="2">
        <v>44816.208333333343</v>
      </c>
      <c r="B6103">
        <v>0</v>
      </c>
      <c r="C6103">
        <v>56.692998283491079</v>
      </c>
      <c r="D6103">
        <v>1482.166954548986</v>
      </c>
      <c r="E6103">
        <v>212.23821760146151</v>
      </c>
      <c r="F6103">
        <v>375</v>
      </c>
      <c r="G6103">
        <v>2126.0981704339379</v>
      </c>
    </row>
    <row r="6104" spans="1:7" x14ac:dyDescent="0.35">
      <c r="A6104" s="2">
        <v>44816.25</v>
      </c>
      <c r="B6104">
        <v>0</v>
      </c>
      <c r="C6104">
        <v>56.692998283491079</v>
      </c>
      <c r="D6104">
        <v>1720.8711469422669</v>
      </c>
      <c r="E6104">
        <v>212.23821760146151</v>
      </c>
      <c r="F6104">
        <v>375</v>
      </c>
      <c r="G6104">
        <v>2364.8023628272199</v>
      </c>
    </row>
    <row r="6105" spans="1:7" x14ac:dyDescent="0.35">
      <c r="A6105" s="2">
        <v>44816.291666666657</v>
      </c>
      <c r="B6105">
        <v>0</v>
      </c>
      <c r="C6105">
        <v>56.692998283491079</v>
      </c>
      <c r="D6105">
        <v>1617.5212998299339</v>
      </c>
      <c r="E6105">
        <v>212.23821760146151</v>
      </c>
      <c r="F6105">
        <v>375</v>
      </c>
      <c r="G6105">
        <v>2261.452515714886</v>
      </c>
    </row>
    <row r="6106" spans="1:7" x14ac:dyDescent="0.35">
      <c r="A6106" s="2">
        <v>44816.333333333343</v>
      </c>
      <c r="B6106">
        <v>0</v>
      </c>
      <c r="C6106">
        <v>56.692998283491079</v>
      </c>
      <c r="D6106">
        <v>1544.6696759012241</v>
      </c>
      <c r="E6106">
        <v>212.23821760146151</v>
      </c>
      <c r="F6106">
        <v>375</v>
      </c>
      <c r="G6106">
        <v>2188.6008917861768</v>
      </c>
    </row>
    <row r="6107" spans="1:7" x14ac:dyDescent="0.35">
      <c r="A6107" s="2">
        <v>44816.375</v>
      </c>
      <c r="B6107">
        <v>0</v>
      </c>
      <c r="C6107">
        <v>56.692998283491079</v>
      </c>
      <c r="D6107">
        <v>1306.516047933967</v>
      </c>
      <c r="E6107">
        <v>212.23821760146151</v>
      </c>
      <c r="F6107">
        <v>375</v>
      </c>
      <c r="G6107">
        <v>1950.44726381892</v>
      </c>
    </row>
    <row r="6108" spans="1:7" x14ac:dyDescent="0.35">
      <c r="A6108" s="2">
        <v>44816.416666666657</v>
      </c>
      <c r="B6108">
        <v>0</v>
      </c>
      <c r="C6108">
        <v>56.692998283491079</v>
      </c>
      <c r="D6108">
        <v>1620.5836551040341</v>
      </c>
      <c r="E6108">
        <v>212.23821760146151</v>
      </c>
      <c r="F6108">
        <v>375</v>
      </c>
      <c r="G6108">
        <v>2264.5148709889859</v>
      </c>
    </row>
    <row r="6109" spans="1:7" x14ac:dyDescent="0.35">
      <c r="A6109" s="2">
        <v>44816.458333333343</v>
      </c>
      <c r="B6109">
        <v>0</v>
      </c>
      <c r="C6109">
        <v>56.692998283491079</v>
      </c>
      <c r="D6109">
        <v>1621.923612354228</v>
      </c>
      <c r="E6109">
        <v>212.23821760146151</v>
      </c>
      <c r="F6109">
        <v>375</v>
      </c>
      <c r="G6109">
        <v>2265.8548282391798</v>
      </c>
    </row>
    <row r="6110" spans="1:7" x14ac:dyDescent="0.35">
      <c r="A6110" s="2">
        <v>44816.5</v>
      </c>
      <c r="B6110">
        <v>0</v>
      </c>
      <c r="C6110">
        <v>56.692998283491079</v>
      </c>
      <c r="D6110">
        <v>1617.6541382022419</v>
      </c>
      <c r="E6110">
        <v>212.23821760146151</v>
      </c>
      <c r="F6110">
        <v>375</v>
      </c>
      <c r="G6110">
        <v>2261.5853540871949</v>
      </c>
    </row>
    <row r="6111" spans="1:7" x14ac:dyDescent="0.35">
      <c r="A6111" s="2">
        <v>44816.541666666657</v>
      </c>
      <c r="B6111">
        <v>0</v>
      </c>
      <c r="C6111">
        <v>56.692998283491079</v>
      </c>
      <c r="D6111">
        <v>1291.7642737256119</v>
      </c>
      <c r="E6111">
        <v>212.23821760146151</v>
      </c>
      <c r="F6111">
        <v>375</v>
      </c>
      <c r="G6111">
        <v>1935.6954896105649</v>
      </c>
    </row>
    <row r="6112" spans="1:7" x14ac:dyDescent="0.35">
      <c r="A6112" s="2">
        <v>44816.583333333343</v>
      </c>
      <c r="B6112">
        <v>0</v>
      </c>
      <c r="C6112">
        <v>56.692998283491079</v>
      </c>
      <c r="D6112">
        <v>1302.2334571179199</v>
      </c>
      <c r="E6112">
        <v>212.23821760146151</v>
      </c>
      <c r="F6112">
        <v>375</v>
      </c>
      <c r="G6112">
        <v>1946.1646730028731</v>
      </c>
    </row>
    <row r="6113" spans="1:7" x14ac:dyDescent="0.35">
      <c r="A6113" s="2">
        <v>44816.625</v>
      </c>
      <c r="B6113">
        <v>0</v>
      </c>
      <c r="C6113">
        <v>56.692998283491079</v>
      </c>
      <c r="D6113">
        <v>1337.6022174770831</v>
      </c>
      <c r="E6113">
        <v>212.23821760146151</v>
      </c>
      <c r="F6113">
        <v>375</v>
      </c>
      <c r="G6113">
        <v>1981.533433362036</v>
      </c>
    </row>
    <row r="6114" spans="1:7" x14ac:dyDescent="0.35">
      <c r="A6114" s="2">
        <v>44816.666666666657</v>
      </c>
      <c r="B6114">
        <v>0</v>
      </c>
      <c r="C6114">
        <v>56.692998283491079</v>
      </c>
      <c r="D6114">
        <v>1392.067856680286</v>
      </c>
      <c r="E6114">
        <v>212.23821760146151</v>
      </c>
      <c r="F6114">
        <v>375</v>
      </c>
      <c r="G6114">
        <v>2035.999072565239</v>
      </c>
    </row>
    <row r="6115" spans="1:7" x14ac:dyDescent="0.35">
      <c r="A6115" s="2">
        <v>44816.708333333343</v>
      </c>
      <c r="B6115">
        <v>0</v>
      </c>
      <c r="C6115">
        <v>56.692998283491079</v>
      </c>
      <c r="D6115">
        <v>1961.497886694523</v>
      </c>
      <c r="E6115">
        <v>212.23821760146151</v>
      </c>
      <c r="F6115">
        <v>375</v>
      </c>
      <c r="G6115">
        <v>2605.429102579476</v>
      </c>
    </row>
    <row r="6116" spans="1:7" x14ac:dyDescent="0.35">
      <c r="A6116" s="2">
        <v>44816.75</v>
      </c>
      <c r="B6116">
        <v>0</v>
      </c>
      <c r="C6116">
        <v>56.692998283491079</v>
      </c>
      <c r="D6116">
        <v>1989.767999039085</v>
      </c>
      <c r="E6116">
        <v>212.23821760146151</v>
      </c>
      <c r="F6116">
        <v>375</v>
      </c>
      <c r="G6116">
        <v>2633.6992149240382</v>
      </c>
    </row>
    <row r="6117" spans="1:7" x14ac:dyDescent="0.35">
      <c r="A6117" s="2">
        <v>44816.791666666657</v>
      </c>
      <c r="B6117">
        <v>0</v>
      </c>
      <c r="C6117">
        <v>56.692998283491079</v>
      </c>
      <c r="D6117">
        <v>2009.527582518476</v>
      </c>
      <c r="E6117">
        <v>212.23821760146151</v>
      </c>
      <c r="F6117">
        <v>375</v>
      </c>
      <c r="G6117">
        <v>2653.4587984034288</v>
      </c>
    </row>
    <row r="6118" spans="1:7" x14ac:dyDescent="0.35">
      <c r="A6118" s="2">
        <v>44816.833333333343</v>
      </c>
      <c r="B6118">
        <v>0</v>
      </c>
      <c r="C6118">
        <v>56.692998283491079</v>
      </c>
      <c r="D6118">
        <v>1478.369266563594</v>
      </c>
      <c r="E6118">
        <v>212.23821760146151</v>
      </c>
      <c r="F6118">
        <v>375</v>
      </c>
      <c r="G6118">
        <v>2122.300482448547</v>
      </c>
    </row>
    <row r="6119" spans="1:7" x14ac:dyDescent="0.35">
      <c r="A6119" s="2">
        <v>44816.875</v>
      </c>
      <c r="B6119">
        <v>0</v>
      </c>
      <c r="C6119">
        <v>56.692998283491079</v>
      </c>
      <c r="D6119">
        <v>1433.074294557076</v>
      </c>
      <c r="E6119">
        <v>212.23821760146151</v>
      </c>
      <c r="F6119">
        <v>375</v>
      </c>
      <c r="G6119">
        <v>2077.005510442028</v>
      </c>
    </row>
    <row r="6120" spans="1:7" x14ac:dyDescent="0.35">
      <c r="A6120" s="2">
        <v>44816.916666666657</v>
      </c>
      <c r="B6120">
        <v>0</v>
      </c>
      <c r="C6120">
        <v>56.692998283491079</v>
      </c>
      <c r="D6120">
        <v>1386.0996627108309</v>
      </c>
      <c r="E6120">
        <v>212.23821760146151</v>
      </c>
      <c r="F6120">
        <v>375</v>
      </c>
      <c r="G6120">
        <v>2030.0308785957841</v>
      </c>
    </row>
    <row r="6121" spans="1:7" x14ac:dyDescent="0.35">
      <c r="A6121" s="2">
        <v>44816.958333333343</v>
      </c>
      <c r="B6121">
        <v>0</v>
      </c>
      <c r="C6121">
        <v>56.692998283491079</v>
      </c>
      <c r="D6121">
        <v>1347.5908199404071</v>
      </c>
      <c r="E6121">
        <v>212.23821760146151</v>
      </c>
      <c r="F6121">
        <v>375</v>
      </c>
      <c r="G6121">
        <v>1991.5220358253589</v>
      </c>
    </row>
    <row r="6122" spans="1:7" x14ac:dyDescent="0.35">
      <c r="A6122" s="2">
        <v>44817</v>
      </c>
      <c r="B6122">
        <v>0</v>
      </c>
      <c r="C6122">
        <v>56.692998283491079</v>
      </c>
      <c r="D6122">
        <v>1325.1016005226491</v>
      </c>
      <c r="E6122">
        <v>212.23821760146151</v>
      </c>
      <c r="F6122">
        <v>375</v>
      </c>
      <c r="G6122">
        <v>1969.0328164076011</v>
      </c>
    </row>
    <row r="6123" spans="1:7" x14ac:dyDescent="0.35">
      <c r="A6123" s="2">
        <v>44817.041666666657</v>
      </c>
      <c r="B6123">
        <v>0</v>
      </c>
      <c r="C6123">
        <v>56.692998283491079</v>
      </c>
      <c r="D6123">
        <v>1332.4329043876</v>
      </c>
      <c r="E6123">
        <v>212.23821760146151</v>
      </c>
      <c r="F6123">
        <v>375</v>
      </c>
      <c r="G6123">
        <v>1976.3641202725521</v>
      </c>
    </row>
    <row r="6124" spans="1:7" x14ac:dyDescent="0.35">
      <c r="A6124" s="2">
        <v>44817.083333333343</v>
      </c>
      <c r="B6124">
        <v>0</v>
      </c>
      <c r="C6124">
        <v>56.692998283491079</v>
      </c>
      <c r="D6124">
        <v>1396.4301650565151</v>
      </c>
      <c r="E6124">
        <v>212.23821760146151</v>
      </c>
      <c r="F6124">
        <v>375</v>
      </c>
      <c r="G6124">
        <v>2040.361380941468</v>
      </c>
    </row>
    <row r="6125" spans="1:7" x14ac:dyDescent="0.35">
      <c r="A6125" s="2">
        <v>44817.125</v>
      </c>
      <c r="B6125">
        <v>0</v>
      </c>
      <c r="C6125">
        <v>56.692998283491079</v>
      </c>
      <c r="D6125">
        <v>1487.732417730288</v>
      </c>
      <c r="E6125">
        <v>212.23821760146151</v>
      </c>
      <c r="F6125">
        <v>375</v>
      </c>
      <c r="G6125">
        <v>2131.663633615241</v>
      </c>
    </row>
    <row r="6126" spans="1:7" x14ac:dyDescent="0.35">
      <c r="A6126" s="2">
        <v>44817.166666666657</v>
      </c>
      <c r="B6126">
        <v>0</v>
      </c>
      <c r="C6126">
        <v>56.692998283491079</v>
      </c>
      <c r="D6126">
        <v>1636.786184913693</v>
      </c>
      <c r="E6126">
        <v>212.23821760146151</v>
      </c>
      <c r="F6126">
        <v>375</v>
      </c>
      <c r="G6126">
        <v>2280.717400798645</v>
      </c>
    </row>
    <row r="6127" spans="1:7" x14ac:dyDescent="0.35">
      <c r="A6127" s="2">
        <v>44817.208333333343</v>
      </c>
      <c r="B6127">
        <v>0</v>
      </c>
      <c r="C6127">
        <v>56.692998283491079</v>
      </c>
      <c r="D6127">
        <v>1777.463206496062</v>
      </c>
      <c r="E6127">
        <v>212.23821760146151</v>
      </c>
      <c r="F6127">
        <v>375</v>
      </c>
      <c r="G6127">
        <v>2421.394422381014</v>
      </c>
    </row>
    <row r="6128" spans="1:7" x14ac:dyDescent="0.35">
      <c r="A6128" s="2">
        <v>44817.25</v>
      </c>
      <c r="B6128">
        <v>0</v>
      </c>
      <c r="C6128">
        <v>56.692998283491079</v>
      </c>
      <c r="D6128">
        <v>2053.095152488158</v>
      </c>
      <c r="E6128">
        <v>212.23821760146151</v>
      </c>
      <c r="F6128">
        <v>375</v>
      </c>
      <c r="G6128">
        <v>2697.0263683731109</v>
      </c>
    </row>
    <row r="6129" spans="1:7" x14ac:dyDescent="0.35">
      <c r="A6129" s="2">
        <v>44817.291666666657</v>
      </c>
      <c r="B6129">
        <v>0</v>
      </c>
      <c r="C6129">
        <v>56.692998283491079</v>
      </c>
      <c r="D6129">
        <v>1878.2926301391301</v>
      </c>
      <c r="E6129">
        <v>212.23821760146151</v>
      </c>
      <c r="F6129">
        <v>375</v>
      </c>
      <c r="G6129">
        <v>2522.2238460240828</v>
      </c>
    </row>
    <row r="6130" spans="1:7" x14ac:dyDescent="0.35">
      <c r="A6130" s="2">
        <v>44817.333333333343</v>
      </c>
      <c r="B6130">
        <v>0</v>
      </c>
      <c r="C6130">
        <v>56.692998283491079</v>
      </c>
      <c r="D6130">
        <v>1742.303367870054</v>
      </c>
      <c r="E6130">
        <v>212.23821760146151</v>
      </c>
      <c r="F6130">
        <v>375</v>
      </c>
      <c r="G6130">
        <v>2386.234583755007</v>
      </c>
    </row>
    <row r="6131" spans="1:7" x14ac:dyDescent="0.35">
      <c r="A6131" s="2">
        <v>44817.375</v>
      </c>
      <c r="B6131">
        <v>0</v>
      </c>
      <c r="C6131">
        <v>56.692998283491079</v>
      </c>
      <c r="D6131">
        <v>1483.8774323990731</v>
      </c>
      <c r="E6131">
        <v>212.23821760146151</v>
      </c>
      <c r="F6131">
        <v>375</v>
      </c>
      <c r="G6131">
        <v>2127.8086482840249</v>
      </c>
    </row>
    <row r="6132" spans="1:7" x14ac:dyDescent="0.35">
      <c r="A6132" s="2">
        <v>44817.416666666657</v>
      </c>
      <c r="B6132">
        <v>0</v>
      </c>
      <c r="C6132">
        <v>56.692998283491079</v>
      </c>
      <c r="D6132">
        <v>1743.2628076766459</v>
      </c>
      <c r="E6132">
        <v>212.23821760146151</v>
      </c>
      <c r="F6132">
        <v>375</v>
      </c>
      <c r="G6132">
        <v>2387.194023561598</v>
      </c>
    </row>
    <row r="6133" spans="1:7" x14ac:dyDescent="0.35">
      <c r="A6133" s="2">
        <v>44817.458333333343</v>
      </c>
      <c r="B6133">
        <v>0</v>
      </c>
      <c r="C6133">
        <v>56.692998283491079</v>
      </c>
      <c r="D6133">
        <v>1731.9151768032341</v>
      </c>
      <c r="E6133">
        <v>212.23821760146151</v>
      </c>
      <c r="F6133">
        <v>375</v>
      </c>
      <c r="G6133">
        <v>2375.8463926881859</v>
      </c>
    </row>
    <row r="6134" spans="1:7" x14ac:dyDescent="0.35">
      <c r="A6134" s="2">
        <v>44817.5</v>
      </c>
      <c r="B6134">
        <v>0</v>
      </c>
      <c r="C6134">
        <v>56.692998283491079</v>
      </c>
      <c r="D6134">
        <v>1707.5591698264529</v>
      </c>
      <c r="E6134">
        <v>212.23821760146151</v>
      </c>
      <c r="F6134">
        <v>375</v>
      </c>
      <c r="G6134">
        <v>2351.490385711405</v>
      </c>
    </row>
    <row r="6135" spans="1:7" x14ac:dyDescent="0.35">
      <c r="A6135" s="2">
        <v>44817.541666666657</v>
      </c>
      <c r="B6135">
        <v>0</v>
      </c>
      <c r="C6135">
        <v>56.692998283491079</v>
      </c>
      <c r="D6135">
        <v>1412.1780118007589</v>
      </c>
      <c r="E6135">
        <v>212.23821760146151</v>
      </c>
      <c r="F6135">
        <v>375</v>
      </c>
      <c r="G6135">
        <v>2056.1092276857121</v>
      </c>
    </row>
    <row r="6136" spans="1:7" x14ac:dyDescent="0.35">
      <c r="A6136" s="2">
        <v>44817.583333333343</v>
      </c>
      <c r="B6136">
        <v>0</v>
      </c>
      <c r="C6136">
        <v>56.692998283491079</v>
      </c>
      <c r="D6136">
        <v>1407.8473265498201</v>
      </c>
      <c r="E6136">
        <v>212.23821760146151</v>
      </c>
      <c r="F6136">
        <v>375</v>
      </c>
      <c r="G6136">
        <v>2051.778542434773</v>
      </c>
    </row>
    <row r="6137" spans="1:7" x14ac:dyDescent="0.35">
      <c r="A6137" s="2">
        <v>44817.625</v>
      </c>
      <c r="B6137">
        <v>0</v>
      </c>
      <c r="C6137">
        <v>56.692998283491079</v>
      </c>
      <c r="D6137">
        <v>1393.029795697805</v>
      </c>
      <c r="E6137">
        <v>212.23821760146151</v>
      </c>
      <c r="F6137">
        <v>375</v>
      </c>
      <c r="G6137">
        <v>2036.9610115827579</v>
      </c>
    </row>
    <row r="6138" spans="1:7" x14ac:dyDescent="0.35">
      <c r="A6138" s="2">
        <v>44817.666666666657</v>
      </c>
      <c r="B6138">
        <v>0</v>
      </c>
      <c r="C6138">
        <v>56.692998283491079</v>
      </c>
      <c r="D6138">
        <v>1426.8032431882691</v>
      </c>
      <c r="E6138">
        <v>212.23821760146151</v>
      </c>
      <c r="F6138">
        <v>375</v>
      </c>
      <c r="G6138">
        <v>2070.7344590732218</v>
      </c>
    </row>
    <row r="6139" spans="1:7" x14ac:dyDescent="0.35">
      <c r="A6139" s="2">
        <v>44817.708333333343</v>
      </c>
      <c r="B6139">
        <v>0</v>
      </c>
      <c r="C6139">
        <v>56.692998283491079</v>
      </c>
      <c r="D6139">
        <v>2057.079520906776</v>
      </c>
      <c r="E6139">
        <v>212.23821760146151</v>
      </c>
      <c r="F6139">
        <v>375</v>
      </c>
      <c r="G6139">
        <v>2701.010736791728</v>
      </c>
    </row>
    <row r="6140" spans="1:7" x14ac:dyDescent="0.35">
      <c r="A6140" s="2">
        <v>44817.75</v>
      </c>
      <c r="B6140">
        <v>0</v>
      </c>
      <c r="C6140">
        <v>56.692998283491079</v>
      </c>
      <c r="D6140">
        <v>2189.111335787693</v>
      </c>
      <c r="E6140">
        <v>212.23821760146151</v>
      </c>
      <c r="F6140">
        <v>375</v>
      </c>
      <c r="G6140">
        <v>2833.0425516726459</v>
      </c>
    </row>
    <row r="6141" spans="1:7" x14ac:dyDescent="0.35">
      <c r="A6141" s="2">
        <v>44817.791666666657</v>
      </c>
      <c r="B6141">
        <v>0</v>
      </c>
      <c r="C6141">
        <v>56.692998283491079</v>
      </c>
      <c r="D6141">
        <v>2294.9890145448589</v>
      </c>
      <c r="E6141">
        <v>212.23821760146151</v>
      </c>
      <c r="F6141">
        <v>375</v>
      </c>
      <c r="G6141">
        <v>2938.920230429811</v>
      </c>
    </row>
    <row r="6142" spans="1:7" x14ac:dyDescent="0.35">
      <c r="A6142" s="2">
        <v>44817.833333333343</v>
      </c>
      <c r="B6142">
        <v>0</v>
      </c>
      <c r="C6142">
        <v>56.692998283491079</v>
      </c>
      <c r="D6142">
        <v>1792.277075193362</v>
      </c>
      <c r="E6142">
        <v>212.23821760146151</v>
      </c>
      <c r="F6142">
        <v>375</v>
      </c>
      <c r="G6142">
        <v>2436.2082910783151</v>
      </c>
    </row>
    <row r="6143" spans="1:7" x14ac:dyDescent="0.35">
      <c r="A6143" s="2">
        <v>44817.875</v>
      </c>
      <c r="B6143">
        <v>0</v>
      </c>
      <c r="C6143">
        <v>56.692998283491079</v>
      </c>
      <c r="D6143">
        <v>1783.030050673111</v>
      </c>
      <c r="E6143">
        <v>212.23821760146151</v>
      </c>
      <c r="F6143">
        <v>375</v>
      </c>
      <c r="G6143">
        <v>2426.9612665580639</v>
      </c>
    </row>
    <row r="6144" spans="1:7" x14ac:dyDescent="0.35">
      <c r="A6144" s="2">
        <v>44817.916666666657</v>
      </c>
      <c r="B6144">
        <v>0</v>
      </c>
      <c r="C6144">
        <v>56.692998283491079</v>
      </c>
      <c r="D6144">
        <v>1811.2049022664901</v>
      </c>
      <c r="E6144">
        <v>212.23821760146151</v>
      </c>
      <c r="F6144">
        <v>375</v>
      </c>
      <c r="G6144">
        <v>2455.136118151443</v>
      </c>
    </row>
    <row r="6145" spans="1:7" x14ac:dyDescent="0.35">
      <c r="A6145" s="2">
        <v>44817.958333333343</v>
      </c>
      <c r="B6145">
        <v>0</v>
      </c>
      <c r="C6145">
        <v>56.692998283491079</v>
      </c>
      <c r="D6145">
        <v>1806.3771312305089</v>
      </c>
      <c r="E6145">
        <v>212.23821760146151</v>
      </c>
      <c r="F6145">
        <v>375</v>
      </c>
      <c r="G6145">
        <v>2450.3083471154619</v>
      </c>
    </row>
    <row r="6146" spans="1:7" x14ac:dyDescent="0.35">
      <c r="A6146" s="2">
        <v>44818</v>
      </c>
      <c r="B6146">
        <v>0</v>
      </c>
      <c r="C6146">
        <v>56.692998283491079</v>
      </c>
      <c r="D6146">
        <v>1785.4400839398061</v>
      </c>
      <c r="E6146">
        <v>212.23821760146151</v>
      </c>
      <c r="F6146">
        <v>375</v>
      </c>
      <c r="G6146">
        <v>2429.3712998247588</v>
      </c>
    </row>
    <row r="6147" spans="1:7" x14ac:dyDescent="0.35">
      <c r="A6147" s="2">
        <v>44818.041666666657</v>
      </c>
      <c r="B6147">
        <v>0</v>
      </c>
      <c r="C6147">
        <v>56.692998283491079</v>
      </c>
      <c r="D6147">
        <v>1796.5073279479091</v>
      </c>
      <c r="E6147">
        <v>212.23821760146151</v>
      </c>
      <c r="F6147">
        <v>375</v>
      </c>
      <c r="G6147">
        <v>2440.4385438328618</v>
      </c>
    </row>
    <row r="6148" spans="1:7" x14ac:dyDescent="0.35">
      <c r="A6148" s="2">
        <v>44818.083333333343</v>
      </c>
      <c r="B6148">
        <v>0</v>
      </c>
      <c r="C6148">
        <v>56.692998283491079</v>
      </c>
      <c r="D6148">
        <v>1813.258811953734</v>
      </c>
      <c r="E6148">
        <v>212.23821760146151</v>
      </c>
      <c r="F6148">
        <v>375</v>
      </c>
      <c r="G6148">
        <v>2457.190027838687</v>
      </c>
    </row>
    <row r="6149" spans="1:7" x14ac:dyDescent="0.35">
      <c r="A6149" s="2">
        <v>44818.125</v>
      </c>
      <c r="B6149">
        <v>0</v>
      </c>
      <c r="C6149">
        <v>56.692998283491079</v>
      </c>
      <c r="D6149">
        <v>1877.101619150912</v>
      </c>
      <c r="E6149">
        <v>212.23821760146151</v>
      </c>
      <c r="F6149">
        <v>375</v>
      </c>
      <c r="G6149">
        <v>2521.032835035865</v>
      </c>
    </row>
    <row r="6150" spans="1:7" x14ac:dyDescent="0.35">
      <c r="A6150" s="2">
        <v>44818.166666666657</v>
      </c>
      <c r="B6150">
        <v>0</v>
      </c>
      <c r="C6150">
        <v>56.692998283491079</v>
      </c>
      <c r="D6150">
        <v>1932.736950569926</v>
      </c>
      <c r="E6150">
        <v>212.23821760146151</v>
      </c>
      <c r="F6150">
        <v>375</v>
      </c>
      <c r="G6150">
        <v>2576.6681664548792</v>
      </c>
    </row>
    <row r="6151" spans="1:7" x14ac:dyDescent="0.35">
      <c r="A6151" s="2">
        <v>44818.208333333343</v>
      </c>
      <c r="B6151">
        <v>0</v>
      </c>
      <c r="C6151">
        <v>56.692998283491079</v>
      </c>
      <c r="D6151">
        <v>2003.2552284289859</v>
      </c>
      <c r="E6151">
        <v>212.23821760146151</v>
      </c>
      <c r="F6151">
        <v>375</v>
      </c>
      <c r="G6151">
        <v>2647.186444313938</v>
      </c>
    </row>
    <row r="6152" spans="1:7" x14ac:dyDescent="0.35">
      <c r="A6152" s="2">
        <v>44818.25</v>
      </c>
      <c r="B6152">
        <v>0</v>
      </c>
      <c r="C6152">
        <v>56.692998283491079</v>
      </c>
      <c r="D6152">
        <v>2166.112489801651</v>
      </c>
      <c r="E6152">
        <v>212.23821760146151</v>
      </c>
      <c r="F6152">
        <v>375</v>
      </c>
      <c r="G6152">
        <v>2810.0437056866031</v>
      </c>
    </row>
    <row r="6153" spans="1:7" x14ac:dyDescent="0.35">
      <c r="A6153" s="2">
        <v>44818.291666666657</v>
      </c>
      <c r="B6153">
        <v>0</v>
      </c>
      <c r="C6153">
        <v>56.692998283491079</v>
      </c>
      <c r="D6153">
        <v>1975.555154227807</v>
      </c>
      <c r="E6153">
        <v>212.23821760146151</v>
      </c>
      <c r="F6153">
        <v>375</v>
      </c>
      <c r="G6153">
        <v>2619.4863701127601</v>
      </c>
    </row>
    <row r="6154" spans="1:7" x14ac:dyDescent="0.35">
      <c r="A6154" s="2">
        <v>44818.333333333343</v>
      </c>
      <c r="B6154">
        <v>0</v>
      </c>
      <c r="C6154">
        <v>56.692998283491079</v>
      </c>
      <c r="D6154">
        <v>1775.387363018061</v>
      </c>
      <c r="E6154">
        <v>212.23821760146151</v>
      </c>
      <c r="F6154">
        <v>375</v>
      </c>
      <c r="G6154">
        <v>2419.318578903014</v>
      </c>
    </row>
    <row r="6155" spans="1:7" x14ac:dyDescent="0.35">
      <c r="A6155" s="2">
        <v>44818.375</v>
      </c>
      <c r="B6155">
        <v>0</v>
      </c>
      <c r="C6155">
        <v>56.692998283491079</v>
      </c>
      <c r="D6155">
        <v>1498.4664168415229</v>
      </c>
      <c r="E6155">
        <v>212.23821760146151</v>
      </c>
      <c r="F6155">
        <v>375</v>
      </c>
      <c r="G6155">
        <v>2142.3976327264759</v>
      </c>
    </row>
    <row r="6156" spans="1:7" x14ac:dyDescent="0.35">
      <c r="A6156" s="2">
        <v>44818.416666666657</v>
      </c>
      <c r="B6156">
        <v>0</v>
      </c>
      <c r="C6156">
        <v>56.692998283491079</v>
      </c>
      <c r="D6156">
        <v>1808.937670669357</v>
      </c>
      <c r="E6156">
        <v>212.23821760146151</v>
      </c>
      <c r="F6156">
        <v>375</v>
      </c>
      <c r="G6156">
        <v>2452.868886554309</v>
      </c>
    </row>
    <row r="6157" spans="1:7" x14ac:dyDescent="0.35">
      <c r="A6157" s="2">
        <v>44818.458333333343</v>
      </c>
      <c r="B6157">
        <v>0</v>
      </c>
      <c r="C6157">
        <v>56.692998283491079</v>
      </c>
      <c r="D6157">
        <v>1787.0133623783829</v>
      </c>
      <c r="E6157">
        <v>212.23821760146151</v>
      </c>
      <c r="F6157">
        <v>375</v>
      </c>
      <c r="G6157">
        <v>2430.9445782633361</v>
      </c>
    </row>
    <row r="6158" spans="1:7" x14ac:dyDescent="0.35">
      <c r="A6158" s="2">
        <v>44818.5</v>
      </c>
      <c r="B6158">
        <v>0</v>
      </c>
      <c r="C6158">
        <v>56.692998283491079</v>
      </c>
      <c r="D6158">
        <v>1784.0896601955269</v>
      </c>
      <c r="E6158">
        <v>212.23821760146151</v>
      </c>
      <c r="F6158">
        <v>375</v>
      </c>
      <c r="G6158">
        <v>2428.0208760804799</v>
      </c>
    </row>
    <row r="6159" spans="1:7" x14ac:dyDescent="0.35">
      <c r="A6159" s="2">
        <v>44818.541666666657</v>
      </c>
      <c r="B6159">
        <v>0</v>
      </c>
      <c r="C6159">
        <v>56.692998283491079</v>
      </c>
      <c r="D6159">
        <v>1425.950760663645</v>
      </c>
      <c r="E6159">
        <v>212.23821760146151</v>
      </c>
      <c r="F6159">
        <v>375</v>
      </c>
      <c r="G6159">
        <v>2069.8819765485969</v>
      </c>
    </row>
    <row r="6160" spans="1:7" x14ac:dyDescent="0.35">
      <c r="A6160" s="2">
        <v>44818.583333333343</v>
      </c>
      <c r="B6160">
        <v>0</v>
      </c>
      <c r="C6160">
        <v>56.692998283491079</v>
      </c>
      <c r="D6160">
        <v>1430.775423061425</v>
      </c>
      <c r="E6160">
        <v>212.23821760146151</v>
      </c>
      <c r="F6160">
        <v>375</v>
      </c>
      <c r="G6160">
        <v>2074.7066389463771</v>
      </c>
    </row>
    <row r="6161" spans="1:7" x14ac:dyDescent="0.35">
      <c r="A6161" s="2">
        <v>44818.625</v>
      </c>
      <c r="B6161">
        <v>0</v>
      </c>
      <c r="C6161">
        <v>56.692998283491079</v>
      </c>
      <c r="D6161">
        <v>1437.144871774995</v>
      </c>
      <c r="E6161">
        <v>212.23821760146151</v>
      </c>
      <c r="F6161">
        <v>375</v>
      </c>
      <c r="G6161">
        <v>2081.076087659947</v>
      </c>
    </row>
    <row r="6162" spans="1:7" x14ac:dyDescent="0.35">
      <c r="A6162" s="2">
        <v>44818.666666666657</v>
      </c>
      <c r="B6162">
        <v>0</v>
      </c>
      <c r="C6162">
        <v>56.692998283491079</v>
      </c>
      <c r="D6162">
        <v>1485.7205361605841</v>
      </c>
      <c r="E6162">
        <v>212.23821760146151</v>
      </c>
      <c r="F6162">
        <v>375</v>
      </c>
      <c r="G6162">
        <v>2129.6517520455359</v>
      </c>
    </row>
    <row r="6163" spans="1:7" x14ac:dyDescent="0.35">
      <c r="A6163" s="2">
        <v>44818.708333333343</v>
      </c>
      <c r="B6163">
        <v>0</v>
      </c>
      <c r="C6163">
        <v>56.692998283491079</v>
      </c>
      <c r="D6163">
        <v>2017.64370570751</v>
      </c>
      <c r="E6163">
        <v>212.23821760146151</v>
      </c>
      <c r="F6163">
        <v>375</v>
      </c>
      <c r="G6163">
        <v>2661.5749215924629</v>
      </c>
    </row>
    <row r="6164" spans="1:7" x14ac:dyDescent="0.35">
      <c r="A6164" s="2">
        <v>44818.75</v>
      </c>
      <c r="B6164">
        <v>0</v>
      </c>
      <c r="C6164">
        <v>56.692998283491079</v>
      </c>
      <c r="D6164">
        <v>2074.0950490630539</v>
      </c>
      <c r="E6164">
        <v>212.23821760146151</v>
      </c>
      <c r="F6164">
        <v>375</v>
      </c>
      <c r="G6164">
        <v>2718.026264948006</v>
      </c>
    </row>
    <row r="6165" spans="1:7" x14ac:dyDescent="0.35">
      <c r="A6165" s="2">
        <v>44818.791666666657</v>
      </c>
      <c r="B6165">
        <v>0</v>
      </c>
      <c r="C6165">
        <v>56.692998283491079</v>
      </c>
      <c r="D6165">
        <v>2050.500608125687</v>
      </c>
      <c r="E6165">
        <v>212.23821760146151</v>
      </c>
      <c r="F6165">
        <v>375</v>
      </c>
      <c r="G6165">
        <v>2694.43182401064</v>
      </c>
    </row>
    <row r="6166" spans="1:7" x14ac:dyDescent="0.35">
      <c r="A6166" s="2">
        <v>44818.833333333343</v>
      </c>
      <c r="B6166">
        <v>0</v>
      </c>
      <c r="C6166">
        <v>56.692998283491079</v>
      </c>
      <c r="D6166">
        <v>1531.59582270799</v>
      </c>
      <c r="E6166">
        <v>212.23821760146151</v>
      </c>
      <c r="F6166">
        <v>375</v>
      </c>
      <c r="G6166">
        <v>2175.527038592943</v>
      </c>
    </row>
    <row r="6167" spans="1:7" x14ac:dyDescent="0.35">
      <c r="A6167" s="2">
        <v>44818.875</v>
      </c>
      <c r="B6167">
        <v>0</v>
      </c>
      <c r="C6167">
        <v>56.692998283491079</v>
      </c>
      <c r="D6167">
        <v>1504.2654584007</v>
      </c>
      <c r="E6167">
        <v>212.23821760146151</v>
      </c>
      <c r="F6167">
        <v>375</v>
      </c>
      <c r="G6167">
        <v>2148.196674285653</v>
      </c>
    </row>
    <row r="6168" spans="1:7" x14ac:dyDescent="0.35">
      <c r="A6168" s="2">
        <v>44818.916666666657</v>
      </c>
      <c r="B6168">
        <v>0</v>
      </c>
      <c r="C6168">
        <v>56.692998283491079</v>
      </c>
      <c r="D6168">
        <v>1483.38033543188</v>
      </c>
      <c r="E6168">
        <v>212.23821760146151</v>
      </c>
      <c r="F6168">
        <v>375</v>
      </c>
      <c r="G6168">
        <v>2127.3115513168318</v>
      </c>
    </row>
    <row r="6169" spans="1:7" x14ac:dyDescent="0.35">
      <c r="A6169" s="2">
        <v>44818.958333333343</v>
      </c>
      <c r="B6169">
        <v>0</v>
      </c>
      <c r="C6169">
        <v>56.692998283491079</v>
      </c>
      <c r="D6169">
        <v>1482.7433329724411</v>
      </c>
      <c r="E6169">
        <v>212.23821760146151</v>
      </c>
      <c r="F6169">
        <v>375</v>
      </c>
      <c r="G6169">
        <v>2126.6745488573929</v>
      </c>
    </row>
    <row r="6170" spans="1:7" x14ac:dyDescent="0.35">
      <c r="A6170" s="2">
        <v>44819</v>
      </c>
      <c r="B6170">
        <v>0</v>
      </c>
      <c r="C6170">
        <v>56.692998283491079</v>
      </c>
      <c r="D6170">
        <v>1480.9855434380879</v>
      </c>
      <c r="E6170">
        <v>212.23821760146151</v>
      </c>
      <c r="F6170">
        <v>375</v>
      </c>
      <c r="G6170">
        <v>2124.9167593230409</v>
      </c>
    </row>
    <row r="6171" spans="1:7" x14ac:dyDescent="0.35">
      <c r="A6171" s="2">
        <v>44819.041666666657</v>
      </c>
      <c r="B6171">
        <v>0</v>
      </c>
      <c r="C6171">
        <v>56.692998283491079</v>
      </c>
      <c r="D6171">
        <v>1520.419038340855</v>
      </c>
      <c r="E6171">
        <v>212.23821760146151</v>
      </c>
      <c r="F6171">
        <v>375</v>
      </c>
      <c r="G6171">
        <v>2164.350254225807</v>
      </c>
    </row>
    <row r="6172" spans="1:7" x14ac:dyDescent="0.35">
      <c r="A6172" s="2">
        <v>44819.083333333343</v>
      </c>
      <c r="B6172">
        <v>0</v>
      </c>
      <c r="C6172">
        <v>56.692998283491079</v>
      </c>
      <c r="D6172">
        <v>1562.2622030903831</v>
      </c>
      <c r="E6172">
        <v>212.23821760146151</v>
      </c>
      <c r="F6172">
        <v>375</v>
      </c>
      <c r="G6172">
        <v>2206.1934189753351</v>
      </c>
    </row>
    <row r="6173" spans="1:7" x14ac:dyDescent="0.35">
      <c r="A6173" s="2">
        <v>44819.125</v>
      </c>
      <c r="B6173">
        <v>0</v>
      </c>
      <c r="C6173">
        <v>56.692998283491079</v>
      </c>
      <c r="D6173">
        <v>1602.0945765300071</v>
      </c>
      <c r="E6173">
        <v>212.23821760146151</v>
      </c>
      <c r="F6173">
        <v>375</v>
      </c>
      <c r="G6173">
        <v>2246.0257924149601</v>
      </c>
    </row>
    <row r="6174" spans="1:7" x14ac:dyDescent="0.35">
      <c r="A6174" s="2">
        <v>44819.166666666657</v>
      </c>
      <c r="B6174">
        <v>0</v>
      </c>
      <c r="C6174">
        <v>56.692998283491079</v>
      </c>
      <c r="D6174">
        <v>1641.5546905451331</v>
      </c>
      <c r="E6174">
        <v>212.23821760146151</v>
      </c>
      <c r="F6174">
        <v>375</v>
      </c>
      <c r="G6174">
        <v>2285.4859064300858</v>
      </c>
    </row>
    <row r="6175" spans="1:7" x14ac:dyDescent="0.35">
      <c r="A6175" s="2">
        <v>44819.208333333343</v>
      </c>
      <c r="B6175">
        <v>0</v>
      </c>
      <c r="C6175">
        <v>56.692998283491079</v>
      </c>
      <c r="D6175">
        <v>1685.7312852304501</v>
      </c>
      <c r="E6175">
        <v>212.23821760146151</v>
      </c>
      <c r="F6175">
        <v>375</v>
      </c>
      <c r="G6175">
        <v>2329.6625011154028</v>
      </c>
    </row>
    <row r="6176" spans="1:7" x14ac:dyDescent="0.35">
      <c r="A6176" s="2">
        <v>44819.25</v>
      </c>
      <c r="B6176">
        <v>0</v>
      </c>
      <c r="C6176">
        <v>56.692998283491079</v>
      </c>
      <c r="D6176">
        <v>1940.582935335776</v>
      </c>
      <c r="E6176">
        <v>212.23821760146151</v>
      </c>
      <c r="F6176">
        <v>375</v>
      </c>
      <c r="G6176">
        <v>2584.5141512207292</v>
      </c>
    </row>
    <row r="6177" spans="1:7" x14ac:dyDescent="0.35">
      <c r="A6177" s="2">
        <v>44819.291666666657</v>
      </c>
      <c r="B6177">
        <v>0</v>
      </c>
      <c r="C6177">
        <v>56.692998283491079</v>
      </c>
      <c r="D6177">
        <v>1884.427639449138</v>
      </c>
      <c r="E6177">
        <v>212.23821760146151</v>
      </c>
      <c r="F6177">
        <v>375</v>
      </c>
      <c r="G6177">
        <v>2528.358855334091</v>
      </c>
    </row>
    <row r="6178" spans="1:7" x14ac:dyDescent="0.35">
      <c r="A6178" s="2">
        <v>44819.333333333343</v>
      </c>
      <c r="B6178">
        <v>0</v>
      </c>
      <c r="C6178">
        <v>56.692998283491079</v>
      </c>
      <c r="D6178">
        <v>1825.1513602665129</v>
      </c>
      <c r="E6178">
        <v>212.23821760146151</v>
      </c>
      <c r="F6178">
        <v>375</v>
      </c>
      <c r="G6178">
        <v>2469.0825761514652</v>
      </c>
    </row>
    <row r="6179" spans="1:7" x14ac:dyDescent="0.35">
      <c r="A6179" s="2">
        <v>44819.375</v>
      </c>
      <c r="B6179">
        <v>0</v>
      </c>
      <c r="C6179">
        <v>56.692998283491079</v>
      </c>
      <c r="D6179">
        <v>1564.2892197025481</v>
      </c>
      <c r="E6179">
        <v>212.23821760146151</v>
      </c>
      <c r="F6179">
        <v>375</v>
      </c>
      <c r="G6179">
        <v>2208.220435587501</v>
      </c>
    </row>
    <row r="6180" spans="1:7" x14ac:dyDescent="0.35">
      <c r="A6180" s="2">
        <v>44819.416666666657</v>
      </c>
      <c r="B6180">
        <v>0</v>
      </c>
      <c r="C6180">
        <v>56.692998283491079</v>
      </c>
      <c r="D6180">
        <v>1859.8513999926549</v>
      </c>
      <c r="E6180">
        <v>212.23821760146151</v>
      </c>
      <c r="F6180">
        <v>375</v>
      </c>
      <c r="G6180">
        <v>2503.7826158776079</v>
      </c>
    </row>
    <row r="6181" spans="1:7" x14ac:dyDescent="0.35">
      <c r="A6181" s="2">
        <v>44819.458333333343</v>
      </c>
      <c r="B6181">
        <v>0</v>
      </c>
      <c r="C6181">
        <v>56.692998283491079</v>
      </c>
      <c r="D6181">
        <v>1809.6552684878941</v>
      </c>
      <c r="E6181">
        <v>212.23821760146151</v>
      </c>
      <c r="F6181">
        <v>375</v>
      </c>
      <c r="G6181">
        <v>2453.5864843728468</v>
      </c>
    </row>
    <row r="6182" spans="1:7" x14ac:dyDescent="0.35">
      <c r="A6182" s="2">
        <v>44819.5</v>
      </c>
      <c r="B6182">
        <v>0</v>
      </c>
      <c r="C6182">
        <v>56.692998283491079</v>
      </c>
      <c r="D6182">
        <v>1769.547305326083</v>
      </c>
      <c r="E6182">
        <v>212.23821760146151</v>
      </c>
      <c r="F6182">
        <v>375</v>
      </c>
      <c r="G6182">
        <v>2413.478521211036</v>
      </c>
    </row>
    <row r="6183" spans="1:7" x14ac:dyDescent="0.35">
      <c r="A6183" s="2">
        <v>44819.541666666657</v>
      </c>
      <c r="B6183">
        <v>0</v>
      </c>
      <c r="C6183">
        <v>56.692998283491079</v>
      </c>
      <c r="D6183">
        <v>1432.0983275301239</v>
      </c>
      <c r="E6183">
        <v>212.23821760146151</v>
      </c>
      <c r="F6183">
        <v>375</v>
      </c>
      <c r="G6183">
        <v>2076.0295434150762</v>
      </c>
    </row>
    <row r="6184" spans="1:7" x14ac:dyDescent="0.35">
      <c r="A6184" s="2">
        <v>44819.583333333343</v>
      </c>
      <c r="B6184">
        <v>0</v>
      </c>
      <c r="C6184">
        <v>56.692998283491079</v>
      </c>
      <c r="D6184">
        <v>1463.645581920561</v>
      </c>
      <c r="E6184">
        <v>212.23821760146151</v>
      </c>
      <c r="F6184">
        <v>375</v>
      </c>
      <c r="G6184">
        <v>2107.5767978055128</v>
      </c>
    </row>
    <row r="6185" spans="1:7" x14ac:dyDescent="0.35">
      <c r="A6185" s="2">
        <v>44819.625</v>
      </c>
      <c r="B6185">
        <v>0</v>
      </c>
      <c r="C6185">
        <v>56.692998283491079</v>
      </c>
      <c r="D6185">
        <v>1474.674924025137</v>
      </c>
      <c r="E6185">
        <v>212.23821760146151</v>
      </c>
      <c r="F6185">
        <v>375</v>
      </c>
      <c r="G6185">
        <v>2118.60613991009</v>
      </c>
    </row>
    <row r="6186" spans="1:7" x14ac:dyDescent="0.35">
      <c r="A6186" s="2">
        <v>44819.666666666657</v>
      </c>
      <c r="B6186">
        <v>0</v>
      </c>
      <c r="C6186">
        <v>56.692998283491079</v>
      </c>
      <c r="D6186">
        <v>1528.453296996561</v>
      </c>
      <c r="E6186">
        <v>212.23821760146151</v>
      </c>
      <c r="F6186">
        <v>375</v>
      </c>
      <c r="G6186">
        <v>2172.3845128815128</v>
      </c>
    </row>
    <row r="6187" spans="1:7" x14ac:dyDescent="0.35">
      <c r="A6187" s="2">
        <v>44819.708333333343</v>
      </c>
      <c r="B6187">
        <v>0</v>
      </c>
      <c r="C6187">
        <v>56.692998283491079</v>
      </c>
      <c r="D6187">
        <v>2185.6070674655339</v>
      </c>
      <c r="E6187">
        <v>212.23821760146151</v>
      </c>
      <c r="F6187">
        <v>375</v>
      </c>
      <c r="G6187">
        <v>2829.5382833504859</v>
      </c>
    </row>
    <row r="6188" spans="1:7" x14ac:dyDescent="0.35">
      <c r="A6188" s="2">
        <v>44819.75</v>
      </c>
      <c r="B6188">
        <v>0</v>
      </c>
      <c r="C6188">
        <v>56.692998283491079</v>
      </c>
      <c r="D6188">
        <v>2256.2804305879058</v>
      </c>
      <c r="E6188">
        <v>212.23821760146151</v>
      </c>
      <c r="F6188">
        <v>375</v>
      </c>
      <c r="G6188">
        <v>2900.2116464728588</v>
      </c>
    </row>
    <row r="6189" spans="1:7" x14ac:dyDescent="0.35">
      <c r="A6189" s="2">
        <v>44819.791666666657</v>
      </c>
      <c r="B6189">
        <v>0</v>
      </c>
      <c r="C6189">
        <v>56.692998283491079</v>
      </c>
      <c r="D6189">
        <v>2342.6863879994689</v>
      </c>
      <c r="E6189">
        <v>212.23821760146151</v>
      </c>
      <c r="F6189">
        <v>375</v>
      </c>
      <c r="G6189">
        <v>2986.617603884421</v>
      </c>
    </row>
    <row r="6190" spans="1:7" x14ac:dyDescent="0.35">
      <c r="A6190" s="2">
        <v>44819.833333333343</v>
      </c>
      <c r="B6190">
        <v>0</v>
      </c>
      <c r="C6190">
        <v>56.692998283491079</v>
      </c>
      <c r="D6190">
        <v>1805.52580046752</v>
      </c>
      <c r="E6190">
        <v>212.23821760146151</v>
      </c>
      <c r="F6190">
        <v>375</v>
      </c>
      <c r="G6190">
        <v>2449.4570163524731</v>
      </c>
    </row>
    <row r="6191" spans="1:7" x14ac:dyDescent="0.35">
      <c r="A6191" s="2">
        <v>44819.875</v>
      </c>
      <c r="B6191">
        <v>0</v>
      </c>
      <c r="C6191">
        <v>56.692998283491079</v>
      </c>
      <c r="D6191">
        <v>1871.2550031269029</v>
      </c>
      <c r="E6191">
        <v>212.23821760146151</v>
      </c>
      <c r="F6191">
        <v>375</v>
      </c>
      <c r="G6191">
        <v>2515.186219011855</v>
      </c>
    </row>
    <row r="6192" spans="1:7" x14ac:dyDescent="0.35">
      <c r="A6192" s="2">
        <v>44819.916666666657</v>
      </c>
      <c r="B6192">
        <v>0</v>
      </c>
      <c r="C6192">
        <v>56.692998283491079</v>
      </c>
      <c r="D6192">
        <v>1890.1932743298109</v>
      </c>
      <c r="E6192">
        <v>212.23821760146151</v>
      </c>
      <c r="F6192">
        <v>375</v>
      </c>
      <c r="G6192">
        <v>2534.1244902147641</v>
      </c>
    </row>
    <row r="6193" spans="1:7" x14ac:dyDescent="0.35">
      <c r="A6193" s="2">
        <v>44819.958333333343</v>
      </c>
      <c r="B6193">
        <v>0</v>
      </c>
      <c r="C6193">
        <v>56.692998283491079</v>
      </c>
      <c r="D6193">
        <v>1898.494422993605</v>
      </c>
      <c r="E6193">
        <v>212.23821760146151</v>
      </c>
      <c r="F6193">
        <v>375</v>
      </c>
      <c r="G6193">
        <v>2542.425638878557</v>
      </c>
    </row>
    <row r="6194" spans="1:7" x14ac:dyDescent="0.35">
      <c r="A6194" s="2">
        <v>44820</v>
      </c>
      <c r="B6194">
        <v>0</v>
      </c>
      <c r="C6194">
        <v>56.692998283491079</v>
      </c>
      <c r="D6194">
        <v>1891.9111156268591</v>
      </c>
      <c r="E6194">
        <v>212.23821760146151</v>
      </c>
      <c r="F6194">
        <v>375</v>
      </c>
      <c r="G6194">
        <v>2535.8423315118121</v>
      </c>
    </row>
    <row r="6195" spans="1:7" x14ac:dyDescent="0.35">
      <c r="A6195" s="2">
        <v>44820.041666666657</v>
      </c>
      <c r="B6195">
        <v>0</v>
      </c>
      <c r="C6195">
        <v>56.692998283491079</v>
      </c>
      <c r="D6195">
        <v>1923.047124020547</v>
      </c>
      <c r="E6195">
        <v>212.23821760146151</v>
      </c>
      <c r="F6195">
        <v>375</v>
      </c>
      <c r="G6195">
        <v>2566.9783399055</v>
      </c>
    </row>
    <row r="6196" spans="1:7" x14ac:dyDescent="0.35">
      <c r="A6196" s="2">
        <v>44820.083333333343</v>
      </c>
      <c r="B6196">
        <v>0</v>
      </c>
      <c r="C6196">
        <v>56.692998283491079</v>
      </c>
      <c r="D6196">
        <v>1954.838003952251</v>
      </c>
      <c r="E6196">
        <v>212.23821760146151</v>
      </c>
      <c r="F6196">
        <v>375</v>
      </c>
      <c r="G6196">
        <v>2598.7692198372042</v>
      </c>
    </row>
    <row r="6197" spans="1:7" x14ac:dyDescent="0.35">
      <c r="A6197" s="2">
        <v>44820.125</v>
      </c>
      <c r="B6197">
        <v>0</v>
      </c>
      <c r="C6197">
        <v>56.692998283491079</v>
      </c>
      <c r="D6197">
        <v>1980.872580508958</v>
      </c>
      <c r="E6197">
        <v>212.23821760146151</v>
      </c>
      <c r="F6197">
        <v>375</v>
      </c>
      <c r="G6197">
        <v>2624.80379639391</v>
      </c>
    </row>
    <row r="6198" spans="1:7" x14ac:dyDescent="0.35">
      <c r="A6198" s="2">
        <v>44820.166666666657</v>
      </c>
      <c r="B6198">
        <v>0</v>
      </c>
      <c r="C6198">
        <v>56.692998283491079</v>
      </c>
      <c r="D6198">
        <v>1953.9531211427859</v>
      </c>
      <c r="E6198">
        <v>212.23821760146151</v>
      </c>
      <c r="F6198">
        <v>375</v>
      </c>
      <c r="G6198">
        <v>2597.8843370277382</v>
      </c>
    </row>
    <row r="6199" spans="1:7" x14ac:dyDescent="0.35">
      <c r="A6199" s="2">
        <v>44820.208333333343</v>
      </c>
      <c r="B6199">
        <v>0</v>
      </c>
      <c r="C6199">
        <v>56.692998283491079</v>
      </c>
      <c r="D6199">
        <v>1960.8392020427441</v>
      </c>
      <c r="E6199">
        <v>212.23821760146151</v>
      </c>
      <c r="F6199">
        <v>375</v>
      </c>
      <c r="G6199">
        <v>2604.7704179276971</v>
      </c>
    </row>
    <row r="6200" spans="1:7" x14ac:dyDescent="0.35">
      <c r="A6200" s="2">
        <v>44820.25</v>
      </c>
      <c r="B6200">
        <v>0</v>
      </c>
      <c r="C6200">
        <v>56.692998283491079</v>
      </c>
      <c r="D6200">
        <v>2162.2238853310482</v>
      </c>
      <c r="E6200">
        <v>212.23821760146151</v>
      </c>
      <c r="F6200">
        <v>375</v>
      </c>
      <c r="G6200">
        <v>2806.1551012160012</v>
      </c>
    </row>
    <row r="6201" spans="1:7" x14ac:dyDescent="0.35">
      <c r="A6201" s="2">
        <v>44820.291666666657</v>
      </c>
      <c r="B6201">
        <v>0</v>
      </c>
      <c r="C6201">
        <v>56.692998283491079</v>
      </c>
      <c r="D6201">
        <v>2165.4764713715699</v>
      </c>
      <c r="E6201">
        <v>212.23821760146151</v>
      </c>
      <c r="F6201">
        <v>375</v>
      </c>
      <c r="G6201">
        <v>2809.4076872565229</v>
      </c>
    </row>
    <row r="6202" spans="1:7" x14ac:dyDescent="0.35">
      <c r="A6202" s="2">
        <v>44820.333333333343</v>
      </c>
      <c r="B6202">
        <v>0</v>
      </c>
      <c r="C6202">
        <v>56.692998283491079</v>
      </c>
      <c r="D6202">
        <v>2088.1046414921389</v>
      </c>
      <c r="E6202">
        <v>212.23821760146151</v>
      </c>
      <c r="F6202">
        <v>375</v>
      </c>
      <c r="G6202">
        <v>2732.0358573770918</v>
      </c>
    </row>
    <row r="6203" spans="1:7" x14ac:dyDescent="0.35">
      <c r="A6203" s="2">
        <v>44820.375</v>
      </c>
      <c r="B6203">
        <v>0</v>
      </c>
      <c r="C6203">
        <v>56.692998283491079</v>
      </c>
      <c r="D6203">
        <v>1801.376797227952</v>
      </c>
      <c r="E6203">
        <v>212.23821760146151</v>
      </c>
      <c r="F6203">
        <v>375</v>
      </c>
      <c r="G6203">
        <v>2445.3080131129041</v>
      </c>
    </row>
    <row r="6204" spans="1:7" x14ac:dyDescent="0.35">
      <c r="A6204" s="2">
        <v>44820.416666666657</v>
      </c>
      <c r="B6204">
        <v>0</v>
      </c>
      <c r="C6204">
        <v>56.692998283491079</v>
      </c>
      <c r="D6204">
        <v>2028.92003358997</v>
      </c>
      <c r="E6204">
        <v>212.23821760146151</v>
      </c>
      <c r="F6204">
        <v>375</v>
      </c>
      <c r="G6204">
        <v>2672.851249474923</v>
      </c>
    </row>
    <row r="6205" spans="1:7" x14ac:dyDescent="0.35">
      <c r="A6205" s="2">
        <v>44820.458333333343</v>
      </c>
      <c r="B6205">
        <v>0</v>
      </c>
      <c r="C6205">
        <v>56.692998283491079</v>
      </c>
      <c r="D6205">
        <v>1978.4406022693549</v>
      </c>
      <c r="E6205">
        <v>212.23821760146151</v>
      </c>
      <c r="F6205">
        <v>375</v>
      </c>
      <c r="G6205">
        <v>2622.3718181543081</v>
      </c>
    </row>
    <row r="6206" spans="1:7" x14ac:dyDescent="0.35">
      <c r="A6206" s="2">
        <v>44820.5</v>
      </c>
      <c r="B6206">
        <v>0</v>
      </c>
      <c r="C6206">
        <v>56.692998283491079</v>
      </c>
      <c r="D6206">
        <v>1945.6006855397629</v>
      </c>
      <c r="E6206">
        <v>212.23821760146151</v>
      </c>
      <c r="F6206">
        <v>375</v>
      </c>
      <c r="G6206">
        <v>2589.5319014247152</v>
      </c>
    </row>
    <row r="6207" spans="1:7" x14ac:dyDescent="0.35">
      <c r="A6207" s="2">
        <v>44820.541666666657</v>
      </c>
      <c r="B6207">
        <v>0</v>
      </c>
      <c r="C6207">
        <v>56.692998283491079</v>
      </c>
      <c r="D6207">
        <v>1605.7140321978591</v>
      </c>
      <c r="E6207">
        <v>212.23821760146151</v>
      </c>
      <c r="F6207">
        <v>375</v>
      </c>
      <c r="G6207">
        <v>2249.6452480828111</v>
      </c>
    </row>
    <row r="6208" spans="1:7" x14ac:dyDescent="0.35">
      <c r="A6208" s="2">
        <v>44820.583333333343</v>
      </c>
      <c r="B6208">
        <v>0</v>
      </c>
      <c r="C6208">
        <v>56.692998283491079</v>
      </c>
      <c r="D6208">
        <v>1603.0432143779601</v>
      </c>
      <c r="E6208">
        <v>212.23821760146151</v>
      </c>
      <c r="F6208">
        <v>375</v>
      </c>
      <c r="G6208">
        <v>2246.9744302629119</v>
      </c>
    </row>
    <row r="6209" spans="1:7" x14ac:dyDescent="0.35">
      <c r="A6209" s="2">
        <v>44820.625</v>
      </c>
      <c r="B6209">
        <v>0</v>
      </c>
      <c r="C6209">
        <v>56.692998283491079</v>
      </c>
      <c r="D6209">
        <v>1635.8898236254049</v>
      </c>
      <c r="E6209">
        <v>212.23821760146151</v>
      </c>
      <c r="F6209">
        <v>375</v>
      </c>
      <c r="G6209">
        <v>2279.821039510357</v>
      </c>
    </row>
    <row r="6210" spans="1:7" x14ac:dyDescent="0.35">
      <c r="A6210" s="2">
        <v>44820.666666666657</v>
      </c>
      <c r="B6210">
        <v>0</v>
      </c>
      <c r="C6210">
        <v>56.692998283491079</v>
      </c>
      <c r="D6210">
        <v>1742.067927663905</v>
      </c>
      <c r="E6210">
        <v>212.23821760146151</v>
      </c>
      <c r="F6210">
        <v>375</v>
      </c>
      <c r="G6210">
        <v>2385.9991435488578</v>
      </c>
    </row>
    <row r="6211" spans="1:7" x14ac:dyDescent="0.35">
      <c r="A6211" s="2">
        <v>44820.708333333343</v>
      </c>
      <c r="B6211">
        <v>0</v>
      </c>
      <c r="C6211">
        <v>56.692998283491079</v>
      </c>
      <c r="D6211">
        <v>2340.3088556569801</v>
      </c>
      <c r="E6211">
        <v>212.23821760146151</v>
      </c>
      <c r="F6211">
        <v>375</v>
      </c>
      <c r="G6211">
        <v>2984.240071541933</v>
      </c>
    </row>
    <row r="6212" spans="1:7" x14ac:dyDescent="0.35">
      <c r="A6212" s="2">
        <v>44820.75</v>
      </c>
      <c r="B6212">
        <v>0</v>
      </c>
      <c r="C6212">
        <v>56.692998283491079</v>
      </c>
      <c r="D6212">
        <v>2386.8866105715392</v>
      </c>
      <c r="E6212">
        <v>212.23821760146151</v>
      </c>
      <c r="F6212">
        <v>375</v>
      </c>
      <c r="G6212">
        <v>3030.8178264564908</v>
      </c>
    </row>
    <row r="6213" spans="1:7" x14ac:dyDescent="0.35">
      <c r="A6213" s="2">
        <v>44820.791666666657</v>
      </c>
      <c r="B6213">
        <v>0</v>
      </c>
      <c r="C6213">
        <v>56.692998283491079</v>
      </c>
      <c r="D6213">
        <v>2364.6596293867192</v>
      </c>
      <c r="E6213">
        <v>212.23821760146151</v>
      </c>
      <c r="F6213">
        <v>375</v>
      </c>
      <c r="G6213">
        <v>3008.5908452716708</v>
      </c>
    </row>
    <row r="6214" spans="1:7" x14ac:dyDescent="0.35">
      <c r="A6214" s="2">
        <v>44820.833333333343</v>
      </c>
      <c r="B6214">
        <v>0</v>
      </c>
      <c r="C6214">
        <v>56.692998283491079</v>
      </c>
      <c r="D6214">
        <v>1797.937922129518</v>
      </c>
      <c r="E6214">
        <v>212.23821760146151</v>
      </c>
      <c r="F6214">
        <v>375</v>
      </c>
      <c r="G6214">
        <v>2441.869138014471</v>
      </c>
    </row>
    <row r="6215" spans="1:7" x14ac:dyDescent="0.35">
      <c r="A6215" s="2">
        <v>44820.875</v>
      </c>
      <c r="B6215">
        <v>0</v>
      </c>
      <c r="C6215">
        <v>56.692998283491079</v>
      </c>
      <c r="D6215">
        <v>1736.919178551582</v>
      </c>
      <c r="E6215">
        <v>212.23821760146151</v>
      </c>
      <c r="F6215">
        <v>375</v>
      </c>
      <c r="G6215">
        <v>2380.8503944365339</v>
      </c>
    </row>
    <row r="6216" spans="1:7" x14ac:dyDescent="0.35">
      <c r="A6216" s="2">
        <v>44820.916666666657</v>
      </c>
      <c r="B6216">
        <v>0</v>
      </c>
      <c r="C6216">
        <v>56.692998283491079</v>
      </c>
      <c r="D6216">
        <v>1687.4518549725369</v>
      </c>
      <c r="E6216">
        <v>212.23821760146151</v>
      </c>
      <c r="F6216">
        <v>375</v>
      </c>
      <c r="G6216">
        <v>2331.3830708574901</v>
      </c>
    </row>
    <row r="6217" spans="1:7" x14ac:dyDescent="0.35">
      <c r="A6217" s="2">
        <v>44820.958333333343</v>
      </c>
      <c r="B6217">
        <v>0</v>
      </c>
      <c r="C6217">
        <v>56.692998283491079</v>
      </c>
      <c r="D6217">
        <v>1647.8312658969289</v>
      </c>
      <c r="E6217">
        <v>212.23821760146151</v>
      </c>
      <c r="F6217">
        <v>375</v>
      </c>
      <c r="G6217">
        <v>2291.762481781881</v>
      </c>
    </row>
    <row r="6218" spans="1:7" x14ac:dyDescent="0.35">
      <c r="A6218" s="2">
        <v>44821</v>
      </c>
      <c r="B6218">
        <v>0</v>
      </c>
      <c r="C6218">
        <v>56.692998283491079</v>
      </c>
      <c r="D6218">
        <v>1642.9470417675859</v>
      </c>
      <c r="E6218">
        <v>212.23821760146151</v>
      </c>
      <c r="F6218">
        <v>375</v>
      </c>
      <c r="G6218">
        <v>2286.8782576525391</v>
      </c>
    </row>
    <row r="6219" spans="1:7" x14ac:dyDescent="0.35">
      <c r="A6219" s="2">
        <v>44821.041666666657</v>
      </c>
      <c r="B6219">
        <v>0</v>
      </c>
      <c r="C6219">
        <v>56.692998283491079</v>
      </c>
      <c r="D6219">
        <v>1621.957354497285</v>
      </c>
      <c r="E6219">
        <v>212.23821760146151</v>
      </c>
      <c r="F6219">
        <v>375</v>
      </c>
      <c r="G6219">
        <v>2265.888570382237</v>
      </c>
    </row>
    <row r="6220" spans="1:7" x14ac:dyDescent="0.35">
      <c r="A6220" s="2">
        <v>44821.083333333343</v>
      </c>
      <c r="B6220">
        <v>0</v>
      </c>
      <c r="C6220">
        <v>56.692998283491079</v>
      </c>
      <c r="D6220">
        <v>1638.178787734561</v>
      </c>
      <c r="E6220">
        <v>212.23821760146151</v>
      </c>
      <c r="F6220">
        <v>375</v>
      </c>
      <c r="G6220">
        <v>2282.1100036195139</v>
      </c>
    </row>
    <row r="6221" spans="1:7" x14ac:dyDescent="0.35">
      <c r="A6221" s="2">
        <v>44821.125</v>
      </c>
      <c r="B6221">
        <v>0</v>
      </c>
      <c r="C6221">
        <v>56.692998283491079</v>
      </c>
      <c r="D6221">
        <v>1667.67145591757</v>
      </c>
      <c r="E6221">
        <v>212.23821760146151</v>
      </c>
      <c r="F6221">
        <v>375</v>
      </c>
      <c r="G6221">
        <v>2311.6026718025232</v>
      </c>
    </row>
    <row r="6222" spans="1:7" x14ac:dyDescent="0.35">
      <c r="A6222" s="2">
        <v>44821.166666666657</v>
      </c>
      <c r="B6222">
        <v>0</v>
      </c>
      <c r="C6222">
        <v>56.692998283491079</v>
      </c>
      <c r="D6222">
        <v>1771.0458422620291</v>
      </c>
      <c r="E6222">
        <v>212.23821760146151</v>
      </c>
      <c r="F6222">
        <v>375</v>
      </c>
      <c r="G6222">
        <v>2414.9770581469811</v>
      </c>
    </row>
    <row r="6223" spans="1:7" x14ac:dyDescent="0.35">
      <c r="A6223" s="2">
        <v>44821.208333333343</v>
      </c>
      <c r="B6223">
        <v>0</v>
      </c>
      <c r="C6223">
        <v>56.692998283491079</v>
      </c>
      <c r="D6223">
        <v>1850.7959089595111</v>
      </c>
      <c r="E6223">
        <v>212.23821760146151</v>
      </c>
      <c r="F6223">
        <v>375</v>
      </c>
      <c r="G6223">
        <v>2494.727124844464</v>
      </c>
    </row>
    <row r="6224" spans="1:7" x14ac:dyDescent="0.35">
      <c r="A6224" s="2">
        <v>44821.25</v>
      </c>
      <c r="B6224">
        <v>0</v>
      </c>
      <c r="C6224">
        <v>56.692998283491079</v>
      </c>
      <c r="D6224">
        <v>2138.5102706108742</v>
      </c>
      <c r="E6224">
        <v>212.23821760146151</v>
      </c>
      <c r="F6224">
        <v>375</v>
      </c>
      <c r="G6224">
        <v>2782.4414864958271</v>
      </c>
    </row>
    <row r="6225" spans="1:7" x14ac:dyDescent="0.35">
      <c r="A6225" s="2">
        <v>44821.291666666657</v>
      </c>
      <c r="B6225">
        <v>0</v>
      </c>
      <c r="C6225">
        <v>56.692998283491079</v>
      </c>
      <c r="D6225">
        <v>2023.8109363879289</v>
      </c>
      <c r="E6225">
        <v>212.23821760146151</v>
      </c>
      <c r="F6225">
        <v>375</v>
      </c>
      <c r="G6225">
        <v>2667.7421522728819</v>
      </c>
    </row>
    <row r="6226" spans="1:7" x14ac:dyDescent="0.35">
      <c r="A6226" s="2">
        <v>44821.333333333343</v>
      </c>
      <c r="B6226">
        <v>0</v>
      </c>
      <c r="C6226">
        <v>56.692998283491079</v>
      </c>
      <c r="D6226">
        <v>1928.2451528758529</v>
      </c>
      <c r="E6226">
        <v>212.23821760146151</v>
      </c>
      <c r="F6226">
        <v>375</v>
      </c>
      <c r="G6226">
        <v>2572.1763687608059</v>
      </c>
    </row>
    <row r="6227" spans="1:7" x14ac:dyDescent="0.35">
      <c r="A6227" s="2">
        <v>44821.375</v>
      </c>
      <c r="B6227">
        <v>0</v>
      </c>
      <c r="C6227">
        <v>56.692998283491079</v>
      </c>
      <c r="D6227">
        <v>1603.6525745581489</v>
      </c>
      <c r="E6227">
        <v>212.23821760146151</v>
      </c>
      <c r="F6227">
        <v>375</v>
      </c>
      <c r="G6227">
        <v>2247.583790443101</v>
      </c>
    </row>
    <row r="6228" spans="1:7" x14ac:dyDescent="0.35">
      <c r="A6228" s="2">
        <v>44821.416666666657</v>
      </c>
      <c r="B6228">
        <v>0</v>
      </c>
      <c r="C6228">
        <v>56.692998283491079</v>
      </c>
      <c r="D6228">
        <v>1897.113281878331</v>
      </c>
      <c r="E6228">
        <v>212.23821760146151</v>
      </c>
      <c r="F6228">
        <v>375</v>
      </c>
      <c r="G6228">
        <v>2541.0444977632842</v>
      </c>
    </row>
    <row r="6229" spans="1:7" x14ac:dyDescent="0.35">
      <c r="A6229" s="2">
        <v>44821.458333333343</v>
      </c>
      <c r="B6229">
        <v>0</v>
      </c>
      <c r="C6229">
        <v>56.692998283491079</v>
      </c>
      <c r="D6229">
        <v>1906.6519257353741</v>
      </c>
      <c r="E6229">
        <v>212.23821760146151</v>
      </c>
      <c r="F6229">
        <v>375</v>
      </c>
      <c r="G6229">
        <v>2550.5831416203268</v>
      </c>
    </row>
    <row r="6230" spans="1:7" x14ac:dyDescent="0.35">
      <c r="A6230" s="2">
        <v>44821.5</v>
      </c>
      <c r="B6230">
        <v>0</v>
      </c>
      <c r="C6230">
        <v>56.692998283491079</v>
      </c>
      <c r="D6230">
        <v>1918.3242359773751</v>
      </c>
      <c r="E6230">
        <v>212.23821760146151</v>
      </c>
      <c r="F6230">
        <v>375</v>
      </c>
      <c r="G6230">
        <v>2562.2554518623278</v>
      </c>
    </row>
    <row r="6231" spans="1:7" x14ac:dyDescent="0.35">
      <c r="A6231" s="2">
        <v>44821.541666666657</v>
      </c>
      <c r="B6231">
        <v>0</v>
      </c>
      <c r="C6231">
        <v>56.692998283491079</v>
      </c>
      <c r="D6231">
        <v>1589.894837734055</v>
      </c>
      <c r="E6231">
        <v>212.23821760146151</v>
      </c>
      <c r="F6231">
        <v>375</v>
      </c>
      <c r="G6231">
        <v>2233.8260536190069</v>
      </c>
    </row>
    <row r="6232" spans="1:7" x14ac:dyDescent="0.35">
      <c r="A6232" s="2">
        <v>44821.583333333343</v>
      </c>
      <c r="B6232">
        <v>0</v>
      </c>
      <c r="C6232">
        <v>56.692998283491079</v>
      </c>
      <c r="D6232">
        <v>1579.2069258614631</v>
      </c>
      <c r="E6232">
        <v>212.23821760146151</v>
      </c>
      <c r="F6232">
        <v>375</v>
      </c>
      <c r="G6232">
        <v>2223.1381417464158</v>
      </c>
    </row>
    <row r="6233" spans="1:7" x14ac:dyDescent="0.35">
      <c r="A6233" s="2">
        <v>44821.625</v>
      </c>
      <c r="B6233">
        <v>0</v>
      </c>
      <c r="C6233">
        <v>56.692998283491079</v>
      </c>
      <c r="D6233">
        <v>1606.7336431632859</v>
      </c>
      <c r="E6233">
        <v>212.23821760146151</v>
      </c>
      <c r="F6233">
        <v>375</v>
      </c>
      <c r="G6233">
        <v>2250.6648590482391</v>
      </c>
    </row>
    <row r="6234" spans="1:7" x14ac:dyDescent="0.35">
      <c r="A6234" s="2">
        <v>44821.666666666657</v>
      </c>
      <c r="B6234">
        <v>0</v>
      </c>
      <c r="C6234">
        <v>56.692998283491079</v>
      </c>
      <c r="D6234">
        <v>1635.8355790070229</v>
      </c>
      <c r="E6234">
        <v>212.23821760146151</v>
      </c>
      <c r="F6234">
        <v>375</v>
      </c>
      <c r="G6234">
        <v>2279.7667948919761</v>
      </c>
    </row>
    <row r="6235" spans="1:7" x14ac:dyDescent="0.35">
      <c r="A6235" s="2">
        <v>44821.708333333343</v>
      </c>
      <c r="B6235">
        <v>0</v>
      </c>
      <c r="C6235">
        <v>56.692998283491079</v>
      </c>
      <c r="D6235">
        <v>2274.2367243572712</v>
      </c>
      <c r="E6235">
        <v>212.23821760146151</v>
      </c>
      <c r="F6235">
        <v>375</v>
      </c>
      <c r="G6235">
        <v>2918.1679402422228</v>
      </c>
    </row>
    <row r="6236" spans="1:7" x14ac:dyDescent="0.35">
      <c r="A6236" s="2">
        <v>44821.75</v>
      </c>
      <c r="B6236">
        <v>0</v>
      </c>
      <c r="C6236">
        <v>56.692998283491079</v>
      </c>
      <c r="D6236">
        <v>2291.189598917013</v>
      </c>
      <c r="E6236">
        <v>212.23821760146151</v>
      </c>
      <c r="F6236">
        <v>375</v>
      </c>
      <c r="G6236">
        <v>2935.1208148019659</v>
      </c>
    </row>
    <row r="6237" spans="1:7" x14ac:dyDescent="0.35">
      <c r="A6237" s="2">
        <v>44821.791666666657</v>
      </c>
      <c r="B6237">
        <v>0</v>
      </c>
      <c r="C6237">
        <v>56.692998283491079</v>
      </c>
      <c r="D6237">
        <v>2325.307042943301</v>
      </c>
      <c r="E6237">
        <v>212.23821760146151</v>
      </c>
      <c r="F6237">
        <v>375</v>
      </c>
      <c r="G6237">
        <v>2969.2382588282539</v>
      </c>
    </row>
    <row r="6238" spans="1:7" x14ac:dyDescent="0.35">
      <c r="A6238" s="2">
        <v>44821.833333333343</v>
      </c>
      <c r="B6238">
        <v>0</v>
      </c>
      <c r="C6238">
        <v>56.692998283491079</v>
      </c>
      <c r="D6238">
        <v>1801.6261703952439</v>
      </c>
      <c r="E6238">
        <v>212.23821760146151</v>
      </c>
      <c r="F6238">
        <v>375</v>
      </c>
      <c r="G6238">
        <v>2445.5573862801962</v>
      </c>
    </row>
    <row r="6239" spans="1:7" x14ac:dyDescent="0.35">
      <c r="A6239" s="2">
        <v>44821.875</v>
      </c>
      <c r="B6239">
        <v>0</v>
      </c>
      <c r="C6239">
        <v>56.692998283491079</v>
      </c>
      <c r="D6239">
        <v>1808.8958606037761</v>
      </c>
      <c r="E6239">
        <v>212.23821760146151</v>
      </c>
      <c r="F6239">
        <v>375</v>
      </c>
      <c r="G6239">
        <v>2452.8270764887288</v>
      </c>
    </row>
    <row r="6240" spans="1:7" x14ac:dyDescent="0.35">
      <c r="A6240" s="2">
        <v>44821.916666666657</v>
      </c>
      <c r="B6240">
        <v>0</v>
      </c>
      <c r="C6240">
        <v>56.692998283491079</v>
      </c>
      <c r="D6240">
        <v>1788.0141481912549</v>
      </c>
      <c r="E6240">
        <v>212.23821760146151</v>
      </c>
      <c r="F6240">
        <v>375</v>
      </c>
      <c r="G6240">
        <v>2431.9453640762081</v>
      </c>
    </row>
    <row r="6241" spans="1:7" x14ac:dyDescent="0.35">
      <c r="A6241" s="2">
        <v>44821.958333333343</v>
      </c>
      <c r="B6241">
        <v>0</v>
      </c>
      <c r="C6241">
        <v>56.692998283491079</v>
      </c>
      <c r="D6241">
        <v>1740.735909741489</v>
      </c>
      <c r="E6241">
        <v>212.23821760146151</v>
      </c>
      <c r="F6241">
        <v>375</v>
      </c>
      <c r="G6241">
        <v>2384.6671256264422</v>
      </c>
    </row>
    <row r="6242" spans="1:7" x14ac:dyDescent="0.35">
      <c r="A6242" s="2">
        <v>44822</v>
      </c>
      <c r="B6242">
        <v>0</v>
      </c>
      <c r="C6242">
        <v>56.692998283491079</v>
      </c>
      <c r="D6242">
        <v>1699.1091252203671</v>
      </c>
      <c r="E6242">
        <v>212.23821760146151</v>
      </c>
      <c r="F6242">
        <v>375</v>
      </c>
      <c r="G6242">
        <v>2343.0403411053189</v>
      </c>
    </row>
    <row r="6243" spans="1:7" x14ac:dyDescent="0.35">
      <c r="A6243" s="2">
        <v>44822.041666666657</v>
      </c>
      <c r="B6243">
        <v>0</v>
      </c>
      <c r="C6243">
        <v>56.692998283491079</v>
      </c>
      <c r="D6243">
        <v>1684.1310354417319</v>
      </c>
      <c r="E6243">
        <v>212.23821760146151</v>
      </c>
      <c r="F6243">
        <v>375</v>
      </c>
      <c r="G6243">
        <v>2328.062251326684</v>
      </c>
    </row>
    <row r="6244" spans="1:7" x14ac:dyDescent="0.35">
      <c r="A6244" s="2">
        <v>44822.083333333343</v>
      </c>
      <c r="B6244">
        <v>0</v>
      </c>
      <c r="C6244">
        <v>56.692998283491079</v>
      </c>
      <c r="D6244">
        <v>1668.6937505994299</v>
      </c>
      <c r="E6244">
        <v>212.23821760146151</v>
      </c>
      <c r="F6244">
        <v>375</v>
      </c>
      <c r="G6244">
        <v>2312.6249664843822</v>
      </c>
    </row>
    <row r="6245" spans="1:7" x14ac:dyDescent="0.35">
      <c r="A6245" s="2">
        <v>44822.125</v>
      </c>
      <c r="B6245">
        <v>0</v>
      </c>
      <c r="C6245">
        <v>56.692998283491079</v>
      </c>
      <c r="D6245">
        <v>1714.697956174939</v>
      </c>
      <c r="E6245">
        <v>212.23821760146151</v>
      </c>
      <c r="F6245">
        <v>375</v>
      </c>
      <c r="G6245">
        <v>2358.6291720598911</v>
      </c>
    </row>
    <row r="6246" spans="1:7" x14ac:dyDescent="0.35">
      <c r="A6246" s="2">
        <v>44822.166666666657</v>
      </c>
      <c r="B6246">
        <v>0</v>
      </c>
      <c r="C6246">
        <v>56.692998283491079</v>
      </c>
      <c r="D6246">
        <v>1790.2315185735119</v>
      </c>
      <c r="E6246">
        <v>212.23821760146151</v>
      </c>
      <c r="F6246">
        <v>375</v>
      </c>
      <c r="G6246">
        <v>2434.1627344584649</v>
      </c>
    </row>
    <row r="6247" spans="1:7" x14ac:dyDescent="0.35">
      <c r="A6247" s="2">
        <v>44822.208333333343</v>
      </c>
      <c r="B6247">
        <v>0</v>
      </c>
      <c r="C6247">
        <v>56.692998283491079</v>
      </c>
      <c r="D6247">
        <v>1862.444809366719</v>
      </c>
      <c r="E6247">
        <v>212.23821760146151</v>
      </c>
      <c r="F6247">
        <v>375</v>
      </c>
      <c r="G6247">
        <v>2506.3760252516709</v>
      </c>
    </row>
    <row r="6248" spans="1:7" x14ac:dyDescent="0.35">
      <c r="A6248" s="2">
        <v>44822.25</v>
      </c>
      <c r="B6248">
        <v>0</v>
      </c>
      <c r="C6248">
        <v>56.692998283491079</v>
      </c>
      <c r="D6248">
        <v>2043.475723175437</v>
      </c>
      <c r="E6248">
        <v>212.23821760146151</v>
      </c>
      <c r="F6248">
        <v>375</v>
      </c>
      <c r="G6248">
        <v>2687.406939060389</v>
      </c>
    </row>
    <row r="6249" spans="1:7" x14ac:dyDescent="0.35">
      <c r="A6249" s="2">
        <v>44822.291666666657</v>
      </c>
      <c r="B6249">
        <v>0</v>
      </c>
      <c r="C6249">
        <v>56.692998283491079</v>
      </c>
      <c r="D6249">
        <v>1884.175235918708</v>
      </c>
      <c r="E6249">
        <v>212.23821760146151</v>
      </c>
      <c r="F6249">
        <v>375</v>
      </c>
      <c r="G6249">
        <v>2528.106451803661</v>
      </c>
    </row>
    <row r="6250" spans="1:7" x14ac:dyDescent="0.35">
      <c r="A6250" s="2">
        <v>44822.333333333343</v>
      </c>
      <c r="B6250">
        <v>0</v>
      </c>
      <c r="C6250">
        <v>56.692998283491079</v>
      </c>
      <c r="D6250">
        <v>1792.2031947164201</v>
      </c>
      <c r="E6250">
        <v>212.23821760146151</v>
      </c>
      <c r="F6250">
        <v>375</v>
      </c>
      <c r="G6250">
        <v>2436.1344106013721</v>
      </c>
    </row>
    <row r="6251" spans="1:7" x14ac:dyDescent="0.35">
      <c r="A6251" s="2">
        <v>44822.375</v>
      </c>
      <c r="B6251">
        <v>0</v>
      </c>
      <c r="C6251">
        <v>56.692998283491079</v>
      </c>
      <c r="D6251">
        <v>1538.086787865172</v>
      </c>
      <c r="E6251">
        <v>212.23821760146151</v>
      </c>
      <c r="F6251">
        <v>375</v>
      </c>
      <c r="G6251">
        <v>2182.0180037501241</v>
      </c>
    </row>
    <row r="6252" spans="1:7" x14ac:dyDescent="0.35">
      <c r="A6252" s="2">
        <v>44822.416666666657</v>
      </c>
      <c r="B6252">
        <v>0</v>
      </c>
      <c r="C6252">
        <v>56.692998283491079</v>
      </c>
      <c r="D6252">
        <v>1803.3707761726239</v>
      </c>
      <c r="E6252">
        <v>212.23821760146151</v>
      </c>
      <c r="F6252">
        <v>375</v>
      </c>
      <c r="G6252">
        <v>2447.3019920575771</v>
      </c>
    </row>
    <row r="6253" spans="1:7" x14ac:dyDescent="0.35">
      <c r="A6253" s="2">
        <v>44822.458333333343</v>
      </c>
      <c r="B6253">
        <v>0</v>
      </c>
      <c r="C6253">
        <v>56.692998283491079</v>
      </c>
      <c r="D6253">
        <v>1809.7809223276711</v>
      </c>
      <c r="E6253">
        <v>212.23821760146151</v>
      </c>
      <c r="F6253">
        <v>375</v>
      </c>
      <c r="G6253">
        <v>2453.7121382126229</v>
      </c>
    </row>
    <row r="6254" spans="1:7" x14ac:dyDescent="0.35">
      <c r="A6254" s="2">
        <v>44822.5</v>
      </c>
      <c r="B6254">
        <v>0</v>
      </c>
      <c r="C6254">
        <v>56.692998283491079</v>
      </c>
      <c r="D6254">
        <v>1810.395225018955</v>
      </c>
      <c r="E6254">
        <v>212.23821760146151</v>
      </c>
      <c r="F6254">
        <v>375</v>
      </c>
      <c r="G6254">
        <v>2454.326440903908</v>
      </c>
    </row>
    <row r="6255" spans="1:7" x14ac:dyDescent="0.35">
      <c r="A6255" s="2">
        <v>44822.541666666657</v>
      </c>
      <c r="B6255">
        <v>0</v>
      </c>
      <c r="C6255">
        <v>56.692998283491079</v>
      </c>
      <c r="D6255">
        <v>1515.8160621025099</v>
      </c>
      <c r="E6255">
        <v>212.23821760146151</v>
      </c>
      <c r="F6255">
        <v>375</v>
      </c>
      <c r="G6255">
        <v>2159.747277987462</v>
      </c>
    </row>
    <row r="6256" spans="1:7" x14ac:dyDescent="0.35">
      <c r="A6256" s="2">
        <v>44822.583333333343</v>
      </c>
      <c r="B6256">
        <v>0</v>
      </c>
      <c r="C6256">
        <v>56.692998283491079</v>
      </c>
      <c r="D6256">
        <v>1484.040350759723</v>
      </c>
      <c r="E6256">
        <v>212.23821760146151</v>
      </c>
      <c r="F6256">
        <v>375</v>
      </c>
      <c r="G6256">
        <v>2127.971566644675</v>
      </c>
    </row>
    <row r="6257" spans="1:7" x14ac:dyDescent="0.35">
      <c r="A6257" s="2">
        <v>44822.625</v>
      </c>
      <c r="B6257">
        <v>0</v>
      </c>
      <c r="C6257">
        <v>56.692998283491079</v>
      </c>
      <c r="D6257">
        <v>1520.2753700545279</v>
      </c>
      <c r="E6257">
        <v>212.23821760146151</v>
      </c>
      <c r="F6257">
        <v>375</v>
      </c>
      <c r="G6257">
        <v>2164.2065859394811</v>
      </c>
    </row>
    <row r="6258" spans="1:7" x14ac:dyDescent="0.35">
      <c r="A6258" s="2">
        <v>44822.666666666657</v>
      </c>
      <c r="B6258">
        <v>0</v>
      </c>
      <c r="C6258">
        <v>56.692998283491079</v>
      </c>
      <c r="D6258">
        <v>1603.202409082061</v>
      </c>
      <c r="E6258">
        <v>212.23821760146151</v>
      </c>
      <c r="F6258">
        <v>375</v>
      </c>
      <c r="G6258">
        <v>2247.133624967013</v>
      </c>
    </row>
    <row r="6259" spans="1:7" x14ac:dyDescent="0.35">
      <c r="A6259" s="2">
        <v>44822.708333333343</v>
      </c>
      <c r="B6259">
        <v>0</v>
      </c>
      <c r="C6259">
        <v>56.692998283491079</v>
      </c>
      <c r="D6259">
        <v>2234.7238305856481</v>
      </c>
      <c r="E6259">
        <v>212.23821760146151</v>
      </c>
      <c r="F6259">
        <v>375</v>
      </c>
      <c r="G6259">
        <v>2878.6550464706011</v>
      </c>
    </row>
    <row r="6260" spans="1:7" x14ac:dyDescent="0.35">
      <c r="A6260" s="2">
        <v>44822.75</v>
      </c>
      <c r="B6260">
        <v>0</v>
      </c>
      <c r="C6260">
        <v>56.692998283491079</v>
      </c>
      <c r="D6260">
        <v>2280.4052521672979</v>
      </c>
      <c r="E6260">
        <v>212.23821760146151</v>
      </c>
      <c r="F6260">
        <v>375</v>
      </c>
      <c r="G6260">
        <v>2924.3364680522509</v>
      </c>
    </row>
    <row r="6261" spans="1:7" x14ac:dyDescent="0.35">
      <c r="A6261" s="2">
        <v>44822.791666666657</v>
      </c>
      <c r="B6261">
        <v>0</v>
      </c>
      <c r="C6261">
        <v>56.692998283491079</v>
      </c>
      <c r="D6261">
        <v>2306.978629526337</v>
      </c>
      <c r="E6261">
        <v>212.23821760146151</v>
      </c>
      <c r="F6261">
        <v>375</v>
      </c>
      <c r="G6261">
        <v>2950.9098454112891</v>
      </c>
    </row>
    <row r="6262" spans="1:7" x14ac:dyDescent="0.35">
      <c r="A6262" s="2">
        <v>44822.833333333343</v>
      </c>
      <c r="B6262">
        <v>0</v>
      </c>
      <c r="C6262">
        <v>56.692998283491079</v>
      </c>
      <c r="D6262">
        <v>1751.685131728419</v>
      </c>
      <c r="E6262">
        <v>212.23821760146151</v>
      </c>
      <c r="F6262">
        <v>375</v>
      </c>
      <c r="G6262">
        <v>2395.616347613372</v>
      </c>
    </row>
    <row r="6263" spans="1:7" x14ac:dyDescent="0.35">
      <c r="A6263" s="2">
        <v>44822.875</v>
      </c>
      <c r="B6263">
        <v>0</v>
      </c>
      <c r="C6263">
        <v>56.692998283491079</v>
      </c>
      <c r="D6263">
        <v>1730.276555460614</v>
      </c>
      <c r="E6263">
        <v>212.23821760146151</v>
      </c>
      <c r="F6263">
        <v>375</v>
      </c>
      <c r="G6263">
        <v>2374.207771345566</v>
      </c>
    </row>
    <row r="6264" spans="1:7" x14ac:dyDescent="0.35">
      <c r="A6264" s="2">
        <v>44822.916666666657</v>
      </c>
      <c r="B6264">
        <v>0</v>
      </c>
      <c r="C6264">
        <v>56.692998283491079</v>
      </c>
      <c r="D6264">
        <v>1673.083449656493</v>
      </c>
      <c r="E6264">
        <v>212.23821760146151</v>
      </c>
      <c r="F6264">
        <v>375</v>
      </c>
      <c r="G6264">
        <v>2317.014665541446</v>
      </c>
    </row>
    <row r="6265" spans="1:7" x14ac:dyDescent="0.35">
      <c r="A6265" s="2">
        <v>44822.958333333343</v>
      </c>
      <c r="B6265">
        <v>0</v>
      </c>
      <c r="C6265">
        <v>56.692998283491079</v>
      </c>
      <c r="D6265">
        <v>1641.5844686153771</v>
      </c>
      <c r="E6265">
        <v>212.23821760146151</v>
      </c>
      <c r="F6265">
        <v>375</v>
      </c>
      <c r="G6265">
        <v>2285.5156845003289</v>
      </c>
    </row>
    <row r="6266" spans="1:7" x14ac:dyDescent="0.35">
      <c r="A6266" s="2">
        <v>44823</v>
      </c>
      <c r="B6266">
        <v>0</v>
      </c>
      <c r="C6266">
        <v>56.692998283491079</v>
      </c>
      <c r="D6266">
        <v>1620.7624185737841</v>
      </c>
      <c r="E6266">
        <v>212.23821760146151</v>
      </c>
      <c r="F6266">
        <v>375</v>
      </c>
      <c r="G6266">
        <v>2264.6936344587371</v>
      </c>
    </row>
    <row r="6267" spans="1:7" x14ac:dyDescent="0.35">
      <c r="A6267" s="2">
        <v>44823.041666666657</v>
      </c>
      <c r="B6267">
        <v>0</v>
      </c>
      <c r="C6267">
        <v>56.692998283491079</v>
      </c>
      <c r="D6267">
        <v>1683.9114627089871</v>
      </c>
      <c r="E6267">
        <v>212.23821760146151</v>
      </c>
      <c r="F6267">
        <v>375</v>
      </c>
      <c r="G6267">
        <v>2327.84267859394</v>
      </c>
    </row>
    <row r="6268" spans="1:7" x14ac:dyDescent="0.35">
      <c r="A6268" s="2">
        <v>44823.083333333343</v>
      </c>
      <c r="B6268">
        <v>0</v>
      </c>
      <c r="C6268">
        <v>56.692998283491079</v>
      </c>
      <c r="D6268">
        <v>1715.021763335687</v>
      </c>
      <c r="E6268">
        <v>212.23821760146151</v>
      </c>
      <c r="F6268">
        <v>375</v>
      </c>
      <c r="G6268">
        <v>2358.9529792206399</v>
      </c>
    </row>
    <row r="6269" spans="1:7" x14ac:dyDescent="0.35">
      <c r="A6269" s="2">
        <v>44823.125</v>
      </c>
      <c r="B6269">
        <v>0</v>
      </c>
      <c r="C6269">
        <v>56.692998283491079</v>
      </c>
      <c r="D6269">
        <v>1744.408027753243</v>
      </c>
      <c r="E6269">
        <v>212.23821760146151</v>
      </c>
      <c r="F6269">
        <v>375</v>
      </c>
      <c r="G6269">
        <v>2388.339243638196</v>
      </c>
    </row>
    <row r="6270" spans="1:7" x14ac:dyDescent="0.35">
      <c r="A6270" s="2">
        <v>44823.166666666657</v>
      </c>
      <c r="B6270">
        <v>0</v>
      </c>
      <c r="C6270">
        <v>56.692998283491079</v>
      </c>
      <c r="D6270">
        <v>1819.736738721916</v>
      </c>
      <c r="E6270">
        <v>212.23821760146151</v>
      </c>
      <c r="F6270">
        <v>375</v>
      </c>
      <c r="G6270">
        <v>2463.667954606869</v>
      </c>
    </row>
    <row r="6271" spans="1:7" x14ac:dyDescent="0.35">
      <c r="A6271" s="2">
        <v>44823.208333333343</v>
      </c>
      <c r="B6271">
        <v>0</v>
      </c>
      <c r="C6271">
        <v>56.692998283491079</v>
      </c>
      <c r="D6271">
        <v>1912.3186656655289</v>
      </c>
      <c r="E6271">
        <v>212.23821760146151</v>
      </c>
      <c r="F6271">
        <v>375</v>
      </c>
      <c r="G6271">
        <v>2556.2498815504809</v>
      </c>
    </row>
    <row r="6272" spans="1:7" x14ac:dyDescent="0.35">
      <c r="A6272" s="2">
        <v>44823.25</v>
      </c>
      <c r="B6272">
        <v>0</v>
      </c>
      <c r="C6272">
        <v>56.692998283491079</v>
      </c>
      <c r="D6272">
        <v>2070.8090787083329</v>
      </c>
      <c r="E6272">
        <v>212.23821760146151</v>
      </c>
      <c r="F6272">
        <v>375</v>
      </c>
      <c r="G6272">
        <v>2714.7402945932859</v>
      </c>
    </row>
    <row r="6273" spans="1:7" x14ac:dyDescent="0.35">
      <c r="A6273" s="2">
        <v>44823.291666666657</v>
      </c>
      <c r="B6273">
        <v>0</v>
      </c>
      <c r="C6273">
        <v>56.692998283491079</v>
      </c>
      <c r="D6273">
        <v>1912.8600830913811</v>
      </c>
      <c r="E6273">
        <v>212.23821760146151</v>
      </c>
      <c r="F6273">
        <v>375</v>
      </c>
      <c r="G6273">
        <v>2556.791298976334</v>
      </c>
    </row>
    <row r="6274" spans="1:7" x14ac:dyDescent="0.35">
      <c r="A6274" s="2">
        <v>44823.333333333343</v>
      </c>
      <c r="B6274">
        <v>0</v>
      </c>
      <c r="C6274">
        <v>56.692998283491079</v>
      </c>
      <c r="D6274">
        <v>1788.1807119333921</v>
      </c>
      <c r="E6274">
        <v>212.23821760146151</v>
      </c>
      <c r="F6274">
        <v>375</v>
      </c>
      <c r="G6274">
        <v>2432.1119278183451</v>
      </c>
    </row>
    <row r="6275" spans="1:7" x14ac:dyDescent="0.35">
      <c r="A6275" s="2">
        <v>44823.375</v>
      </c>
      <c r="B6275">
        <v>0</v>
      </c>
      <c r="C6275">
        <v>56.692998283491079</v>
      </c>
      <c r="D6275">
        <v>1548.758938494801</v>
      </c>
      <c r="E6275">
        <v>212.23821760146151</v>
      </c>
      <c r="F6275">
        <v>375</v>
      </c>
      <c r="G6275">
        <v>2192.6901543797539</v>
      </c>
    </row>
    <row r="6276" spans="1:7" x14ac:dyDescent="0.35">
      <c r="A6276" s="2">
        <v>44823.416666666657</v>
      </c>
      <c r="B6276">
        <v>0</v>
      </c>
      <c r="C6276">
        <v>56.692998283491079</v>
      </c>
      <c r="D6276">
        <v>1838.1676421512041</v>
      </c>
      <c r="E6276">
        <v>212.23821760146151</v>
      </c>
      <c r="F6276">
        <v>375</v>
      </c>
      <c r="G6276">
        <v>2482.0988580361559</v>
      </c>
    </row>
    <row r="6277" spans="1:7" x14ac:dyDescent="0.35">
      <c r="A6277" s="2">
        <v>44823.458333333343</v>
      </c>
      <c r="B6277">
        <v>0</v>
      </c>
      <c r="C6277">
        <v>56.692998283491079</v>
      </c>
      <c r="D6277">
        <v>1854.284583770986</v>
      </c>
      <c r="E6277">
        <v>212.23821760146151</v>
      </c>
      <c r="F6277">
        <v>375</v>
      </c>
      <c r="G6277">
        <v>2498.215799655939</v>
      </c>
    </row>
    <row r="6278" spans="1:7" x14ac:dyDescent="0.35">
      <c r="A6278" s="2">
        <v>44823.5</v>
      </c>
      <c r="B6278">
        <v>0</v>
      </c>
      <c r="C6278">
        <v>56.692998283491079</v>
      </c>
      <c r="D6278">
        <v>1878.547566426942</v>
      </c>
      <c r="E6278">
        <v>212.23821760146151</v>
      </c>
      <c r="F6278">
        <v>375</v>
      </c>
      <c r="G6278">
        <v>2522.478782311895</v>
      </c>
    </row>
    <row r="6279" spans="1:7" x14ac:dyDescent="0.35">
      <c r="A6279" s="2">
        <v>44823.541666666657</v>
      </c>
      <c r="B6279">
        <v>0</v>
      </c>
      <c r="C6279">
        <v>56.692998283491079</v>
      </c>
      <c r="D6279">
        <v>1566.223206402814</v>
      </c>
      <c r="E6279">
        <v>212.23821760146151</v>
      </c>
      <c r="F6279">
        <v>375</v>
      </c>
      <c r="G6279">
        <v>2210.154422287766</v>
      </c>
    </row>
    <row r="6280" spans="1:7" x14ac:dyDescent="0.35">
      <c r="A6280" s="2">
        <v>44823.583333333343</v>
      </c>
      <c r="B6280">
        <v>0</v>
      </c>
      <c r="C6280">
        <v>56.692998283491079</v>
      </c>
      <c r="D6280">
        <v>1591.1782188872171</v>
      </c>
      <c r="E6280">
        <v>212.23821760146151</v>
      </c>
      <c r="F6280">
        <v>375</v>
      </c>
      <c r="G6280">
        <v>2235.1094347721701</v>
      </c>
    </row>
    <row r="6281" spans="1:7" x14ac:dyDescent="0.35">
      <c r="A6281" s="2">
        <v>44823.625</v>
      </c>
      <c r="B6281">
        <v>0</v>
      </c>
      <c r="C6281">
        <v>56.692998283491079</v>
      </c>
      <c r="D6281">
        <v>1605.342152966522</v>
      </c>
      <c r="E6281">
        <v>212.23821760146151</v>
      </c>
      <c r="F6281">
        <v>375</v>
      </c>
      <c r="G6281">
        <v>2249.273368851475</v>
      </c>
    </row>
    <row r="6282" spans="1:7" x14ac:dyDescent="0.35">
      <c r="A6282" s="2">
        <v>44823.666666666657</v>
      </c>
      <c r="B6282">
        <v>0</v>
      </c>
      <c r="C6282">
        <v>56.692998283491079</v>
      </c>
      <c r="D6282">
        <v>1703.9835705579601</v>
      </c>
      <c r="E6282">
        <v>212.23821760146151</v>
      </c>
      <c r="F6282">
        <v>375</v>
      </c>
      <c r="G6282">
        <v>2347.9147864429128</v>
      </c>
    </row>
    <row r="6283" spans="1:7" x14ac:dyDescent="0.35">
      <c r="A6283" s="2">
        <v>44823.708333333343</v>
      </c>
      <c r="B6283">
        <v>0</v>
      </c>
      <c r="C6283">
        <v>56.692998283491079</v>
      </c>
      <c r="D6283">
        <v>2301.7028064409578</v>
      </c>
      <c r="E6283">
        <v>212.23821760146151</v>
      </c>
      <c r="F6283">
        <v>375</v>
      </c>
      <c r="G6283">
        <v>2945.6340223259108</v>
      </c>
    </row>
    <row r="6284" spans="1:7" x14ac:dyDescent="0.35">
      <c r="A6284" s="2">
        <v>44823.75</v>
      </c>
      <c r="B6284">
        <v>0</v>
      </c>
      <c r="C6284">
        <v>56.692998283491079</v>
      </c>
      <c r="D6284">
        <v>2354.5954076218482</v>
      </c>
      <c r="E6284">
        <v>212.23821760146151</v>
      </c>
      <c r="F6284">
        <v>375</v>
      </c>
      <c r="G6284">
        <v>2998.5266235068002</v>
      </c>
    </row>
    <row r="6285" spans="1:7" x14ac:dyDescent="0.35">
      <c r="A6285" s="2">
        <v>44823.791666666657</v>
      </c>
      <c r="B6285">
        <v>0</v>
      </c>
      <c r="C6285">
        <v>56.692998283491079</v>
      </c>
      <c r="D6285">
        <v>2343.9444639431072</v>
      </c>
      <c r="E6285">
        <v>212.23821760146151</v>
      </c>
      <c r="F6285">
        <v>375</v>
      </c>
      <c r="G6285">
        <v>2987.8756798280592</v>
      </c>
    </row>
    <row r="6286" spans="1:7" x14ac:dyDescent="0.35">
      <c r="A6286" s="2">
        <v>44823.833333333343</v>
      </c>
      <c r="B6286">
        <v>0</v>
      </c>
      <c r="C6286">
        <v>56.692998283491079</v>
      </c>
      <c r="D6286">
        <v>1793.240926358839</v>
      </c>
      <c r="E6286">
        <v>212.23821760146151</v>
      </c>
      <c r="F6286">
        <v>375</v>
      </c>
      <c r="G6286">
        <v>2437.1721422437922</v>
      </c>
    </row>
    <row r="6287" spans="1:7" x14ac:dyDescent="0.35">
      <c r="A6287" s="2">
        <v>44823.875</v>
      </c>
      <c r="B6287">
        <v>0</v>
      </c>
      <c r="C6287">
        <v>56.692998283491079</v>
      </c>
      <c r="D6287">
        <v>1771.8206759245541</v>
      </c>
      <c r="E6287">
        <v>212.23821760146151</v>
      </c>
      <c r="F6287">
        <v>375</v>
      </c>
      <c r="G6287">
        <v>2415.751891809507</v>
      </c>
    </row>
    <row r="6288" spans="1:7" x14ac:dyDescent="0.35">
      <c r="A6288" s="2">
        <v>44823.916666666657</v>
      </c>
      <c r="B6288">
        <v>0</v>
      </c>
      <c r="C6288">
        <v>56.692998283491079</v>
      </c>
      <c r="D6288">
        <v>1702.9798550213161</v>
      </c>
      <c r="E6288">
        <v>212.23821760146151</v>
      </c>
      <c r="F6288">
        <v>375</v>
      </c>
      <c r="G6288">
        <v>2346.9110709062688</v>
      </c>
    </row>
    <row r="6289" spans="1:7" x14ac:dyDescent="0.35">
      <c r="A6289" s="2">
        <v>44823.958333333343</v>
      </c>
      <c r="B6289">
        <v>0</v>
      </c>
      <c r="C6289">
        <v>56.692998283491079</v>
      </c>
      <c r="D6289">
        <v>1678.226445551715</v>
      </c>
      <c r="E6289">
        <v>212.23821760146151</v>
      </c>
      <c r="F6289">
        <v>375</v>
      </c>
      <c r="G6289">
        <v>2322.1576614366681</v>
      </c>
    </row>
    <row r="6290" spans="1:7" x14ac:dyDescent="0.35">
      <c r="A6290" s="2">
        <v>44824</v>
      </c>
      <c r="B6290">
        <v>0</v>
      </c>
      <c r="C6290">
        <v>56.692998283491079</v>
      </c>
      <c r="D6290">
        <v>1668.8955716661919</v>
      </c>
      <c r="E6290">
        <v>212.23821760146151</v>
      </c>
      <c r="F6290">
        <v>375</v>
      </c>
      <c r="G6290">
        <v>2312.8267875511442</v>
      </c>
    </row>
    <row r="6291" spans="1:7" x14ac:dyDescent="0.35">
      <c r="A6291" s="2">
        <v>44824.041666666657</v>
      </c>
      <c r="B6291">
        <v>0</v>
      </c>
      <c r="C6291">
        <v>56.692998283491079</v>
      </c>
      <c r="D6291">
        <v>1677.4979339530209</v>
      </c>
      <c r="E6291">
        <v>212.23821760146151</v>
      </c>
      <c r="F6291">
        <v>375</v>
      </c>
      <c r="G6291">
        <v>2321.429149837973</v>
      </c>
    </row>
    <row r="6292" spans="1:7" x14ac:dyDescent="0.35">
      <c r="A6292" s="2">
        <v>44824.083333333343</v>
      </c>
      <c r="B6292">
        <v>0</v>
      </c>
      <c r="C6292">
        <v>56.692998283491079</v>
      </c>
      <c r="D6292">
        <v>1671.6622261180919</v>
      </c>
      <c r="E6292">
        <v>212.23821760146151</v>
      </c>
      <c r="F6292">
        <v>375</v>
      </c>
      <c r="G6292">
        <v>2315.5934420030449</v>
      </c>
    </row>
    <row r="6293" spans="1:7" x14ac:dyDescent="0.35">
      <c r="A6293" s="2">
        <v>44824.125</v>
      </c>
      <c r="B6293">
        <v>0</v>
      </c>
      <c r="C6293">
        <v>56.692998283491079</v>
      </c>
      <c r="D6293">
        <v>1698.1583348081931</v>
      </c>
      <c r="E6293">
        <v>212.23821760146151</v>
      </c>
      <c r="F6293">
        <v>375</v>
      </c>
      <c r="G6293">
        <v>2342.0895506931452</v>
      </c>
    </row>
    <row r="6294" spans="1:7" x14ac:dyDescent="0.35">
      <c r="A6294" s="2">
        <v>44824.166666666657</v>
      </c>
      <c r="B6294">
        <v>0</v>
      </c>
      <c r="C6294">
        <v>56.692998283491079</v>
      </c>
      <c r="D6294">
        <v>1816.3139044202401</v>
      </c>
      <c r="E6294">
        <v>212.23821760146151</v>
      </c>
      <c r="F6294">
        <v>375</v>
      </c>
      <c r="G6294">
        <v>2460.2451203051919</v>
      </c>
    </row>
    <row r="6295" spans="1:7" x14ac:dyDescent="0.35">
      <c r="A6295" s="2">
        <v>44824.208333333343</v>
      </c>
      <c r="B6295">
        <v>0</v>
      </c>
      <c r="C6295">
        <v>56.692998283491079</v>
      </c>
      <c r="D6295">
        <v>1909.2114867359389</v>
      </c>
      <c r="E6295">
        <v>212.23821760146151</v>
      </c>
      <c r="F6295">
        <v>375</v>
      </c>
      <c r="G6295">
        <v>2553.1427026208921</v>
      </c>
    </row>
    <row r="6296" spans="1:7" x14ac:dyDescent="0.35">
      <c r="A6296" s="2">
        <v>44824.25</v>
      </c>
      <c r="B6296">
        <v>0</v>
      </c>
      <c r="C6296">
        <v>56.692998283491079</v>
      </c>
      <c r="D6296">
        <v>2177.0839195420549</v>
      </c>
      <c r="E6296">
        <v>212.23821760146151</v>
      </c>
      <c r="F6296">
        <v>375</v>
      </c>
      <c r="G6296">
        <v>2821.0151354270079</v>
      </c>
    </row>
    <row r="6297" spans="1:7" x14ac:dyDescent="0.35">
      <c r="A6297" s="2">
        <v>44824.291666666657</v>
      </c>
      <c r="B6297">
        <v>0</v>
      </c>
      <c r="C6297">
        <v>56.692998283491079</v>
      </c>
      <c r="D6297">
        <v>2066.2197726505651</v>
      </c>
      <c r="E6297">
        <v>212.23821760146151</v>
      </c>
      <c r="F6297">
        <v>375</v>
      </c>
      <c r="G6297">
        <v>2710.1509885355172</v>
      </c>
    </row>
    <row r="6298" spans="1:7" x14ac:dyDescent="0.35">
      <c r="A6298" s="2">
        <v>44824.333333333343</v>
      </c>
      <c r="B6298">
        <v>0</v>
      </c>
      <c r="C6298">
        <v>56.692998283491079</v>
      </c>
      <c r="D6298">
        <v>2017.3224313041451</v>
      </c>
      <c r="E6298">
        <v>212.23821760146151</v>
      </c>
      <c r="F6298">
        <v>375</v>
      </c>
      <c r="G6298">
        <v>2661.2536471890971</v>
      </c>
    </row>
    <row r="6299" spans="1:7" x14ac:dyDescent="0.35">
      <c r="A6299" s="2">
        <v>44824.375</v>
      </c>
      <c r="B6299">
        <v>0</v>
      </c>
      <c r="C6299">
        <v>56.692998283491079</v>
      </c>
      <c r="D6299">
        <v>1741.909990951882</v>
      </c>
      <c r="E6299">
        <v>212.23821760146151</v>
      </c>
      <c r="F6299">
        <v>375</v>
      </c>
      <c r="G6299">
        <v>2385.8412068368352</v>
      </c>
    </row>
    <row r="6300" spans="1:7" x14ac:dyDescent="0.35">
      <c r="A6300" s="2">
        <v>44824.416666666657</v>
      </c>
      <c r="B6300">
        <v>0</v>
      </c>
      <c r="C6300">
        <v>56.692998283491079</v>
      </c>
      <c r="D6300">
        <v>2047.109229217024</v>
      </c>
      <c r="E6300">
        <v>212.23821760146151</v>
      </c>
      <c r="F6300">
        <v>375</v>
      </c>
      <c r="G6300">
        <v>2691.0404451019772</v>
      </c>
    </row>
    <row r="6301" spans="1:7" x14ac:dyDescent="0.35">
      <c r="A6301" s="2">
        <v>44824.458333333343</v>
      </c>
      <c r="B6301">
        <v>0</v>
      </c>
      <c r="C6301">
        <v>56.692998283491079</v>
      </c>
      <c r="D6301">
        <v>1997.604490158056</v>
      </c>
      <c r="E6301">
        <v>212.23821760146151</v>
      </c>
      <c r="F6301">
        <v>375</v>
      </c>
      <c r="G6301">
        <v>2641.5357060430092</v>
      </c>
    </row>
    <row r="6302" spans="1:7" x14ac:dyDescent="0.35">
      <c r="A6302" s="2">
        <v>44824.5</v>
      </c>
      <c r="B6302">
        <v>0</v>
      </c>
      <c r="C6302">
        <v>56.692998283491079</v>
      </c>
      <c r="D6302">
        <v>1953.710300716449</v>
      </c>
      <c r="E6302">
        <v>212.23821760146151</v>
      </c>
      <c r="F6302">
        <v>375</v>
      </c>
      <c r="G6302">
        <v>2597.6415166014008</v>
      </c>
    </row>
    <row r="6303" spans="1:7" x14ac:dyDescent="0.35">
      <c r="A6303" s="2">
        <v>44824.541666666657</v>
      </c>
      <c r="B6303">
        <v>0</v>
      </c>
      <c r="C6303">
        <v>56.692998283491079</v>
      </c>
      <c r="D6303">
        <v>1575.2507532386101</v>
      </c>
      <c r="E6303">
        <v>212.23821760146151</v>
      </c>
      <c r="F6303">
        <v>375</v>
      </c>
      <c r="G6303">
        <v>2219.1819691235628</v>
      </c>
    </row>
    <row r="6304" spans="1:7" x14ac:dyDescent="0.35">
      <c r="A6304" s="2">
        <v>44824.583333333343</v>
      </c>
      <c r="B6304">
        <v>0</v>
      </c>
      <c r="C6304">
        <v>56.692998283491079</v>
      </c>
      <c r="D6304">
        <v>1591.1558434014651</v>
      </c>
      <c r="E6304">
        <v>212.23821760146151</v>
      </c>
      <c r="F6304">
        <v>375</v>
      </c>
      <c r="G6304">
        <v>2235.087059286418</v>
      </c>
    </row>
    <row r="6305" spans="1:7" x14ac:dyDescent="0.35">
      <c r="A6305" s="2">
        <v>44824.625</v>
      </c>
      <c r="B6305">
        <v>0</v>
      </c>
      <c r="C6305">
        <v>56.692998283491079</v>
      </c>
      <c r="D6305">
        <v>1653.9219100196699</v>
      </c>
      <c r="E6305">
        <v>212.23821760146151</v>
      </c>
      <c r="F6305">
        <v>375</v>
      </c>
      <c r="G6305">
        <v>2297.8531259046222</v>
      </c>
    </row>
    <row r="6306" spans="1:7" x14ac:dyDescent="0.35">
      <c r="A6306" s="2">
        <v>44824.666666666657</v>
      </c>
      <c r="B6306">
        <v>0</v>
      </c>
      <c r="C6306">
        <v>56.692998283491079</v>
      </c>
      <c r="D6306">
        <v>1777.370422591501</v>
      </c>
      <c r="E6306">
        <v>212.23821760146151</v>
      </c>
      <c r="F6306">
        <v>375</v>
      </c>
      <c r="G6306">
        <v>2421.3016384764542</v>
      </c>
    </row>
    <row r="6307" spans="1:7" x14ac:dyDescent="0.35">
      <c r="A6307" s="2">
        <v>44824.708333333343</v>
      </c>
      <c r="B6307">
        <v>0</v>
      </c>
      <c r="C6307">
        <v>56.692998283491079</v>
      </c>
      <c r="D6307">
        <v>2399.2438276112898</v>
      </c>
      <c r="E6307">
        <v>212.23821760146151</v>
      </c>
      <c r="F6307">
        <v>375</v>
      </c>
      <c r="G6307">
        <v>3043.1750434962428</v>
      </c>
    </row>
    <row r="6308" spans="1:7" x14ac:dyDescent="0.35">
      <c r="A6308" s="2">
        <v>44824.75</v>
      </c>
      <c r="B6308">
        <v>0</v>
      </c>
      <c r="C6308">
        <v>56.692998283491079</v>
      </c>
      <c r="D6308">
        <v>2499.8705579797561</v>
      </c>
      <c r="E6308">
        <v>212.23821760146151</v>
      </c>
      <c r="F6308">
        <v>375</v>
      </c>
      <c r="G6308">
        <v>3143.801773864709</v>
      </c>
    </row>
    <row r="6309" spans="1:7" x14ac:dyDescent="0.35">
      <c r="A6309" s="2">
        <v>44824.791666666657</v>
      </c>
      <c r="B6309">
        <v>0</v>
      </c>
      <c r="C6309">
        <v>56.692998283491079</v>
      </c>
      <c r="D6309">
        <v>2568.8658155815042</v>
      </c>
      <c r="E6309">
        <v>212.23821760146151</v>
      </c>
      <c r="F6309">
        <v>375</v>
      </c>
      <c r="G6309">
        <v>3212.7970314664558</v>
      </c>
    </row>
    <row r="6310" spans="1:7" x14ac:dyDescent="0.35">
      <c r="A6310" s="2">
        <v>44824.833333333343</v>
      </c>
      <c r="B6310">
        <v>0</v>
      </c>
      <c r="C6310">
        <v>56.692998283491079</v>
      </c>
      <c r="D6310">
        <v>2091.164777109107</v>
      </c>
      <c r="E6310">
        <v>212.23821760146151</v>
      </c>
      <c r="F6310">
        <v>375</v>
      </c>
      <c r="G6310">
        <v>2735.09599299406</v>
      </c>
    </row>
    <row r="6311" spans="1:7" x14ac:dyDescent="0.35">
      <c r="A6311" s="2">
        <v>44824.875</v>
      </c>
      <c r="B6311">
        <v>0</v>
      </c>
      <c r="C6311">
        <v>56.692998283491079</v>
      </c>
      <c r="D6311">
        <v>2107.0948481990831</v>
      </c>
      <c r="E6311">
        <v>212.23821760146151</v>
      </c>
      <c r="F6311">
        <v>375</v>
      </c>
      <c r="G6311">
        <v>2751.0260640840361</v>
      </c>
    </row>
    <row r="6312" spans="1:7" x14ac:dyDescent="0.35">
      <c r="A6312" s="2">
        <v>44824.916666666657</v>
      </c>
      <c r="B6312">
        <v>0</v>
      </c>
      <c r="C6312">
        <v>56.692998283491079</v>
      </c>
      <c r="D6312">
        <v>2091.0988918707012</v>
      </c>
      <c r="E6312">
        <v>212.23821760146151</v>
      </c>
      <c r="F6312">
        <v>375</v>
      </c>
      <c r="G6312">
        <v>2735.0301077556542</v>
      </c>
    </row>
    <row r="6313" spans="1:7" x14ac:dyDescent="0.35">
      <c r="A6313" s="2">
        <v>44824.958333333343</v>
      </c>
      <c r="B6313">
        <v>0</v>
      </c>
      <c r="C6313">
        <v>56.692998283491079</v>
      </c>
      <c r="D6313">
        <v>2102.3147858137572</v>
      </c>
      <c r="E6313">
        <v>212.23821760146151</v>
      </c>
      <c r="F6313">
        <v>375</v>
      </c>
      <c r="G6313">
        <v>2746.2460016987102</v>
      </c>
    </row>
    <row r="6314" spans="1:7" x14ac:dyDescent="0.35">
      <c r="A6314" s="2">
        <v>44825</v>
      </c>
      <c r="B6314">
        <v>0</v>
      </c>
      <c r="C6314">
        <v>56.692998283491079</v>
      </c>
      <c r="D6314">
        <v>2148.225754607558</v>
      </c>
      <c r="E6314">
        <v>212.23821760146151</v>
      </c>
      <c r="F6314">
        <v>375</v>
      </c>
      <c r="G6314">
        <v>2792.1569704925109</v>
      </c>
    </row>
    <row r="6315" spans="1:7" x14ac:dyDescent="0.35">
      <c r="A6315" s="2">
        <v>44825.041666666657</v>
      </c>
      <c r="B6315">
        <v>0</v>
      </c>
      <c r="C6315">
        <v>56.692998283491079</v>
      </c>
      <c r="D6315">
        <v>2155.6877946002792</v>
      </c>
      <c r="E6315">
        <v>212.23821760146151</v>
      </c>
      <c r="F6315">
        <v>375</v>
      </c>
      <c r="G6315">
        <v>2799.6190104852321</v>
      </c>
    </row>
    <row r="6316" spans="1:7" x14ac:dyDescent="0.35">
      <c r="A6316" s="2">
        <v>44825.083333333343</v>
      </c>
      <c r="B6316">
        <v>0</v>
      </c>
      <c r="C6316">
        <v>56.692998283491079</v>
      </c>
      <c r="D6316">
        <v>2157.9146865847929</v>
      </c>
      <c r="E6316">
        <v>212.23821760146151</v>
      </c>
      <c r="F6316">
        <v>375</v>
      </c>
      <c r="G6316">
        <v>2801.8459024697459</v>
      </c>
    </row>
    <row r="6317" spans="1:7" x14ac:dyDescent="0.35">
      <c r="A6317" s="2">
        <v>44825.125</v>
      </c>
      <c r="B6317">
        <v>0</v>
      </c>
      <c r="C6317">
        <v>56.692998283491079</v>
      </c>
      <c r="D6317">
        <v>2142.8126482445309</v>
      </c>
      <c r="E6317">
        <v>212.23821760146151</v>
      </c>
      <c r="F6317">
        <v>375</v>
      </c>
      <c r="G6317">
        <v>2786.7438641294839</v>
      </c>
    </row>
    <row r="6318" spans="1:7" x14ac:dyDescent="0.35">
      <c r="A6318" s="2">
        <v>44825.166666666657</v>
      </c>
      <c r="B6318">
        <v>0</v>
      </c>
      <c r="C6318">
        <v>56.692998283491079</v>
      </c>
      <c r="D6318">
        <v>2180.5406749012168</v>
      </c>
      <c r="E6318">
        <v>212.23821760146151</v>
      </c>
      <c r="F6318">
        <v>375</v>
      </c>
      <c r="G6318">
        <v>2824.4718907861702</v>
      </c>
    </row>
    <row r="6319" spans="1:7" x14ac:dyDescent="0.35">
      <c r="A6319" s="2">
        <v>44825.208333333343</v>
      </c>
      <c r="B6319">
        <v>0</v>
      </c>
      <c r="C6319">
        <v>56.692998283491079</v>
      </c>
      <c r="D6319">
        <v>2195.529561047415</v>
      </c>
      <c r="E6319">
        <v>212.23821760146151</v>
      </c>
      <c r="F6319">
        <v>375</v>
      </c>
      <c r="G6319">
        <v>2839.4607769323679</v>
      </c>
    </row>
    <row r="6320" spans="1:7" x14ac:dyDescent="0.35">
      <c r="A6320" s="2">
        <v>44825.25</v>
      </c>
      <c r="B6320">
        <v>0</v>
      </c>
      <c r="C6320">
        <v>56.692998283491079</v>
      </c>
      <c r="D6320">
        <v>2352.3033292834152</v>
      </c>
      <c r="E6320">
        <v>212.23821760146151</v>
      </c>
      <c r="F6320">
        <v>375</v>
      </c>
      <c r="G6320">
        <v>2996.2345451683682</v>
      </c>
    </row>
    <row r="6321" spans="1:7" x14ac:dyDescent="0.35">
      <c r="A6321" s="2">
        <v>44825.291666666657</v>
      </c>
      <c r="B6321">
        <v>0</v>
      </c>
      <c r="C6321">
        <v>56.692998283491079</v>
      </c>
      <c r="D6321">
        <v>2192.084681133465</v>
      </c>
      <c r="E6321">
        <v>212.23821760146151</v>
      </c>
      <c r="F6321">
        <v>375</v>
      </c>
      <c r="G6321">
        <v>2836.015897018417</v>
      </c>
    </row>
    <row r="6322" spans="1:7" x14ac:dyDescent="0.35">
      <c r="A6322" s="2">
        <v>44825.333333333343</v>
      </c>
      <c r="B6322">
        <v>0</v>
      </c>
      <c r="C6322">
        <v>56.692998283491079</v>
      </c>
      <c r="D6322">
        <v>2072.5357259499228</v>
      </c>
      <c r="E6322">
        <v>212.23821760146151</v>
      </c>
      <c r="F6322">
        <v>375</v>
      </c>
      <c r="G6322">
        <v>2716.4669418348758</v>
      </c>
    </row>
    <row r="6323" spans="1:7" x14ac:dyDescent="0.35">
      <c r="A6323" s="2">
        <v>44825.375</v>
      </c>
      <c r="B6323">
        <v>0</v>
      </c>
      <c r="C6323">
        <v>56.692998283491079</v>
      </c>
      <c r="D6323">
        <v>1824.006285557889</v>
      </c>
      <c r="E6323">
        <v>212.23821760146151</v>
      </c>
      <c r="F6323">
        <v>375</v>
      </c>
      <c r="G6323">
        <v>2467.937501442841</v>
      </c>
    </row>
    <row r="6324" spans="1:7" x14ac:dyDescent="0.35">
      <c r="A6324" s="2">
        <v>44825.416666666657</v>
      </c>
      <c r="B6324">
        <v>0</v>
      </c>
      <c r="C6324">
        <v>56.692998283491079</v>
      </c>
      <c r="D6324">
        <v>2077.5535208825172</v>
      </c>
      <c r="E6324">
        <v>212.23821760146151</v>
      </c>
      <c r="F6324">
        <v>375</v>
      </c>
      <c r="G6324">
        <v>2721.4847367674702</v>
      </c>
    </row>
    <row r="6325" spans="1:7" x14ac:dyDescent="0.35">
      <c r="A6325" s="2">
        <v>44825.458333333343</v>
      </c>
      <c r="B6325">
        <v>0</v>
      </c>
      <c r="C6325">
        <v>56.692998283491079</v>
      </c>
      <c r="D6325">
        <v>2013.650453069288</v>
      </c>
      <c r="E6325">
        <v>212.23821760146151</v>
      </c>
      <c r="F6325">
        <v>375</v>
      </c>
      <c r="G6325">
        <v>2657.5816689542412</v>
      </c>
    </row>
    <row r="6326" spans="1:7" x14ac:dyDescent="0.35">
      <c r="A6326" s="2">
        <v>44825.5</v>
      </c>
      <c r="B6326">
        <v>0</v>
      </c>
      <c r="C6326">
        <v>56.692998283491079</v>
      </c>
      <c r="D6326">
        <v>1982.986555124596</v>
      </c>
      <c r="E6326">
        <v>212.23821760146151</v>
      </c>
      <c r="F6326">
        <v>375</v>
      </c>
      <c r="G6326">
        <v>2626.9177710095491</v>
      </c>
    </row>
    <row r="6327" spans="1:7" x14ac:dyDescent="0.35">
      <c r="A6327" s="2">
        <v>44825.541666666657</v>
      </c>
      <c r="B6327">
        <v>0</v>
      </c>
      <c r="C6327">
        <v>56.692998283491079</v>
      </c>
      <c r="D6327">
        <v>1641.845135755987</v>
      </c>
      <c r="E6327">
        <v>212.23821760146151</v>
      </c>
      <c r="F6327">
        <v>375</v>
      </c>
      <c r="G6327">
        <v>2285.7763516409391</v>
      </c>
    </row>
    <row r="6328" spans="1:7" x14ac:dyDescent="0.35">
      <c r="A6328" s="2">
        <v>44825.583333333343</v>
      </c>
      <c r="B6328">
        <v>0</v>
      </c>
      <c r="C6328">
        <v>56.692998283491079</v>
      </c>
      <c r="D6328">
        <v>1668.9351341192601</v>
      </c>
      <c r="E6328">
        <v>212.23821760146151</v>
      </c>
      <c r="F6328">
        <v>375</v>
      </c>
      <c r="G6328">
        <v>2312.866350004213</v>
      </c>
    </row>
    <row r="6329" spans="1:7" x14ac:dyDescent="0.35">
      <c r="A6329" s="2">
        <v>44825.625</v>
      </c>
      <c r="B6329">
        <v>0</v>
      </c>
      <c r="C6329">
        <v>56.692998283491079</v>
      </c>
      <c r="D6329">
        <v>1740.953061538369</v>
      </c>
      <c r="E6329">
        <v>212.23821760146151</v>
      </c>
      <c r="F6329">
        <v>375</v>
      </c>
      <c r="G6329">
        <v>2384.8842774233221</v>
      </c>
    </row>
    <row r="6330" spans="1:7" x14ac:dyDescent="0.35">
      <c r="A6330" s="2">
        <v>44825.666666666657</v>
      </c>
      <c r="B6330">
        <v>0</v>
      </c>
      <c r="C6330">
        <v>56.692998283491079</v>
      </c>
      <c r="D6330">
        <v>1785.572419115284</v>
      </c>
      <c r="E6330">
        <v>212.23821760146151</v>
      </c>
      <c r="F6330">
        <v>375</v>
      </c>
      <c r="G6330">
        <v>2429.503635000236</v>
      </c>
    </row>
    <row r="6331" spans="1:7" x14ac:dyDescent="0.35">
      <c r="A6331" s="2">
        <v>44825.708333333343</v>
      </c>
      <c r="B6331">
        <v>0</v>
      </c>
      <c r="C6331">
        <v>56.692998283491079</v>
      </c>
      <c r="D6331">
        <v>2341.2771349545692</v>
      </c>
      <c r="E6331">
        <v>212.23821760146151</v>
      </c>
      <c r="F6331">
        <v>375</v>
      </c>
      <c r="G6331">
        <v>2985.2083508395222</v>
      </c>
    </row>
    <row r="6332" spans="1:7" x14ac:dyDescent="0.35">
      <c r="A6332" s="2">
        <v>44825.75</v>
      </c>
      <c r="B6332">
        <v>0</v>
      </c>
      <c r="C6332">
        <v>56.692998283491079</v>
      </c>
      <c r="D6332">
        <v>2361.5111659526829</v>
      </c>
      <c r="E6332">
        <v>212.23821760146151</v>
      </c>
      <c r="F6332">
        <v>375</v>
      </c>
      <c r="G6332">
        <v>3005.4423818376349</v>
      </c>
    </row>
    <row r="6333" spans="1:7" x14ac:dyDescent="0.35">
      <c r="A6333" s="2">
        <v>44825.791666666657</v>
      </c>
      <c r="B6333">
        <v>0</v>
      </c>
      <c r="C6333">
        <v>56.692998283491079</v>
      </c>
      <c r="D6333">
        <v>2336.3065175204201</v>
      </c>
      <c r="E6333">
        <v>212.23821760146151</v>
      </c>
      <c r="F6333">
        <v>375</v>
      </c>
      <c r="G6333">
        <v>2980.2377334053731</v>
      </c>
    </row>
    <row r="6334" spans="1:7" x14ac:dyDescent="0.35">
      <c r="A6334" s="2">
        <v>44825.833333333343</v>
      </c>
      <c r="B6334">
        <v>0</v>
      </c>
      <c r="C6334">
        <v>56.692998283491079</v>
      </c>
      <c r="D6334">
        <v>1864.82608773006</v>
      </c>
      <c r="E6334">
        <v>212.23821760146151</v>
      </c>
      <c r="F6334">
        <v>375</v>
      </c>
      <c r="G6334">
        <v>2508.7573036150129</v>
      </c>
    </row>
    <row r="6335" spans="1:7" x14ac:dyDescent="0.35">
      <c r="A6335" s="2">
        <v>44825.875</v>
      </c>
      <c r="B6335">
        <v>0</v>
      </c>
      <c r="C6335">
        <v>56.692998283491079</v>
      </c>
      <c r="D6335">
        <v>1839.5011249355059</v>
      </c>
      <c r="E6335">
        <v>212.23821760146151</v>
      </c>
      <c r="F6335">
        <v>375</v>
      </c>
      <c r="G6335">
        <v>2483.4323408204582</v>
      </c>
    </row>
    <row r="6336" spans="1:7" x14ac:dyDescent="0.35">
      <c r="A6336" s="2">
        <v>44825.916666666657</v>
      </c>
      <c r="B6336">
        <v>0</v>
      </c>
      <c r="C6336">
        <v>56.692998283491079</v>
      </c>
      <c r="D6336">
        <v>1838.504565976014</v>
      </c>
      <c r="E6336">
        <v>212.23821760146151</v>
      </c>
      <c r="F6336">
        <v>375</v>
      </c>
      <c r="G6336">
        <v>2482.435781860966</v>
      </c>
    </row>
    <row r="6337" spans="1:7" x14ac:dyDescent="0.35">
      <c r="A6337" s="2">
        <v>44825.958333333343</v>
      </c>
      <c r="B6337">
        <v>0</v>
      </c>
      <c r="C6337">
        <v>56.692998283491079</v>
      </c>
      <c r="D6337">
        <v>1796.131562918823</v>
      </c>
      <c r="E6337">
        <v>212.23821760146151</v>
      </c>
      <c r="F6337">
        <v>375</v>
      </c>
      <c r="G6337">
        <v>2440.062778803775</v>
      </c>
    </row>
    <row r="6338" spans="1:7" x14ac:dyDescent="0.35">
      <c r="A6338" s="2">
        <v>44826</v>
      </c>
      <c r="B6338">
        <v>0</v>
      </c>
      <c r="C6338">
        <v>56.692998283491079</v>
      </c>
      <c r="D6338">
        <v>1792.557613017721</v>
      </c>
      <c r="E6338">
        <v>212.23821760146151</v>
      </c>
      <c r="F6338">
        <v>375</v>
      </c>
      <c r="G6338">
        <v>2436.488828902673</v>
      </c>
    </row>
    <row r="6339" spans="1:7" x14ac:dyDescent="0.35">
      <c r="A6339" s="2">
        <v>44826.041666666657</v>
      </c>
      <c r="B6339">
        <v>0</v>
      </c>
      <c r="C6339">
        <v>56.692998283491079</v>
      </c>
      <c r="D6339">
        <v>1783.515898395593</v>
      </c>
      <c r="E6339">
        <v>212.23821760146151</v>
      </c>
      <c r="F6339">
        <v>375</v>
      </c>
      <c r="G6339">
        <v>2427.447114280546</v>
      </c>
    </row>
    <row r="6340" spans="1:7" x14ac:dyDescent="0.35">
      <c r="A6340" s="2">
        <v>44826.083333333343</v>
      </c>
      <c r="B6340">
        <v>0</v>
      </c>
      <c r="C6340">
        <v>56.692998283491079</v>
      </c>
      <c r="D6340">
        <v>1783.0937442097641</v>
      </c>
      <c r="E6340">
        <v>212.23821760146151</v>
      </c>
      <c r="F6340">
        <v>375</v>
      </c>
      <c r="G6340">
        <v>2427.0249600947168</v>
      </c>
    </row>
    <row r="6341" spans="1:7" x14ac:dyDescent="0.35">
      <c r="A6341" s="2">
        <v>44826.125</v>
      </c>
      <c r="B6341">
        <v>0</v>
      </c>
      <c r="C6341">
        <v>56.692998283491079</v>
      </c>
      <c r="D6341">
        <v>1788.576649564327</v>
      </c>
      <c r="E6341">
        <v>212.23821760146151</v>
      </c>
      <c r="F6341">
        <v>375</v>
      </c>
      <c r="G6341">
        <v>2432.50786544928</v>
      </c>
    </row>
    <row r="6342" spans="1:7" x14ac:dyDescent="0.35">
      <c r="A6342" s="2">
        <v>44826.166666666657</v>
      </c>
      <c r="B6342">
        <v>0</v>
      </c>
      <c r="C6342">
        <v>56.692998283491079</v>
      </c>
      <c r="D6342">
        <v>1830.991468278175</v>
      </c>
      <c r="E6342">
        <v>212.23821760146151</v>
      </c>
      <c r="F6342">
        <v>375</v>
      </c>
      <c r="G6342">
        <v>2474.9226841631271</v>
      </c>
    </row>
    <row r="6343" spans="1:7" x14ac:dyDescent="0.35">
      <c r="A6343" s="2">
        <v>44826.208333333343</v>
      </c>
      <c r="B6343">
        <v>0</v>
      </c>
      <c r="C6343">
        <v>56.692998283491079</v>
      </c>
      <c r="D6343">
        <v>1843.2546378302111</v>
      </c>
      <c r="E6343">
        <v>212.23821760146151</v>
      </c>
      <c r="F6343">
        <v>375</v>
      </c>
      <c r="G6343">
        <v>2487.1858537151638</v>
      </c>
    </row>
    <row r="6344" spans="1:7" x14ac:dyDescent="0.35">
      <c r="A6344" s="2">
        <v>44826.25</v>
      </c>
      <c r="B6344">
        <v>0</v>
      </c>
      <c r="C6344">
        <v>56.692998283491079</v>
      </c>
      <c r="D6344">
        <v>2077.9147994339469</v>
      </c>
      <c r="E6344">
        <v>212.23821760146151</v>
      </c>
      <c r="F6344">
        <v>375</v>
      </c>
      <c r="G6344">
        <v>2721.8460153188998</v>
      </c>
    </row>
    <row r="6345" spans="1:7" x14ac:dyDescent="0.35">
      <c r="A6345" s="2">
        <v>44826.291666666657</v>
      </c>
      <c r="B6345">
        <v>0</v>
      </c>
      <c r="C6345">
        <v>56.692998283491079</v>
      </c>
      <c r="D6345">
        <v>2039.221708348314</v>
      </c>
      <c r="E6345">
        <v>212.23821760146151</v>
      </c>
      <c r="F6345">
        <v>375</v>
      </c>
      <c r="G6345">
        <v>2683.1529242332672</v>
      </c>
    </row>
    <row r="6346" spans="1:7" x14ac:dyDescent="0.35">
      <c r="A6346" s="2">
        <v>44826.333333333343</v>
      </c>
      <c r="B6346">
        <v>0</v>
      </c>
      <c r="C6346">
        <v>56.692998283491079</v>
      </c>
      <c r="D6346">
        <v>2034.848911113696</v>
      </c>
      <c r="E6346">
        <v>212.23821760146151</v>
      </c>
      <c r="F6346">
        <v>375</v>
      </c>
      <c r="G6346">
        <v>2678.7801269986489</v>
      </c>
    </row>
    <row r="6347" spans="1:7" x14ac:dyDescent="0.35">
      <c r="A6347" s="2">
        <v>44826.375</v>
      </c>
      <c r="B6347">
        <v>0</v>
      </c>
      <c r="C6347">
        <v>56.692998283491079</v>
      </c>
      <c r="D6347">
        <v>1765.1849801766259</v>
      </c>
      <c r="E6347">
        <v>212.23821760146151</v>
      </c>
      <c r="F6347">
        <v>375</v>
      </c>
      <c r="G6347">
        <v>2409.1161960615782</v>
      </c>
    </row>
    <row r="6348" spans="1:7" x14ac:dyDescent="0.35">
      <c r="A6348" s="2">
        <v>44826.416666666657</v>
      </c>
      <c r="B6348">
        <v>0</v>
      </c>
      <c r="C6348">
        <v>56.692998283491079</v>
      </c>
      <c r="D6348">
        <v>1999.440141015393</v>
      </c>
      <c r="E6348">
        <v>212.23821760146151</v>
      </c>
      <c r="F6348">
        <v>375</v>
      </c>
      <c r="G6348">
        <v>2643.3713569003462</v>
      </c>
    </row>
    <row r="6349" spans="1:7" x14ac:dyDescent="0.35">
      <c r="A6349" s="2">
        <v>44826.458333333343</v>
      </c>
      <c r="B6349">
        <v>0</v>
      </c>
      <c r="C6349">
        <v>56.692998283491079</v>
      </c>
      <c r="D6349">
        <v>1965.3166530360579</v>
      </c>
      <c r="E6349">
        <v>212.23821760146151</v>
      </c>
      <c r="F6349">
        <v>375</v>
      </c>
      <c r="G6349">
        <v>2609.2478689210102</v>
      </c>
    </row>
    <row r="6350" spans="1:7" x14ac:dyDescent="0.35">
      <c r="A6350" s="2">
        <v>44826.5</v>
      </c>
      <c r="B6350">
        <v>0</v>
      </c>
      <c r="C6350">
        <v>56.692998283491079</v>
      </c>
      <c r="D6350">
        <v>1964.0146983287559</v>
      </c>
      <c r="E6350">
        <v>212.23821760146151</v>
      </c>
      <c r="F6350">
        <v>375</v>
      </c>
      <c r="G6350">
        <v>2607.945914213708</v>
      </c>
    </row>
    <row r="6351" spans="1:7" x14ac:dyDescent="0.35">
      <c r="A6351" s="2">
        <v>44826.541666666657</v>
      </c>
      <c r="B6351">
        <v>0</v>
      </c>
      <c r="C6351">
        <v>56.692998283491079</v>
      </c>
      <c r="D6351">
        <v>1617.3536066904651</v>
      </c>
      <c r="E6351">
        <v>212.23821760146151</v>
      </c>
      <c r="F6351">
        <v>375</v>
      </c>
      <c r="G6351">
        <v>2261.2848225754178</v>
      </c>
    </row>
    <row r="6352" spans="1:7" x14ac:dyDescent="0.35">
      <c r="A6352" s="2">
        <v>44826.583333333343</v>
      </c>
      <c r="B6352">
        <v>0</v>
      </c>
      <c r="C6352">
        <v>56.692998283491079</v>
      </c>
      <c r="D6352">
        <v>1618.472872992734</v>
      </c>
      <c r="E6352">
        <v>212.23821760146151</v>
      </c>
      <c r="F6352">
        <v>375</v>
      </c>
      <c r="G6352">
        <v>2262.4040888776872</v>
      </c>
    </row>
    <row r="6353" spans="1:7" x14ac:dyDescent="0.35">
      <c r="A6353" s="2">
        <v>44826.625</v>
      </c>
      <c r="B6353">
        <v>0</v>
      </c>
      <c r="C6353">
        <v>56.692998283491079</v>
      </c>
      <c r="D6353">
        <v>1607.880456696515</v>
      </c>
      <c r="E6353">
        <v>212.23821760146151</v>
      </c>
      <c r="F6353">
        <v>375</v>
      </c>
      <c r="G6353">
        <v>2251.8116725814671</v>
      </c>
    </row>
    <row r="6354" spans="1:7" x14ac:dyDescent="0.35">
      <c r="A6354" s="2">
        <v>44826.666666666657</v>
      </c>
      <c r="B6354">
        <v>0</v>
      </c>
      <c r="C6354">
        <v>56.692998283491079</v>
      </c>
      <c r="D6354">
        <v>1662.4832785379999</v>
      </c>
      <c r="E6354">
        <v>212.23821760146151</v>
      </c>
      <c r="F6354">
        <v>375</v>
      </c>
      <c r="G6354">
        <v>2306.414494422952</v>
      </c>
    </row>
    <row r="6355" spans="1:7" x14ac:dyDescent="0.35">
      <c r="A6355" s="2">
        <v>44826.708333333343</v>
      </c>
      <c r="B6355">
        <v>0</v>
      </c>
      <c r="C6355">
        <v>56.692998283491079</v>
      </c>
      <c r="D6355">
        <v>2294.723024699992</v>
      </c>
      <c r="E6355">
        <v>212.23821760146151</v>
      </c>
      <c r="F6355">
        <v>375</v>
      </c>
      <c r="G6355">
        <v>2938.654240584945</v>
      </c>
    </row>
    <row r="6356" spans="1:7" x14ac:dyDescent="0.35">
      <c r="A6356" s="2">
        <v>44826.75</v>
      </c>
      <c r="B6356">
        <v>0</v>
      </c>
      <c r="C6356">
        <v>56.692998283491079</v>
      </c>
      <c r="D6356">
        <v>2360.8902210632291</v>
      </c>
      <c r="E6356">
        <v>212.23821760146151</v>
      </c>
      <c r="F6356">
        <v>375</v>
      </c>
      <c r="G6356">
        <v>3004.8214369481821</v>
      </c>
    </row>
    <row r="6357" spans="1:7" x14ac:dyDescent="0.35">
      <c r="A6357" s="2">
        <v>44826.791666666657</v>
      </c>
      <c r="B6357">
        <v>0</v>
      </c>
      <c r="C6357">
        <v>56.692998283491079</v>
      </c>
      <c r="D6357">
        <v>2363.4816511964241</v>
      </c>
      <c r="E6357">
        <v>212.23821760146151</v>
      </c>
      <c r="F6357">
        <v>375</v>
      </c>
      <c r="G6357">
        <v>3007.412867081377</v>
      </c>
    </row>
    <row r="6358" spans="1:7" x14ac:dyDescent="0.35">
      <c r="A6358" s="2">
        <v>44826.833333333343</v>
      </c>
      <c r="B6358">
        <v>0</v>
      </c>
      <c r="C6358">
        <v>56.692998283491079</v>
      </c>
      <c r="D6358">
        <v>1769.5422901310001</v>
      </c>
      <c r="E6358">
        <v>212.23821760146151</v>
      </c>
      <c r="F6358">
        <v>375</v>
      </c>
      <c r="G6358">
        <v>2413.4735060159528</v>
      </c>
    </row>
    <row r="6359" spans="1:7" x14ac:dyDescent="0.35">
      <c r="A6359" s="2">
        <v>44826.875</v>
      </c>
      <c r="B6359">
        <v>0</v>
      </c>
      <c r="C6359">
        <v>56.692998283491079</v>
      </c>
      <c r="D6359">
        <v>1709.82049165636</v>
      </c>
      <c r="E6359">
        <v>212.23821760146151</v>
      </c>
      <c r="F6359">
        <v>375</v>
      </c>
      <c r="G6359">
        <v>2353.751707541312</v>
      </c>
    </row>
    <row r="6360" spans="1:7" x14ac:dyDescent="0.35">
      <c r="A6360" s="2">
        <v>44826.916666666657</v>
      </c>
      <c r="B6360">
        <v>0</v>
      </c>
      <c r="C6360">
        <v>56.692998283491079</v>
      </c>
      <c r="D6360">
        <v>1666.0245765558459</v>
      </c>
      <c r="E6360">
        <v>212.23821760146151</v>
      </c>
      <c r="F6360">
        <v>375</v>
      </c>
      <c r="G6360">
        <v>2309.9557924407982</v>
      </c>
    </row>
    <row r="6361" spans="1:7" x14ac:dyDescent="0.35">
      <c r="A6361" s="2">
        <v>44826.958333333343</v>
      </c>
      <c r="B6361">
        <v>0</v>
      </c>
      <c r="C6361">
        <v>56.692998283491079</v>
      </c>
      <c r="D6361">
        <v>1637.6281226691699</v>
      </c>
      <c r="E6361">
        <v>212.23821760146151</v>
      </c>
      <c r="F6361">
        <v>375</v>
      </c>
      <c r="G6361">
        <v>2281.5593385541229</v>
      </c>
    </row>
    <row r="6362" spans="1:7" x14ac:dyDescent="0.35">
      <c r="A6362" s="2">
        <v>44827</v>
      </c>
      <c r="B6362">
        <v>0</v>
      </c>
      <c r="C6362">
        <v>56.692998283491079</v>
      </c>
      <c r="D6362">
        <v>1612.034257079205</v>
      </c>
      <c r="E6362">
        <v>212.23821760146151</v>
      </c>
      <c r="F6362">
        <v>375</v>
      </c>
      <c r="G6362">
        <v>2255.9654729641579</v>
      </c>
    </row>
    <row r="6363" spans="1:7" x14ac:dyDescent="0.35">
      <c r="A6363" s="2">
        <v>44827.041666666657</v>
      </c>
      <c r="B6363">
        <v>0</v>
      </c>
      <c r="C6363">
        <v>56.692998283491079</v>
      </c>
      <c r="D6363">
        <v>1598.540228941011</v>
      </c>
      <c r="E6363">
        <v>212.23821760146151</v>
      </c>
      <c r="F6363">
        <v>375</v>
      </c>
      <c r="G6363">
        <v>2242.4714448259629</v>
      </c>
    </row>
    <row r="6364" spans="1:7" x14ac:dyDescent="0.35">
      <c r="A6364" s="2">
        <v>44827.083333333343</v>
      </c>
      <c r="B6364">
        <v>0</v>
      </c>
      <c r="C6364">
        <v>56.692998283491079</v>
      </c>
      <c r="D6364">
        <v>1579.766150864057</v>
      </c>
      <c r="E6364">
        <v>212.23821760146151</v>
      </c>
      <c r="F6364">
        <v>375</v>
      </c>
      <c r="G6364">
        <v>2223.6973667490101</v>
      </c>
    </row>
    <row r="6365" spans="1:7" x14ac:dyDescent="0.35">
      <c r="A6365" s="2">
        <v>44827.125</v>
      </c>
      <c r="B6365">
        <v>0</v>
      </c>
      <c r="C6365">
        <v>56.692998283491079</v>
      </c>
      <c r="D6365">
        <v>1594.766034656551</v>
      </c>
      <c r="E6365">
        <v>212.23821760146151</v>
      </c>
      <c r="F6365">
        <v>375</v>
      </c>
      <c r="G6365">
        <v>2238.6972505415029</v>
      </c>
    </row>
    <row r="6366" spans="1:7" x14ac:dyDescent="0.35">
      <c r="A6366" s="2">
        <v>44827.166666666657</v>
      </c>
      <c r="B6366">
        <v>0</v>
      </c>
      <c r="C6366">
        <v>56.692998283491079</v>
      </c>
      <c r="D6366">
        <v>1611.2759618191919</v>
      </c>
      <c r="E6366">
        <v>212.23821760146151</v>
      </c>
      <c r="F6366">
        <v>375</v>
      </c>
      <c r="G6366">
        <v>2255.2071777041442</v>
      </c>
    </row>
    <row r="6367" spans="1:7" x14ac:dyDescent="0.35">
      <c r="A6367" s="2">
        <v>44827.208333333343</v>
      </c>
      <c r="B6367">
        <v>0</v>
      </c>
      <c r="C6367">
        <v>56.692998283491079</v>
      </c>
      <c r="D6367">
        <v>1682.993156447792</v>
      </c>
      <c r="E6367">
        <v>212.23821760146151</v>
      </c>
      <c r="F6367">
        <v>375</v>
      </c>
      <c r="G6367">
        <v>2326.924372332744</v>
      </c>
    </row>
    <row r="6368" spans="1:7" x14ac:dyDescent="0.35">
      <c r="A6368" s="2">
        <v>44827.25</v>
      </c>
      <c r="B6368">
        <v>0</v>
      </c>
      <c r="C6368">
        <v>56.692998283491079</v>
      </c>
      <c r="D6368">
        <v>1963.681895126884</v>
      </c>
      <c r="E6368">
        <v>212.23821760146151</v>
      </c>
      <c r="F6368">
        <v>375</v>
      </c>
      <c r="G6368">
        <v>2607.6131110118372</v>
      </c>
    </row>
    <row r="6369" spans="1:7" x14ac:dyDescent="0.35">
      <c r="A6369" s="2">
        <v>44827.291666666657</v>
      </c>
      <c r="B6369">
        <v>0</v>
      </c>
      <c r="C6369">
        <v>56.692998283491079</v>
      </c>
      <c r="D6369">
        <v>1999.987993769606</v>
      </c>
      <c r="E6369">
        <v>212.23821760146151</v>
      </c>
      <c r="F6369">
        <v>375</v>
      </c>
      <c r="G6369">
        <v>2643.9192096545589</v>
      </c>
    </row>
    <row r="6370" spans="1:7" x14ac:dyDescent="0.35">
      <c r="A6370" s="2">
        <v>44827.333333333343</v>
      </c>
      <c r="B6370">
        <v>0</v>
      </c>
      <c r="C6370">
        <v>56.692998283491079</v>
      </c>
      <c r="D6370">
        <v>1991.940445126485</v>
      </c>
      <c r="E6370">
        <v>212.23821760146151</v>
      </c>
      <c r="F6370">
        <v>375</v>
      </c>
      <c r="G6370">
        <v>2635.8716610114379</v>
      </c>
    </row>
    <row r="6371" spans="1:7" x14ac:dyDescent="0.35">
      <c r="A6371" s="2">
        <v>44827.375</v>
      </c>
      <c r="B6371">
        <v>0</v>
      </c>
      <c r="C6371">
        <v>56.692998283491079</v>
      </c>
      <c r="D6371">
        <v>1759.5003264392881</v>
      </c>
      <c r="E6371">
        <v>212.23821760146151</v>
      </c>
      <c r="F6371">
        <v>375</v>
      </c>
      <c r="G6371">
        <v>2403.4315423242401</v>
      </c>
    </row>
    <row r="6372" spans="1:7" x14ac:dyDescent="0.35">
      <c r="A6372" s="2">
        <v>44827.416666666657</v>
      </c>
      <c r="B6372">
        <v>0</v>
      </c>
      <c r="C6372">
        <v>56.692998283491079</v>
      </c>
      <c r="D6372">
        <v>2029.817104944897</v>
      </c>
      <c r="E6372">
        <v>212.23821760146151</v>
      </c>
      <c r="F6372">
        <v>375</v>
      </c>
      <c r="G6372">
        <v>2673.7483208298499</v>
      </c>
    </row>
    <row r="6373" spans="1:7" x14ac:dyDescent="0.35">
      <c r="A6373" s="2">
        <v>44827.458333333343</v>
      </c>
      <c r="B6373">
        <v>0</v>
      </c>
      <c r="C6373">
        <v>56.692998283491079</v>
      </c>
      <c r="D6373">
        <v>1958.120155602131</v>
      </c>
      <c r="E6373">
        <v>212.23821760146151</v>
      </c>
      <c r="F6373">
        <v>375</v>
      </c>
      <c r="G6373">
        <v>2602.051371487084</v>
      </c>
    </row>
    <row r="6374" spans="1:7" x14ac:dyDescent="0.35">
      <c r="A6374" s="2">
        <v>44827.5</v>
      </c>
      <c r="B6374">
        <v>0</v>
      </c>
      <c r="C6374">
        <v>56.692998283491079</v>
      </c>
      <c r="D6374">
        <v>1930.6491981002589</v>
      </c>
      <c r="E6374">
        <v>212.23821760146151</v>
      </c>
      <c r="F6374">
        <v>375</v>
      </c>
      <c r="G6374">
        <v>2574.5804139852121</v>
      </c>
    </row>
    <row r="6375" spans="1:7" x14ac:dyDescent="0.35">
      <c r="A6375" s="2">
        <v>44827.541666666657</v>
      </c>
      <c r="B6375">
        <v>0</v>
      </c>
      <c r="C6375">
        <v>56.692998283491079</v>
      </c>
      <c r="D6375">
        <v>1670.9941708231049</v>
      </c>
      <c r="E6375">
        <v>212.23821760146151</v>
      </c>
      <c r="F6375">
        <v>375</v>
      </c>
      <c r="G6375">
        <v>2314.925386708057</v>
      </c>
    </row>
    <row r="6376" spans="1:7" x14ac:dyDescent="0.35">
      <c r="A6376" s="2">
        <v>44827.583333333343</v>
      </c>
      <c r="B6376">
        <v>0</v>
      </c>
      <c r="C6376">
        <v>56.692998283491079</v>
      </c>
      <c r="D6376">
        <v>1695.3128685504059</v>
      </c>
      <c r="E6376">
        <v>212.23821760146151</v>
      </c>
      <c r="F6376">
        <v>375</v>
      </c>
      <c r="G6376">
        <v>2339.2440844353582</v>
      </c>
    </row>
    <row r="6377" spans="1:7" x14ac:dyDescent="0.35">
      <c r="A6377" s="2">
        <v>44827.625</v>
      </c>
      <c r="B6377">
        <v>0</v>
      </c>
      <c r="C6377">
        <v>56.692998283491079</v>
      </c>
      <c r="D6377">
        <v>1726.0971814967561</v>
      </c>
      <c r="E6377">
        <v>212.23821760146151</v>
      </c>
      <c r="F6377">
        <v>375</v>
      </c>
      <c r="G6377">
        <v>2370.0283973817091</v>
      </c>
    </row>
    <row r="6378" spans="1:7" x14ac:dyDescent="0.35">
      <c r="A6378" s="2">
        <v>44827.666666666657</v>
      </c>
      <c r="B6378">
        <v>0</v>
      </c>
      <c r="C6378">
        <v>56.692998283491079</v>
      </c>
      <c r="D6378">
        <v>1837.358401007589</v>
      </c>
      <c r="E6378">
        <v>212.23821760146151</v>
      </c>
      <c r="F6378">
        <v>375</v>
      </c>
      <c r="G6378">
        <v>2481.2896168925422</v>
      </c>
    </row>
    <row r="6379" spans="1:7" x14ac:dyDescent="0.35">
      <c r="A6379" s="2">
        <v>44827.708333333343</v>
      </c>
      <c r="B6379">
        <v>0</v>
      </c>
      <c r="C6379">
        <v>56.692998283491079</v>
      </c>
      <c r="D6379">
        <v>2417.8439114062362</v>
      </c>
      <c r="E6379">
        <v>212.23821760146151</v>
      </c>
      <c r="F6379">
        <v>375</v>
      </c>
      <c r="G6379">
        <v>3061.7751272911878</v>
      </c>
    </row>
    <row r="6380" spans="1:7" x14ac:dyDescent="0.35">
      <c r="A6380" s="2">
        <v>44827.75</v>
      </c>
      <c r="B6380">
        <v>0</v>
      </c>
      <c r="C6380">
        <v>56.692998283491079</v>
      </c>
      <c r="D6380">
        <v>2486.3108179265091</v>
      </c>
      <c r="E6380">
        <v>212.23821760146151</v>
      </c>
      <c r="F6380">
        <v>375</v>
      </c>
      <c r="G6380">
        <v>3130.2420338114621</v>
      </c>
    </row>
    <row r="6381" spans="1:7" x14ac:dyDescent="0.35">
      <c r="A6381" s="2">
        <v>44827.791666666657</v>
      </c>
      <c r="B6381">
        <v>0</v>
      </c>
      <c r="C6381">
        <v>56.692998283491079</v>
      </c>
      <c r="D6381">
        <v>2433.5476445616291</v>
      </c>
      <c r="E6381">
        <v>212.23821760146151</v>
      </c>
      <c r="F6381">
        <v>375</v>
      </c>
      <c r="G6381">
        <v>3077.4788604465812</v>
      </c>
    </row>
    <row r="6382" spans="1:7" x14ac:dyDescent="0.35">
      <c r="A6382" s="2">
        <v>44827.833333333343</v>
      </c>
      <c r="B6382">
        <v>0</v>
      </c>
      <c r="C6382">
        <v>56.692998283491079</v>
      </c>
      <c r="D6382">
        <v>1980.0587938206361</v>
      </c>
      <c r="E6382">
        <v>212.23821760146151</v>
      </c>
      <c r="F6382">
        <v>375</v>
      </c>
      <c r="G6382">
        <v>2623.9900097055888</v>
      </c>
    </row>
    <row r="6383" spans="1:7" x14ac:dyDescent="0.35">
      <c r="A6383" s="2">
        <v>44827.875</v>
      </c>
      <c r="B6383">
        <v>0</v>
      </c>
      <c r="C6383">
        <v>56.692998283491079</v>
      </c>
      <c r="D6383">
        <v>1963.511003892</v>
      </c>
      <c r="E6383">
        <v>212.23821760146151</v>
      </c>
      <c r="F6383">
        <v>375</v>
      </c>
      <c r="G6383">
        <v>2607.4422197769532</v>
      </c>
    </row>
    <row r="6384" spans="1:7" x14ac:dyDescent="0.35">
      <c r="A6384" s="2">
        <v>44827.916666666657</v>
      </c>
      <c r="B6384">
        <v>0</v>
      </c>
      <c r="C6384">
        <v>56.692998283491079</v>
      </c>
      <c r="D6384">
        <v>1963.600763024499</v>
      </c>
      <c r="E6384">
        <v>212.23821760146151</v>
      </c>
      <c r="F6384">
        <v>375</v>
      </c>
      <c r="G6384">
        <v>2607.5319789094519</v>
      </c>
    </row>
    <row r="6385" spans="1:7" x14ac:dyDescent="0.35">
      <c r="A6385" s="2">
        <v>44827.958333333343</v>
      </c>
      <c r="B6385">
        <v>0</v>
      </c>
      <c r="C6385">
        <v>56.692998283491079</v>
      </c>
      <c r="D6385">
        <v>1907.8500877096681</v>
      </c>
      <c r="E6385">
        <v>212.23821760146151</v>
      </c>
      <c r="F6385">
        <v>375</v>
      </c>
      <c r="G6385">
        <v>2551.781303594621</v>
      </c>
    </row>
    <row r="6386" spans="1:7" x14ac:dyDescent="0.35">
      <c r="A6386" s="2">
        <v>44828</v>
      </c>
      <c r="B6386">
        <v>0</v>
      </c>
      <c r="C6386">
        <v>56.692998283491079</v>
      </c>
      <c r="D6386">
        <v>1898.1306564133979</v>
      </c>
      <c r="E6386">
        <v>212.23821760146151</v>
      </c>
      <c r="F6386">
        <v>375</v>
      </c>
      <c r="G6386">
        <v>2542.0618722983509</v>
      </c>
    </row>
    <row r="6387" spans="1:7" x14ac:dyDescent="0.35">
      <c r="A6387" s="2">
        <v>44828.041666666657</v>
      </c>
      <c r="B6387">
        <v>0</v>
      </c>
      <c r="C6387">
        <v>56.692998283491079</v>
      </c>
      <c r="D6387">
        <v>1904.4793286889239</v>
      </c>
      <c r="E6387">
        <v>212.23821760146151</v>
      </c>
      <c r="F6387">
        <v>375</v>
      </c>
      <c r="G6387">
        <v>2548.4105445738769</v>
      </c>
    </row>
    <row r="6388" spans="1:7" x14ac:dyDescent="0.35">
      <c r="A6388" s="2">
        <v>44828.083333333343</v>
      </c>
      <c r="B6388">
        <v>0</v>
      </c>
      <c r="C6388">
        <v>56.692998283491079</v>
      </c>
      <c r="D6388">
        <v>1925.722068054461</v>
      </c>
      <c r="E6388">
        <v>212.23821760146151</v>
      </c>
      <c r="F6388">
        <v>375</v>
      </c>
      <c r="G6388">
        <v>2569.6532839394131</v>
      </c>
    </row>
    <row r="6389" spans="1:7" x14ac:dyDescent="0.35">
      <c r="A6389" s="2">
        <v>44828.125</v>
      </c>
      <c r="B6389">
        <v>0</v>
      </c>
      <c r="C6389">
        <v>56.692998283491079</v>
      </c>
      <c r="D6389">
        <v>1983.4660402027041</v>
      </c>
      <c r="E6389">
        <v>212.23821760146151</v>
      </c>
      <c r="F6389">
        <v>375</v>
      </c>
      <c r="G6389">
        <v>2627.3972560876568</v>
      </c>
    </row>
    <row r="6390" spans="1:7" x14ac:dyDescent="0.35">
      <c r="A6390" s="2">
        <v>44828.166666666657</v>
      </c>
      <c r="B6390">
        <v>0</v>
      </c>
      <c r="C6390">
        <v>56.692998283491079</v>
      </c>
      <c r="D6390">
        <v>2065.0422976570999</v>
      </c>
      <c r="E6390">
        <v>212.23821760146151</v>
      </c>
      <c r="F6390">
        <v>375</v>
      </c>
      <c r="G6390">
        <v>2708.9735135420528</v>
      </c>
    </row>
    <row r="6391" spans="1:7" x14ac:dyDescent="0.35">
      <c r="A6391" s="2">
        <v>44828.208333333343</v>
      </c>
      <c r="B6391">
        <v>0</v>
      </c>
      <c r="C6391">
        <v>56.692998283491079</v>
      </c>
      <c r="D6391">
        <v>2201.494691107278</v>
      </c>
      <c r="E6391">
        <v>212.23821760146151</v>
      </c>
      <c r="F6391">
        <v>375</v>
      </c>
      <c r="G6391">
        <v>2845.42590699223</v>
      </c>
    </row>
    <row r="6392" spans="1:7" x14ac:dyDescent="0.35">
      <c r="A6392" s="2">
        <v>44828.25</v>
      </c>
      <c r="B6392">
        <v>0</v>
      </c>
      <c r="C6392">
        <v>56.692998283491079</v>
      </c>
      <c r="D6392">
        <v>2447.8808596459571</v>
      </c>
      <c r="E6392">
        <v>212.23821760146151</v>
      </c>
      <c r="F6392">
        <v>375</v>
      </c>
      <c r="G6392">
        <v>3091.8120755309101</v>
      </c>
    </row>
    <row r="6393" spans="1:7" x14ac:dyDescent="0.35">
      <c r="A6393" s="2">
        <v>44828.291666666657</v>
      </c>
      <c r="B6393">
        <v>0</v>
      </c>
      <c r="C6393">
        <v>56.692998283491079</v>
      </c>
      <c r="D6393">
        <v>2309.264233398877</v>
      </c>
      <c r="E6393">
        <v>212.23821760146151</v>
      </c>
      <c r="F6393">
        <v>375</v>
      </c>
      <c r="G6393">
        <v>2953.1954492838299</v>
      </c>
    </row>
    <row r="6394" spans="1:7" x14ac:dyDescent="0.35">
      <c r="A6394" s="2">
        <v>44828.333333333343</v>
      </c>
      <c r="B6394">
        <v>0</v>
      </c>
      <c r="C6394">
        <v>56.692998283491079</v>
      </c>
      <c r="D6394">
        <v>2163.1983874961152</v>
      </c>
      <c r="E6394">
        <v>212.23821760146151</v>
      </c>
      <c r="F6394">
        <v>375</v>
      </c>
      <c r="G6394">
        <v>2807.1296033810681</v>
      </c>
    </row>
    <row r="6395" spans="1:7" x14ac:dyDescent="0.35">
      <c r="A6395" s="2">
        <v>44828.375</v>
      </c>
      <c r="B6395">
        <v>0</v>
      </c>
      <c r="C6395">
        <v>56.692998283491079</v>
      </c>
      <c r="D6395">
        <v>1879.8791594275899</v>
      </c>
      <c r="E6395">
        <v>212.23821760146151</v>
      </c>
      <c r="F6395">
        <v>375</v>
      </c>
      <c r="G6395">
        <v>2523.8103753125429</v>
      </c>
    </row>
    <row r="6396" spans="1:7" x14ac:dyDescent="0.35">
      <c r="A6396" s="2">
        <v>44828.416666666657</v>
      </c>
      <c r="B6396">
        <v>0</v>
      </c>
      <c r="C6396">
        <v>56.692998283491079</v>
      </c>
      <c r="D6396">
        <v>2129.0854946056102</v>
      </c>
      <c r="E6396">
        <v>212.23821760146151</v>
      </c>
      <c r="F6396">
        <v>375</v>
      </c>
      <c r="G6396">
        <v>2773.0167104905631</v>
      </c>
    </row>
    <row r="6397" spans="1:7" x14ac:dyDescent="0.35">
      <c r="A6397" s="2">
        <v>44828.458333333343</v>
      </c>
      <c r="B6397">
        <v>0</v>
      </c>
      <c r="C6397">
        <v>56.692998283491079</v>
      </c>
      <c r="D6397">
        <v>2110.4374505615938</v>
      </c>
      <c r="E6397">
        <v>212.23821760146151</v>
      </c>
      <c r="F6397">
        <v>375</v>
      </c>
      <c r="G6397">
        <v>2754.3686664465472</v>
      </c>
    </row>
    <row r="6398" spans="1:7" x14ac:dyDescent="0.35">
      <c r="A6398" s="2">
        <v>44828.5</v>
      </c>
      <c r="B6398">
        <v>0</v>
      </c>
      <c r="C6398">
        <v>56.692998283491079</v>
      </c>
      <c r="D6398">
        <v>2045.7797496430669</v>
      </c>
      <c r="E6398">
        <v>212.23821760146151</v>
      </c>
      <c r="F6398">
        <v>375</v>
      </c>
      <c r="G6398">
        <v>2689.7109655280201</v>
      </c>
    </row>
    <row r="6399" spans="1:7" x14ac:dyDescent="0.35">
      <c r="A6399" s="2">
        <v>44828.541666666657</v>
      </c>
      <c r="B6399">
        <v>0</v>
      </c>
      <c r="C6399">
        <v>56.692998283491079</v>
      </c>
      <c r="D6399">
        <v>1696.9372773780881</v>
      </c>
      <c r="E6399">
        <v>212.23821760146151</v>
      </c>
      <c r="F6399">
        <v>375</v>
      </c>
      <c r="G6399">
        <v>2340.8684932630408</v>
      </c>
    </row>
    <row r="6400" spans="1:7" x14ac:dyDescent="0.35">
      <c r="A6400" s="2">
        <v>44828.583333333343</v>
      </c>
      <c r="B6400">
        <v>0</v>
      </c>
      <c r="C6400">
        <v>56.692998283491079</v>
      </c>
      <c r="D6400">
        <v>1698.85077278518</v>
      </c>
      <c r="E6400">
        <v>212.23821760146151</v>
      </c>
      <c r="F6400">
        <v>375</v>
      </c>
      <c r="G6400">
        <v>2342.7819886701318</v>
      </c>
    </row>
    <row r="6401" spans="1:7" x14ac:dyDescent="0.35">
      <c r="A6401" s="2">
        <v>44828.625</v>
      </c>
      <c r="B6401">
        <v>0</v>
      </c>
      <c r="C6401">
        <v>56.692998283491079</v>
      </c>
      <c r="D6401">
        <v>1779.8923556512591</v>
      </c>
      <c r="E6401">
        <v>212.23821760146151</v>
      </c>
      <c r="F6401">
        <v>375</v>
      </c>
      <c r="G6401">
        <v>2423.8235715362121</v>
      </c>
    </row>
    <row r="6402" spans="1:7" x14ac:dyDescent="0.35">
      <c r="A6402" s="2">
        <v>44828.666666666657</v>
      </c>
      <c r="B6402">
        <v>0</v>
      </c>
      <c r="C6402">
        <v>56.692998283491079</v>
      </c>
      <c r="D6402">
        <v>1878.238916672959</v>
      </c>
      <c r="E6402">
        <v>212.23821760146151</v>
      </c>
      <c r="F6402">
        <v>375</v>
      </c>
      <c r="G6402">
        <v>2522.170132557912</v>
      </c>
    </row>
    <row r="6403" spans="1:7" x14ac:dyDescent="0.35">
      <c r="A6403" s="2">
        <v>44828.708333333343</v>
      </c>
      <c r="B6403">
        <v>0</v>
      </c>
      <c r="C6403">
        <v>56.692998283491079</v>
      </c>
      <c r="D6403">
        <v>2523.046741711195</v>
      </c>
      <c r="E6403">
        <v>212.23821760146151</v>
      </c>
      <c r="F6403">
        <v>375</v>
      </c>
      <c r="G6403">
        <v>3166.9779575961479</v>
      </c>
    </row>
    <row r="6404" spans="1:7" x14ac:dyDescent="0.35">
      <c r="A6404" s="2">
        <v>44828.75</v>
      </c>
      <c r="B6404">
        <v>0</v>
      </c>
      <c r="C6404">
        <v>56.692998283491079</v>
      </c>
      <c r="D6404">
        <v>2586.1739135574762</v>
      </c>
      <c r="E6404">
        <v>212.23821760146151</v>
      </c>
      <c r="F6404">
        <v>375</v>
      </c>
      <c r="G6404">
        <v>3230.1051294424292</v>
      </c>
    </row>
    <row r="6405" spans="1:7" x14ac:dyDescent="0.35">
      <c r="A6405" s="2">
        <v>44828.791666666657</v>
      </c>
      <c r="B6405">
        <v>0</v>
      </c>
      <c r="C6405">
        <v>56.692998283491079</v>
      </c>
      <c r="D6405">
        <v>2555.8911313015078</v>
      </c>
      <c r="E6405">
        <v>212.23821760146151</v>
      </c>
      <c r="F6405">
        <v>375</v>
      </c>
      <c r="G6405">
        <v>3199.8223471864608</v>
      </c>
    </row>
    <row r="6406" spans="1:7" x14ac:dyDescent="0.35">
      <c r="A6406" s="2">
        <v>44828.833333333343</v>
      </c>
      <c r="B6406">
        <v>0</v>
      </c>
      <c r="C6406">
        <v>56.692998283491079</v>
      </c>
      <c r="D6406">
        <v>1989.7016106038491</v>
      </c>
      <c r="E6406">
        <v>212.23821760146151</v>
      </c>
      <c r="F6406">
        <v>375</v>
      </c>
      <c r="G6406">
        <v>2633.632826488802</v>
      </c>
    </row>
    <row r="6407" spans="1:7" x14ac:dyDescent="0.35">
      <c r="A6407" s="2">
        <v>44828.875</v>
      </c>
      <c r="B6407">
        <v>0</v>
      </c>
      <c r="C6407">
        <v>56.692998283491079</v>
      </c>
      <c r="D6407">
        <v>1928.33462686348</v>
      </c>
      <c r="E6407">
        <v>212.23821760146151</v>
      </c>
      <c r="F6407">
        <v>375</v>
      </c>
      <c r="G6407">
        <v>2572.265842748433</v>
      </c>
    </row>
    <row r="6408" spans="1:7" x14ac:dyDescent="0.35">
      <c r="A6408" s="2">
        <v>44828.916666666657</v>
      </c>
      <c r="B6408">
        <v>0</v>
      </c>
      <c r="C6408">
        <v>56.692998283491079</v>
      </c>
      <c r="D6408">
        <v>1886.5910783132631</v>
      </c>
      <c r="E6408">
        <v>212.23821760146151</v>
      </c>
      <c r="F6408">
        <v>375</v>
      </c>
      <c r="G6408">
        <v>2530.5222941982161</v>
      </c>
    </row>
    <row r="6409" spans="1:7" x14ac:dyDescent="0.35">
      <c r="A6409" s="2">
        <v>44828.958333333343</v>
      </c>
      <c r="B6409">
        <v>0</v>
      </c>
      <c r="C6409">
        <v>56.692998283491079</v>
      </c>
      <c r="D6409">
        <v>1854.307412133885</v>
      </c>
      <c r="E6409">
        <v>212.23821760146151</v>
      </c>
      <c r="F6409">
        <v>375</v>
      </c>
      <c r="G6409">
        <v>2498.238628018838</v>
      </c>
    </row>
    <row r="6410" spans="1:7" x14ac:dyDescent="0.35">
      <c r="A6410" s="2">
        <v>44829</v>
      </c>
      <c r="B6410">
        <v>0</v>
      </c>
      <c r="C6410">
        <v>56.692998283491079</v>
      </c>
      <c r="D6410">
        <v>1832.9478975571019</v>
      </c>
      <c r="E6410">
        <v>212.23821760146151</v>
      </c>
      <c r="F6410">
        <v>375</v>
      </c>
      <c r="G6410">
        <v>2476.8791134420549</v>
      </c>
    </row>
    <row r="6411" spans="1:7" x14ac:dyDescent="0.35">
      <c r="A6411" s="2">
        <v>44829.041666666657</v>
      </c>
      <c r="B6411">
        <v>0</v>
      </c>
      <c r="C6411">
        <v>56.692998283491079</v>
      </c>
      <c r="D6411">
        <v>1794.07819556594</v>
      </c>
      <c r="E6411">
        <v>212.23821760146151</v>
      </c>
      <c r="F6411">
        <v>375</v>
      </c>
      <c r="G6411">
        <v>2438.009411450892</v>
      </c>
    </row>
    <row r="6412" spans="1:7" x14ac:dyDescent="0.35">
      <c r="A6412" s="2">
        <v>44829.083333333343</v>
      </c>
      <c r="B6412">
        <v>0</v>
      </c>
      <c r="C6412">
        <v>56.692998283491079</v>
      </c>
      <c r="D6412">
        <v>1796.9098239108739</v>
      </c>
      <c r="E6412">
        <v>212.23821760146151</v>
      </c>
      <c r="F6412">
        <v>375</v>
      </c>
      <c r="G6412">
        <v>2440.8410397958269</v>
      </c>
    </row>
    <row r="6413" spans="1:7" x14ac:dyDescent="0.35">
      <c r="A6413" s="2">
        <v>44829.125</v>
      </c>
      <c r="B6413">
        <v>0</v>
      </c>
      <c r="C6413">
        <v>56.692998283491079</v>
      </c>
      <c r="D6413">
        <v>1816.7133812022189</v>
      </c>
      <c r="E6413">
        <v>212.23821760146151</v>
      </c>
      <c r="F6413">
        <v>375</v>
      </c>
      <c r="G6413">
        <v>2460.644597087171</v>
      </c>
    </row>
    <row r="6414" spans="1:7" x14ac:dyDescent="0.35">
      <c r="A6414" s="2">
        <v>44829.166666666657</v>
      </c>
      <c r="B6414">
        <v>0</v>
      </c>
      <c r="C6414">
        <v>56.692998283491079</v>
      </c>
      <c r="D6414">
        <v>1925.5640195209189</v>
      </c>
      <c r="E6414">
        <v>212.23821760146151</v>
      </c>
      <c r="F6414">
        <v>375</v>
      </c>
      <c r="G6414">
        <v>2569.4952354058719</v>
      </c>
    </row>
    <row r="6415" spans="1:7" x14ac:dyDescent="0.35">
      <c r="A6415" s="2">
        <v>44829.208333333343</v>
      </c>
      <c r="B6415">
        <v>0</v>
      </c>
      <c r="C6415">
        <v>56.692998283491079</v>
      </c>
      <c r="D6415">
        <v>2043.896200038495</v>
      </c>
      <c r="E6415">
        <v>212.23821760146151</v>
      </c>
      <c r="F6415">
        <v>375</v>
      </c>
      <c r="G6415">
        <v>2687.8274159234479</v>
      </c>
    </row>
    <row r="6416" spans="1:7" x14ac:dyDescent="0.35">
      <c r="A6416" s="2">
        <v>44829.25</v>
      </c>
      <c r="B6416">
        <v>0</v>
      </c>
      <c r="C6416">
        <v>56.692998283491079</v>
      </c>
      <c r="D6416">
        <v>2263.761211867044</v>
      </c>
      <c r="E6416">
        <v>212.23821760146151</v>
      </c>
      <c r="F6416">
        <v>375</v>
      </c>
      <c r="G6416">
        <v>2907.692427751997</v>
      </c>
    </row>
    <row r="6417" spans="1:7" x14ac:dyDescent="0.35">
      <c r="A6417" s="2">
        <v>44829.291666666657</v>
      </c>
      <c r="B6417">
        <v>0</v>
      </c>
      <c r="C6417">
        <v>56.692998283491079</v>
      </c>
      <c r="D6417">
        <v>2099.2498195072121</v>
      </c>
      <c r="E6417">
        <v>212.23821760146151</v>
      </c>
      <c r="F6417">
        <v>375</v>
      </c>
      <c r="G6417">
        <v>2743.1810353921651</v>
      </c>
    </row>
    <row r="6418" spans="1:7" x14ac:dyDescent="0.35">
      <c r="A6418" s="2">
        <v>44829.333333333343</v>
      </c>
      <c r="B6418">
        <v>0</v>
      </c>
      <c r="C6418">
        <v>56.692998283491079</v>
      </c>
      <c r="D6418">
        <v>1968.3747199549421</v>
      </c>
      <c r="E6418">
        <v>212.23821760146151</v>
      </c>
      <c r="F6418">
        <v>375</v>
      </c>
      <c r="G6418">
        <v>2612.305935839895</v>
      </c>
    </row>
    <row r="6419" spans="1:7" x14ac:dyDescent="0.35">
      <c r="A6419" s="2">
        <v>44829.375</v>
      </c>
      <c r="B6419">
        <v>0</v>
      </c>
      <c r="C6419">
        <v>56.692998283491079</v>
      </c>
      <c r="D6419">
        <v>1683.0488827012871</v>
      </c>
      <c r="E6419">
        <v>212.23821760146151</v>
      </c>
      <c r="F6419">
        <v>375</v>
      </c>
      <c r="G6419">
        <v>2326.9800985862389</v>
      </c>
    </row>
    <row r="6420" spans="1:7" x14ac:dyDescent="0.35">
      <c r="A6420" s="2">
        <v>44829.416666666657</v>
      </c>
      <c r="B6420">
        <v>0</v>
      </c>
      <c r="C6420">
        <v>56.692998283491079</v>
      </c>
      <c r="D6420">
        <v>1928.9863673989919</v>
      </c>
      <c r="E6420">
        <v>212.23821760146151</v>
      </c>
      <c r="F6420">
        <v>375</v>
      </c>
      <c r="G6420">
        <v>2572.9175832839451</v>
      </c>
    </row>
    <row r="6421" spans="1:7" x14ac:dyDescent="0.35">
      <c r="A6421" s="2">
        <v>44829.458333333343</v>
      </c>
      <c r="B6421">
        <v>0</v>
      </c>
      <c r="C6421">
        <v>56.692998283491079</v>
      </c>
      <c r="D6421">
        <v>1878.564949081916</v>
      </c>
      <c r="E6421">
        <v>212.23821760146151</v>
      </c>
      <c r="F6421">
        <v>375</v>
      </c>
      <c r="G6421">
        <v>2522.496164966868</v>
      </c>
    </row>
    <row r="6422" spans="1:7" x14ac:dyDescent="0.35">
      <c r="A6422" s="2">
        <v>44829.5</v>
      </c>
      <c r="B6422">
        <v>0</v>
      </c>
      <c r="C6422">
        <v>56.692998283491079</v>
      </c>
      <c r="D6422">
        <v>1837.180951440675</v>
      </c>
      <c r="E6422">
        <v>212.23821760146151</v>
      </c>
      <c r="F6422">
        <v>375</v>
      </c>
      <c r="G6422">
        <v>2481.112167325628</v>
      </c>
    </row>
    <row r="6423" spans="1:7" x14ac:dyDescent="0.35">
      <c r="A6423" s="2">
        <v>44829.541666666657</v>
      </c>
      <c r="B6423">
        <v>0</v>
      </c>
      <c r="C6423">
        <v>56.692998283491079</v>
      </c>
      <c r="D6423">
        <v>1517.662855974115</v>
      </c>
      <c r="E6423">
        <v>212.23821760146151</v>
      </c>
      <c r="F6423">
        <v>375</v>
      </c>
      <c r="G6423">
        <v>2161.5940718590668</v>
      </c>
    </row>
    <row r="6424" spans="1:7" x14ac:dyDescent="0.35">
      <c r="A6424" s="2">
        <v>44829.583333333343</v>
      </c>
      <c r="B6424">
        <v>0</v>
      </c>
      <c r="C6424">
        <v>56.692998283491079</v>
      </c>
      <c r="D6424">
        <v>1514.1212448560191</v>
      </c>
      <c r="E6424">
        <v>212.23821760146151</v>
      </c>
      <c r="F6424">
        <v>375</v>
      </c>
      <c r="G6424">
        <v>2158.0524607409711</v>
      </c>
    </row>
    <row r="6425" spans="1:7" x14ac:dyDescent="0.35">
      <c r="A6425" s="2">
        <v>44829.625</v>
      </c>
      <c r="B6425">
        <v>0</v>
      </c>
      <c r="C6425">
        <v>56.692998283491079</v>
      </c>
      <c r="D6425">
        <v>1539.8085261421211</v>
      </c>
      <c r="E6425">
        <v>212.23821760146151</v>
      </c>
      <c r="F6425">
        <v>375</v>
      </c>
      <c r="G6425">
        <v>2183.739742027074</v>
      </c>
    </row>
    <row r="6426" spans="1:7" x14ac:dyDescent="0.35">
      <c r="A6426" s="2">
        <v>44829.666666666657</v>
      </c>
      <c r="B6426">
        <v>0</v>
      </c>
      <c r="C6426">
        <v>56.692998283491079</v>
      </c>
      <c r="D6426">
        <v>1593.9892664817639</v>
      </c>
      <c r="E6426">
        <v>212.23821760146151</v>
      </c>
      <c r="F6426">
        <v>375</v>
      </c>
      <c r="G6426">
        <v>2237.920482366716</v>
      </c>
    </row>
    <row r="6427" spans="1:7" x14ac:dyDescent="0.35">
      <c r="A6427" s="2">
        <v>44829.708333333343</v>
      </c>
      <c r="B6427">
        <v>0</v>
      </c>
      <c r="C6427">
        <v>56.692998283491079</v>
      </c>
      <c r="D6427">
        <v>2233.457373619236</v>
      </c>
      <c r="E6427">
        <v>212.23821760146151</v>
      </c>
      <c r="F6427">
        <v>375</v>
      </c>
      <c r="G6427">
        <v>2877.388589504189</v>
      </c>
    </row>
    <row r="6428" spans="1:7" x14ac:dyDescent="0.35">
      <c r="A6428" s="2">
        <v>44829.75</v>
      </c>
      <c r="B6428">
        <v>0</v>
      </c>
      <c r="C6428">
        <v>56.692998283491079</v>
      </c>
      <c r="D6428">
        <v>2350.0519987061421</v>
      </c>
      <c r="E6428">
        <v>212.23821760146151</v>
      </c>
      <c r="F6428">
        <v>375</v>
      </c>
      <c r="G6428">
        <v>2993.9832145910941</v>
      </c>
    </row>
    <row r="6429" spans="1:7" x14ac:dyDescent="0.35">
      <c r="A6429" s="2">
        <v>44829.791666666657</v>
      </c>
      <c r="B6429">
        <v>0</v>
      </c>
      <c r="C6429">
        <v>56.692998283491079</v>
      </c>
      <c r="D6429">
        <v>2441.300280724251</v>
      </c>
      <c r="E6429">
        <v>212.23821760146151</v>
      </c>
      <c r="F6429">
        <v>375</v>
      </c>
      <c r="G6429">
        <v>3085.231496609204</v>
      </c>
    </row>
    <row r="6430" spans="1:7" x14ac:dyDescent="0.35">
      <c r="A6430" s="2">
        <v>44829.833333333343</v>
      </c>
      <c r="B6430">
        <v>0</v>
      </c>
      <c r="C6430">
        <v>56.692998283491079</v>
      </c>
      <c r="D6430">
        <v>1949.0471756835709</v>
      </c>
      <c r="E6430">
        <v>212.23821760146151</v>
      </c>
      <c r="F6430">
        <v>375</v>
      </c>
      <c r="G6430">
        <v>2592.9783915685239</v>
      </c>
    </row>
    <row r="6431" spans="1:7" x14ac:dyDescent="0.35">
      <c r="A6431" s="2">
        <v>44829.875</v>
      </c>
      <c r="B6431">
        <v>0</v>
      </c>
      <c r="C6431">
        <v>56.692998283491079</v>
      </c>
      <c r="D6431">
        <v>1976.7752276285539</v>
      </c>
      <c r="E6431">
        <v>212.23821760146151</v>
      </c>
      <c r="F6431">
        <v>375</v>
      </c>
      <c r="G6431">
        <v>2620.7064435135062</v>
      </c>
    </row>
    <row r="6432" spans="1:7" x14ac:dyDescent="0.35">
      <c r="A6432" s="2">
        <v>44829.916666666657</v>
      </c>
      <c r="B6432">
        <v>0</v>
      </c>
      <c r="C6432">
        <v>56.692998283491079</v>
      </c>
      <c r="D6432">
        <v>1926.1872847068721</v>
      </c>
      <c r="E6432">
        <v>212.23821760146151</v>
      </c>
      <c r="F6432">
        <v>375</v>
      </c>
      <c r="G6432">
        <v>2570.1185005918242</v>
      </c>
    </row>
    <row r="6433" spans="1:7" x14ac:dyDescent="0.35">
      <c r="A6433" s="2">
        <v>44829.958333333343</v>
      </c>
      <c r="B6433">
        <v>0</v>
      </c>
      <c r="C6433">
        <v>56.692998283491079</v>
      </c>
      <c r="D6433">
        <v>1937.65656061864</v>
      </c>
      <c r="E6433">
        <v>212.23821760146151</v>
      </c>
      <c r="F6433">
        <v>375</v>
      </c>
      <c r="G6433">
        <v>2581.587776503593</v>
      </c>
    </row>
    <row r="6434" spans="1:7" x14ac:dyDescent="0.35">
      <c r="A6434" s="2">
        <v>44830</v>
      </c>
      <c r="B6434">
        <v>0</v>
      </c>
      <c r="C6434">
        <v>56.692998283491079</v>
      </c>
      <c r="D6434">
        <v>1954.2411006891671</v>
      </c>
      <c r="E6434">
        <v>212.23821760146151</v>
      </c>
      <c r="F6434">
        <v>375</v>
      </c>
      <c r="G6434">
        <v>2598.17231657412</v>
      </c>
    </row>
    <row r="6435" spans="1:7" x14ac:dyDescent="0.35">
      <c r="A6435" s="2">
        <v>44830.041666666657</v>
      </c>
      <c r="B6435">
        <v>0</v>
      </c>
      <c r="C6435">
        <v>56.692998283491079</v>
      </c>
      <c r="D6435">
        <v>1974.380139307739</v>
      </c>
      <c r="E6435">
        <v>212.23821760146151</v>
      </c>
      <c r="F6435">
        <v>375</v>
      </c>
      <c r="G6435">
        <v>2618.3113551926922</v>
      </c>
    </row>
    <row r="6436" spans="1:7" x14ac:dyDescent="0.35">
      <c r="A6436" s="2">
        <v>44830.083333333343</v>
      </c>
      <c r="B6436">
        <v>0</v>
      </c>
      <c r="C6436">
        <v>56.692998283491079</v>
      </c>
      <c r="D6436">
        <v>1976.287915044185</v>
      </c>
      <c r="E6436">
        <v>212.23821760146151</v>
      </c>
      <c r="F6436">
        <v>375</v>
      </c>
      <c r="G6436">
        <v>2620.2191309291379</v>
      </c>
    </row>
    <row r="6437" spans="1:7" x14ac:dyDescent="0.35">
      <c r="A6437" s="2">
        <v>44830.125</v>
      </c>
      <c r="B6437">
        <v>0</v>
      </c>
      <c r="C6437">
        <v>56.692998283491079</v>
      </c>
      <c r="D6437">
        <v>2027.110509830314</v>
      </c>
      <c r="E6437">
        <v>212.23821760146151</v>
      </c>
      <c r="F6437">
        <v>375</v>
      </c>
      <c r="G6437">
        <v>2671.0417257152671</v>
      </c>
    </row>
    <row r="6438" spans="1:7" x14ac:dyDescent="0.35">
      <c r="A6438" s="2">
        <v>44830.166666666657</v>
      </c>
      <c r="B6438">
        <v>0</v>
      </c>
      <c r="C6438">
        <v>56.692998283491079</v>
      </c>
      <c r="D6438">
        <v>2116.923758352551</v>
      </c>
      <c r="E6438">
        <v>212.23821760146151</v>
      </c>
      <c r="F6438">
        <v>375</v>
      </c>
      <c r="G6438">
        <v>2760.854974237503</v>
      </c>
    </row>
    <row r="6439" spans="1:7" x14ac:dyDescent="0.35">
      <c r="A6439" s="2">
        <v>44830.208333333343</v>
      </c>
      <c r="B6439">
        <v>0</v>
      </c>
      <c r="C6439">
        <v>56.692998283491079</v>
      </c>
      <c r="D6439">
        <v>2219.6735600171442</v>
      </c>
      <c r="E6439">
        <v>212.23821760146151</v>
      </c>
      <c r="F6439">
        <v>375</v>
      </c>
      <c r="G6439">
        <v>2863.6047759020971</v>
      </c>
    </row>
    <row r="6440" spans="1:7" x14ac:dyDescent="0.35">
      <c r="A6440" s="2">
        <v>44830.25</v>
      </c>
      <c r="B6440">
        <v>0</v>
      </c>
      <c r="C6440">
        <v>56.692998283491079</v>
      </c>
      <c r="D6440">
        <v>2376.3124100006021</v>
      </c>
      <c r="E6440">
        <v>212.23821760146151</v>
      </c>
      <c r="F6440">
        <v>375</v>
      </c>
      <c r="G6440">
        <v>3020.2436258855541</v>
      </c>
    </row>
    <row r="6441" spans="1:7" x14ac:dyDescent="0.35">
      <c r="A6441" s="2">
        <v>44830.291666666657</v>
      </c>
      <c r="B6441">
        <v>0</v>
      </c>
      <c r="C6441">
        <v>56.692998283491079</v>
      </c>
      <c r="D6441">
        <v>2124.8996909044681</v>
      </c>
      <c r="E6441">
        <v>212.23821760146151</v>
      </c>
      <c r="F6441">
        <v>375</v>
      </c>
      <c r="G6441">
        <v>2768.8309067894211</v>
      </c>
    </row>
    <row r="6442" spans="1:7" x14ac:dyDescent="0.35">
      <c r="A6442" s="2">
        <v>44830.333333333343</v>
      </c>
      <c r="B6442">
        <v>0</v>
      </c>
      <c r="C6442">
        <v>56.692998283491079</v>
      </c>
      <c r="D6442">
        <v>1917.6351638280789</v>
      </c>
      <c r="E6442">
        <v>212.23821760146151</v>
      </c>
      <c r="F6442">
        <v>375</v>
      </c>
      <c r="G6442">
        <v>2561.5663797130319</v>
      </c>
    </row>
    <row r="6443" spans="1:7" x14ac:dyDescent="0.35">
      <c r="A6443" s="2">
        <v>44830.375</v>
      </c>
      <c r="B6443">
        <v>0</v>
      </c>
      <c r="C6443">
        <v>56.692998283491079</v>
      </c>
      <c r="D6443">
        <v>1580.1333839113211</v>
      </c>
      <c r="E6443">
        <v>212.23821760146151</v>
      </c>
      <c r="F6443">
        <v>375</v>
      </c>
      <c r="G6443">
        <v>2224.0645997962729</v>
      </c>
    </row>
    <row r="6444" spans="1:7" x14ac:dyDescent="0.35">
      <c r="A6444" s="2">
        <v>44830.416666666657</v>
      </c>
      <c r="B6444">
        <v>0</v>
      </c>
      <c r="C6444">
        <v>56.692998283491079</v>
      </c>
      <c r="D6444">
        <v>1847.968322962452</v>
      </c>
      <c r="E6444">
        <v>212.23821760146151</v>
      </c>
      <c r="F6444">
        <v>375</v>
      </c>
      <c r="G6444">
        <v>2491.899538847405</v>
      </c>
    </row>
    <row r="6445" spans="1:7" x14ac:dyDescent="0.35">
      <c r="A6445" s="2">
        <v>44830.458333333343</v>
      </c>
      <c r="B6445">
        <v>0</v>
      </c>
      <c r="C6445">
        <v>56.692998283491079</v>
      </c>
      <c r="D6445">
        <v>1794.172572927132</v>
      </c>
      <c r="E6445">
        <v>212.23821760146151</v>
      </c>
      <c r="F6445">
        <v>375</v>
      </c>
      <c r="G6445">
        <v>2438.103788812085</v>
      </c>
    </row>
    <row r="6446" spans="1:7" x14ac:dyDescent="0.35">
      <c r="A6446" s="2">
        <v>44830.5</v>
      </c>
      <c r="B6446">
        <v>0</v>
      </c>
      <c r="C6446">
        <v>56.692998283491079</v>
      </c>
      <c r="D6446">
        <v>1795.2300410674779</v>
      </c>
      <c r="E6446">
        <v>212.23821760146151</v>
      </c>
      <c r="F6446">
        <v>375</v>
      </c>
      <c r="G6446">
        <v>2439.1612569524309</v>
      </c>
    </row>
    <row r="6447" spans="1:7" x14ac:dyDescent="0.35">
      <c r="A6447" s="2">
        <v>44830.541666666657</v>
      </c>
      <c r="B6447">
        <v>0</v>
      </c>
      <c r="C6447">
        <v>56.692998283491079</v>
      </c>
      <c r="D6447">
        <v>1423.9006249526331</v>
      </c>
      <c r="E6447">
        <v>212.23821760146151</v>
      </c>
      <c r="F6447">
        <v>375</v>
      </c>
      <c r="G6447">
        <v>2067.8318408375849</v>
      </c>
    </row>
    <row r="6448" spans="1:7" x14ac:dyDescent="0.35">
      <c r="A6448" s="2">
        <v>44830.583333333343</v>
      </c>
      <c r="B6448">
        <v>0</v>
      </c>
      <c r="C6448">
        <v>56.692998283491079</v>
      </c>
      <c r="D6448">
        <v>1417.873931556036</v>
      </c>
      <c r="E6448">
        <v>212.23821760146151</v>
      </c>
      <c r="F6448">
        <v>375</v>
      </c>
      <c r="G6448">
        <v>2061.805147440989</v>
      </c>
    </row>
    <row r="6449" spans="1:7" x14ac:dyDescent="0.35">
      <c r="A6449" s="2">
        <v>44830.625</v>
      </c>
      <c r="B6449">
        <v>0</v>
      </c>
      <c r="C6449">
        <v>56.692998283491079</v>
      </c>
      <c r="D6449">
        <v>1424.348883871839</v>
      </c>
      <c r="E6449">
        <v>212.23821760146151</v>
      </c>
      <c r="F6449">
        <v>375</v>
      </c>
      <c r="G6449">
        <v>2068.280099756792</v>
      </c>
    </row>
    <row r="6450" spans="1:7" x14ac:dyDescent="0.35">
      <c r="A6450" s="2">
        <v>44830.666666666657</v>
      </c>
      <c r="B6450">
        <v>0</v>
      </c>
      <c r="C6450">
        <v>56.692998283491079</v>
      </c>
      <c r="D6450">
        <v>1557.5003732035671</v>
      </c>
      <c r="E6450">
        <v>212.23821760146151</v>
      </c>
      <c r="F6450">
        <v>375</v>
      </c>
      <c r="G6450">
        <v>2201.43158908852</v>
      </c>
    </row>
    <row r="6451" spans="1:7" x14ac:dyDescent="0.35">
      <c r="A6451" s="2">
        <v>44830.708333333343</v>
      </c>
      <c r="B6451">
        <v>0</v>
      </c>
      <c r="C6451">
        <v>56.692998283491079</v>
      </c>
      <c r="D6451">
        <v>2219.7625643543961</v>
      </c>
      <c r="E6451">
        <v>212.23821760146151</v>
      </c>
      <c r="F6451">
        <v>375</v>
      </c>
      <c r="G6451">
        <v>2863.6937802393491</v>
      </c>
    </row>
    <row r="6452" spans="1:7" x14ac:dyDescent="0.35">
      <c r="A6452" s="2">
        <v>44830.75</v>
      </c>
      <c r="B6452">
        <v>0</v>
      </c>
      <c r="C6452">
        <v>56.692998283491079</v>
      </c>
      <c r="D6452">
        <v>2336.8632209477842</v>
      </c>
      <c r="E6452">
        <v>212.23821760146151</v>
      </c>
      <c r="F6452">
        <v>375</v>
      </c>
      <c r="G6452">
        <v>2980.7944368327362</v>
      </c>
    </row>
    <row r="6453" spans="1:7" x14ac:dyDescent="0.35">
      <c r="A6453" s="2">
        <v>44830.791666666657</v>
      </c>
      <c r="B6453">
        <v>0</v>
      </c>
      <c r="C6453">
        <v>56.692998283491079</v>
      </c>
      <c r="D6453">
        <v>2348.5216485483252</v>
      </c>
      <c r="E6453">
        <v>212.23821760146151</v>
      </c>
      <c r="F6453">
        <v>375</v>
      </c>
      <c r="G6453">
        <v>2992.4528644332781</v>
      </c>
    </row>
    <row r="6454" spans="1:7" x14ac:dyDescent="0.35">
      <c r="A6454" s="2">
        <v>44830.833333333343</v>
      </c>
      <c r="B6454">
        <v>0</v>
      </c>
      <c r="C6454">
        <v>56.692998283491079</v>
      </c>
      <c r="D6454">
        <v>1826.3036866005791</v>
      </c>
      <c r="E6454">
        <v>212.23821760146151</v>
      </c>
      <c r="F6454">
        <v>375</v>
      </c>
      <c r="G6454">
        <v>2470.2349024855312</v>
      </c>
    </row>
    <row r="6455" spans="1:7" x14ac:dyDescent="0.35">
      <c r="A6455" s="2">
        <v>44830.875</v>
      </c>
      <c r="B6455">
        <v>0</v>
      </c>
      <c r="C6455">
        <v>56.692998283491079</v>
      </c>
      <c r="D6455">
        <v>1792.897667845034</v>
      </c>
      <c r="E6455">
        <v>212.23821760146151</v>
      </c>
      <c r="F6455">
        <v>375</v>
      </c>
      <c r="G6455">
        <v>2436.828883729987</v>
      </c>
    </row>
    <row r="6456" spans="1:7" x14ac:dyDescent="0.35">
      <c r="A6456" s="2">
        <v>44830.916666666657</v>
      </c>
      <c r="B6456">
        <v>0</v>
      </c>
      <c r="C6456">
        <v>56.692998283491079</v>
      </c>
      <c r="D6456">
        <v>1778.2239674205471</v>
      </c>
      <c r="E6456">
        <v>212.23821760146151</v>
      </c>
      <c r="F6456">
        <v>375</v>
      </c>
      <c r="G6456">
        <v>2422.1551833055</v>
      </c>
    </row>
    <row r="6457" spans="1:7" x14ac:dyDescent="0.35">
      <c r="A6457" s="2">
        <v>44830.958333333343</v>
      </c>
      <c r="B6457">
        <v>0</v>
      </c>
      <c r="C6457">
        <v>56.692998283491079</v>
      </c>
      <c r="D6457">
        <v>1739.894352179173</v>
      </c>
      <c r="E6457">
        <v>212.23821760146151</v>
      </c>
      <c r="F6457">
        <v>375</v>
      </c>
      <c r="G6457">
        <v>2383.825568064125</v>
      </c>
    </row>
    <row r="6458" spans="1:7" x14ac:dyDescent="0.35">
      <c r="A6458" s="2">
        <v>44831</v>
      </c>
      <c r="B6458">
        <v>0</v>
      </c>
      <c r="C6458">
        <v>56.692998283491079</v>
      </c>
      <c r="D6458">
        <v>1755.19490726034</v>
      </c>
      <c r="E6458">
        <v>212.23821760146151</v>
      </c>
      <c r="F6458">
        <v>375</v>
      </c>
      <c r="G6458">
        <v>2399.1261231452931</v>
      </c>
    </row>
    <row r="6459" spans="1:7" x14ac:dyDescent="0.35">
      <c r="A6459" s="2">
        <v>44831.041666666657</v>
      </c>
      <c r="B6459">
        <v>0</v>
      </c>
      <c r="C6459">
        <v>56.692998283491079</v>
      </c>
      <c r="D6459">
        <v>1785.7124587933511</v>
      </c>
      <c r="E6459">
        <v>212.23821760146151</v>
      </c>
      <c r="F6459">
        <v>375</v>
      </c>
      <c r="G6459">
        <v>2429.6436746783029</v>
      </c>
    </row>
    <row r="6460" spans="1:7" x14ac:dyDescent="0.35">
      <c r="A6460" s="2">
        <v>44831.083333333343</v>
      </c>
      <c r="B6460">
        <v>0</v>
      </c>
      <c r="C6460">
        <v>56.692998283491079</v>
      </c>
      <c r="D6460">
        <v>1825.2603191536521</v>
      </c>
      <c r="E6460">
        <v>212.23821760146151</v>
      </c>
      <c r="F6460">
        <v>375</v>
      </c>
      <c r="G6460">
        <v>2469.1915350386039</v>
      </c>
    </row>
    <row r="6461" spans="1:7" x14ac:dyDescent="0.35">
      <c r="A6461" s="2">
        <v>44831.125</v>
      </c>
      <c r="B6461">
        <v>0</v>
      </c>
      <c r="C6461">
        <v>56.692998283491079</v>
      </c>
      <c r="D6461">
        <v>1854.1230799525381</v>
      </c>
      <c r="E6461">
        <v>212.23821760146151</v>
      </c>
      <c r="F6461">
        <v>375</v>
      </c>
      <c r="G6461">
        <v>2498.0542958374908</v>
      </c>
    </row>
    <row r="6462" spans="1:7" x14ac:dyDescent="0.35">
      <c r="A6462" s="2">
        <v>44831.166666666657</v>
      </c>
      <c r="B6462">
        <v>0</v>
      </c>
      <c r="C6462">
        <v>56.692998283491079</v>
      </c>
      <c r="D6462">
        <v>1941.3587474365841</v>
      </c>
      <c r="E6462">
        <v>212.23821760146151</v>
      </c>
      <c r="F6462">
        <v>375</v>
      </c>
      <c r="G6462">
        <v>2585.289963321537</v>
      </c>
    </row>
    <row r="6463" spans="1:7" x14ac:dyDescent="0.35">
      <c r="A6463" s="2">
        <v>44831.208333333343</v>
      </c>
      <c r="B6463">
        <v>0</v>
      </c>
      <c r="C6463">
        <v>56.692998283491079</v>
      </c>
      <c r="D6463">
        <v>2032.9870940211481</v>
      </c>
      <c r="E6463">
        <v>212.23821760146151</v>
      </c>
      <c r="F6463">
        <v>375</v>
      </c>
      <c r="G6463">
        <v>2676.9183099061011</v>
      </c>
    </row>
    <row r="6464" spans="1:7" x14ac:dyDescent="0.35">
      <c r="A6464" s="2">
        <v>44831.25</v>
      </c>
      <c r="B6464">
        <v>0</v>
      </c>
      <c r="C6464">
        <v>56.692998283491079</v>
      </c>
      <c r="D6464">
        <v>2226.6734528581228</v>
      </c>
      <c r="E6464">
        <v>212.23821760146151</v>
      </c>
      <c r="F6464">
        <v>375</v>
      </c>
      <c r="G6464">
        <v>2870.6046687430749</v>
      </c>
    </row>
    <row r="6465" spans="1:7" x14ac:dyDescent="0.35">
      <c r="A6465" s="2">
        <v>44831.291666666657</v>
      </c>
      <c r="B6465">
        <v>0</v>
      </c>
      <c r="C6465">
        <v>56.692998283491079</v>
      </c>
      <c r="D6465">
        <v>2034.423586787831</v>
      </c>
      <c r="E6465">
        <v>212.23821760146151</v>
      </c>
      <c r="F6465">
        <v>375</v>
      </c>
      <c r="G6465">
        <v>2678.354802672784</v>
      </c>
    </row>
    <row r="6466" spans="1:7" x14ac:dyDescent="0.35">
      <c r="A6466" s="2">
        <v>44831.333333333343</v>
      </c>
      <c r="B6466">
        <v>0</v>
      </c>
      <c r="C6466">
        <v>56.692998283491079</v>
      </c>
      <c r="D6466">
        <v>1910.635243031722</v>
      </c>
      <c r="E6466">
        <v>212.23821760146151</v>
      </c>
      <c r="F6466">
        <v>375</v>
      </c>
      <c r="G6466">
        <v>2554.566458916674</v>
      </c>
    </row>
    <row r="6467" spans="1:7" x14ac:dyDescent="0.35">
      <c r="A6467" s="2">
        <v>44831.375</v>
      </c>
      <c r="B6467">
        <v>0</v>
      </c>
      <c r="C6467">
        <v>56.692998283491079</v>
      </c>
      <c r="D6467">
        <v>1606.5808334678629</v>
      </c>
      <c r="E6467">
        <v>212.23821760146151</v>
      </c>
      <c r="F6467">
        <v>375</v>
      </c>
      <c r="G6467">
        <v>2250.5120493528161</v>
      </c>
    </row>
    <row r="6468" spans="1:7" x14ac:dyDescent="0.35">
      <c r="A6468" s="2">
        <v>44831.416666666657</v>
      </c>
      <c r="B6468">
        <v>0</v>
      </c>
      <c r="C6468">
        <v>56.692998283491079</v>
      </c>
      <c r="D6468">
        <v>1858.554382205373</v>
      </c>
      <c r="E6468">
        <v>212.23821760146151</v>
      </c>
      <c r="F6468">
        <v>375</v>
      </c>
      <c r="G6468">
        <v>2502.4855980903262</v>
      </c>
    </row>
    <row r="6469" spans="1:7" x14ac:dyDescent="0.35">
      <c r="A6469" s="2">
        <v>44831.458333333343</v>
      </c>
      <c r="B6469">
        <v>0</v>
      </c>
      <c r="C6469">
        <v>56.692998283491079</v>
      </c>
      <c r="D6469">
        <v>1838.8654307878271</v>
      </c>
      <c r="E6469">
        <v>212.23821760146151</v>
      </c>
      <c r="F6469">
        <v>375</v>
      </c>
      <c r="G6469">
        <v>2482.7966466727798</v>
      </c>
    </row>
    <row r="6470" spans="1:7" x14ac:dyDescent="0.35">
      <c r="A6470" s="2">
        <v>44831.5</v>
      </c>
      <c r="B6470">
        <v>0</v>
      </c>
      <c r="C6470">
        <v>56.692998283491079</v>
      </c>
      <c r="D6470">
        <v>1838.9850574477839</v>
      </c>
      <c r="E6470">
        <v>212.23821760146151</v>
      </c>
      <c r="F6470">
        <v>375</v>
      </c>
      <c r="G6470">
        <v>2482.9162733327371</v>
      </c>
    </row>
    <row r="6471" spans="1:7" x14ac:dyDescent="0.35">
      <c r="A6471" s="2">
        <v>44831.541666666657</v>
      </c>
      <c r="B6471">
        <v>0</v>
      </c>
      <c r="C6471">
        <v>56.692998283491079</v>
      </c>
      <c r="D6471">
        <v>1543.5905870703721</v>
      </c>
      <c r="E6471">
        <v>212.23821760146151</v>
      </c>
      <c r="F6471">
        <v>375</v>
      </c>
      <c r="G6471">
        <v>2187.5218029553248</v>
      </c>
    </row>
    <row r="6472" spans="1:7" x14ac:dyDescent="0.35">
      <c r="A6472" s="2">
        <v>44831.583333333343</v>
      </c>
      <c r="B6472">
        <v>0</v>
      </c>
      <c r="C6472">
        <v>56.692998283491079</v>
      </c>
      <c r="D6472">
        <v>1584.353142216404</v>
      </c>
      <c r="E6472">
        <v>212.23821760146151</v>
      </c>
      <c r="F6472">
        <v>375</v>
      </c>
      <c r="G6472">
        <v>2228.2843581013558</v>
      </c>
    </row>
    <row r="6473" spans="1:7" x14ac:dyDescent="0.35">
      <c r="A6473" s="2">
        <v>44831.625</v>
      </c>
      <c r="B6473">
        <v>0</v>
      </c>
      <c r="C6473">
        <v>56.692998283491079</v>
      </c>
      <c r="D6473">
        <v>1688.3883769590141</v>
      </c>
      <c r="E6473">
        <v>212.23821760146151</v>
      </c>
      <c r="F6473">
        <v>375</v>
      </c>
      <c r="G6473">
        <v>2332.3195928439668</v>
      </c>
    </row>
    <row r="6474" spans="1:7" x14ac:dyDescent="0.35">
      <c r="A6474" s="2">
        <v>44831.666666666657</v>
      </c>
      <c r="B6474">
        <v>0</v>
      </c>
      <c r="C6474">
        <v>56.692998283491079</v>
      </c>
      <c r="D6474">
        <v>1772.3913346773629</v>
      </c>
      <c r="E6474">
        <v>212.23821760146151</v>
      </c>
      <c r="F6474">
        <v>375</v>
      </c>
      <c r="G6474">
        <v>2416.3225505623159</v>
      </c>
    </row>
    <row r="6475" spans="1:7" x14ac:dyDescent="0.35">
      <c r="A6475" s="2">
        <v>44831.708333333343</v>
      </c>
      <c r="B6475">
        <v>0</v>
      </c>
      <c r="C6475">
        <v>56.692998283491079</v>
      </c>
      <c r="D6475">
        <v>2357.9752297766249</v>
      </c>
      <c r="E6475">
        <v>212.23821760146151</v>
      </c>
      <c r="F6475">
        <v>375</v>
      </c>
      <c r="G6475">
        <v>3001.9064456615779</v>
      </c>
    </row>
    <row r="6476" spans="1:7" x14ac:dyDescent="0.35">
      <c r="A6476" s="2">
        <v>44831.75</v>
      </c>
      <c r="B6476">
        <v>0</v>
      </c>
      <c r="C6476">
        <v>56.692998283491079</v>
      </c>
      <c r="D6476">
        <v>2397.7496740788501</v>
      </c>
      <c r="E6476">
        <v>212.23821760146151</v>
      </c>
      <c r="F6476">
        <v>375</v>
      </c>
      <c r="G6476">
        <v>3041.6808899638031</v>
      </c>
    </row>
    <row r="6477" spans="1:7" x14ac:dyDescent="0.35">
      <c r="A6477" s="2">
        <v>44831.791666666657</v>
      </c>
      <c r="B6477">
        <v>0</v>
      </c>
      <c r="C6477">
        <v>56.692998283491079</v>
      </c>
      <c r="D6477">
        <v>2456.5695593268351</v>
      </c>
      <c r="E6477">
        <v>212.23821760146151</v>
      </c>
      <c r="F6477">
        <v>375</v>
      </c>
      <c r="G6477">
        <v>3100.5007752117872</v>
      </c>
    </row>
    <row r="6478" spans="1:7" x14ac:dyDescent="0.35">
      <c r="A6478" s="2">
        <v>44831.833333333343</v>
      </c>
      <c r="B6478">
        <v>0</v>
      </c>
      <c r="C6478">
        <v>56.692998283491079</v>
      </c>
      <c r="D6478">
        <v>1961.04086655938</v>
      </c>
      <c r="E6478">
        <v>212.23821760146151</v>
      </c>
      <c r="F6478">
        <v>375</v>
      </c>
      <c r="G6478">
        <v>2604.972082444333</v>
      </c>
    </row>
    <row r="6479" spans="1:7" x14ac:dyDescent="0.35">
      <c r="A6479" s="2">
        <v>44831.875</v>
      </c>
      <c r="B6479">
        <v>0</v>
      </c>
      <c r="C6479">
        <v>56.692998283491079</v>
      </c>
      <c r="D6479">
        <v>1927.1255063804231</v>
      </c>
      <c r="E6479">
        <v>212.23821760146151</v>
      </c>
      <c r="F6479">
        <v>375</v>
      </c>
      <c r="G6479">
        <v>2571.0567222653749</v>
      </c>
    </row>
    <row r="6480" spans="1:7" x14ac:dyDescent="0.35">
      <c r="A6480" s="2">
        <v>44831.916666666657</v>
      </c>
      <c r="B6480">
        <v>0</v>
      </c>
      <c r="C6480">
        <v>56.692998283491079</v>
      </c>
      <c r="D6480">
        <v>1877.3756881004549</v>
      </c>
      <c r="E6480">
        <v>212.23821760146151</v>
      </c>
      <c r="F6480">
        <v>375</v>
      </c>
      <c r="G6480">
        <v>2521.3069039854072</v>
      </c>
    </row>
    <row r="6481" spans="1:7" x14ac:dyDescent="0.35">
      <c r="A6481" s="2">
        <v>44831.958333333343</v>
      </c>
      <c r="B6481">
        <v>0</v>
      </c>
      <c r="C6481">
        <v>56.692998283491079</v>
      </c>
      <c r="D6481">
        <v>1831.9324687164481</v>
      </c>
      <c r="E6481">
        <v>212.23821760146151</v>
      </c>
      <c r="F6481">
        <v>375</v>
      </c>
      <c r="G6481">
        <v>2475.8636846014001</v>
      </c>
    </row>
    <row r="6482" spans="1:7" x14ac:dyDescent="0.35">
      <c r="A6482" s="2">
        <v>44832</v>
      </c>
      <c r="B6482">
        <v>0</v>
      </c>
      <c r="C6482">
        <v>56.692998283491079</v>
      </c>
      <c r="D6482">
        <v>1787.469683629037</v>
      </c>
      <c r="E6482">
        <v>212.23821760146151</v>
      </c>
      <c r="F6482">
        <v>375</v>
      </c>
      <c r="G6482">
        <v>2431.4008995139902</v>
      </c>
    </row>
    <row r="6483" spans="1:7" x14ac:dyDescent="0.35">
      <c r="A6483" s="2">
        <v>44832.041666666657</v>
      </c>
      <c r="B6483">
        <v>0</v>
      </c>
      <c r="C6483">
        <v>56.692998283491079</v>
      </c>
      <c r="D6483">
        <v>1760.1332082757881</v>
      </c>
      <c r="E6483">
        <v>212.23821760146151</v>
      </c>
      <c r="F6483">
        <v>375</v>
      </c>
      <c r="G6483">
        <v>2404.0644241607411</v>
      </c>
    </row>
    <row r="6484" spans="1:7" x14ac:dyDescent="0.35">
      <c r="A6484" s="2">
        <v>44832.083333333343</v>
      </c>
      <c r="B6484">
        <v>0</v>
      </c>
      <c r="C6484">
        <v>56.692998283491079</v>
      </c>
      <c r="D6484">
        <v>1748.5166298783579</v>
      </c>
      <c r="E6484">
        <v>212.23821760146151</v>
      </c>
      <c r="F6484">
        <v>375</v>
      </c>
      <c r="G6484">
        <v>2392.4478457633099</v>
      </c>
    </row>
    <row r="6485" spans="1:7" x14ac:dyDescent="0.35">
      <c r="A6485" s="2">
        <v>44832.125</v>
      </c>
      <c r="B6485">
        <v>0</v>
      </c>
      <c r="C6485">
        <v>56.692998283491079</v>
      </c>
      <c r="D6485">
        <v>1774.131462002948</v>
      </c>
      <c r="E6485">
        <v>212.23821760146151</v>
      </c>
      <c r="F6485">
        <v>375</v>
      </c>
      <c r="G6485">
        <v>2418.0626778879</v>
      </c>
    </row>
    <row r="6486" spans="1:7" x14ac:dyDescent="0.35">
      <c r="A6486" s="2">
        <v>44832.166666666657</v>
      </c>
      <c r="B6486">
        <v>0</v>
      </c>
      <c r="C6486">
        <v>56.692998283491079</v>
      </c>
      <c r="D6486">
        <v>1854.970295683665</v>
      </c>
      <c r="E6486">
        <v>212.23821760146151</v>
      </c>
      <c r="F6486">
        <v>375</v>
      </c>
      <c r="G6486">
        <v>2498.9015115686179</v>
      </c>
    </row>
    <row r="6487" spans="1:7" x14ac:dyDescent="0.35">
      <c r="A6487" s="2">
        <v>44832.208333333343</v>
      </c>
      <c r="B6487">
        <v>0</v>
      </c>
      <c r="C6487">
        <v>56.692998283491079</v>
      </c>
      <c r="D6487">
        <v>1961.1262926080569</v>
      </c>
      <c r="E6487">
        <v>212.23821760146151</v>
      </c>
      <c r="F6487">
        <v>375</v>
      </c>
      <c r="G6487">
        <v>2605.0575084930101</v>
      </c>
    </row>
    <row r="6488" spans="1:7" x14ac:dyDescent="0.35">
      <c r="A6488" s="2">
        <v>44832.25</v>
      </c>
      <c r="B6488">
        <v>0</v>
      </c>
      <c r="C6488">
        <v>56.692998283491079</v>
      </c>
      <c r="D6488">
        <v>2206.289950036899</v>
      </c>
      <c r="E6488">
        <v>212.23821760146151</v>
      </c>
      <c r="F6488">
        <v>375</v>
      </c>
      <c r="G6488">
        <v>2850.221165921851</v>
      </c>
    </row>
    <row r="6489" spans="1:7" x14ac:dyDescent="0.35">
      <c r="A6489" s="2">
        <v>44832.291666666657</v>
      </c>
      <c r="B6489">
        <v>0</v>
      </c>
      <c r="C6489">
        <v>56.692998283491079</v>
      </c>
      <c r="D6489">
        <v>2087.985311159206</v>
      </c>
      <c r="E6489">
        <v>212.23821760146151</v>
      </c>
      <c r="F6489">
        <v>375</v>
      </c>
      <c r="G6489">
        <v>2731.9165270441581</v>
      </c>
    </row>
    <row r="6490" spans="1:7" x14ac:dyDescent="0.35">
      <c r="A6490" s="2">
        <v>44832.333333333343</v>
      </c>
      <c r="B6490">
        <v>0</v>
      </c>
      <c r="C6490">
        <v>56.692998283491079</v>
      </c>
      <c r="D6490">
        <v>1982.60837475072</v>
      </c>
      <c r="E6490">
        <v>212.23821760146151</v>
      </c>
      <c r="F6490">
        <v>375</v>
      </c>
      <c r="G6490">
        <v>2626.539590635673</v>
      </c>
    </row>
    <row r="6491" spans="1:7" x14ac:dyDescent="0.35">
      <c r="A6491" s="2">
        <v>44832.375</v>
      </c>
      <c r="B6491">
        <v>0</v>
      </c>
      <c r="C6491">
        <v>56.692998283491079</v>
      </c>
      <c r="D6491">
        <v>1694.9752011125011</v>
      </c>
      <c r="E6491">
        <v>212.23821760146151</v>
      </c>
      <c r="F6491">
        <v>375</v>
      </c>
      <c r="G6491">
        <v>2338.906416997454</v>
      </c>
    </row>
    <row r="6492" spans="1:7" x14ac:dyDescent="0.35">
      <c r="A6492" s="2">
        <v>44832.416666666657</v>
      </c>
      <c r="B6492">
        <v>0</v>
      </c>
      <c r="C6492">
        <v>56.692998283491079</v>
      </c>
      <c r="D6492">
        <v>1984.589443901139</v>
      </c>
      <c r="E6492">
        <v>212.23821760146151</v>
      </c>
      <c r="F6492">
        <v>375</v>
      </c>
      <c r="G6492">
        <v>2628.520659786092</v>
      </c>
    </row>
    <row r="6493" spans="1:7" x14ac:dyDescent="0.35">
      <c r="A6493" s="2">
        <v>44832.458333333343</v>
      </c>
      <c r="B6493">
        <v>0</v>
      </c>
      <c r="C6493">
        <v>56.692998283491079</v>
      </c>
      <c r="D6493">
        <v>1992.9559410600509</v>
      </c>
      <c r="E6493">
        <v>212.23821760146151</v>
      </c>
      <c r="F6493">
        <v>375</v>
      </c>
      <c r="G6493">
        <v>2636.8871569450039</v>
      </c>
    </row>
    <row r="6494" spans="1:7" x14ac:dyDescent="0.35">
      <c r="A6494" s="2">
        <v>44832.5</v>
      </c>
      <c r="B6494">
        <v>0</v>
      </c>
      <c r="C6494">
        <v>56.692998283491079</v>
      </c>
      <c r="D6494">
        <v>2006.451020320515</v>
      </c>
      <c r="E6494">
        <v>212.23821760146151</v>
      </c>
      <c r="F6494">
        <v>375</v>
      </c>
      <c r="G6494">
        <v>2650.382236205468</v>
      </c>
    </row>
    <row r="6495" spans="1:7" x14ac:dyDescent="0.35">
      <c r="A6495" s="2">
        <v>44832.541666666657</v>
      </c>
      <c r="B6495">
        <v>0</v>
      </c>
      <c r="C6495">
        <v>56.692998283491079</v>
      </c>
      <c r="D6495">
        <v>1707.256977765134</v>
      </c>
      <c r="E6495">
        <v>212.23821760146151</v>
      </c>
      <c r="F6495">
        <v>375</v>
      </c>
      <c r="G6495">
        <v>2351.1881936500859</v>
      </c>
    </row>
    <row r="6496" spans="1:7" x14ac:dyDescent="0.35">
      <c r="A6496" s="2">
        <v>44832.583333333343</v>
      </c>
      <c r="B6496">
        <v>0</v>
      </c>
      <c r="C6496">
        <v>56.692998283491079</v>
      </c>
      <c r="D6496">
        <v>1735.9819185430861</v>
      </c>
      <c r="E6496">
        <v>212.23821760146151</v>
      </c>
      <c r="F6496">
        <v>375</v>
      </c>
      <c r="G6496">
        <v>2379.9131344280381</v>
      </c>
    </row>
    <row r="6497" spans="1:7" x14ac:dyDescent="0.35">
      <c r="A6497" s="2">
        <v>44832.625</v>
      </c>
      <c r="B6497">
        <v>0</v>
      </c>
      <c r="C6497">
        <v>56.692998283491079</v>
      </c>
      <c r="D6497">
        <v>1759.733300980964</v>
      </c>
      <c r="E6497">
        <v>212.23821760146151</v>
      </c>
      <c r="F6497">
        <v>375</v>
      </c>
      <c r="G6497">
        <v>2403.664516865917</v>
      </c>
    </row>
    <row r="6498" spans="1:7" x14ac:dyDescent="0.35">
      <c r="A6498" s="2">
        <v>44832.666666666657</v>
      </c>
      <c r="B6498">
        <v>0</v>
      </c>
      <c r="C6498">
        <v>56.692998283491079</v>
      </c>
      <c r="D6498">
        <v>1826.4104481948891</v>
      </c>
      <c r="E6498">
        <v>212.23821760146151</v>
      </c>
      <c r="F6498">
        <v>375</v>
      </c>
      <c r="G6498">
        <v>2470.3416640798409</v>
      </c>
    </row>
    <row r="6499" spans="1:7" x14ac:dyDescent="0.35">
      <c r="A6499" s="2">
        <v>44832.708333333343</v>
      </c>
      <c r="B6499">
        <v>0</v>
      </c>
      <c r="C6499">
        <v>56.692998283491079</v>
      </c>
      <c r="D6499">
        <v>2404.462934822739</v>
      </c>
      <c r="E6499">
        <v>212.23821760146151</v>
      </c>
      <c r="F6499">
        <v>375</v>
      </c>
      <c r="G6499">
        <v>3048.394150707692</v>
      </c>
    </row>
    <row r="6500" spans="1:7" x14ac:dyDescent="0.35">
      <c r="A6500" s="2">
        <v>44832.75</v>
      </c>
      <c r="B6500">
        <v>0</v>
      </c>
      <c r="C6500">
        <v>56.692998283491079</v>
      </c>
      <c r="D6500">
        <v>2437.2952812355629</v>
      </c>
      <c r="E6500">
        <v>212.23821760146151</v>
      </c>
      <c r="F6500">
        <v>375</v>
      </c>
      <c r="G6500">
        <v>3081.2264971205159</v>
      </c>
    </row>
    <row r="6501" spans="1:7" x14ac:dyDescent="0.35">
      <c r="A6501" s="2">
        <v>44832.791666666657</v>
      </c>
      <c r="B6501">
        <v>0</v>
      </c>
      <c r="C6501">
        <v>56.692998283491079</v>
      </c>
      <c r="D6501">
        <v>2410.5351060307071</v>
      </c>
      <c r="E6501">
        <v>212.23821760146151</v>
      </c>
      <c r="F6501">
        <v>375</v>
      </c>
      <c r="G6501">
        <v>3054.4663219156591</v>
      </c>
    </row>
    <row r="6502" spans="1:7" x14ac:dyDescent="0.35">
      <c r="A6502" s="2">
        <v>44832.833333333343</v>
      </c>
      <c r="B6502">
        <v>0</v>
      </c>
      <c r="C6502">
        <v>56.692998283491079</v>
      </c>
      <c r="D6502">
        <v>1835.160185651366</v>
      </c>
      <c r="E6502">
        <v>212.23821760146151</v>
      </c>
      <c r="F6502">
        <v>375</v>
      </c>
      <c r="G6502">
        <v>2479.0914015363192</v>
      </c>
    </row>
    <row r="6503" spans="1:7" x14ac:dyDescent="0.35">
      <c r="A6503" s="2">
        <v>44832.875</v>
      </c>
      <c r="B6503">
        <v>0</v>
      </c>
      <c r="C6503">
        <v>56.692998283491079</v>
      </c>
      <c r="D6503">
        <v>1832.0713454507279</v>
      </c>
      <c r="E6503">
        <v>212.23821760146151</v>
      </c>
      <c r="F6503">
        <v>375</v>
      </c>
      <c r="G6503">
        <v>2476.0025613356802</v>
      </c>
    </row>
    <row r="6504" spans="1:7" x14ac:dyDescent="0.35">
      <c r="A6504" s="2">
        <v>44832.916666666657</v>
      </c>
      <c r="B6504">
        <v>0</v>
      </c>
      <c r="C6504">
        <v>56.692998283491079</v>
      </c>
      <c r="D6504">
        <v>1807.181944242011</v>
      </c>
      <c r="E6504">
        <v>212.23821760146151</v>
      </c>
      <c r="F6504">
        <v>375</v>
      </c>
      <c r="G6504">
        <v>2451.113160126964</v>
      </c>
    </row>
    <row r="6505" spans="1:7" x14ac:dyDescent="0.35">
      <c r="A6505" s="2">
        <v>44832.958333333343</v>
      </c>
      <c r="B6505">
        <v>0</v>
      </c>
      <c r="C6505">
        <v>56.692998283491079</v>
      </c>
      <c r="D6505">
        <v>1794.947747645288</v>
      </c>
      <c r="E6505">
        <v>212.23821760146151</v>
      </c>
      <c r="F6505">
        <v>375</v>
      </c>
      <c r="G6505">
        <v>2438.8789635302401</v>
      </c>
    </row>
    <row r="6506" spans="1:7" x14ac:dyDescent="0.35">
      <c r="A6506" s="2">
        <v>44833</v>
      </c>
      <c r="B6506">
        <v>0</v>
      </c>
      <c r="C6506">
        <v>56.692998283491079</v>
      </c>
      <c r="D6506">
        <v>1795.8313053697641</v>
      </c>
      <c r="E6506">
        <v>212.23821760146151</v>
      </c>
      <c r="F6506">
        <v>375</v>
      </c>
      <c r="G6506">
        <v>2439.7625212547168</v>
      </c>
    </row>
    <row r="6507" spans="1:7" x14ac:dyDescent="0.35">
      <c r="A6507" s="2">
        <v>44833.041666666657</v>
      </c>
      <c r="B6507">
        <v>0</v>
      </c>
      <c r="C6507">
        <v>56.692998283491079</v>
      </c>
      <c r="D6507">
        <v>1816.488273304333</v>
      </c>
      <c r="E6507">
        <v>212.23821760146151</v>
      </c>
      <c r="F6507">
        <v>375</v>
      </c>
      <c r="G6507">
        <v>2460.4194891892862</v>
      </c>
    </row>
    <row r="6508" spans="1:7" x14ac:dyDescent="0.35">
      <c r="A6508" s="2">
        <v>44833.083333333343</v>
      </c>
      <c r="B6508">
        <v>0</v>
      </c>
      <c r="C6508">
        <v>56.692998283491079</v>
      </c>
      <c r="D6508">
        <v>1840.6792820402291</v>
      </c>
      <c r="E6508">
        <v>212.23821760146151</v>
      </c>
      <c r="F6508">
        <v>375</v>
      </c>
      <c r="G6508">
        <v>2484.6104979251818</v>
      </c>
    </row>
    <row r="6509" spans="1:7" x14ac:dyDescent="0.35">
      <c r="A6509" s="2">
        <v>44833.125</v>
      </c>
      <c r="B6509">
        <v>0</v>
      </c>
      <c r="C6509">
        <v>56.692998283491079</v>
      </c>
      <c r="D6509">
        <v>1898.487014818036</v>
      </c>
      <c r="E6509">
        <v>212.23821760146151</v>
      </c>
      <c r="F6509">
        <v>375</v>
      </c>
      <c r="G6509">
        <v>2542.4182307029891</v>
      </c>
    </row>
    <row r="6510" spans="1:7" x14ac:dyDescent="0.35">
      <c r="A6510" s="2">
        <v>44833.166666666657</v>
      </c>
      <c r="B6510">
        <v>0</v>
      </c>
      <c r="C6510">
        <v>56.692998283491079</v>
      </c>
      <c r="D6510">
        <v>1944.547740579819</v>
      </c>
      <c r="E6510">
        <v>212.23821760146151</v>
      </c>
      <c r="F6510">
        <v>375</v>
      </c>
      <c r="G6510">
        <v>2588.4789564647722</v>
      </c>
    </row>
    <row r="6511" spans="1:7" x14ac:dyDescent="0.35">
      <c r="A6511" s="2">
        <v>44833.208333333343</v>
      </c>
      <c r="B6511">
        <v>0</v>
      </c>
      <c r="C6511">
        <v>56.692998283491079</v>
      </c>
      <c r="D6511">
        <v>1986.05977385917</v>
      </c>
      <c r="E6511">
        <v>212.23821760146151</v>
      </c>
      <c r="F6511">
        <v>375</v>
      </c>
      <c r="G6511">
        <v>2629.9909897441221</v>
      </c>
    </row>
    <row r="6512" spans="1:7" x14ac:dyDescent="0.35">
      <c r="A6512" s="2">
        <v>44833.25</v>
      </c>
      <c r="B6512">
        <v>0</v>
      </c>
      <c r="C6512">
        <v>56.692998283491079</v>
      </c>
      <c r="D6512">
        <v>2212.830379442566</v>
      </c>
      <c r="E6512">
        <v>212.23821760146151</v>
      </c>
      <c r="F6512">
        <v>375</v>
      </c>
      <c r="G6512">
        <v>2856.761595327519</v>
      </c>
    </row>
    <row r="6513" spans="1:7" x14ac:dyDescent="0.35">
      <c r="A6513" s="2">
        <v>44833.291666666657</v>
      </c>
      <c r="B6513">
        <v>0</v>
      </c>
      <c r="C6513">
        <v>56.692998283491079</v>
      </c>
      <c r="D6513">
        <v>2222.453599504749</v>
      </c>
      <c r="E6513">
        <v>212.23821760146151</v>
      </c>
      <c r="F6513">
        <v>375</v>
      </c>
      <c r="G6513">
        <v>2866.384815389702</v>
      </c>
    </row>
    <row r="6514" spans="1:7" x14ac:dyDescent="0.35">
      <c r="A6514" s="2">
        <v>44833.333333333343</v>
      </c>
      <c r="B6514">
        <v>0</v>
      </c>
      <c r="C6514">
        <v>56.692998283491079</v>
      </c>
      <c r="D6514">
        <v>2203.7901520466289</v>
      </c>
      <c r="E6514">
        <v>212.23821760146151</v>
      </c>
      <c r="F6514">
        <v>375</v>
      </c>
      <c r="G6514">
        <v>2847.7213679315819</v>
      </c>
    </row>
    <row r="6515" spans="1:7" x14ac:dyDescent="0.35">
      <c r="A6515" s="2">
        <v>44833.375</v>
      </c>
      <c r="B6515">
        <v>0</v>
      </c>
      <c r="C6515">
        <v>56.692998283491079</v>
      </c>
      <c r="D6515">
        <v>1903.8787968175809</v>
      </c>
      <c r="E6515">
        <v>212.23821760146151</v>
      </c>
      <c r="F6515">
        <v>375</v>
      </c>
      <c r="G6515">
        <v>2547.8100127025341</v>
      </c>
    </row>
    <row r="6516" spans="1:7" x14ac:dyDescent="0.35">
      <c r="A6516" s="2">
        <v>44833.416666666657</v>
      </c>
      <c r="B6516">
        <v>0</v>
      </c>
      <c r="C6516">
        <v>56.692998283491079</v>
      </c>
      <c r="D6516">
        <v>2161.009419779431</v>
      </c>
      <c r="E6516">
        <v>212.23821760146151</v>
      </c>
      <c r="F6516">
        <v>375</v>
      </c>
      <c r="G6516">
        <v>2804.9406356643831</v>
      </c>
    </row>
    <row r="6517" spans="1:7" x14ac:dyDescent="0.35">
      <c r="A6517" s="2">
        <v>44833.458333333343</v>
      </c>
      <c r="B6517">
        <v>0</v>
      </c>
      <c r="C6517">
        <v>56.692998283491079</v>
      </c>
      <c r="D6517">
        <v>2105.565962903152</v>
      </c>
      <c r="E6517">
        <v>212.23821760146151</v>
      </c>
      <c r="F6517">
        <v>375</v>
      </c>
      <c r="G6517">
        <v>2749.497178788105</v>
      </c>
    </row>
    <row r="6518" spans="1:7" x14ac:dyDescent="0.35">
      <c r="A6518" s="2">
        <v>44833.5</v>
      </c>
      <c r="B6518">
        <v>0</v>
      </c>
      <c r="C6518">
        <v>56.692998283491079</v>
      </c>
      <c r="D6518">
        <v>2078.1890305246902</v>
      </c>
      <c r="E6518">
        <v>212.23821760146151</v>
      </c>
      <c r="F6518">
        <v>375</v>
      </c>
      <c r="G6518">
        <v>2722.1202464096432</v>
      </c>
    </row>
    <row r="6519" spans="1:7" x14ac:dyDescent="0.35">
      <c r="A6519" s="2">
        <v>44833.541666666657</v>
      </c>
      <c r="B6519">
        <v>0</v>
      </c>
      <c r="C6519">
        <v>56.692998283491079</v>
      </c>
      <c r="D6519">
        <v>1749.2066916480869</v>
      </c>
      <c r="E6519">
        <v>212.23821760146151</v>
      </c>
      <c r="F6519">
        <v>375</v>
      </c>
      <c r="G6519">
        <v>2393.1379075330401</v>
      </c>
    </row>
    <row r="6520" spans="1:7" x14ac:dyDescent="0.35">
      <c r="A6520" s="2">
        <v>44833.583333333343</v>
      </c>
      <c r="B6520">
        <v>0</v>
      </c>
      <c r="C6520">
        <v>56.692998283491079</v>
      </c>
      <c r="D6520">
        <v>1745.039215493746</v>
      </c>
      <c r="E6520">
        <v>212.23821760146151</v>
      </c>
      <c r="F6520">
        <v>375</v>
      </c>
      <c r="G6520">
        <v>2388.9704313786979</v>
      </c>
    </row>
    <row r="6521" spans="1:7" x14ac:dyDescent="0.35">
      <c r="A6521" s="2">
        <v>44833.625</v>
      </c>
      <c r="B6521">
        <v>0</v>
      </c>
      <c r="C6521">
        <v>56.692998283491079</v>
      </c>
      <c r="D6521">
        <v>1764.3923333462831</v>
      </c>
      <c r="E6521">
        <v>212.23821760146151</v>
      </c>
      <c r="F6521">
        <v>375</v>
      </c>
      <c r="G6521">
        <v>2408.323549231236</v>
      </c>
    </row>
    <row r="6522" spans="1:7" x14ac:dyDescent="0.35">
      <c r="A6522" s="2">
        <v>44833.666666666657</v>
      </c>
      <c r="B6522">
        <v>0</v>
      </c>
      <c r="C6522">
        <v>56.692998283491079</v>
      </c>
      <c r="D6522">
        <v>1787.14479739064</v>
      </c>
      <c r="E6522">
        <v>212.23821760146151</v>
      </c>
      <c r="F6522">
        <v>375</v>
      </c>
      <c r="G6522">
        <v>2431.0760132755931</v>
      </c>
    </row>
    <row r="6523" spans="1:7" x14ac:dyDescent="0.35">
      <c r="A6523" s="2">
        <v>44833.708333333343</v>
      </c>
      <c r="B6523">
        <v>0</v>
      </c>
      <c r="C6523">
        <v>56.692998283491079</v>
      </c>
      <c r="D6523">
        <v>2364.122606546523</v>
      </c>
      <c r="E6523">
        <v>212.23821760146151</v>
      </c>
      <c r="F6523">
        <v>375</v>
      </c>
      <c r="G6523">
        <v>3008.053822431476</v>
      </c>
    </row>
    <row r="6524" spans="1:7" x14ac:dyDescent="0.35">
      <c r="A6524" s="2">
        <v>44833.75</v>
      </c>
      <c r="B6524">
        <v>0</v>
      </c>
      <c r="C6524">
        <v>56.692998283491079</v>
      </c>
      <c r="D6524">
        <v>2390.1348747103889</v>
      </c>
      <c r="E6524">
        <v>212.23821760146151</v>
      </c>
      <c r="F6524">
        <v>375</v>
      </c>
      <c r="G6524">
        <v>3034.0660905953418</v>
      </c>
    </row>
    <row r="6525" spans="1:7" x14ac:dyDescent="0.35">
      <c r="A6525" s="2">
        <v>44833.791666666657</v>
      </c>
      <c r="B6525">
        <v>0</v>
      </c>
      <c r="C6525">
        <v>56.692998283491079</v>
      </c>
      <c r="D6525">
        <v>2421.843465186997</v>
      </c>
      <c r="E6525">
        <v>212.23821760146151</v>
      </c>
      <c r="F6525">
        <v>375</v>
      </c>
      <c r="G6525">
        <v>3065.77468107195</v>
      </c>
    </row>
    <row r="6526" spans="1:7" x14ac:dyDescent="0.35">
      <c r="A6526" s="2">
        <v>44833.833333333343</v>
      </c>
      <c r="B6526">
        <v>0</v>
      </c>
      <c r="C6526">
        <v>56.692998283491079</v>
      </c>
      <c r="D6526">
        <v>1870.787896690837</v>
      </c>
      <c r="E6526">
        <v>212.23821760146151</v>
      </c>
      <c r="F6526">
        <v>375</v>
      </c>
      <c r="G6526">
        <v>2514.7191125757899</v>
      </c>
    </row>
    <row r="6527" spans="1:7" x14ac:dyDescent="0.35">
      <c r="A6527" s="2">
        <v>44833.875</v>
      </c>
      <c r="B6527">
        <v>0</v>
      </c>
      <c r="C6527">
        <v>56.692998283491079</v>
      </c>
      <c r="D6527">
        <v>1874.213582441223</v>
      </c>
      <c r="E6527">
        <v>212.23821760146151</v>
      </c>
      <c r="F6527">
        <v>375</v>
      </c>
      <c r="G6527">
        <v>2518.144798326176</v>
      </c>
    </row>
    <row r="6528" spans="1:7" x14ac:dyDescent="0.35">
      <c r="A6528" s="2">
        <v>44833.916666666657</v>
      </c>
      <c r="B6528">
        <v>0</v>
      </c>
      <c r="C6528">
        <v>56.692998283491079</v>
      </c>
      <c r="D6528">
        <v>1868.131229884041</v>
      </c>
      <c r="E6528">
        <v>212.23821760146151</v>
      </c>
      <c r="F6528">
        <v>375</v>
      </c>
      <c r="G6528">
        <v>2512.0624457689942</v>
      </c>
    </row>
    <row r="6529" spans="1:7" x14ac:dyDescent="0.35">
      <c r="A6529" s="2">
        <v>44833.958333333343</v>
      </c>
      <c r="B6529">
        <v>0</v>
      </c>
      <c r="C6529">
        <v>56.692998283491079</v>
      </c>
      <c r="D6529">
        <v>1844.5519910820481</v>
      </c>
      <c r="E6529">
        <v>212.23821760146151</v>
      </c>
      <c r="F6529">
        <v>375</v>
      </c>
      <c r="G6529">
        <v>2488.4832069670001</v>
      </c>
    </row>
    <row r="6530" spans="1:7" x14ac:dyDescent="0.35">
      <c r="A6530" s="2">
        <v>44834</v>
      </c>
      <c r="B6530">
        <v>0</v>
      </c>
      <c r="C6530">
        <v>56.692998283491079</v>
      </c>
      <c r="D6530">
        <v>1818.2279701170739</v>
      </c>
      <c r="E6530">
        <v>212.23821760146151</v>
      </c>
      <c r="F6530">
        <v>375</v>
      </c>
      <c r="G6530">
        <v>2462.1591860020262</v>
      </c>
    </row>
    <row r="6531" spans="1:7" x14ac:dyDescent="0.35">
      <c r="A6531" s="2">
        <v>44834.041666666657</v>
      </c>
      <c r="B6531">
        <v>0</v>
      </c>
      <c r="C6531">
        <v>56.692998283491079</v>
      </c>
      <c r="D6531">
        <v>1812.6158270430819</v>
      </c>
      <c r="E6531">
        <v>212.23821760146151</v>
      </c>
      <c r="F6531">
        <v>375</v>
      </c>
      <c r="G6531">
        <v>2456.5470429280349</v>
      </c>
    </row>
    <row r="6532" spans="1:7" x14ac:dyDescent="0.35">
      <c r="A6532" s="2">
        <v>44834.083333333343</v>
      </c>
      <c r="B6532">
        <v>0</v>
      </c>
      <c r="C6532">
        <v>56.692998283491079</v>
      </c>
      <c r="D6532">
        <v>1777.1300175099529</v>
      </c>
      <c r="E6532">
        <v>212.23821760146151</v>
      </c>
      <c r="F6532">
        <v>375</v>
      </c>
      <c r="G6532">
        <v>2421.0612333949061</v>
      </c>
    </row>
    <row r="6533" spans="1:7" x14ac:dyDescent="0.35">
      <c r="A6533" s="2">
        <v>44834.125</v>
      </c>
      <c r="B6533">
        <v>0</v>
      </c>
      <c r="C6533">
        <v>56.692998283491079</v>
      </c>
      <c r="D6533">
        <v>1753.667732833635</v>
      </c>
      <c r="E6533">
        <v>212.23821760146151</v>
      </c>
      <c r="F6533">
        <v>375</v>
      </c>
      <c r="G6533">
        <v>2397.598948718588</v>
      </c>
    </row>
    <row r="6534" spans="1:7" x14ac:dyDescent="0.35">
      <c r="A6534" s="2">
        <v>44834.166666666657</v>
      </c>
      <c r="B6534">
        <v>0</v>
      </c>
      <c r="C6534">
        <v>56.692998283491079</v>
      </c>
      <c r="D6534">
        <v>1743.525504377807</v>
      </c>
      <c r="E6534">
        <v>212.23821760146151</v>
      </c>
      <c r="F6534">
        <v>375</v>
      </c>
      <c r="G6534">
        <v>2387.45672026276</v>
      </c>
    </row>
    <row r="6535" spans="1:7" x14ac:dyDescent="0.35">
      <c r="A6535" s="2">
        <v>44834.208333333343</v>
      </c>
      <c r="B6535">
        <v>0</v>
      </c>
      <c r="C6535">
        <v>56.692998283491079</v>
      </c>
      <c r="D6535">
        <v>1798.4783275706329</v>
      </c>
      <c r="E6535">
        <v>212.23821760146151</v>
      </c>
      <c r="F6535">
        <v>375</v>
      </c>
      <c r="G6535">
        <v>2442.4095434555861</v>
      </c>
    </row>
    <row r="6536" spans="1:7" x14ac:dyDescent="0.35">
      <c r="A6536" s="2">
        <v>44834.25</v>
      </c>
      <c r="B6536">
        <v>0</v>
      </c>
      <c r="C6536">
        <v>56.692998283491079</v>
      </c>
      <c r="D6536">
        <v>2046.1972632358991</v>
      </c>
      <c r="E6536">
        <v>212.23821760146151</v>
      </c>
      <c r="F6536">
        <v>375</v>
      </c>
      <c r="G6536">
        <v>2690.1284791208518</v>
      </c>
    </row>
    <row r="6537" spans="1:7" x14ac:dyDescent="0.35">
      <c r="A6537" s="2">
        <v>44834.291666666657</v>
      </c>
      <c r="B6537">
        <v>0</v>
      </c>
      <c r="C6537">
        <v>56.692998283491079</v>
      </c>
      <c r="D6537">
        <v>2059.734107833337</v>
      </c>
      <c r="E6537">
        <v>212.23821760146151</v>
      </c>
      <c r="F6537">
        <v>375</v>
      </c>
      <c r="G6537">
        <v>2703.6653237182891</v>
      </c>
    </row>
    <row r="6538" spans="1:7" x14ac:dyDescent="0.35">
      <c r="A6538" s="2">
        <v>44834.333333333343</v>
      </c>
      <c r="B6538">
        <v>0</v>
      </c>
      <c r="C6538">
        <v>56.692998283491079</v>
      </c>
      <c r="D6538">
        <v>2037.527707398905</v>
      </c>
      <c r="E6538">
        <v>212.23821760146151</v>
      </c>
      <c r="F6538">
        <v>375</v>
      </c>
      <c r="G6538">
        <v>2681.4589232838571</v>
      </c>
    </row>
    <row r="6539" spans="1:7" x14ac:dyDescent="0.35">
      <c r="A6539" s="2">
        <v>44834.375</v>
      </c>
      <c r="B6539">
        <v>0</v>
      </c>
      <c r="C6539">
        <v>56.692998283491079</v>
      </c>
      <c r="D6539">
        <v>1796.9115347801001</v>
      </c>
      <c r="E6539">
        <v>212.23821760146151</v>
      </c>
      <c r="F6539">
        <v>375</v>
      </c>
      <c r="G6539">
        <v>2440.8427506650519</v>
      </c>
    </row>
    <row r="6540" spans="1:7" x14ac:dyDescent="0.35">
      <c r="A6540" s="2">
        <v>44834.416666666657</v>
      </c>
      <c r="B6540">
        <v>0</v>
      </c>
      <c r="C6540">
        <v>56.692998283491079</v>
      </c>
      <c r="D6540">
        <v>2099.7308421311932</v>
      </c>
      <c r="E6540">
        <v>212.23821760146151</v>
      </c>
      <c r="F6540">
        <v>375</v>
      </c>
      <c r="G6540">
        <v>2743.6620580161461</v>
      </c>
    </row>
    <row r="6541" spans="1:7" x14ac:dyDescent="0.35">
      <c r="A6541" s="2">
        <v>44834.458333333343</v>
      </c>
      <c r="B6541">
        <v>0</v>
      </c>
      <c r="C6541">
        <v>56.692998283491079</v>
      </c>
      <c r="D6541">
        <v>2099.5094075701741</v>
      </c>
      <c r="E6541">
        <v>212.23821760146151</v>
      </c>
      <c r="F6541">
        <v>375</v>
      </c>
      <c r="G6541">
        <v>2743.4406234551261</v>
      </c>
    </row>
    <row r="6542" spans="1:7" x14ac:dyDescent="0.35">
      <c r="A6542" s="2">
        <v>44834.5</v>
      </c>
      <c r="B6542">
        <v>0</v>
      </c>
      <c r="C6542">
        <v>56.692998283491079</v>
      </c>
      <c r="D6542">
        <v>2099.7265985045851</v>
      </c>
      <c r="E6542">
        <v>212.23821760146151</v>
      </c>
      <c r="F6542">
        <v>375</v>
      </c>
      <c r="G6542">
        <v>2743.6578143895381</v>
      </c>
    </row>
    <row r="6543" spans="1:7" x14ac:dyDescent="0.35">
      <c r="A6543" s="2">
        <v>44834.541666666657</v>
      </c>
      <c r="B6543">
        <v>0</v>
      </c>
      <c r="C6543">
        <v>56.692998283491079</v>
      </c>
      <c r="D6543">
        <v>1795.3964370773381</v>
      </c>
      <c r="E6543">
        <v>212.23821760146151</v>
      </c>
      <c r="F6543">
        <v>375</v>
      </c>
      <c r="G6543">
        <v>2439.3276529622908</v>
      </c>
    </row>
    <row r="6544" spans="1:7" x14ac:dyDescent="0.35">
      <c r="A6544" s="2">
        <v>44834.583333333343</v>
      </c>
      <c r="B6544">
        <v>0</v>
      </c>
      <c r="C6544">
        <v>56.692998283491079</v>
      </c>
      <c r="D6544">
        <v>1849.272536464417</v>
      </c>
      <c r="E6544">
        <v>212.23821760146151</v>
      </c>
      <c r="F6544">
        <v>375</v>
      </c>
      <c r="G6544">
        <v>2493.20375234937</v>
      </c>
    </row>
    <row r="6545" spans="1:7" x14ac:dyDescent="0.35">
      <c r="A6545" s="2">
        <v>44834.625</v>
      </c>
      <c r="B6545">
        <v>0</v>
      </c>
      <c r="C6545">
        <v>56.692998283491079</v>
      </c>
      <c r="D6545">
        <v>1892.036948381065</v>
      </c>
      <c r="E6545">
        <v>212.23821760146151</v>
      </c>
      <c r="F6545">
        <v>375</v>
      </c>
      <c r="G6545">
        <v>2535.9681642660171</v>
      </c>
    </row>
    <row r="6546" spans="1:7" x14ac:dyDescent="0.35">
      <c r="A6546" s="2">
        <v>44834.666666666657</v>
      </c>
      <c r="B6546">
        <v>0</v>
      </c>
      <c r="C6546">
        <v>56.692998283491079</v>
      </c>
      <c r="D6546">
        <v>1935.653680681135</v>
      </c>
      <c r="E6546">
        <v>212.23821760146151</v>
      </c>
      <c r="F6546">
        <v>375</v>
      </c>
      <c r="G6546">
        <v>2579.584896566088</v>
      </c>
    </row>
    <row r="6547" spans="1:7" x14ac:dyDescent="0.35">
      <c r="A6547" s="2">
        <v>44834.708333333343</v>
      </c>
      <c r="B6547">
        <v>0</v>
      </c>
      <c r="C6547">
        <v>56.692998283491079</v>
      </c>
      <c r="D6547">
        <v>2469.818211917006</v>
      </c>
      <c r="E6547">
        <v>212.23821760146151</v>
      </c>
      <c r="F6547">
        <v>375</v>
      </c>
      <c r="G6547">
        <v>3113.749427801959</v>
      </c>
    </row>
    <row r="6548" spans="1:7" x14ac:dyDescent="0.35">
      <c r="A6548" s="2">
        <v>44834.75</v>
      </c>
      <c r="B6548">
        <v>0</v>
      </c>
      <c r="C6548">
        <v>56.692998283491079</v>
      </c>
      <c r="D6548">
        <v>2473.3996314955102</v>
      </c>
      <c r="E6548">
        <v>212.23821760146151</v>
      </c>
      <c r="F6548">
        <v>375</v>
      </c>
      <c r="G6548">
        <v>3117.3308473804632</v>
      </c>
    </row>
    <row r="6549" spans="1:7" x14ac:dyDescent="0.35">
      <c r="A6549" s="2">
        <v>44834.791666666657</v>
      </c>
      <c r="B6549">
        <v>0</v>
      </c>
      <c r="C6549">
        <v>56.692998283491079</v>
      </c>
      <c r="D6549">
        <v>2483.1653680823829</v>
      </c>
      <c r="E6549">
        <v>212.23821760146151</v>
      </c>
      <c r="F6549">
        <v>375</v>
      </c>
      <c r="G6549">
        <v>3127.0965839673358</v>
      </c>
    </row>
    <row r="6550" spans="1:7" x14ac:dyDescent="0.35">
      <c r="A6550" s="2">
        <v>44834.833333333343</v>
      </c>
      <c r="B6550">
        <v>0</v>
      </c>
      <c r="C6550">
        <v>56.692998283491079</v>
      </c>
      <c r="D6550">
        <v>1938.5198898305109</v>
      </c>
      <c r="E6550">
        <v>212.23821760146151</v>
      </c>
      <c r="F6550">
        <v>375</v>
      </c>
      <c r="G6550">
        <v>2582.4511057154641</v>
      </c>
    </row>
    <row r="6551" spans="1:7" x14ac:dyDescent="0.35">
      <c r="A6551" s="2">
        <v>44834.875</v>
      </c>
      <c r="B6551">
        <v>0</v>
      </c>
      <c r="C6551">
        <v>56.692998283491079</v>
      </c>
      <c r="D6551">
        <v>1869.6474290287549</v>
      </c>
      <c r="E6551">
        <v>212.23821760146151</v>
      </c>
      <c r="F6551">
        <v>375</v>
      </c>
      <c r="G6551">
        <v>2513.5786449137081</v>
      </c>
    </row>
    <row r="6552" spans="1:7" x14ac:dyDescent="0.35">
      <c r="A6552" s="2">
        <v>44834.916666666657</v>
      </c>
      <c r="B6552">
        <v>0</v>
      </c>
      <c r="C6552">
        <v>56.692998283491079</v>
      </c>
      <c r="D6552">
        <v>1802.890150515032</v>
      </c>
      <c r="E6552">
        <v>212.23821760146151</v>
      </c>
      <c r="F6552">
        <v>375</v>
      </c>
      <c r="G6552">
        <v>2446.821366399985</v>
      </c>
    </row>
    <row r="6553" spans="1:7" x14ac:dyDescent="0.35">
      <c r="A6553" s="2">
        <v>44834.958333333343</v>
      </c>
      <c r="B6553">
        <v>0</v>
      </c>
      <c r="C6553">
        <v>56.692998283491079</v>
      </c>
      <c r="D6553">
        <v>1760.512903831233</v>
      </c>
      <c r="E6553">
        <v>212.23821760146151</v>
      </c>
      <c r="F6553">
        <v>375</v>
      </c>
      <c r="G6553">
        <v>2404.444119716185</v>
      </c>
    </row>
    <row r="6554" spans="1:7" x14ac:dyDescent="0.35">
      <c r="A6554" s="2">
        <v>44835</v>
      </c>
      <c r="B6554">
        <v>0</v>
      </c>
      <c r="C6554">
        <v>56.692998283491079</v>
      </c>
      <c r="D6554">
        <v>1743.488575321488</v>
      </c>
      <c r="E6554">
        <v>212.23821760146151</v>
      </c>
      <c r="F6554">
        <v>375</v>
      </c>
      <c r="G6554">
        <v>2387.419791206441</v>
      </c>
    </row>
    <row r="6555" spans="1:7" x14ac:dyDescent="0.35">
      <c r="A6555" s="2">
        <v>44835.041666666657</v>
      </c>
      <c r="B6555">
        <v>0</v>
      </c>
      <c r="C6555">
        <v>56.692998283491079</v>
      </c>
      <c r="D6555">
        <v>1714.485774844534</v>
      </c>
      <c r="E6555">
        <v>212.23821760146151</v>
      </c>
      <c r="F6555">
        <v>375</v>
      </c>
      <c r="G6555">
        <v>2358.4169907294859</v>
      </c>
    </row>
    <row r="6556" spans="1:7" x14ac:dyDescent="0.35">
      <c r="A6556" s="2">
        <v>44835.083333333343</v>
      </c>
      <c r="B6556">
        <v>0</v>
      </c>
      <c r="C6556">
        <v>56.692998283491079</v>
      </c>
      <c r="D6556">
        <v>1704.957362656387</v>
      </c>
      <c r="E6556">
        <v>212.23821760146151</v>
      </c>
      <c r="F6556">
        <v>375</v>
      </c>
      <c r="G6556">
        <v>2348.8885785413399</v>
      </c>
    </row>
    <row r="6557" spans="1:7" x14ac:dyDescent="0.35">
      <c r="A6557" s="2">
        <v>44835.125</v>
      </c>
      <c r="B6557">
        <v>0</v>
      </c>
      <c r="C6557">
        <v>56.692998283491079</v>
      </c>
      <c r="D6557">
        <v>1746.696930360564</v>
      </c>
      <c r="E6557">
        <v>212.23821760146151</v>
      </c>
      <c r="F6557">
        <v>375</v>
      </c>
      <c r="G6557">
        <v>2390.6281462455172</v>
      </c>
    </row>
    <row r="6558" spans="1:7" x14ac:dyDescent="0.35">
      <c r="A6558" s="2">
        <v>44835.166666666657</v>
      </c>
      <c r="B6558">
        <v>0</v>
      </c>
      <c r="C6558">
        <v>56.692998283491079</v>
      </c>
      <c r="D6558">
        <v>1885.7932765109399</v>
      </c>
      <c r="E6558">
        <v>212.23821760146151</v>
      </c>
      <c r="F6558">
        <v>375</v>
      </c>
      <c r="G6558">
        <v>2529.7244923958929</v>
      </c>
    </row>
    <row r="6559" spans="1:7" x14ac:dyDescent="0.35">
      <c r="A6559" s="2">
        <v>44835.208333333343</v>
      </c>
      <c r="B6559">
        <v>0</v>
      </c>
      <c r="C6559">
        <v>56.692998283491079</v>
      </c>
      <c r="D6559">
        <v>2056.148651498032</v>
      </c>
      <c r="E6559">
        <v>212.23821760146151</v>
      </c>
      <c r="F6559">
        <v>375</v>
      </c>
      <c r="G6559">
        <v>2700.079867382985</v>
      </c>
    </row>
    <row r="6560" spans="1:7" x14ac:dyDescent="0.35">
      <c r="A6560" s="2">
        <v>44835.25</v>
      </c>
      <c r="B6560">
        <v>0</v>
      </c>
      <c r="C6560">
        <v>56.692998283491079</v>
      </c>
      <c r="D6560">
        <v>2290.0487007420879</v>
      </c>
      <c r="E6560">
        <v>212.23821760146151</v>
      </c>
      <c r="F6560">
        <v>375</v>
      </c>
      <c r="G6560">
        <v>2933.97991662704</v>
      </c>
    </row>
    <row r="6561" spans="1:7" x14ac:dyDescent="0.35">
      <c r="A6561" s="2">
        <v>44835.291666666657</v>
      </c>
      <c r="B6561">
        <v>0</v>
      </c>
      <c r="C6561">
        <v>56.692998283491079</v>
      </c>
      <c r="D6561">
        <v>2143.232923828858</v>
      </c>
      <c r="E6561">
        <v>212.23821760146151</v>
      </c>
      <c r="F6561">
        <v>375</v>
      </c>
      <c r="G6561">
        <v>2787.164139713811</v>
      </c>
    </row>
    <row r="6562" spans="1:7" x14ac:dyDescent="0.35">
      <c r="A6562" s="2">
        <v>44835.333333333343</v>
      </c>
      <c r="B6562">
        <v>0</v>
      </c>
      <c r="C6562">
        <v>56.692998283491079</v>
      </c>
      <c r="D6562">
        <v>1993.274280148569</v>
      </c>
      <c r="E6562">
        <v>212.23821760146151</v>
      </c>
      <c r="F6562">
        <v>375</v>
      </c>
      <c r="G6562">
        <v>2637.2054960335222</v>
      </c>
    </row>
    <row r="6563" spans="1:7" x14ac:dyDescent="0.35">
      <c r="A6563" s="2">
        <v>44835.375</v>
      </c>
      <c r="B6563">
        <v>0</v>
      </c>
      <c r="C6563">
        <v>56.692998283491079</v>
      </c>
      <c r="D6563">
        <v>1732.262293159409</v>
      </c>
      <c r="E6563">
        <v>212.23821760146151</v>
      </c>
      <c r="F6563">
        <v>375</v>
      </c>
      <c r="G6563">
        <v>2376.1935090443621</v>
      </c>
    </row>
    <row r="6564" spans="1:7" x14ac:dyDescent="0.35">
      <c r="A6564" s="2">
        <v>44835.416666666657</v>
      </c>
      <c r="B6564">
        <v>0</v>
      </c>
      <c r="C6564">
        <v>56.692998283491079</v>
      </c>
      <c r="D6564">
        <v>2020.7107463032139</v>
      </c>
      <c r="E6564">
        <v>212.23821760146151</v>
      </c>
      <c r="F6564">
        <v>375</v>
      </c>
      <c r="G6564">
        <v>2664.6419621881669</v>
      </c>
    </row>
    <row r="6565" spans="1:7" x14ac:dyDescent="0.35">
      <c r="A6565" s="2">
        <v>44835.458333333343</v>
      </c>
      <c r="B6565">
        <v>0</v>
      </c>
      <c r="C6565">
        <v>56.692998283491079</v>
      </c>
      <c r="D6565">
        <v>1988.531275414309</v>
      </c>
      <c r="E6565">
        <v>212.23821760146151</v>
      </c>
      <c r="F6565">
        <v>375</v>
      </c>
      <c r="G6565">
        <v>2632.4624912992622</v>
      </c>
    </row>
    <row r="6566" spans="1:7" x14ac:dyDescent="0.35">
      <c r="A6566" s="2">
        <v>44835.5</v>
      </c>
      <c r="B6566">
        <v>0</v>
      </c>
      <c r="C6566">
        <v>56.692998283491079</v>
      </c>
      <c r="D6566">
        <v>1938.164029031627</v>
      </c>
      <c r="E6566">
        <v>212.23821760146151</v>
      </c>
      <c r="F6566">
        <v>375</v>
      </c>
      <c r="G6566">
        <v>2582.0952449165802</v>
      </c>
    </row>
    <row r="6567" spans="1:7" x14ac:dyDescent="0.35">
      <c r="A6567" s="2">
        <v>44835.541666666657</v>
      </c>
      <c r="B6567">
        <v>0</v>
      </c>
      <c r="C6567">
        <v>56.692998283491079</v>
      </c>
      <c r="D6567">
        <v>1606.951896402119</v>
      </c>
      <c r="E6567">
        <v>212.23821760146151</v>
      </c>
      <c r="F6567">
        <v>375</v>
      </c>
      <c r="G6567">
        <v>2250.8831122870711</v>
      </c>
    </row>
    <row r="6568" spans="1:7" x14ac:dyDescent="0.35">
      <c r="A6568" s="2">
        <v>44835.583333333343</v>
      </c>
      <c r="B6568">
        <v>0</v>
      </c>
      <c r="C6568">
        <v>56.692998283491079</v>
      </c>
      <c r="D6568">
        <v>1618.253154892016</v>
      </c>
      <c r="E6568">
        <v>212.23821760146151</v>
      </c>
      <c r="F6568">
        <v>375</v>
      </c>
      <c r="G6568">
        <v>2262.184370776969</v>
      </c>
    </row>
    <row r="6569" spans="1:7" x14ac:dyDescent="0.35">
      <c r="A6569" s="2">
        <v>44835.625</v>
      </c>
      <c r="B6569">
        <v>0</v>
      </c>
      <c r="C6569">
        <v>56.692998283491079</v>
      </c>
      <c r="D6569">
        <v>1662.5025342034</v>
      </c>
      <c r="E6569">
        <v>212.23821760146151</v>
      </c>
      <c r="F6569">
        <v>375</v>
      </c>
      <c r="G6569">
        <v>2306.4337500883521</v>
      </c>
    </row>
    <row r="6570" spans="1:7" x14ac:dyDescent="0.35">
      <c r="A6570" s="2">
        <v>44835.666666666657</v>
      </c>
      <c r="B6570">
        <v>0</v>
      </c>
      <c r="C6570">
        <v>56.692998283491079</v>
      </c>
      <c r="D6570">
        <v>1720.1718934437581</v>
      </c>
      <c r="E6570">
        <v>212.23821760146151</v>
      </c>
      <c r="F6570">
        <v>375</v>
      </c>
      <c r="G6570">
        <v>2364.1031093287111</v>
      </c>
    </row>
    <row r="6571" spans="1:7" x14ac:dyDescent="0.35">
      <c r="A6571" s="2">
        <v>44835.708333333343</v>
      </c>
      <c r="B6571">
        <v>0</v>
      </c>
      <c r="C6571">
        <v>56.692998283491079</v>
      </c>
      <c r="D6571">
        <v>2335.8043214920058</v>
      </c>
      <c r="E6571">
        <v>212.23821760146151</v>
      </c>
      <c r="F6571">
        <v>375</v>
      </c>
      <c r="G6571">
        <v>2979.7355373769592</v>
      </c>
    </row>
    <row r="6572" spans="1:7" x14ac:dyDescent="0.35">
      <c r="A6572" s="2">
        <v>44835.75</v>
      </c>
      <c r="B6572">
        <v>0</v>
      </c>
      <c r="C6572">
        <v>56.692998283491079</v>
      </c>
      <c r="D6572">
        <v>2358.4391101618971</v>
      </c>
      <c r="E6572">
        <v>212.23821760146151</v>
      </c>
      <c r="F6572">
        <v>375</v>
      </c>
      <c r="G6572">
        <v>3002.3703260468492</v>
      </c>
    </row>
    <row r="6573" spans="1:7" x14ac:dyDescent="0.35">
      <c r="A6573" s="2">
        <v>44835.791666666657</v>
      </c>
      <c r="B6573">
        <v>0</v>
      </c>
      <c r="C6573">
        <v>56.692998283491079</v>
      </c>
      <c r="D6573">
        <v>2370.9886490304561</v>
      </c>
      <c r="E6573">
        <v>212.23821760146151</v>
      </c>
      <c r="F6573">
        <v>375</v>
      </c>
      <c r="G6573">
        <v>3014.9198649154091</v>
      </c>
    </row>
    <row r="6574" spans="1:7" x14ac:dyDescent="0.35">
      <c r="A6574" s="2">
        <v>44835.833333333343</v>
      </c>
      <c r="B6574">
        <v>0</v>
      </c>
      <c r="C6574">
        <v>56.692998283491079</v>
      </c>
      <c r="D6574">
        <v>1828.95967688719</v>
      </c>
      <c r="E6574">
        <v>212.23821760146151</v>
      </c>
      <c r="F6574">
        <v>375</v>
      </c>
      <c r="G6574">
        <v>2472.8908927721432</v>
      </c>
    </row>
    <row r="6575" spans="1:7" x14ac:dyDescent="0.35">
      <c r="A6575" s="2">
        <v>44835.875</v>
      </c>
      <c r="B6575">
        <v>0</v>
      </c>
      <c r="C6575">
        <v>56.692998283491079</v>
      </c>
      <c r="D6575">
        <v>1770.973941025954</v>
      </c>
      <c r="E6575">
        <v>212.23821760146151</v>
      </c>
      <c r="F6575">
        <v>375</v>
      </c>
      <c r="G6575">
        <v>2414.905156910907</v>
      </c>
    </row>
    <row r="6576" spans="1:7" x14ac:dyDescent="0.35">
      <c r="A6576" s="2">
        <v>44835.916666666657</v>
      </c>
      <c r="B6576">
        <v>0</v>
      </c>
      <c r="C6576">
        <v>56.692998283491079</v>
      </c>
      <c r="D6576">
        <v>1693.4989837515479</v>
      </c>
      <c r="E6576">
        <v>212.23821760146151</v>
      </c>
      <c r="F6576">
        <v>375</v>
      </c>
      <c r="G6576">
        <v>2337.4301996365011</v>
      </c>
    </row>
    <row r="6577" spans="1:7" x14ac:dyDescent="0.35">
      <c r="A6577" s="2">
        <v>44835.958333333343</v>
      </c>
      <c r="B6577">
        <v>0</v>
      </c>
      <c r="C6577">
        <v>56.692998283491079</v>
      </c>
      <c r="D6577">
        <v>1640.607193276664</v>
      </c>
      <c r="E6577">
        <v>212.23821760146151</v>
      </c>
      <c r="F6577">
        <v>375</v>
      </c>
      <c r="G6577">
        <v>2284.538409161617</v>
      </c>
    </row>
    <row r="6578" spans="1:7" x14ac:dyDescent="0.35">
      <c r="A6578" s="2">
        <v>44836</v>
      </c>
      <c r="B6578">
        <v>0</v>
      </c>
      <c r="C6578">
        <v>56.692998283491079</v>
      </c>
      <c r="D6578">
        <v>1641.1869598921139</v>
      </c>
      <c r="E6578">
        <v>212.23821760146151</v>
      </c>
      <c r="F6578">
        <v>375</v>
      </c>
      <c r="G6578">
        <v>2285.1181757770669</v>
      </c>
    </row>
    <row r="6579" spans="1:7" x14ac:dyDescent="0.35">
      <c r="A6579" s="2">
        <v>44836.041666666657</v>
      </c>
      <c r="B6579">
        <v>0</v>
      </c>
      <c r="C6579">
        <v>56.692998283491079</v>
      </c>
      <c r="D6579">
        <v>1655.2555381719451</v>
      </c>
      <c r="E6579">
        <v>212.23821760146151</v>
      </c>
      <c r="F6579">
        <v>375</v>
      </c>
      <c r="G6579">
        <v>2299.1867540568969</v>
      </c>
    </row>
    <row r="6580" spans="1:7" x14ac:dyDescent="0.35">
      <c r="A6580" s="2">
        <v>44836.083333333343</v>
      </c>
      <c r="B6580">
        <v>0</v>
      </c>
      <c r="C6580">
        <v>56.692998283491079</v>
      </c>
      <c r="D6580">
        <v>1667.873729861481</v>
      </c>
      <c r="E6580">
        <v>212.23821760146151</v>
      </c>
      <c r="F6580">
        <v>375</v>
      </c>
      <c r="G6580">
        <v>2311.8049457464331</v>
      </c>
    </row>
    <row r="6581" spans="1:7" x14ac:dyDescent="0.35">
      <c r="A6581" s="2">
        <v>44836.125</v>
      </c>
      <c r="B6581">
        <v>0</v>
      </c>
      <c r="C6581">
        <v>56.692998283491079</v>
      </c>
      <c r="D6581">
        <v>1694.6564706486699</v>
      </c>
      <c r="E6581">
        <v>212.23821760146151</v>
      </c>
      <c r="F6581">
        <v>375</v>
      </c>
      <c r="G6581">
        <v>2338.5876865336222</v>
      </c>
    </row>
    <row r="6582" spans="1:7" x14ac:dyDescent="0.35">
      <c r="A6582" s="2">
        <v>44836.166666666657</v>
      </c>
      <c r="B6582">
        <v>0</v>
      </c>
      <c r="C6582">
        <v>56.692998283491079</v>
      </c>
      <c r="D6582">
        <v>1784.670427613564</v>
      </c>
      <c r="E6582">
        <v>212.23821760146151</v>
      </c>
      <c r="F6582">
        <v>375</v>
      </c>
      <c r="G6582">
        <v>2428.6016434985172</v>
      </c>
    </row>
    <row r="6583" spans="1:7" x14ac:dyDescent="0.35">
      <c r="A6583" s="2">
        <v>44836.208333333343</v>
      </c>
      <c r="B6583">
        <v>0</v>
      </c>
      <c r="C6583">
        <v>56.692998283491079</v>
      </c>
      <c r="D6583">
        <v>1909.644845437871</v>
      </c>
      <c r="E6583">
        <v>212.23821760146151</v>
      </c>
      <c r="F6583">
        <v>375</v>
      </c>
      <c r="G6583">
        <v>2553.576061322824</v>
      </c>
    </row>
    <row r="6584" spans="1:7" x14ac:dyDescent="0.35">
      <c r="A6584" s="2">
        <v>44836.25</v>
      </c>
      <c r="B6584">
        <v>0</v>
      </c>
      <c r="C6584">
        <v>56.692998283491079</v>
      </c>
      <c r="D6584">
        <v>2187.3040875959291</v>
      </c>
      <c r="E6584">
        <v>212.23821760146151</v>
      </c>
      <c r="F6584">
        <v>375</v>
      </c>
      <c r="G6584">
        <v>2831.2353034808821</v>
      </c>
    </row>
    <row r="6585" spans="1:7" x14ac:dyDescent="0.35">
      <c r="A6585" s="2">
        <v>44836.291666666657</v>
      </c>
      <c r="B6585">
        <v>0</v>
      </c>
      <c r="C6585">
        <v>56.692998283491079</v>
      </c>
      <c r="D6585">
        <v>2056.697432370845</v>
      </c>
      <c r="E6585">
        <v>212.23821760146151</v>
      </c>
      <c r="F6585">
        <v>375</v>
      </c>
      <c r="G6585">
        <v>2700.628648255798</v>
      </c>
    </row>
    <row r="6586" spans="1:7" x14ac:dyDescent="0.35">
      <c r="A6586" s="2">
        <v>44836.333333333343</v>
      </c>
      <c r="B6586">
        <v>0</v>
      </c>
      <c r="C6586">
        <v>56.692998283491079</v>
      </c>
      <c r="D6586">
        <v>1946.5116451272249</v>
      </c>
      <c r="E6586">
        <v>212.23821760146151</v>
      </c>
      <c r="F6586">
        <v>375</v>
      </c>
      <c r="G6586">
        <v>2590.4428610121781</v>
      </c>
    </row>
    <row r="6587" spans="1:7" x14ac:dyDescent="0.35">
      <c r="A6587" s="2">
        <v>44836.375</v>
      </c>
      <c r="B6587">
        <v>0</v>
      </c>
      <c r="C6587">
        <v>56.692998283491079</v>
      </c>
      <c r="D6587">
        <v>1644.1207595580449</v>
      </c>
      <c r="E6587">
        <v>212.23821760146151</v>
      </c>
      <c r="F6587">
        <v>375</v>
      </c>
      <c r="G6587">
        <v>2288.0519754429979</v>
      </c>
    </row>
    <row r="6588" spans="1:7" x14ac:dyDescent="0.35">
      <c r="A6588" s="2">
        <v>44836.416666666657</v>
      </c>
      <c r="B6588">
        <v>0</v>
      </c>
      <c r="C6588">
        <v>56.692998283491079</v>
      </c>
      <c r="D6588">
        <v>1934.6116774567281</v>
      </c>
      <c r="E6588">
        <v>212.23821760146151</v>
      </c>
      <c r="F6588">
        <v>375</v>
      </c>
      <c r="G6588">
        <v>2578.5428933416811</v>
      </c>
    </row>
    <row r="6589" spans="1:7" x14ac:dyDescent="0.35">
      <c r="A6589" s="2">
        <v>44836.458333333343</v>
      </c>
      <c r="B6589">
        <v>0</v>
      </c>
      <c r="C6589">
        <v>56.692998283491079</v>
      </c>
      <c r="D6589">
        <v>1913.474486422032</v>
      </c>
      <c r="E6589">
        <v>212.23821760146151</v>
      </c>
      <c r="F6589">
        <v>375</v>
      </c>
      <c r="G6589">
        <v>2557.4057023069849</v>
      </c>
    </row>
    <row r="6590" spans="1:7" x14ac:dyDescent="0.35">
      <c r="A6590" s="2">
        <v>44836.5</v>
      </c>
      <c r="B6590">
        <v>0</v>
      </c>
      <c r="C6590">
        <v>56.692998283491079</v>
      </c>
      <c r="D6590">
        <v>1934.531674751674</v>
      </c>
      <c r="E6590">
        <v>212.23821760146151</v>
      </c>
      <c r="F6590">
        <v>375</v>
      </c>
      <c r="G6590">
        <v>2578.462890636627</v>
      </c>
    </row>
    <row r="6591" spans="1:7" x14ac:dyDescent="0.35">
      <c r="A6591" s="2">
        <v>44836.541666666657</v>
      </c>
      <c r="B6591">
        <v>0</v>
      </c>
      <c r="C6591">
        <v>56.692998283491079</v>
      </c>
      <c r="D6591">
        <v>1622.059296584169</v>
      </c>
      <c r="E6591">
        <v>212.23821760146151</v>
      </c>
      <c r="F6591">
        <v>375</v>
      </c>
      <c r="G6591">
        <v>2265.9905124691209</v>
      </c>
    </row>
    <row r="6592" spans="1:7" x14ac:dyDescent="0.35">
      <c r="A6592" s="2">
        <v>44836.583333333343</v>
      </c>
      <c r="B6592">
        <v>0</v>
      </c>
      <c r="C6592">
        <v>56.692998283491079</v>
      </c>
      <c r="D6592">
        <v>1623.8888811241541</v>
      </c>
      <c r="E6592">
        <v>212.23821760146151</v>
      </c>
      <c r="F6592">
        <v>375</v>
      </c>
      <c r="G6592">
        <v>2267.8200970091061</v>
      </c>
    </row>
    <row r="6593" spans="1:7" x14ac:dyDescent="0.35">
      <c r="A6593" s="2">
        <v>44836.625</v>
      </c>
      <c r="B6593">
        <v>0</v>
      </c>
      <c r="C6593">
        <v>56.692998283491079</v>
      </c>
      <c r="D6593">
        <v>1657.1363984690081</v>
      </c>
      <c r="E6593">
        <v>212.23821760146151</v>
      </c>
      <c r="F6593">
        <v>375</v>
      </c>
      <c r="G6593">
        <v>2301.0676143539608</v>
      </c>
    </row>
    <row r="6594" spans="1:7" x14ac:dyDescent="0.35">
      <c r="A6594" s="2">
        <v>44836.666666666657</v>
      </c>
      <c r="B6594">
        <v>0</v>
      </c>
      <c r="C6594">
        <v>56.692998283491079</v>
      </c>
      <c r="D6594">
        <v>1759.9400645588221</v>
      </c>
      <c r="E6594">
        <v>212.23821760146151</v>
      </c>
      <c r="F6594">
        <v>375</v>
      </c>
      <c r="G6594">
        <v>2403.871280443775</v>
      </c>
    </row>
    <row r="6595" spans="1:7" x14ac:dyDescent="0.35">
      <c r="A6595" s="2">
        <v>44836.708333333343</v>
      </c>
      <c r="B6595">
        <v>0</v>
      </c>
      <c r="C6595">
        <v>56.692998283491079</v>
      </c>
      <c r="D6595">
        <v>2360.8102295403278</v>
      </c>
      <c r="E6595">
        <v>212.23821760146151</v>
      </c>
      <c r="F6595">
        <v>375</v>
      </c>
      <c r="G6595">
        <v>3004.7414454252798</v>
      </c>
    </row>
    <row r="6596" spans="1:7" x14ac:dyDescent="0.35">
      <c r="A6596" s="2">
        <v>44836.75</v>
      </c>
      <c r="B6596">
        <v>0</v>
      </c>
      <c r="C6596">
        <v>56.692998283491079</v>
      </c>
      <c r="D6596">
        <v>2425.2329375387781</v>
      </c>
      <c r="E6596">
        <v>212.23821760146151</v>
      </c>
      <c r="F6596">
        <v>375</v>
      </c>
      <c r="G6596">
        <v>3069.164153423731</v>
      </c>
    </row>
    <row r="6597" spans="1:7" x14ac:dyDescent="0.35">
      <c r="A6597" s="2">
        <v>44836.791666666657</v>
      </c>
      <c r="B6597">
        <v>0</v>
      </c>
      <c r="C6597">
        <v>56.692998283491079</v>
      </c>
      <c r="D6597">
        <v>2454.078354820223</v>
      </c>
      <c r="E6597">
        <v>212.23821760146151</v>
      </c>
      <c r="F6597">
        <v>375</v>
      </c>
      <c r="G6597">
        <v>3098.009570705176</v>
      </c>
    </row>
    <row r="6598" spans="1:7" x14ac:dyDescent="0.35">
      <c r="A6598" s="2">
        <v>44836.833333333343</v>
      </c>
      <c r="B6598">
        <v>0</v>
      </c>
      <c r="C6598">
        <v>56.692998283491079</v>
      </c>
      <c r="D6598">
        <v>1903.4259252607569</v>
      </c>
      <c r="E6598">
        <v>212.23821760146151</v>
      </c>
      <c r="F6598">
        <v>375</v>
      </c>
      <c r="G6598">
        <v>2547.3571411457101</v>
      </c>
    </row>
    <row r="6599" spans="1:7" x14ac:dyDescent="0.35">
      <c r="A6599" s="2">
        <v>44836.875</v>
      </c>
      <c r="B6599">
        <v>0</v>
      </c>
      <c r="C6599">
        <v>56.692998283491079</v>
      </c>
      <c r="D6599">
        <v>1827.5223454591221</v>
      </c>
      <c r="E6599">
        <v>212.23821760146151</v>
      </c>
      <c r="F6599">
        <v>375</v>
      </c>
      <c r="G6599">
        <v>2471.4535613440739</v>
      </c>
    </row>
    <row r="6600" spans="1:7" x14ac:dyDescent="0.35">
      <c r="A6600" s="2">
        <v>44836.916666666657</v>
      </c>
      <c r="B6600">
        <v>0</v>
      </c>
      <c r="C6600">
        <v>56.692998283491079</v>
      </c>
      <c r="D6600">
        <v>1779.4573699462389</v>
      </c>
      <c r="E6600">
        <v>212.23821760146151</v>
      </c>
      <c r="F6600">
        <v>375</v>
      </c>
      <c r="G6600">
        <v>2423.388585831191</v>
      </c>
    </row>
    <row r="6601" spans="1:7" x14ac:dyDescent="0.35">
      <c r="A6601" s="2">
        <v>44836.958333333343</v>
      </c>
      <c r="B6601">
        <v>0</v>
      </c>
      <c r="C6601">
        <v>56.692998283491079</v>
      </c>
      <c r="D6601">
        <v>1708.228662027946</v>
      </c>
      <c r="E6601">
        <v>212.23821760146151</v>
      </c>
      <c r="F6601">
        <v>375</v>
      </c>
      <c r="G6601">
        <v>2352.159877912899</v>
      </c>
    </row>
    <row r="6602" spans="1:7" x14ac:dyDescent="0.35">
      <c r="A6602" s="2">
        <v>44837</v>
      </c>
      <c r="B6602">
        <v>0</v>
      </c>
      <c r="C6602">
        <v>402.1875</v>
      </c>
      <c r="D6602">
        <v>819.75075358708295</v>
      </c>
      <c r="E6602">
        <v>702.70270270270271</v>
      </c>
      <c r="F6602">
        <v>375</v>
      </c>
      <c r="G6602">
        <v>2299.6409562897861</v>
      </c>
    </row>
    <row r="6603" spans="1:7" x14ac:dyDescent="0.35">
      <c r="A6603" s="2">
        <v>44837.041666666657</v>
      </c>
      <c r="B6603">
        <v>0</v>
      </c>
      <c r="C6603">
        <v>402.1875</v>
      </c>
      <c r="D6603">
        <v>783.88404082611419</v>
      </c>
      <c r="E6603">
        <v>702.70270270270271</v>
      </c>
      <c r="F6603">
        <v>375</v>
      </c>
      <c r="G6603">
        <v>2263.7742435288169</v>
      </c>
    </row>
    <row r="6604" spans="1:7" x14ac:dyDescent="0.35">
      <c r="A6604" s="2">
        <v>44837.083333333343</v>
      </c>
      <c r="B6604">
        <v>0</v>
      </c>
      <c r="C6604">
        <v>402.1875</v>
      </c>
      <c r="D6604">
        <v>791.46967155160451</v>
      </c>
      <c r="E6604">
        <v>702.70270270270271</v>
      </c>
      <c r="F6604">
        <v>375</v>
      </c>
      <c r="G6604">
        <v>2271.3598742543072</v>
      </c>
    </row>
    <row r="6605" spans="1:7" x14ac:dyDescent="0.35">
      <c r="A6605" s="2">
        <v>44837.125</v>
      </c>
      <c r="B6605">
        <v>0</v>
      </c>
      <c r="C6605">
        <v>402.1875</v>
      </c>
      <c r="D6605">
        <v>847.75589925366899</v>
      </c>
      <c r="E6605">
        <v>702.70270270270271</v>
      </c>
      <c r="F6605">
        <v>375</v>
      </c>
      <c r="G6605">
        <v>2327.6461019563721</v>
      </c>
    </row>
    <row r="6606" spans="1:7" x14ac:dyDescent="0.35">
      <c r="A6606" s="2">
        <v>44837.166666666657</v>
      </c>
      <c r="B6606">
        <v>0</v>
      </c>
      <c r="C6606">
        <v>402.1875</v>
      </c>
      <c r="D6606">
        <v>939.2507197635889</v>
      </c>
      <c r="E6606">
        <v>702.70270270270271</v>
      </c>
      <c r="F6606">
        <v>375</v>
      </c>
      <c r="G6606">
        <v>2419.1409224662921</v>
      </c>
    </row>
    <row r="6607" spans="1:7" x14ac:dyDescent="0.35">
      <c r="A6607" s="2">
        <v>44837.208333333343</v>
      </c>
      <c r="B6607">
        <v>0</v>
      </c>
      <c r="C6607">
        <v>402.1875</v>
      </c>
      <c r="D6607">
        <v>1091.114673515852</v>
      </c>
      <c r="E6607">
        <v>702.70270270270271</v>
      </c>
      <c r="F6607">
        <v>375</v>
      </c>
      <c r="G6607">
        <v>2571.0048762185552</v>
      </c>
    </row>
    <row r="6608" spans="1:7" x14ac:dyDescent="0.35">
      <c r="A6608" s="2">
        <v>44837.25</v>
      </c>
      <c r="B6608">
        <v>0</v>
      </c>
      <c r="C6608">
        <v>402.1875</v>
      </c>
      <c r="D6608">
        <v>1339.3477142012</v>
      </c>
      <c r="E6608">
        <v>702.70270270270271</v>
      </c>
      <c r="F6608">
        <v>375</v>
      </c>
      <c r="G6608">
        <v>2819.2379169039032</v>
      </c>
    </row>
    <row r="6609" spans="1:7" x14ac:dyDescent="0.35">
      <c r="A6609" s="2">
        <v>44837.291666666657</v>
      </c>
      <c r="B6609">
        <v>0</v>
      </c>
      <c r="C6609">
        <v>402.1875</v>
      </c>
      <c r="D6609">
        <v>1155.930182551657</v>
      </c>
      <c r="E6609">
        <v>702.70270270270271</v>
      </c>
      <c r="F6609">
        <v>375</v>
      </c>
      <c r="G6609">
        <v>2635.8203852543602</v>
      </c>
    </row>
    <row r="6610" spans="1:7" x14ac:dyDescent="0.35">
      <c r="A6610" s="2">
        <v>44837.333333333343</v>
      </c>
      <c r="B6610">
        <v>0</v>
      </c>
      <c r="C6610">
        <v>402.1875</v>
      </c>
      <c r="D6610">
        <v>1028.565372910291</v>
      </c>
      <c r="E6610">
        <v>702.70270270270271</v>
      </c>
      <c r="F6610">
        <v>375</v>
      </c>
      <c r="G6610">
        <v>2508.455575612993</v>
      </c>
    </row>
    <row r="6611" spans="1:7" x14ac:dyDescent="0.35">
      <c r="A6611" s="2">
        <v>44837.375</v>
      </c>
      <c r="B6611">
        <v>0</v>
      </c>
      <c r="C6611">
        <v>402.1875</v>
      </c>
      <c r="D6611">
        <v>756.78239066066476</v>
      </c>
      <c r="E6611">
        <v>702.70270270270271</v>
      </c>
      <c r="F6611">
        <v>375</v>
      </c>
      <c r="G6611">
        <v>2236.672593363367</v>
      </c>
    </row>
    <row r="6612" spans="1:7" x14ac:dyDescent="0.35">
      <c r="A6612" s="2">
        <v>44837.416666666657</v>
      </c>
      <c r="B6612">
        <v>0</v>
      </c>
      <c r="C6612">
        <v>402.1875</v>
      </c>
      <c r="D6612">
        <v>1067.175196102545</v>
      </c>
      <c r="E6612">
        <v>702.70270270270271</v>
      </c>
      <c r="F6612">
        <v>375</v>
      </c>
      <c r="G6612">
        <v>2547.0653988052482</v>
      </c>
    </row>
    <row r="6613" spans="1:7" x14ac:dyDescent="0.35">
      <c r="A6613" s="2">
        <v>44837.458333333343</v>
      </c>
      <c r="B6613">
        <v>0</v>
      </c>
      <c r="C6613">
        <v>402.1875</v>
      </c>
      <c r="D6613">
        <v>1057.60523103831</v>
      </c>
      <c r="E6613">
        <v>702.70270270270271</v>
      </c>
      <c r="F6613">
        <v>375</v>
      </c>
      <c r="G6613">
        <v>2537.4954337410131</v>
      </c>
    </row>
    <row r="6614" spans="1:7" x14ac:dyDescent="0.35">
      <c r="A6614" s="2">
        <v>44837.5</v>
      </c>
      <c r="B6614">
        <v>0</v>
      </c>
      <c r="C6614">
        <v>402.1875</v>
      </c>
      <c r="D6614">
        <v>1035.7935437891899</v>
      </c>
      <c r="E6614">
        <v>702.70270270270271</v>
      </c>
      <c r="F6614">
        <v>375</v>
      </c>
      <c r="G6614">
        <v>2515.6837464918931</v>
      </c>
    </row>
    <row r="6615" spans="1:7" x14ac:dyDescent="0.35">
      <c r="A6615" s="2">
        <v>44837.541666666657</v>
      </c>
      <c r="B6615">
        <v>0</v>
      </c>
      <c r="C6615">
        <v>402.1875</v>
      </c>
      <c r="D6615">
        <v>720.82241875368368</v>
      </c>
      <c r="E6615">
        <v>702.70270270270271</v>
      </c>
      <c r="F6615">
        <v>375</v>
      </c>
      <c r="G6615">
        <v>2200.7126214563859</v>
      </c>
    </row>
    <row r="6616" spans="1:7" x14ac:dyDescent="0.35">
      <c r="A6616" s="2">
        <v>44837.583333333343</v>
      </c>
      <c r="B6616">
        <v>0</v>
      </c>
      <c r="C6616">
        <v>402.1875</v>
      </c>
      <c r="D6616">
        <v>747.45144968223053</v>
      </c>
      <c r="E6616">
        <v>702.70270270270271</v>
      </c>
      <c r="F6616">
        <v>375</v>
      </c>
      <c r="G6616">
        <v>2227.3416523849328</v>
      </c>
    </row>
    <row r="6617" spans="1:7" x14ac:dyDescent="0.35">
      <c r="A6617" s="2">
        <v>44837.625</v>
      </c>
      <c r="B6617">
        <v>0</v>
      </c>
      <c r="C6617">
        <v>402.1875</v>
      </c>
      <c r="D6617">
        <v>816.85579512542904</v>
      </c>
      <c r="E6617">
        <v>702.70270270270271</v>
      </c>
      <c r="F6617">
        <v>375</v>
      </c>
      <c r="G6617">
        <v>2296.7459978281322</v>
      </c>
    </row>
    <row r="6618" spans="1:7" x14ac:dyDescent="0.35">
      <c r="A6618" s="2">
        <v>44837.666666666657</v>
      </c>
      <c r="B6618">
        <v>0</v>
      </c>
      <c r="C6618">
        <v>402.1875</v>
      </c>
      <c r="D6618">
        <v>905.65798143728875</v>
      </c>
      <c r="E6618">
        <v>702.70270270270271</v>
      </c>
      <c r="F6618">
        <v>375</v>
      </c>
      <c r="G6618">
        <v>2385.548184139991</v>
      </c>
    </row>
    <row r="6619" spans="1:7" x14ac:dyDescent="0.35">
      <c r="A6619" s="2">
        <v>44837.708333333343</v>
      </c>
      <c r="B6619">
        <v>0</v>
      </c>
      <c r="C6619">
        <v>402.1875</v>
      </c>
      <c r="D6619">
        <v>1535.0572373990451</v>
      </c>
      <c r="E6619">
        <v>702.70270270270271</v>
      </c>
      <c r="F6619">
        <v>375</v>
      </c>
      <c r="G6619">
        <v>3014.9474401017478</v>
      </c>
    </row>
    <row r="6620" spans="1:7" x14ac:dyDescent="0.35">
      <c r="A6620" s="2">
        <v>44837.75</v>
      </c>
      <c r="B6620">
        <v>0</v>
      </c>
      <c r="C6620">
        <v>402.1875</v>
      </c>
      <c r="D6620">
        <v>1573.5412222460179</v>
      </c>
      <c r="E6620">
        <v>702.70270270270271</v>
      </c>
      <c r="F6620">
        <v>375</v>
      </c>
      <c r="G6620">
        <v>3053.4314249487211</v>
      </c>
    </row>
    <row r="6621" spans="1:7" x14ac:dyDescent="0.35">
      <c r="A6621" s="2">
        <v>44837.791666666657</v>
      </c>
      <c r="B6621">
        <v>0</v>
      </c>
      <c r="C6621">
        <v>402.1875</v>
      </c>
      <c r="D6621">
        <v>1625.546290447465</v>
      </c>
      <c r="E6621">
        <v>702.70270270270271</v>
      </c>
      <c r="F6621">
        <v>375</v>
      </c>
      <c r="G6621">
        <v>3105.4364931501682</v>
      </c>
    </row>
    <row r="6622" spans="1:7" x14ac:dyDescent="0.35">
      <c r="A6622" s="2">
        <v>44837.833333333343</v>
      </c>
      <c r="B6622">
        <v>0</v>
      </c>
      <c r="C6622">
        <v>402.1875</v>
      </c>
      <c r="D6622">
        <v>1053.4637701601309</v>
      </c>
      <c r="E6622">
        <v>702.70270270270271</v>
      </c>
      <c r="F6622">
        <v>375</v>
      </c>
      <c r="G6622">
        <v>2533.3539728628339</v>
      </c>
    </row>
    <row r="6623" spans="1:7" x14ac:dyDescent="0.35">
      <c r="A6623" s="2">
        <v>44837.875</v>
      </c>
      <c r="B6623">
        <v>0</v>
      </c>
      <c r="C6623">
        <v>402.1875</v>
      </c>
      <c r="D6623">
        <v>1020.261747399875</v>
      </c>
      <c r="E6623">
        <v>702.70270270270271</v>
      </c>
      <c r="F6623">
        <v>375</v>
      </c>
      <c r="G6623">
        <v>2500.1519501025768</v>
      </c>
    </row>
    <row r="6624" spans="1:7" x14ac:dyDescent="0.35">
      <c r="A6624" s="2">
        <v>44837.916666666657</v>
      </c>
      <c r="B6624">
        <v>0</v>
      </c>
      <c r="C6624">
        <v>402.1875</v>
      </c>
      <c r="D6624">
        <v>958.09577095801728</v>
      </c>
      <c r="E6624">
        <v>702.70270270270271</v>
      </c>
      <c r="F6624">
        <v>375</v>
      </c>
      <c r="G6624">
        <v>2437.98597366072</v>
      </c>
    </row>
    <row r="6625" spans="1:7" x14ac:dyDescent="0.35">
      <c r="A6625" s="2">
        <v>44837.958333333343</v>
      </c>
      <c r="B6625">
        <v>0</v>
      </c>
      <c r="C6625">
        <v>402.1875</v>
      </c>
      <c r="D6625">
        <v>912.83649797112025</v>
      </c>
      <c r="E6625">
        <v>702.70270270270271</v>
      </c>
      <c r="F6625">
        <v>375</v>
      </c>
      <c r="G6625">
        <v>2392.726700673823</v>
      </c>
    </row>
    <row r="6626" spans="1:7" x14ac:dyDescent="0.35">
      <c r="A6626" s="2">
        <v>44838</v>
      </c>
      <c r="B6626">
        <v>0</v>
      </c>
      <c r="C6626">
        <v>402.1875</v>
      </c>
      <c r="D6626">
        <v>882.70445671249149</v>
      </c>
      <c r="E6626">
        <v>702.70270270270271</v>
      </c>
      <c r="F6626">
        <v>375</v>
      </c>
      <c r="G6626">
        <v>2362.5946594151942</v>
      </c>
    </row>
    <row r="6627" spans="1:7" x14ac:dyDescent="0.35">
      <c r="A6627" s="2">
        <v>44838.041666666657</v>
      </c>
      <c r="B6627">
        <v>0</v>
      </c>
      <c r="C6627">
        <v>402.1875</v>
      </c>
      <c r="D6627">
        <v>865.07321132272568</v>
      </c>
      <c r="E6627">
        <v>702.70270270270271</v>
      </c>
      <c r="F6627">
        <v>375</v>
      </c>
      <c r="G6627">
        <v>2344.9634140254279</v>
      </c>
    </row>
    <row r="6628" spans="1:7" x14ac:dyDescent="0.35">
      <c r="A6628" s="2">
        <v>44838.083333333343</v>
      </c>
      <c r="B6628">
        <v>0</v>
      </c>
      <c r="C6628">
        <v>402.1875</v>
      </c>
      <c r="D6628">
        <v>855.71926865803903</v>
      </c>
      <c r="E6628">
        <v>702.70270270270271</v>
      </c>
      <c r="F6628">
        <v>375</v>
      </c>
      <c r="G6628">
        <v>2335.6094713607422</v>
      </c>
    </row>
    <row r="6629" spans="1:7" x14ac:dyDescent="0.35">
      <c r="A6629" s="2">
        <v>44838.125</v>
      </c>
      <c r="B6629">
        <v>0</v>
      </c>
      <c r="C6629">
        <v>402.1875</v>
      </c>
      <c r="D6629">
        <v>897.13154037010531</v>
      </c>
      <c r="E6629">
        <v>702.70270270270271</v>
      </c>
      <c r="F6629">
        <v>375</v>
      </c>
      <c r="G6629">
        <v>2377.021743072808</v>
      </c>
    </row>
    <row r="6630" spans="1:7" x14ac:dyDescent="0.35">
      <c r="A6630" s="2">
        <v>44838.166666666657</v>
      </c>
      <c r="B6630">
        <v>0</v>
      </c>
      <c r="C6630">
        <v>402.1875</v>
      </c>
      <c r="D6630">
        <v>1005.5578439833751</v>
      </c>
      <c r="E6630">
        <v>702.70270270270271</v>
      </c>
      <c r="F6630">
        <v>375</v>
      </c>
      <c r="G6630">
        <v>2485.4480466860782</v>
      </c>
    </row>
    <row r="6631" spans="1:7" x14ac:dyDescent="0.35">
      <c r="A6631" s="2">
        <v>44838.208333333343</v>
      </c>
      <c r="B6631">
        <v>0</v>
      </c>
      <c r="C6631">
        <v>402.1875</v>
      </c>
      <c r="D6631">
        <v>1144.971690560885</v>
      </c>
      <c r="E6631">
        <v>702.70270270270271</v>
      </c>
      <c r="F6631">
        <v>375</v>
      </c>
      <c r="G6631">
        <v>2624.8618932635868</v>
      </c>
    </row>
    <row r="6632" spans="1:7" x14ac:dyDescent="0.35">
      <c r="A6632" s="2">
        <v>44838.25</v>
      </c>
      <c r="B6632">
        <v>0</v>
      </c>
      <c r="C6632">
        <v>402.1875</v>
      </c>
      <c r="D6632">
        <v>1458.0983699766639</v>
      </c>
      <c r="E6632">
        <v>702.70270270270271</v>
      </c>
      <c r="F6632">
        <v>375</v>
      </c>
      <c r="G6632">
        <v>2937.9885726793659</v>
      </c>
    </row>
    <row r="6633" spans="1:7" x14ac:dyDescent="0.35">
      <c r="A6633" s="2">
        <v>44838.291666666657</v>
      </c>
      <c r="B6633">
        <v>0</v>
      </c>
      <c r="C6633">
        <v>402.1875</v>
      </c>
      <c r="D6633">
        <v>1352.177125556085</v>
      </c>
      <c r="E6633">
        <v>702.70270270270271</v>
      </c>
      <c r="F6633">
        <v>375</v>
      </c>
      <c r="G6633">
        <v>2832.0673282587882</v>
      </c>
    </row>
    <row r="6634" spans="1:7" x14ac:dyDescent="0.35">
      <c r="A6634" s="2">
        <v>44838.333333333343</v>
      </c>
      <c r="B6634">
        <v>0</v>
      </c>
      <c r="C6634">
        <v>402.1875</v>
      </c>
      <c r="D6634">
        <v>1244.371761241194</v>
      </c>
      <c r="E6634">
        <v>702.70270270270271</v>
      </c>
      <c r="F6634">
        <v>375</v>
      </c>
      <c r="G6634">
        <v>2724.2619639438972</v>
      </c>
    </row>
    <row r="6635" spans="1:7" x14ac:dyDescent="0.35">
      <c r="A6635" s="2">
        <v>44838.375</v>
      </c>
      <c r="B6635">
        <v>0</v>
      </c>
      <c r="C6635">
        <v>402.1875</v>
      </c>
      <c r="D6635">
        <v>965.9938142315716</v>
      </c>
      <c r="E6635">
        <v>702.70270270270271</v>
      </c>
      <c r="F6635">
        <v>375</v>
      </c>
      <c r="G6635">
        <v>2445.8840169342739</v>
      </c>
    </row>
    <row r="6636" spans="1:7" x14ac:dyDescent="0.35">
      <c r="A6636" s="2">
        <v>44838.416666666657</v>
      </c>
      <c r="B6636">
        <v>0</v>
      </c>
      <c r="C6636">
        <v>402.1875</v>
      </c>
      <c r="D6636">
        <v>1203.6297029794121</v>
      </c>
      <c r="E6636">
        <v>702.70270270270271</v>
      </c>
      <c r="F6636">
        <v>375</v>
      </c>
      <c r="G6636">
        <v>2683.5199056821152</v>
      </c>
    </row>
    <row r="6637" spans="1:7" x14ac:dyDescent="0.35">
      <c r="A6637" s="2">
        <v>44838.458333333343</v>
      </c>
      <c r="B6637">
        <v>0</v>
      </c>
      <c r="C6637">
        <v>402.1875</v>
      </c>
      <c r="D6637">
        <v>1175.5399587433831</v>
      </c>
      <c r="E6637">
        <v>702.70270270270271</v>
      </c>
      <c r="F6637">
        <v>375</v>
      </c>
      <c r="G6637">
        <v>2655.430161446086</v>
      </c>
    </row>
    <row r="6638" spans="1:7" x14ac:dyDescent="0.35">
      <c r="A6638" s="2">
        <v>44838.5</v>
      </c>
      <c r="B6638">
        <v>0</v>
      </c>
      <c r="C6638">
        <v>402.1875</v>
      </c>
      <c r="D6638">
        <v>1141.594216657985</v>
      </c>
      <c r="E6638">
        <v>702.70270270270271</v>
      </c>
      <c r="F6638">
        <v>375</v>
      </c>
      <c r="G6638">
        <v>2621.4844193606882</v>
      </c>
    </row>
    <row r="6639" spans="1:7" x14ac:dyDescent="0.35">
      <c r="A6639" s="2">
        <v>44838.541666666657</v>
      </c>
      <c r="B6639">
        <v>0</v>
      </c>
      <c r="C6639">
        <v>402.1875</v>
      </c>
      <c r="D6639">
        <v>818.65931966064386</v>
      </c>
      <c r="E6639">
        <v>702.70270270270271</v>
      </c>
      <c r="F6639">
        <v>375</v>
      </c>
      <c r="G6639">
        <v>2298.549522363347</v>
      </c>
    </row>
    <row r="6640" spans="1:7" x14ac:dyDescent="0.35">
      <c r="A6640" s="2">
        <v>44838.583333333343</v>
      </c>
      <c r="B6640">
        <v>0</v>
      </c>
      <c r="C6640">
        <v>402.1875</v>
      </c>
      <c r="D6640">
        <v>816.15666463058983</v>
      </c>
      <c r="E6640">
        <v>702.70270270270271</v>
      </c>
      <c r="F6640">
        <v>375</v>
      </c>
      <c r="G6640">
        <v>2296.046867333293</v>
      </c>
    </row>
    <row r="6641" spans="1:7" x14ac:dyDescent="0.35">
      <c r="A6641" s="2">
        <v>44838.625</v>
      </c>
      <c r="B6641">
        <v>0</v>
      </c>
      <c r="C6641">
        <v>402.1875</v>
      </c>
      <c r="D6641">
        <v>856.44647753604818</v>
      </c>
      <c r="E6641">
        <v>702.70270270270271</v>
      </c>
      <c r="F6641">
        <v>375</v>
      </c>
      <c r="G6641">
        <v>2336.3366802387509</v>
      </c>
    </row>
    <row r="6642" spans="1:7" x14ac:dyDescent="0.35">
      <c r="A6642" s="2">
        <v>44838.666666666657</v>
      </c>
      <c r="B6642">
        <v>0</v>
      </c>
      <c r="C6642">
        <v>402.1875</v>
      </c>
      <c r="D6642">
        <v>917.17639731514259</v>
      </c>
      <c r="E6642">
        <v>702.70270270270271</v>
      </c>
      <c r="F6642">
        <v>375</v>
      </c>
      <c r="G6642">
        <v>2397.0666000178448</v>
      </c>
    </row>
    <row r="6643" spans="1:7" x14ac:dyDescent="0.35">
      <c r="A6643" s="2">
        <v>44838.708333333343</v>
      </c>
      <c r="B6643">
        <v>0</v>
      </c>
      <c r="C6643">
        <v>402.1875</v>
      </c>
      <c r="D6643">
        <v>1514.7383338687689</v>
      </c>
      <c r="E6643">
        <v>702.70270270270271</v>
      </c>
      <c r="F6643">
        <v>375</v>
      </c>
      <c r="G6643">
        <v>2994.6285365714721</v>
      </c>
    </row>
    <row r="6644" spans="1:7" x14ac:dyDescent="0.35">
      <c r="A6644" s="2">
        <v>44838.75</v>
      </c>
      <c r="B6644">
        <v>0</v>
      </c>
      <c r="C6644">
        <v>402.1875</v>
      </c>
      <c r="D6644">
        <v>1558.287598655955</v>
      </c>
      <c r="E6644">
        <v>702.70270270270271</v>
      </c>
      <c r="F6644">
        <v>375</v>
      </c>
      <c r="G6644">
        <v>3038.1778013586581</v>
      </c>
    </row>
    <row r="6645" spans="1:7" x14ac:dyDescent="0.35">
      <c r="A6645" s="2">
        <v>44838.791666666657</v>
      </c>
      <c r="B6645">
        <v>0</v>
      </c>
      <c r="C6645">
        <v>402.1875</v>
      </c>
      <c r="D6645">
        <v>1534.4967823597531</v>
      </c>
      <c r="E6645">
        <v>702.70270270270271</v>
      </c>
      <c r="F6645">
        <v>375</v>
      </c>
      <c r="G6645">
        <v>3014.386985062456</v>
      </c>
    </row>
    <row r="6646" spans="1:7" x14ac:dyDescent="0.35">
      <c r="A6646" s="2">
        <v>44838.833333333343</v>
      </c>
      <c r="B6646">
        <v>0</v>
      </c>
      <c r="C6646">
        <v>402.1875</v>
      </c>
      <c r="D6646">
        <v>936.54740661055916</v>
      </c>
      <c r="E6646">
        <v>702.70270270270271</v>
      </c>
      <c r="F6646">
        <v>375</v>
      </c>
      <c r="G6646">
        <v>2416.4376093132619</v>
      </c>
    </row>
    <row r="6647" spans="1:7" x14ac:dyDescent="0.35">
      <c r="A6647" s="2">
        <v>44838.875</v>
      </c>
      <c r="B6647">
        <v>0</v>
      </c>
      <c r="C6647">
        <v>402.1875</v>
      </c>
      <c r="D6647">
        <v>866.26195792520389</v>
      </c>
      <c r="E6647">
        <v>702.70270270270271</v>
      </c>
      <c r="F6647">
        <v>375</v>
      </c>
      <c r="G6647">
        <v>2346.1521606279071</v>
      </c>
    </row>
    <row r="6648" spans="1:7" x14ac:dyDescent="0.35">
      <c r="A6648" s="2">
        <v>44838.916666666657</v>
      </c>
      <c r="B6648">
        <v>0</v>
      </c>
      <c r="C6648">
        <v>402.1875</v>
      </c>
      <c r="D6648">
        <v>799.46539651220769</v>
      </c>
      <c r="E6648">
        <v>702.70270270270271</v>
      </c>
      <c r="F6648">
        <v>375</v>
      </c>
      <c r="G6648">
        <v>2279.3555992149099</v>
      </c>
    </row>
    <row r="6649" spans="1:7" x14ac:dyDescent="0.35">
      <c r="A6649" s="2">
        <v>44838.958333333343</v>
      </c>
      <c r="B6649">
        <v>0</v>
      </c>
      <c r="C6649">
        <v>402.1875</v>
      </c>
      <c r="D6649">
        <v>768.40139558503529</v>
      </c>
      <c r="E6649">
        <v>702.70270270270271</v>
      </c>
      <c r="F6649">
        <v>375</v>
      </c>
      <c r="G6649">
        <v>2248.291598287738</v>
      </c>
    </row>
    <row r="6650" spans="1:7" x14ac:dyDescent="0.35">
      <c r="A6650" s="2">
        <v>44839</v>
      </c>
      <c r="B6650">
        <v>0</v>
      </c>
      <c r="C6650">
        <v>402.1875</v>
      </c>
      <c r="D6650">
        <v>772.64534647553751</v>
      </c>
      <c r="E6650">
        <v>702.70270270270271</v>
      </c>
      <c r="F6650">
        <v>375</v>
      </c>
      <c r="G6650">
        <v>2252.5355491782402</v>
      </c>
    </row>
    <row r="6651" spans="1:7" x14ac:dyDescent="0.35">
      <c r="A6651" s="2">
        <v>44839.041666666657</v>
      </c>
      <c r="B6651">
        <v>0</v>
      </c>
      <c r="C6651">
        <v>402.1875</v>
      </c>
      <c r="D6651">
        <v>803.64549731593183</v>
      </c>
      <c r="E6651">
        <v>702.70270270270271</v>
      </c>
      <c r="F6651">
        <v>375</v>
      </c>
      <c r="G6651">
        <v>2283.535700018635</v>
      </c>
    </row>
    <row r="6652" spans="1:7" x14ac:dyDescent="0.35">
      <c r="A6652" s="2">
        <v>44839.083333333343</v>
      </c>
      <c r="B6652">
        <v>0</v>
      </c>
      <c r="C6652">
        <v>402.1875</v>
      </c>
      <c r="D6652">
        <v>832.13346593293795</v>
      </c>
      <c r="E6652">
        <v>702.70270270270271</v>
      </c>
      <c r="F6652">
        <v>375</v>
      </c>
      <c r="G6652">
        <v>2312.0236686356411</v>
      </c>
    </row>
    <row r="6653" spans="1:7" x14ac:dyDescent="0.35">
      <c r="A6653" s="2">
        <v>44839.125</v>
      </c>
      <c r="B6653">
        <v>0</v>
      </c>
      <c r="C6653">
        <v>402.1875</v>
      </c>
      <c r="D6653">
        <v>879.36999495649047</v>
      </c>
      <c r="E6653">
        <v>702.70270270270271</v>
      </c>
      <c r="F6653">
        <v>375</v>
      </c>
      <c r="G6653">
        <v>2359.2601976591932</v>
      </c>
    </row>
    <row r="6654" spans="1:7" x14ac:dyDescent="0.35">
      <c r="A6654" s="2">
        <v>44839.166666666657</v>
      </c>
      <c r="B6654">
        <v>0</v>
      </c>
      <c r="C6654">
        <v>402.1875</v>
      </c>
      <c r="D6654">
        <v>994.35251158269398</v>
      </c>
      <c r="E6654">
        <v>702.70270270270271</v>
      </c>
      <c r="F6654">
        <v>375</v>
      </c>
      <c r="G6654">
        <v>2474.2427142853971</v>
      </c>
    </row>
    <row r="6655" spans="1:7" x14ac:dyDescent="0.35">
      <c r="A6655" s="2">
        <v>44839.208333333343</v>
      </c>
      <c r="B6655">
        <v>0</v>
      </c>
      <c r="C6655">
        <v>402.1875</v>
      </c>
      <c r="D6655">
        <v>1122.5223187410661</v>
      </c>
      <c r="E6655">
        <v>702.70270270270271</v>
      </c>
      <c r="F6655">
        <v>375</v>
      </c>
      <c r="G6655">
        <v>2602.412521443769</v>
      </c>
    </row>
    <row r="6656" spans="1:7" x14ac:dyDescent="0.35">
      <c r="A6656" s="2">
        <v>44839.25</v>
      </c>
      <c r="B6656">
        <v>0</v>
      </c>
      <c r="C6656">
        <v>402.1875</v>
      </c>
      <c r="D6656">
        <v>1354.028806028027</v>
      </c>
      <c r="E6656">
        <v>702.70270270270271</v>
      </c>
      <c r="F6656">
        <v>375</v>
      </c>
      <c r="G6656">
        <v>2833.9190087307302</v>
      </c>
    </row>
    <row r="6657" spans="1:7" x14ac:dyDescent="0.35">
      <c r="A6657" s="2">
        <v>44839.291666666657</v>
      </c>
      <c r="B6657">
        <v>0</v>
      </c>
      <c r="C6657">
        <v>402.1875</v>
      </c>
      <c r="D6657">
        <v>1226.6220074066521</v>
      </c>
      <c r="E6657">
        <v>702.70270270270271</v>
      </c>
      <c r="F6657">
        <v>375</v>
      </c>
      <c r="G6657">
        <v>2706.5122101093548</v>
      </c>
    </row>
    <row r="6658" spans="1:7" x14ac:dyDescent="0.35">
      <c r="A6658" s="2">
        <v>44839.333333333343</v>
      </c>
      <c r="B6658">
        <v>0</v>
      </c>
      <c r="C6658">
        <v>402.1875</v>
      </c>
      <c r="D6658">
        <v>1075.2834638299389</v>
      </c>
      <c r="E6658">
        <v>702.70270270270271</v>
      </c>
      <c r="F6658">
        <v>375</v>
      </c>
      <c r="G6658">
        <v>2555.1736665326421</v>
      </c>
    </row>
    <row r="6659" spans="1:7" x14ac:dyDescent="0.35">
      <c r="A6659" s="2">
        <v>44839.375</v>
      </c>
      <c r="B6659">
        <v>0</v>
      </c>
      <c r="C6659">
        <v>402.1875</v>
      </c>
      <c r="D6659">
        <v>779.06940322742298</v>
      </c>
      <c r="E6659">
        <v>702.70270270270271</v>
      </c>
      <c r="F6659">
        <v>375</v>
      </c>
      <c r="G6659">
        <v>2258.9596059301261</v>
      </c>
    </row>
    <row r="6660" spans="1:7" x14ac:dyDescent="0.35">
      <c r="A6660" s="2">
        <v>44839.416666666657</v>
      </c>
      <c r="B6660">
        <v>0</v>
      </c>
      <c r="C6660">
        <v>402.1875</v>
      </c>
      <c r="D6660">
        <v>1018.083536913221</v>
      </c>
      <c r="E6660">
        <v>702.70270270270271</v>
      </c>
      <c r="F6660">
        <v>375</v>
      </c>
      <c r="G6660">
        <v>2497.9737396159239</v>
      </c>
    </row>
    <row r="6661" spans="1:7" x14ac:dyDescent="0.35">
      <c r="A6661" s="2">
        <v>44839.458333333343</v>
      </c>
      <c r="B6661">
        <v>0</v>
      </c>
      <c r="C6661">
        <v>402.1875</v>
      </c>
      <c r="D6661">
        <v>996.79086364882255</v>
      </c>
      <c r="E6661">
        <v>702.70270270270271</v>
      </c>
      <c r="F6661">
        <v>375</v>
      </c>
      <c r="G6661">
        <v>2476.6810663515248</v>
      </c>
    </row>
    <row r="6662" spans="1:7" x14ac:dyDescent="0.35">
      <c r="A6662" s="2">
        <v>44839.5</v>
      </c>
      <c r="B6662">
        <v>0</v>
      </c>
      <c r="C6662">
        <v>402.1875</v>
      </c>
      <c r="D6662">
        <v>982.7336967549038</v>
      </c>
      <c r="E6662">
        <v>702.70270270270271</v>
      </c>
      <c r="F6662">
        <v>375</v>
      </c>
      <c r="G6662">
        <v>2462.623899457607</v>
      </c>
    </row>
    <row r="6663" spans="1:7" x14ac:dyDescent="0.35">
      <c r="A6663" s="2">
        <v>44839.541666666657</v>
      </c>
      <c r="B6663">
        <v>0</v>
      </c>
      <c r="C6663">
        <v>402.1875</v>
      </c>
      <c r="D6663">
        <v>704.66586995222656</v>
      </c>
      <c r="E6663">
        <v>702.70270270270271</v>
      </c>
      <c r="F6663">
        <v>375</v>
      </c>
      <c r="G6663">
        <v>2184.5560726549288</v>
      </c>
    </row>
    <row r="6664" spans="1:7" x14ac:dyDescent="0.35">
      <c r="A6664" s="2">
        <v>44839.583333333343</v>
      </c>
      <c r="B6664">
        <v>0</v>
      </c>
      <c r="C6664">
        <v>402.1875</v>
      </c>
      <c r="D6664">
        <v>744.48718983479625</v>
      </c>
      <c r="E6664">
        <v>702.70270270270271</v>
      </c>
      <c r="F6664">
        <v>375</v>
      </c>
      <c r="G6664">
        <v>2224.377392537499</v>
      </c>
    </row>
    <row r="6665" spans="1:7" x14ac:dyDescent="0.35">
      <c r="A6665" s="2">
        <v>44839.625</v>
      </c>
      <c r="B6665">
        <v>0</v>
      </c>
      <c r="C6665">
        <v>402.1875</v>
      </c>
      <c r="D6665">
        <v>826.55004980692115</v>
      </c>
      <c r="E6665">
        <v>702.70270270270271</v>
      </c>
      <c r="F6665">
        <v>375</v>
      </c>
      <c r="G6665">
        <v>2306.4402525096239</v>
      </c>
    </row>
    <row r="6666" spans="1:7" x14ac:dyDescent="0.35">
      <c r="A6666" s="2">
        <v>44839.666666666657</v>
      </c>
      <c r="B6666">
        <v>0</v>
      </c>
      <c r="C6666">
        <v>402.1875</v>
      </c>
      <c r="D6666">
        <v>891.91775027183735</v>
      </c>
      <c r="E6666">
        <v>702.70270270270271</v>
      </c>
      <c r="F6666">
        <v>375</v>
      </c>
      <c r="G6666">
        <v>2371.8079529745401</v>
      </c>
    </row>
    <row r="6667" spans="1:7" x14ac:dyDescent="0.35">
      <c r="A6667" s="2">
        <v>44839.708333333343</v>
      </c>
      <c r="B6667">
        <v>0</v>
      </c>
      <c r="C6667">
        <v>402.1875</v>
      </c>
      <c r="D6667">
        <v>1461.32843516346</v>
      </c>
      <c r="E6667">
        <v>702.70270270270271</v>
      </c>
      <c r="F6667">
        <v>375</v>
      </c>
      <c r="G6667">
        <v>2941.2186378661631</v>
      </c>
    </row>
    <row r="6668" spans="1:7" x14ac:dyDescent="0.35">
      <c r="A6668" s="2">
        <v>44839.75</v>
      </c>
      <c r="B6668">
        <v>0</v>
      </c>
      <c r="C6668">
        <v>402.1875</v>
      </c>
      <c r="D6668">
        <v>1464.5996618510319</v>
      </c>
      <c r="E6668">
        <v>702.70270270270271</v>
      </c>
      <c r="F6668">
        <v>375</v>
      </c>
      <c r="G6668">
        <v>2944.4898645537351</v>
      </c>
    </row>
    <row r="6669" spans="1:7" x14ac:dyDescent="0.35">
      <c r="A6669" s="2">
        <v>44839.791666666657</v>
      </c>
      <c r="B6669">
        <v>0</v>
      </c>
      <c r="C6669">
        <v>402.1875</v>
      </c>
      <c r="D6669">
        <v>1484.43982950737</v>
      </c>
      <c r="E6669">
        <v>702.70270270270271</v>
      </c>
      <c r="F6669">
        <v>375</v>
      </c>
      <c r="G6669">
        <v>2964.3300322100731</v>
      </c>
    </row>
    <row r="6670" spans="1:7" x14ac:dyDescent="0.35">
      <c r="A6670" s="2">
        <v>44839.833333333343</v>
      </c>
      <c r="B6670">
        <v>0</v>
      </c>
      <c r="C6670">
        <v>402.1875</v>
      </c>
      <c r="D6670">
        <v>975.39685213373627</v>
      </c>
      <c r="E6670">
        <v>702.70270270270271</v>
      </c>
      <c r="F6670">
        <v>375</v>
      </c>
      <c r="G6670">
        <v>2455.287054836439</v>
      </c>
    </row>
    <row r="6671" spans="1:7" x14ac:dyDescent="0.35">
      <c r="A6671" s="2">
        <v>44839.875</v>
      </c>
      <c r="B6671">
        <v>0</v>
      </c>
      <c r="C6671">
        <v>402.1875</v>
      </c>
      <c r="D6671">
        <v>927.96345573666872</v>
      </c>
      <c r="E6671">
        <v>702.70270270270271</v>
      </c>
      <c r="F6671">
        <v>375</v>
      </c>
      <c r="G6671">
        <v>2407.853658439371</v>
      </c>
    </row>
    <row r="6672" spans="1:7" x14ac:dyDescent="0.35">
      <c r="A6672" s="2">
        <v>44839.916666666657</v>
      </c>
      <c r="B6672">
        <v>0</v>
      </c>
      <c r="C6672">
        <v>402.1875</v>
      </c>
      <c r="D6672">
        <v>882.33435544329109</v>
      </c>
      <c r="E6672">
        <v>702.70270270270271</v>
      </c>
      <c r="F6672">
        <v>375</v>
      </c>
      <c r="G6672">
        <v>2362.2245581459938</v>
      </c>
    </row>
    <row r="6673" spans="1:7" x14ac:dyDescent="0.35">
      <c r="A6673" s="2">
        <v>44839.958333333343</v>
      </c>
      <c r="B6673">
        <v>0</v>
      </c>
      <c r="C6673">
        <v>402.1875</v>
      </c>
      <c r="D6673">
        <v>878.44134520488001</v>
      </c>
      <c r="E6673">
        <v>702.70270270270271</v>
      </c>
      <c r="F6673">
        <v>375</v>
      </c>
      <c r="G6673">
        <v>2358.3315479075832</v>
      </c>
    </row>
    <row r="6674" spans="1:7" x14ac:dyDescent="0.35">
      <c r="A6674" s="2">
        <v>44840</v>
      </c>
      <c r="B6674">
        <v>0</v>
      </c>
      <c r="C6674">
        <v>402.1875</v>
      </c>
      <c r="D6674">
        <v>845.39392128433406</v>
      </c>
      <c r="E6674">
        <v>702.70270270270271</v>
      </c>
      <c r="F6674">
        <v>375</v>
      </c>
      <c r="G6674">
        <v>2325.2841239870372</v>
      </c>
    </row>
    <row r="6675" spans="1:7" x14ac:dyDescent="0.35">
      <c r="A6675" s="2">
        <v>44840.041666666657</v>
      </c>
      <c r="B6675">
        <v>0</v>
      </c>
      <c r="C6675">
        <v>1133.859965669822</v>
      </c>
      <c r="D6675">
        <v>605.2210251840313</v>
      </c>
      <c r="E6675">
        <v>175.67567567567571</v>
      </c>
      <c r="F6675">
        <v>375</v>
      </c>
      <c r="G6675">
        <v>2289.756666529529</v>
      </c>
    </row>
    <row r="6676" spans="1:7" x14ac:dyDescent="0.35">
      <c r="A6676" s="2">
        <v>44840.083333333343</v>
      </c>
      <c r="B6676">
        <v>0</v>
      </c>
      <c r="C6676">
        <v>402.1875</v>
      </c>
      <c r="D6676">
        <v>775.06600837751853</v>
      </c>
      <c r="E6676">
        <v>702.70270270270271</v>
      </c>
      <c r="F6676">
        <v>375</v>
      </c>
      <c r="G6676">
        <v>2254.9562110802208</v>
      </c>
    </row>
    <row r="6677" spans="1:7" x14ac:dyDescent="0.35">
      <c r="A6677" s="2">
        <v>44840.125</v>
      </c>
      <c r="B6677">
        <v>0</v>
      </c>
      <c r="C6677">
        <v>402.1875</v>
      </c>
      <c r="D6677">
        <v>753.39477454608254</v>
      </c>
      <c r="E6677">
        <v>702.70270270270271</v>
      </c>
      <c r="F6677">
        <v>375</v>
      </c>
      <c r="G6677">
        <v>2233.2849772487848</v>
      </c>
    </row>
    <row r="6678" spans="1:7" x14ac:dyDescent="0.35">
      <c r="A6678" s="2">
        <v>44840.166666666657</v>
      </c>
      <c r="B6678">
        <v>0</v>
      </c>
      <c r="C6678">
        <v>402.1875</v>
      </c>
      <c r="D6678">
        <v>780.32518682994282</v>
      </c>
      <c r="E6678">
        <v>702.70270270270271</v>
      </c>
      <c r="F6678">
        <v>375</v>
      </c>
      <c r="G6678">
        <v>2260.215389532646</v>
      </c>
    </row>
    <row r="6679" spans="1:7" x14ac:dyDescent="0.35">
      <c r="A6679" s="2">
        <v>44840.208333333343</v>
      </c>
      <c r="B6679">
        <v>0</v>
      </c>
      <c r="C6679">
        <v>402.1875</v>
      </c>
      <c r="D6679">
        <v>822.33773881493721</v>
      </c>
      <c r="E6679">
        <v>702.70270270270271</v>
      </c>
      <c r="F6679">
        <v>375</v>
      </c>
      <c r="G6679">
        <v>2302.2279415176399</v>
      </c>
    </row>
    <row r="6680" spans="1:7" x14ac:dyDescent="0.35">
      <c r="A6680" s="2">
        <v>44840.25</v>
      </c>
      <c r="B6680">
        <v>0</v>
      </c>
      <c r="C6680">
        <v>402.1875</v>
      </c>
      <c r="D6680">
        <v>1097.0919977122519</v>
      </c>
      <c r="E6680">
        <v>702.70270270270271</v>
      </c>
      <c r="F6680">
        <v>375</v>
      </c>
      <c r="G6680">
        <v>2576.9822004149551</v>
      </c>
    </row>
    <row r="6681" spans="1:7" x14ac:dyDescent="0.35">
      <c r="A6681" s="2">
        <v>44840.291666666657</v>
      </c>
      <c r="B6681">
        <v>0</v>
      </c>
      <c r="C6681">
        <v>402.1875</v>
      </c>
      <c r="D6681">
        <v>1165.741570273254</v>
      </c>
      <c r="E6681">
        <v>702.70270270270271</v>
      </c>
      <c r="F6681">
        <v>375</v>
      </c>
      <c r="G6681">
        <v>2645.6317729759571</v>
      </c>
    </row>
    <row r="6682" spans="1:7" x14ac:dyDescent="0.35">
      <c r="A6682" s="2">
        <v>44840.333333333343</v>
      </c>
      <c r="B6682">
        <v>0</v>
      </c>
      <c r="C6682">
        <v>402.1875</v>
      </c>
      <c r="D6682">
        <v>1197.2671312891989</v>
      </c>
      <c r="E6682">
        <v>702.70270270270271</v>
      </c>
      <c r="F6682">
        <v>375</v>
      </c>
      <c r="G6682">
        <v>2677.1573339919009</v>
      </c>
    </row>
    <row r="6683" spans="1:7" x14ac:dyDescent="0.35">
      <c r="A6683" s="2">
        <v>44840.375</v>
      </c>
      <c r="B6683">
        <v>0</v>
      </c>
      <c r="C6683">
        <v>402.1875</v>
      </c>
      <c r="D6683">
        <v>1025.343560151523</v>
      </c>
      <c r="E6683">
        <v>702.70270270270271</v>
      </c>
      <c r="F6683">
        <v>375</v>
      </c>
      <c r="G6683">
        <v>2505.2337628542259</v>
      </c>
    </row>
    <row r="6684" spans="1:7" x14ac:dyDescent="0.35">
      <c r="A6684" s="2">
        <v>44840.416666666657</v>
      </c>
      <c r="B6684">
        <v>0</v>
      </c>
      <c r="C6684">
        <v>402.1875</v>
      </c>
      <c r="D6684">
        <v>1321.025898253798</v>
      </c>
      <c r="E6684">
        <v>702.70270270270271</v>
      </c>
      <c r="F6684">
        <v>375</v>
      </c>
      <c r="G6684">
        <v>2800.9161009565</v>
      </c>
    </row>
    <row r="6685" spans="1:7" x14ac:dyDescent="0.35">
      <c r="A6685" s="2">
        <v>44840.458333333343</v>
      </c>
      <c r="B6685">
        <v>0</v>
      </c>
      <c r="C6685">
        <v>402.1875</v>
      </c>
      <c r="D6685">
        <v>1236.9617853472539</v>
      </c>
      <c r="E6685">
        <v>702.70270270270271</v>
      </c>
      <c r="F6685">
        <v>375</v>
      </c>
      <c r="G6685">
        <v>2716.8519880499571</v>
      </c>
    </row>
    <row r="6686" spans="1:7" x14ac:dyDescent="0.35">
      <c r="A6686" s="2">
        <v>44840.5</v>
      </c>
      <c r="B6686">
        <v>0</v>
      </c>
      <c r="C6686">
        <v>402.1875</v>
      </c>
      <c r="D6686">
        <v>1178.588884253171</v>
      </c>
      <c r="E6686">
        <v>702.70270270270271</v>
      </c>
      <c r="F6686">
        <v>375</v>
      </c>
      <c r="G6686">
        <v>2658.4790869558742</v>
      </c>
    </row>
    <row r="6687" spans="1:7" x14ac:dyDescent="0.35">
      <c r="A6687" s="2">
        <v>44840.541666666657</v>
      </c>
      <c r="B6687">
        <v>0</v>
      </c>
      <c r="C6687">
        <v>402.1875</v>
      </c>
      <c r="D6687">
        <v>812.86679729596676</v>
      </c>
      <c r="E6687">
        <v>702.70270270270271</v>
      </c>
      <c r="F6687">
        <v>375</v>
      </c>
      <c r="G6687">
        <v>2292.756999998669</v>
      </c>
    </row>
    <row r="6688" spans="1:7" x14ac:dyDescent="0.35">
      <c r="A6688" s="2">
        <v>44840.583333333343</v>
      </c>
      <c r="B6688">
        <v>0</v>
      </c>
      <c r="C6688">
        <v>402.1875</v>
      </c>
      <c r="D6688">
        <v>833.07211252825778</v>
      </c>
      <c r="E6688">
        <v>702.70270270270271</v>
      </c>
      <c r="F6688">
        <v>375</v>
      </c>
      <c r="G6688">
        <v>2312.96231523096</v>
      </c>
    </row>
    <row r="6689" spans="1:7" x14ac:dyDescent="0.35">
      <c r="A6689" s="2">
        <v>44840.625</v>
      </c>
      <c r="B6689">
        <v>0</v>
      </c>
      <c r="C6689">
        <v>402.1875</v>
      </c>
      <c r="D6689">
        <v>897.62514291486127</v>
      </c>
      <c r="E6689">
        <v>702.70270270270271</v>
      </c>
      <c r="F6689">
        <v>375</v>
      </c>
      <c r="G6689">
        <v>2377.515345617564</v>
      </c>
    </row>
    <row r="6690" spans="1:7" x14ac:dyDescent="0.35">
      <c r="A6690" s="2">
        <v>44840.666666666657</v>
      </c>
      <c r="B6690">
        <v>0</v>
      </c>
      <c r="C6690">
        <v>402.1875</v>
      </c>
      <c r="D6690">
        <v>941.75403454059938</v>
      </c>
      <c r="E6690">
        <v>702.70270270270271</v>
      </c>
      <c r="F6690">
        <v>375</v>
      </c>
      <c r="G6690">
        <v>2421.6442372433021</v>
      </c>
    </row>
    <row r="6691" spans="1:7" x14ac:dyDescent="0.35">
      <c r="A6691" s="2">
        <v>44840.708333333343</v>
      </c>
      <c r="B6691">
        <v>0</v>
      </c>
      <c r="C6691">
        <v>402.1875</v>
      </c>
      <c r="D6691">
        <v>1523.831894537718</v>
      </c>
      <c r="E6691">
        <v>702.70270270270271</v>
      </c>
      <c r="F6691">
        <v>375</v>
      </c>
      <c r="G6691">
        <v>3003.7220972404202</v>
      </c>
    </row>
    <row r="6692" spans="1:7" x14ac:dyDescent="0.35">
      <c r="A6692" s="2">
        <v>44840.75</v>
      </c>
      <c r="B6692">
        <v>0</v>
      </c>
      <c r="C6692">
        <v>402.1875</v>
      </c>
      <c r="D6692">
        <v>1491.484165810677</v>
      </c>
      <c r="E6692">
        <v>702.70270270270271</v>
      </c>
      <c r="F6692">
        <v>375</v>
      </c>
      <c r="G6692">
        <v>2971.37436851338</v>
      </c>
    </row>
    <row r="6693" spans="1:7" x14ac:dyDescent="0.35">
      <c r="A6693" s="2">
        <v>44840.791666666657</v>
      </c>
      <c r="B6693">
        <v>0</v>
      </c>
      <c r="C6693">
        <v>402.1875</v>
      </c>
      <c r="D6693">
        <v>1481.421845011613</v>
      </c>
      <c r="E6693">
        <v>702.70270270270271</v>
      </c>
      <c r="F6693">
        <v>375</v>
      </c>
      <c r="G6693">
        <v>2961.3120477143152</v>
      </c>
    </row>
    <row r="6694" spans="1:7" x14ac:dyDescent="0.35">
      <c r="A6694" s="2">
        <v>44840.833333333343</v>
      </c>
      <c r="B6694">
        <v>0</v>
      </c>
      <c r="C6694">
        <v>402.1875</v>
      </c>
      <c r="D6694">
        <v>890.97565398268785</v>
      </c>
      <c r="E6694">
        <v>702.70270270270271</v>
      </c>
      <c r="F6694">
        <v>375</v>
      </c>
      <c r="G6694">
        <v>2370.865856685391</v>
      </c>
    </row>
    <row r="6695" spans="1:7" x14ac:dyDescent="0.35">
      <c r="A6695" s="2">
        <v>44840.875</v>
      </c>
      <c r="B6695">
        <v>0</v>
      </c>
      <c r="C6695">
        <v>402.1875</v>
      </c>
      <c r="D6695">
        <v>846.38527495216363</v>
      </c>
      <c r="E6695">
        <v>702.70270270270271</v>
      </c>
      <c r="F6695">
        <v>375</v>
      </c>
      <c r="G6695">
        <v>2326.2754776548659</v>
      </c>
    </row>
    <row r="6696" spans="1:7" x14ac:dyDescent="0.35">
      <c r="A6696" s="2">
        <v>44840.916666666657</v>
      </c>
      <c r="B6696">
        <v>0</v>
      </c>
      <c r="C6696">
        <v>402.1875</v>
      </c>
      <c r="D6696">
        <v>820.52762799231209</v>
      </c>
      <c r="E6696">
        <v>702.70270270270271</v>
      </c>
      <c r="F6696">
        <v>375</v>
      </c>
      <c r="G6696">
        <v>2300.4178306950148</v>
      </c>
    </row>
    <row r="6697" spans="1:7" x14ac:dyDescent="0.35">
      <c r="A6697" s="2">
        <v>44840.958333333343</v>
      </c>
      <c r="B6697">
        <v>0</v>
      </c>
      <c r="C6697">
        <v>402.1875</v>
      </c>
      <c r="D6697">
        <v>808.99617931653552</v>
      </c>
      <c r="E6697">
        <v>702.70270270270271</v>
      </c>
      <c r="F6697">
        <v>375</v>
      </c>
      <c r="G6697">
        <v>2288.8863820192382</v>
      </c>
    </row>
    <row r="6698" spans="1:7" x14ac:dyDescent="0.35">
      <c r="A6698" s="2">
        <v>44841</v>
      </c>
      <c r="B6698">
        <v>0</v>
      </c>
      <c r="C6698">
        <v>402.1875</v>
      </c>
      <c r="D6698">
        <v>782.1966205730389</v>
      </c>
      <c r="E6698">
        <v>702.70270270270271</v>
      </c>
      <c r="F6698">
        <v>375</v>
      </c>
      <c r="G6698">
        <v>2262.0868232757421</v>
      </c>
    </row>
    <row r="6699" spans="1:7" x14ac:dyDescent="0.35">
      <c r="A6699" s="2">
        <v>44841.041666666657</v>
      </c>
      <c r="B6699">
        <v>0</v>
      </c>
      <c r="C6699">
        <v>402.1875</v>
      </c>
      <c r="D6699">
        <v>760.30169338591963</v>
      </c>
      <c r="E6699">
        <v>702.70270270270271</v>
      </c>
      <c r="F6699">
        <v>375</v>
      </c>
      <c r="G6699">
        <v>2240.1918960886219</v>
      </c>
    </row>
    <row r="6700" spans="1:7" x14ac:dyDescent="0.35">
      <c r="A6700" s="2">
        <v>44841.083333333343</v>
      </c>
      <c r="B6700">
        <v>0</v>
      </c>
      <c r="C6700">
        <v>402.1875</v>
      </c>
      <c r="D6700">
        <v>773.68416278668133</v>
      </c>
      <c r="E6700">
        <v>702.70270270270271</v>
      </c>
      <c r="F6700">
        <v>375</v>
      </c>
      <c r="G6700">
        <v>2253.574365489384</v>
      </c>
    </row>
    <row r="6701" spans="1:7" x14ac:dyDescent="0.35">
      <c r="A6701" s="2">
        <v>44841.125</v>
      </c>
      <c r="B6701">
        <v>0</v>
      </c>
      <c r="C6701">
        <v>402.1875</v>
      </c>
      <c r="D6701">
        <v>798.81564080864086</v>
      </c>
      <c r="E6701">
        <v>702.70270270270271</v>
      </c>
      <c r="F6701">
        <v>375</v>
      </c>
      <c r="G6701">
        <v>2278.705843511344</v>
      </c>
    </row>
    <row r="6702" spans="1:7" x14ac:dyDescent="0.35">
      <c r="A6702" s="2">
        <v>44841.166666666657</v>
      </c>
      <c r="B6702">
        <v>0</v>
      </c>
      <c r="C6702">
        <v>402.1875</v>
      </c>
      <c r="D6702">
        <v>876.3721606982765</v>
      </c>
      <c r="E6702">
        <v>702.70270270270271</v>
      </c>
      <c r="F6702">
        <v>375</v>
      </c>
      <c r="G6702">
        <v>2356.2623634009792</v>
      </c>
    </row>
    <row r="6703" spans="1:7" x14ac:dyDescent="0.35">
      <c r="A6703" s="2">
        <v>44841.208333333343</v>
      </c>
      <c r="B6703">
        <v>0</v>
      </c>
      <c r="C6703">
        <v>402.1875</v>
      </c>
      <c r="D6703">
        <v>954.69873388054316</v>
      </c>
      <c r="E6703">
        <v>702.70270270270271</v>
      </c>
      <c r="F6703">
        <v>375</v>
      </c>
      <c r="G6703">
        <v>2434.5889365832459</v>
      </c>
    </row>
    <row r="6704" spans="1:7" x14ac:dyDescent="0.35">
      <c r="A6704" s="2">
        <v>44841.25</v>
      </c>
      <c r="B6704">
        <v>0</v>
      </c>
      <c r="C6704">
        <v>402.1875</v>
      </c>
      <c r="D6704">
        <v>1266.991319820333</v>
      </c>
      <c r="E6704">
        <v>702.70270270270271</v>
      </c>
      <c r="F6704">
        <v>375</v>
      </c>
      <c r="G6704">
        <v>2746.881522523036</v>
      </c>
    </row>
    <row r="6705" spans="1:7" x14ac:dyDescent="0.35">
      <c r="A6705" s="2">
        <v>44841.291666666657</v>
      </c>
      <c r="B6705">
        <v>0</v>
      </c>
      <c r="C6705">
        <v>402.1875</v>
      </c>
      <c r="D6705">
        <v>1336.148193062045</v>
      </c>
      <c r="E6705">
        <v>702.70270270270271</v>
      </c>
      <c r="F6705">
        <v>375</v>
      </c>
      <c r="G6705">
        <v>2816.0383957647482</v>
      </c>
    </row>
    <row r="6706" spans="1:7" x14ac:dyDescent="0.35">
      <c r="A6706" s="2">
        <v>44841.333333333343</v>
      </c>
      <c r="B6706">
        <v>0</v>
      </c>
      <c r="C6706">
        <v>402.1875</v>
      </c>
      <c r="D6706">
        <v>1350.233499840969</v>
      </c>
      <c r="E6706">
        <v>702.70270270270271</v>
      </c>
      <c r="F6706">
        <v>375</v>
      </c>
      <c r="G6706">
        <v>2830.1237025436708</v>
      </c>
    </row>
    <row r="6707" spans="1:7" x14ac:dyDescent="0.35">
      <c r="A6707" s="2">
        <v>44841.375</v>
      </c>
      <c r="B6707">
        <v>0</v>
      </c>
      <c r="C6707">
        <v>402.1875</v>
      </c>
      <c r="D6707">
        <v>1137.0964756502301</v>
      </c>
      <c r="E6707">
        <v>702.70270270270271</v>
      </c>
      <c r="F6707">
        <v>375</v>
      </c>
      <c r="G6707">
        <v>2616.9866783529328</v>
      </c>
    </row>
    <row r="6708" spans="1:7" x14ac:dyDescent="0.35">
      <c r="A6708" s="2">
        <v>44841.416666666657</v>
      </c>
      <c r="B6708">
        <v>0</v>
      </c>
      <c r="C6708">
        <v>402.1875</v>
      </c>
      <c r="D6708">
        <v>1377.012142369523</v>
      </c>
      <c r="E6708">
        <v>702.70270270270271</v>
      </c>
      <c r="F6708">
        <v>375</v>
      </c>
      <c r="G6708">
        <v>2856.9023450722261</v>
      </c>
    </row>
    <row r="6709" spans="1:7" x14ac:dyDescent="0.35">
      <c r="A6709" s="2">
        <v>44841.458333333343</v>
      </c>
      <c r="B6709">
        <v>0</v>
      </c>
      <c r="C6709">
        <v>402.1875</v>
      </c>
      <c r="D6709">
        <v>1342.137174651697</v>
      </c>
      <c r="E6709">
        <v>702.70270270270271</v>
      </c>
      <c r="F6709">
        <v>375</v>
      </c>
      <c r="G6709">
        <v>2822.0273773544</v>
      </c>
    </row>
    <row r="6710" spans="1:7" x14ac:dyDescent="0.35">
      <c r="A6710" s="2">
        <v>44841.5</v>
      </c>
      <c r="B6710">
        <v>0</v>
      </c>
      <c r="C6710">
        <v>402.1875</v>
      </c>
      <c r="D6710">
        <v>1291.330234878088</v>
      </c>
      <c r="E6710">
        <v>702.70270270270271</v>
      </c>
      <c r="F6710">
        <v>375</v>
      </c>
      <c r="G6710">
        <v>2771.220437580791</v>
      </c>
    </row>
    <row r="6711" spans="1:7" x14ac:dyDescent="0.35">
      <c r="A6711" s="2">
        <v>44841.541666666657</v>
      </c>
      <c r="B6711">
        <v>0</v>
      </c>
      <c r="C6711">
        <v>402.1875</v>
      </c>
      <c r="D6711">
        <v>911.07160217929891</v>
      </c>
      <c r="E6711">
        <v>702.70270270270271</v>
      </c>
      <c r="F6711">
        <v>375</v>
      </c>
      <c r="G6711">
        <v>2390.9618048820021</v>
      </c>
    </row>
    <row r="6712" spans="1:7" x14ac:dyDescent="0.35">
      <c r="A6712" s="2">
        <v>44841.583333333343</v>
      </c>
      <c r="B6712">
        <v>0</v>
      </c>
      <c r="C6712">
        <v>402.1875</v>
      </c>
      <c r="D6712">
        <v>856.19566187117448</v>
      </c>
      <c r="E6712">
        <v>702.70270270270271</v>
      </c>
      <c r="F6712">
        <v>375</v>
      </c>
      <c r="G6712">
        <v>2336.0858645738772</v>
      </c>
    </row>
    <row r="6713" spans="1:7" x14ac:dyDescent="0.35">
      <c r="A6713" s="2">
        <v>44841.625</v>
      </c>
      <c r="B6713">
        <v>0</v>
      </c>
      <c r="C6713">
        <v>402.1875</v>
      </c>
      <c r="D6713">
        <v>883.02426625397106</v>
      </c>
      <c r="E6713">
        <v>702.70270270270271</v>
      </c>
      <c r="F6713">
        <v>375</v>
      </c>
      <c r="G6713">
        <v>2362.9144689566742</v>
      </c>
    </row>
    <row r="6714" spans="1:7" x14ac:dyDescent="0.35">
      <c r="A6714" s="2">
        <v>44841.666666666657</v>
      </c>
      <c r="B6714">
        <v>0</v>
      </c>
      <c r="C6714">
        <v>402.1875</v>
      </c>
      <c r="D6714">
        <v>944.80823243496138</v>
      </c>
      <c r="E6714">
        <v>702.70270270270271</v>
      </c>
      <c r="F6714">
        <v>375</v>
      </c>
      <c r="G6714">
        <v>2424.6984351376641</v>
      </c>
    </row>
    <row r="6715" spans="1:7" x14ac:dyDescent="0.35">
      <c r="A6715" s="2">
        <v>44841.708333333343</v>
      </c>
      <c r="B6715">
        <v>0</v>
      </c>
      <c r="C6715">
        <v>402.1875</v>
      </c>
      <c r="D6715">
        <v>1563.881984472888</v>
      </c>
      <c r="E6715">
        <v>702.70270270270271</v>
      </c>
      <c r="F6715">
        <v>375</v>
      </c>
      <c r="G6715">
        <v>3043.7721871755912</v>
      </c>
    </row>
    <row r="6716" spans="1:7" x14ac:dyDescent="0.35">
      <c r="A6716" s="2">
        <v>44841.75</v>
      </c>
      <c r="B6716">
        <v>0</v>
      </c>
      <c r="C6716">
        <v>402.1875</v>
      </c>
      <c r="D6716">
        <v>1671.6144970688019</v>
      </c>
      <c r="E6716">
        <v>702.70270270270271</v>
      </c>
      <c r="F6716">
        <v>375</v>
      </c>
      <c r="G6716">
        <v>3151.5046997715049</v>
      </c>
    </row>
    <row r="6717" spans="1:7" x14ac:dyDescent="0.35">
      <c r="A6717" s="2">
        <v>44841.791666666657</v>
      </c>
      <c r="B6717">
        <v>0</v>
      </c>
      <c r="C6717">
        <v>402.1875</v>
      </c>
      <c r="D6717">
        <v>1725.218534702587</v>
      </c>
      <c r="E6717">
        <v>702.70270270270271</v>
      </c>
      <c r="F6717">
        <v>375</v>
      </c>
      <c r="G6717">
        <v>3205.10873740529</v>
      </c>
    </row>
    <row r="6718" spans="1:7" x14ac:dyDescent="0.35">
      <c r="A6718" s="2">
        <v>44841.833333333343</v>
      </c>
      <c r="B6718">
        <v>0</v>
      </c>
      <c r="C6718">
        <v>402.1875</v>
      </c>
      <c r="D6718">
        <v>1216.2283985872839</v>
      </c>
      <c r="E6718">
        <v>702.70270270270271</v>
      </c>
      <c r="F6718">
        <v>375</v>
      </c>
      <c r="G6718">
        <v>2696.1186012899871</v>
      </c>
    </row>
    <row r="6719" spans="1:7" x14ac:dyDescent="0.35">
      <c r="A6719" s="2">
        <v>44841.875</v>
      </c>
      <c r="B6719">
        <v>0</v>
      </c>
      <c r="C6719">
        <v>402.1875</v>
      </c>
      <c r="D6719">
        <v>1199.886198110567</v>
      </c>
      <c r="E6719">
        <v>702.70270270270271</v>
      </c>
      <c r="F6719">
        <v>375</v>
      </c>
      <c r="G6719">
        <v>2679.7764008132699</v>
      </c>
    </row>
    <row r="6720" spans="1:7" x14ac:dyDescent="0.35">
      <c r="A6720" s="2">
        <v>44841.916666666657</v>
      </c>
      <c r="B6720">
        <v>0</v>
      </c>
      <c r="C6720">
        <v>402.1875</v>
      </c>
      <c r="D6720">
        <v>1165.79848183484</v>
      </c>
      <c r="E6720">
        <v>702.70270270270271</v>
      </c>
      <c r="F6720">
        <v>375</v>
      </c>
      <c r="G6720">
        <v>2645.6886845375429</v>
      </c>
    </row>
    <row r="6721" spans="1:7" x14ac:dyDescent="0.35">
      <c r="A6721" s="2">
        <v>44841.958333333343</v>
      </c>
      <c r="B6721">
        <v>0</v>
      </c>
      <c r="C6721">
        <v>402.1875</v>
      </c>
      <c r="D6721">
        <v>1130.1072114445369</v>
      </c>
      <c r="E6721">
        <v>702.70270270270271</v>
      </c>
      <c r="F6721">
        <v>375</v>
      </c>
      <c r="G6721">
        <v>2609.9974141472399</v>
      </c>
    </row>
    <row r="6722" spans="1:7" x14ac:dyDescent="0.35">
      <c r="A6722" s="2">
        <v>44842</v>
      </c>
      <c r="B6722">
        <v>0</v>
      </c>
      <c r="C6722">
        <v>402.1875</v>
      </c>
      <c r="D6722">
        <v>1146.7129976034839</v>
      </c>
      <c r="E6722">
        <v>702.70270270270271</v>
      </c>
      <c r="F6722">
        <v>375</v>
      </c>
      <c r="G6722">
        <v>2626.6032003061869</v>
      </c>
    </row>
    <row r="6723" spans="1:7" x14ac:dyDescent="0.35">
      <c r="A6723" s="2">
        <v>44842.041666666657</v>
      </c>
      <c r="B6723">
        <v>0</v>
      </c>
      <c r="C6723">
        <v>402.1875</v>
      </c>
      <c r="D6723">
        <v>1108.355046789449</v>
      </c>
      <c r="E6723">
        <v>702.70270270270271</v>
      </c>
      <c r="F6723">
        <v>375</v>
      </c>
      <c r="G6723">
        <v>2588.2452494921522</v>
      </c>
    </row>
    <row r="6724" spans="1:7" x14ac:dyDescent="0.35">
      <c r="A6724" s="2">
        <v>44842.083333333343</v>
      </c>
      <c r="B6724">
        <v>0</v>
      </c>
      <c r="C6724">
        <v>402.1875</v>
      </c>
      <c r="D6724">
        <v>1082.287583524298</v>
      </c>
      <c r="E6724">
        <v>702.70270270270271</v>
      </c>
      <c r="F6724">
        <v>375</v>
      </c>
      <c r="G6724">
        <v>2562.177786227001</v>
      </c>
    </row>
    <row r="6725" spans="1:7" x14ac:dyDescent="0.35">
      <c r="A6725" s="2">
        <v>44842.125</v>
      </c>
      <c r="B6725">
        <v>0</v>
      </c>
      <c r="C6725">
        <v>402.1875</v>
      </c>
      <c r="D6725">
        <v>1086.3120343660421</v>
      </c>
      <c r="E6725">
        <v>702.70270270270271</v>
      </c>
      <c r="F6725">
        <v>375</v>
      </c>
      <c r="G6725">
        <v>2566.202237068745</v>
      </c>
    </row>
    <row r="6726" spans="1:7" x14ac:dyDescent="0.35">
      <c r="A6726" s="2">
        <v>44842.166666666657</v>
      </c>
      <c r="B6726">
        <v>0</v>
      </c>
      <c r="C6726">
        <v>402.1875</v>
      </c>
      <c r="D6726">
        <v>1154.174115068681</v>
      </c>
      <c r="E6726">
        <v>702.70270270270271</v>
      </c>
      <c r="F6726">
        <v>375</v>
      </c>
      <c r="G6726">
        <v>2634.0643177713841</v>
      </c>
    </row>
    <row r="6727" spans="1:7" x14ac:dyDescent="0.35">
      <c r="A6727" s="2">
        <v>44842.208333333343</v>
      </c>
      <c r="B6727">
        <v>0</v>
      </c>
      <c r="C6727">
        <v>402.1875</v>
      </c>
      <c r="D6727">
        <v>1264.9741435017511</v>
      </c>
      <c r="E6727">
        <v>702.70270270270271</v>
      </c>
      <c r="F6727">
        <v>375</v>
      </c>
      <c r="G6727">
        <v>2744.8643462044538</v>
      </c>
    </row>
    <row r="6728" spans="1:7" x14ac:dyDescent="0.35">
      <c r="A6728" s="2">
        <v>44842.25</v>
      </c>
      <c r="B6728">
        <v>0</v>
      </c>
      <c r="C6728">
        <v>402.1875</v>
      </c>
      <c r="D6728">
        <v>1539.229784659228</v>
      </c>
      <c r="E6728">
        <v>702.70270270270271</v>
      </c>
      <c r="F6728">
        <v>375</v>
      </c>
      <c r="G6728">
        <v>3019.1199873619312</v>
      </c>
    </row>
    <row r="6729" spans="1:7" x14ac:dyDescent="0.35">
      <c r="A6729" s="2">
        <v>44842.291666666657</v>
      </c>
      <c r="B6729">
        <v>0</v>
      </c>
      <c r="C6729">
        <v>402.1875</v>
      </c>
      <c r="D6729">
        <v>1420.4087651935631</v>
      </c>
      <c r="E6729">
        <v>702.70270270270271</v>
      </c>
      <c r="F6729">
        <v>375</v>
      </c>
      <c r="G6729">
        <v>2900.2989678962658</v>
      </c>
    </row>
    <row r="6730" spans="1:7" x14ac:dyDescent="0.35">
      <c r="A6730" s="2">
        <v>44842.333333333343</v>
      </c>
      <c r="B6730">
        <v>0</v>
      </c>
      <c r="C6730">
        <v>402.1875</v>
      </c>
      <c r="D6730">
        <v>1301.7332814335739</v>
      </c>
      <c r="E6730">
        <v>702.70270270270271</v>
      </c>
      <c r="F6730">
        <v>375</v>
      </c>
      <c r="G6730">
        <v>2781.6234841362771</v>
      </c>
    </row>
    <row r="6731" spans="1:7" x14ac:dyDescent="0.35">
      <c r="A6731" s="2">
        <v>44842.375</v>
      </c>
      <c r="B6731">
        <v>0</v>
      </c>
      <c r="C6731">
        <v>402.1875</v>
      </c>
      <c r="D6731">
        <v>989.11170540567696</v>
      </c>
      <c r="E6731">
        <v>702.70270270270271</v>
      </c>
      <c r="F6731">
        <v>375</v>
      </c>
      <c r="G6731">
        <v>2469.0019081083801</v>
      </c>
    </row>
    <row r="6732" spans="1:7" x14ac:dyDescent="0.35">
      <c r="A6732" s="2">
        <v>44842.416666666657</v>
      </c>
      <c r="B6732">
        <v>0</v>
      </c>
      <c r="C6732">
        <v>402.1875</v>
      </c>
      <c r="D6732">
        <v>1260.770029027037</v>
      </c>
      <c r="E6732">
        <v>702.70270270270271</v>
      </c>
      <c r="F6732">
        <v>375</v>
      </c>
      <c r="G6732">
        <v>2740.6602317297388</v>
      </c>
    </row>
    <row r="6733" spans="1:7" x14ac:dyDescent="0.35">
      <c r="A6733" s="2">
        <v>44842.458333333343</v>
      </c>
      <c r="B6733">
        <v>0</v>
      </c>
      <c r="C6733">
        <v>402.1875</v>
      </c>
      <c r="D6733">
        <v>1215.4012715918659</v>
      </c>
      <c r="E6733">
        <v>702.70270270270271</v>
      </c>
      <c r="F6733">
        <v>375</v>
      </c>
      <c r="G6733">
        <v>2695.2914742945691</v>
      </c>
    </row>
    <row r="6734" spans="1:7" x14ac:dyDescent="0.35">
      <c r="A6734" s="2">
        <v>44842.5</v>
      </c>
      <c r="B6734">
        <v>0</v>
      </c>
      <c r="C6734">
        <v>402.1875</v>
      </c>
      <c r="D6734">
        <v>1152.2344366531499</v>
      </c>
      <c r="E6734">
        <v>702.70270270270271</v>
      </c>
      <c r="F6734">
        <v>375</v>
      </c>
      <c r="G6734">
        <v>2632.1246393558531</v>
      </c>
    </row>
    <row r="6735" spans="1:7" x14ac:dyDescent="0.35">
      <c r="A6735" s="2">
        <v>44842.541666666657</v>
      </c>
      <c r="B6735">
        <v>0</v>
      </c>
      <c r="C6735">
        <v>402.1875</v>
      </c>
      <c r="D6735">
        <v>789.76758590644317</v>
      </c>
      <c r="E6735">
        <v>702.70270270270271</v>
      </c>
      <c r="F6735">
        <v>375</v>
      </c>
      <c r="G6735">
        <v>2269.6577886091459</v>
      </c>
    </row>
    <row r="6736" spans="1:7" x14ac:dyDescent="0.35">
      <c r="A6736" s="2">
        <v>44842.583333333343</v>
      </c>
      <c r="B6736">
        <v>0</v>
      </c>
      <c r="C6736">
        <v>402.1875</v>
      </c>
      <c r="D6736">
        <v>790.66824673209817</v>
      </c>
      <c r="E6736">
        <v>702.70270270270271</v>
      </c>
      <c r="F6736">
        <v>375</v>
      </c>
      <c r="G6736">
        <v>2270.5584494348009</v>
      </c>
    </row>
    <row r="6737" spans="1:7" x14ac:dyDescent="0.35">
      <c r="A6737" s="2">
        <v>44842.625</v>
      </c>
      <c r="B6737">
        <v>0</v>
      </c>
      <c r="C6737">
        <v>402.1875</v>
      </c>
      <c r="D6737">
        <v>817.15472758949841</v>
      </c>
      <c r="E6737">
        <v>702.70270270270271</v>
      </c>
      <c r="F6737">
        <v>375</v>
      </c>
      <c r="G6737">
        <v>2297.0449302922011</v>
      </c>
    </row>
    <row r="6738" spans="1:7" x14ac:dyDescent="0.35">
      <c r="A6738" s="2">
        <v>44842.666666666657</v>
      </c>
      <c r="B6738">
        <v>0</v>
      </c>
      <c r="C6738">
        <v>402.1875</v>
      </c>
      <c r="D6738">
        <v>880.38252202875287</v>
      </c>
      <c r="E6738">
        <v>702.70270270270271</v>
      </c>
      <c r="F6738">
        <v>375</v>
      </c>
      <c r="G6738">
        <v>2360.272724731456</v>
      </c>
    </row>
    <row r="6739" spans="1:7" x14ac:dyDescent="0.35">
      <c r="A6739" s="2">
        <v>44842.708333333343</v>
      </c>
      <c r="B6739">
        <v>0</v>
      </c>
      <c r="C6739">
        <v>402.1875</v>
      </c>
      <c r="D6739">
        <v>1472.1872885906189</v>
      </c>
      <c r="E6739">
        <v>702.70270270270271</v>
      </c>
      <c r="F6739">
        <v>375</v>
      </c>
      <c r="G6739">
        <v>2952.0774912933221</v>
      </c>
    </row>
    <row r="6740" spans="1:7" x14ac:dyDescent="0.35">
      <c r="A6740" s="2">
        <v>44842.75</v>
      </c>
      <c r="B6740">
        <v>0</v>
      </c>
      <c r="C6740">
        <v>402.1875</v>
      </c>
      <c r="D6740">
        <v>1456.928700125156</v>
      </c>
      <c r="E6740">
        <v>702.70270270270271</v>
      </c>
      <c r="F6740">
        <v>375</v>
      </c>
      <c r="G6740">
        <v>2936.8189028278589</v>
      </c>
    </row>
    <row r="6741" spans="1:7" x14ac:dyDescent="0.35">
      <c r="A6741" s="2">
        <v>44842.791666666657</v>
      </c>
      <c r="B6741">
        <v>0</v>
      </c>
      <c r="C6741">
        <v>402.1875</v>
      </c>
      <c r="D6741">
        <v>1476.5327454640851</v>
      </c>
      <c r="E6741">
        <v>702.70270270270271</v>
      </c>
      <c r="F6741">
        <v>375</v>
      </c>
      <c r="G6741">
        <v>2956.422948166788</v>
      </c>
    </row>
    <row r="6742" spans="1:7" x14ac:dyDescent="0.35">
      <c r="A6742" s="2">
        <v>44842.833333333343</v>
      </c>
      <c r="B6742">
        <v>0</v>
      </c>
      <c r="C6742">
        <v>402.1875</v>
      </c>
      <c r="D6742">
        <v>932.97185766175039</v>
      </c>
      <c r="E6742">
        <v>702.70270270270271</v>
      </c>
      <c r="F6742">
        <v>375</v>
      </c>
      <c r="G6742">
        <v>2412.8620603644531</v>
      </c>
    </row>
    <row r="6743" spans="1:7" x14ac:dyDescent="0.35">
      <c r="A6743" s="2">
        <v>44842.875</v>
      </c>
      <c r="B6743">
        <v>0</v>
      </c>
      <c r="C6743">
        <v>402.1875</v>
      </c>
      <c r="D6743">
        <v>855.9266025256386</v>
      </c>
      <c r="E6743">
        <v>702.70270270270271</v>
      </c>
      <c r="F6743">
        <v>375</v>
      </c>
      <c r="G6743">
        <v>2335.8168052283409</v>
      </c>
    </row>
    <row r="6744" spans="1:7" x14ac:dyDescent="0.35">
      <c r="A6744" s="2">
        <v>44842.916666666657</v>
      </c>
      <c r="B6744">
        <v>0</v>
      </c>
      <c r="C6744">
        <v>402.1875</v>
      </c>
      <c r="D6744">
        <v>822.389836460173</v>
      </c>
      <c r="E6744">
        <v>702.70270270270271</v>
      </c>
      <c r="F6744">
        <v>375</v>
      </c>
      <c r="G6744">
        <v>2302.2800391628762</v>
      </c>
    </row>
    <row r="6745" spans="1:7" x14ac:dyDescent="0.35">
      <c r="A6745" s="2">
        <v>44842.958333333343</v>
      </c>
      <c r="B6745">
        <v>0</v>
      </c>
      <c r="C6745">
        <v>402.1875</v>
      </c>
      <c r="D6745">
        <v>776.54176727024765</v>
      </c>
      <c r="E6745">
        <v>702.70270270270271</v>
      </c>
      <c r="F6745">
        <v>375</v>
      </c>
      <c r="G6745">
        <v>2256.4319699729499</v>
      </c>
    </row>
    <row r="6746" spans="1:7" x14ac:dyDescent="0.35">
      <c r="A6746" s="2">
        <v>44843</v>
      </c>
      <c r="B6746">
        <v>0</v>
      </c>
      <c r="C6746">
        <v>402.1875</v>
      </c>
      <c r="D6746">
        <v>732.69442545360539</v>
      </c>
      <c r="E6746">
        <v>702.70270270270271</v>
      </c>
      <c r="F6746">
        <v>375</v>
      </c>
      <c r="G6746">
        <v>2212.5846281563081</v>
      </c>
    </row>
    <row r="6747" spans="1:7" x14ac:dyDescent="0.35">
      <c r="A6747" s="2">
        <v>44843.041666666657</v>
      </c>
      <c r="B6747">
        <v>0</v>
      </c>
      <c r="C6747">
        <v>402.1875</v>
      </c>
      <c r="D6747">
        <v>700.15187009575379</v>
      </c>
      <c r="E6747">
        <v>702.70270270270271</v>
      </c>
      <c r="F6747">
        <v>375</v>
      </c>
      <c r="G6747">
        <v>2180.042072798457</v>
      </c>
    </row>
    <row r="6748" spans="1:7" x14ac:dyDescent="0.35">
      <c r="A6748" s="2">
        <v>44843.083333333343</v>
      </c>
      <c r="B6748">
        <v>0</v>
      </c>
      <c r="C6748">
        <v>402.1875</v>
      </c>
      <c r="D6748">
        <v>695.81734936674798</v>
      </c>
      <c r="E6748">
        <v>702.70270270270271</v>
      </c>
      <c r="F6748">
        <v>375</v>
      </c>
      <c r="G6748">
        <v>2175.7075520694511</v>
      </c>
    </row>
    <row r="6749" spans="1:7" x14ac:dyDescent="0.35">
      <c r="A6749" s="2">
        <v>44843.125</v>
      </c>
      <c r="B6749">
        <v>0</v>
      </c>
      <c r="C6749">
        <v>402.1875</v>
      </c>
      <c r="D6749">
        <v>701.12273806148573</v>
      </c>
      <c r="E6749">
        <v>702.70270270270271</v>
      </c>
      <c r="F6749">
        <v>375</v>
      </c>
      <c r="G6749">
        <v>2181.012940764188</v>
      </c>
    </row>
    <row r="6750" spans="1:7" x14ac:dyDescent="0.35">
      <c r="A6750" s="2">
        <v>44843.166666666657</v>
      </c>
      <c r="B6750">
        <v>0</v>
      </c>
      <c r="C6750">
        <v>402.1875</v>
      </c>
      <c r="D6750">
        <v>795.51941642071984</v>
      </c>
      <c r="E6750">
        <v>702.70270270270271</v>
      </c>
      <c r="F6750">
        <v>375</v>
      </c>
      <c r="G6750">
        <v>2275.409619123423</v>
      </c>
    </row>
    <row r="6751" spans="1:7" x14ac:dyDescent="0.35">
      <c r="A6751" s="2">
        <v>44843.208333333343</v>
      </c>
      <c r="B6751">
        <v>0</v>
      </c>
      <c r="C6751">
        <v>402.1875</v>
      </c>
      <c r="D6751">
        <v>881.52025565471945</v>
      </c>
      <c r="E6751">
        <v>702.70270270270271</v>
      </c>
      <c r="F6751">
        <v>375</v>
      </c>
      <c r="G6751">
        <v>2361.4104583574222</v>
      </c>
    </row>
    <row r="6752" spans="1:7" x14ac:dyDescent="0.35">
      <c r="A6752" s="2">
        <v>44843.25</v>
      </c>
      <c r="B6752">
        <v>0</v>
      </c>
      <c r="C6752">
        <v>402.1875</v>
      </c>
      <c r="D6752">
        <v>1155.6668428767671</v>
      </c>
      <c r="E6752">
        <v>702.70270270270271</v>
      </c>
      <c r="F6752">
        <v>375</v>
      </c>
      <c r="G6752">
        <v>2635.55704557947</v>
      </c>
    </row>
    <row r="6753" spans="1:7" x14ac:dyDescent="0.35">
      <c r="A6753" s="2">
        <v>44843.291666666657</v>
      </c>
      <c r="B6753">
        <v>0</v>
      </c>
      <c r="C6753">
        <v>402.1875</v>
      </c>
      <c r="D6753">
        <v>1041.828042327744</v>
      </c>
      <c r="E6753">
        <v>702.70270270270271</v>
      </c>
      <c r="F6753">
        <v>375</v>
      </c>
      <c r="G6753">
        <v>2521.7182450304458</v>
      </c>
    </row>
    <row r="6754" spans="1:7" x14ac:dyDescent="0.35">
      <c r="A6754" s="2">
        <v>44843.333333333343</v>
      </c>
      <c r="B6754">
        <v>0</v>
      </c>
      <c r="C6754">
        <v>402.1875</v>
      </c>
      <c r="D6754">
        <v>946.56461860926288</v>
      </c>
      <c r="E6754">
        <v>702.70270270270271</v>
      </c>
      <c r="F6754">
        <v>375</v>
      </c>
      <c r="G6754">
        <v>2426.454821311966</v>
      </c>
    </row>
    <row r="6755" spans="1:7" x14ac:dyDescent="0.35">
      <c r="A6755" s="2">
        <v>44843.375</v>
      </c>
      <c r="B6755">
        <v>0</v>
      </c>
      <c r="C6755">
        <v>402.1875</v>
      </c>
      <c r="D6755">
        <v>683.26604930928011</v>
      </c>
      <c r="E6755">
        <v>702.70270270270271</v>
      </c>
      <c r="F6755">
        <v>375</v>
      </c>
      <c r="G6755">
        <v>2163.1562520119828</v>
      </c>
    </row>
    <row r="6756" spans="1:7" x14ac:dyDescent="0.35">
      <c r="A6756" s="2">
        <v>44843.416666666657</v>
      </c>
      <c r="B6756">
        <v>0</v>
      </c>
      <c r="C6756">
        <v>402.1875</v>
      </c>
      <c r="D6756">
        <v>971.47759738505033</v>
      </c>
      <c r="E6756">
        <v>702.70270270270271</v>
      </c>
      <c r="F6756">
        <v>375</v>
      </c>
      <c r="G6756">
        <v>2451.367800087753</v>
      </c>
    </row>
    <row r="6757" spans="1:7" x14ac:dyDescent="0.35">
      <c r="A6757" s="2">
        <v>44843.458333333343</v>
      </c>
      <c r="B6757">
        <v>0</v>
      </c>
      <c r="C6757">
        <v>402.1875</v>
      </c>
      <c r="D6757">
        <v>959.69943130303477</v>
      </c>
      <c r="E6757">
        <v>702.70270270270271</v>
      </c>
      <c r="F6757">
        <v>375</v>
      </c>
      <c r="G6757">
        <v>2439.589634005737</v>
      </c>
    </row>
    <row r="6758" spans="1:7" x14ac:dyDescent="0.35">
      <c r="A6758" s="2">
        <v>44843.5</v>
      </c>
      <c r="B6758">
        <v>0</v>
      </c>
      <c r="C6758">
        <v>402.1875</v>
      </c>
      <c r="D6758">
        <v>932.31483915058948</v>
      </c>
      <c r="E6758">
        <v>702.70270270270271</v>
      </c>
      <c r="F6758">
        <v>375</v>
      </c>
      <c r="G6758">
        <v>2412.2050418532922</v>
      </c>
    </row>
    <row r="6759" spans="1:7" x14ac:dyDescent="0.35">
      <c r="A6759" s="2">
        <v>44843.541666666657</v>
      </c>
      <c r="B6759">
        <v>0</v>
      </c>
      <c r="C6759">
        <v>402.1875</v>
      </c>
      <c r="D6759">
        <v>605.30095036609987</v>
      </c>
      <c r="E6759">
        <v>702.70270270270271</v>
      </c>
      <c r="F6759">
        <v>375</v>
      </c>
      <c r="G6759">
        <v>2085.191153068803</v>
      </c>
    </row>
    <row r="6760" spans="1:7" x14ac:dyDescent="0.35">
      <c r="A6760" s="2">
        <v>44843.583333333343</v>
      </c>
      <c r="B6760">
        <v>0</v>
      </c>
      <c r="C6760">
        <v>402.1875</v>
      </c>
      <c r="D6760">
        <v>616.6948418015088</v>
      </c>
      <c r="E6760">
        <v>702.70270270270271</v>
      </c>
      <c r="F6760">
        <v>375</v>
      </c>
      <c r="G6760">
        <v>2096.585044504212</v>
      </c>
    </row>
    <row r="6761" spans="1:7" x14ac:dyDescent="0.35">
      <c r="A6761" s="2">
        <v>44843.625</v>
      </c>
      <c r="B6761">
        <v>0</v>
      </c>
      <c r="C6761">
        <v>402.1875</v>
      </c>
      <c r="D6761">
        <v>637.24881652692397</v>
      </c>
      <c r="E6761">
        <v>702.70270270270271</v>
      </c>
      <c r="F6761">
        <v>375</v>
      </c>
      <c r="G6761">
        <v>2117.1390192296271</v>
      </c>
    </row>
    <row r="6762" spans="1:7" x14ac:dyDescent="0.35">
      <c r="A6762" s="2">
        <v>44843.666666666657</v>
      </c>
      <c r="B6762">
        <v>0</v>
      </c>
      <c r="C6762">
        <v>402.1875</v>
      </c>
      <c r="D6762">
        <v>678.99873331259164</v>
      </c>
      <c r="E6762">
        <v>702.70270270270271</v>
      </c>
      <c r="F6762">
        <v>375</v>
      </c>
      <c r="G6762">
        <v>2158.8889360152939</v>
      </c>
    </row>
    <row r="6763" spans="1:7" x14ac:dyDescent="0.35">
      <c r="A6763" s="2">
        <v>44843.708333333343</v>
      </c>
      <c r="B6763">
        <v>0</v>
      </c>
      <c r="C6763">
        <v>402.1875</v>
      </c>
      <c r="D6763">
        <v>1287.2971010954709</v>
      </c>
      <c r="E6763">
        <v>702.70270270270271</v>
      </c>
      <c r="F6763">
        <v>375</v>
      </c>
      <c r="G6763">
        <v>2767.1873037981741</v>
      </c>
    </row>
    <row r="6764" spans="1:7" x14ac:dyDescent="0.35">
      <c r="A6764" s="2">
        <v>44843.75</v>
      </c>
      <c r="B6764">
        <v>0</v>
      </c>
      <c r="C6764">
        <v>402.1875</v>
      </c>
      <c r="D6764">
        <v>1336.8686311471399</v>
      </c>
      <c r="E6764">
        <v>702.70270270270271</v>
      </c>
      <c r="F6764">
        <v>375</v>
      </c>
      <c r="G6764">
        <v>2816.7588338498431</v>
      </c>
    </row>
    <row r="6765" spans="1:7" x14ac:dyDescent="0.35">
      <c r="A6765" s="2">
        <v>44843.791666666657</v>
      </c>
      <c r="B6765">
        <v>0</v>
      </c>
      <c r="C6765">
        <v>402.1875</v>
      </c>
      <c r="D6765">
        <v>1354.2088330809311</v>
      </c>
      <c r="E6765">
        <v>702.70270270270271</v>
      </c>
      <c r="F6765">
        <v>375</v>
      </c>
      <c r="G6765">
        <v>2834.099035783634</v>
      </c>
    </row>
    <row r="6766" spans="1:7" x14ac:dyDescent="0.35">
      <c r="A6766" s="2">
        <v>44843.833333333343</v>
      </c>
      <c r="B6766">
        <v>0</v>
      </c>
      <c r="C6766">
        <v>402.1875</v>
      </c>
      <c r="D6766">
        <v>796.04533538417741</v>
      </c>
      <c r="E6766">
        <v>702.70270270270271</v>
      </c>
      <c r="F6766">
        <v>375</v>
      </c>
      <c r="G6766">
        <v>2275.9355380868801</v>
      </c>
    </row>
    <row r="6767" spans="1:7" x14ac:dyDescent="0.35">
      <c r="A6767" s="2">
        <v>44843.875</v>
      </c>
      <c r="B6767">
        <v>0</v>
      </c>
      <c r="C6767">
        <v>402.1875</v>
      </c>
      <c r="D6767">
        <v>745.77765488112368</v>
      </c>
      <c r="E6767">
        <v>702.70270270270271</v>
      </c>
      <c r="F6767">
        <v>375</v>
      </c>
      <c r="G6767">
        <v>2225.6678575838259</v>
      </c>
    </row>
    <row r="6768" spans="1:7" x14ac:dyDescent="0.35">
      <c r="A6768" s="2">
        <v>44843.916666666657</v>
      </c>
      <c r="B6768">
        <v>0</v>
      </c>
      <c r="C6768">
        <v>402.1875</v>
      </c>
      <c r="D6768">
        <v>708.63519278559647</v>
      </c>
      <c r="E6768">
        <v>702.70270270270271</v>
      </c>
      <c r="F6768">
        <v>375</v>
      </c>
      <c r="G6768">
        <v>2188.5253954882992</v>
      </c>
    </row>
    <row r="6769" spans="1:7" x14ac:dyDescent="0.35">
      <c r="A6769" s="2">
        <v>44843.958333333343</v>
      </c>
      <c r="B6769">
        <v>0</v>
      </c>
      <c r="C6769">
        <v>402.1875</v>
      </c>
      <c r="D6769">
        <v>686.40232419785366</v>
      </c>
      <c r="E6769">
        <v>702.70270270270271</v>
      </c>
      <c r="F6769">
        <v>375</v>
      </c>
      <c r="G6769">
        <v>2166.2925269005559</v>
      </c>
    </row>
    <row r="6770" spans="1:7" x14ac:dyDescent="0.35">
      <c r="A6770" s="2">
        <v>44844</v>
      </c>
      <c r="B6770">
        <v>0</v>
      </c>
      <c r="C6770">
        <v>402.1875</v>
      </c>
      <c r="D6770">
        <v>691.20943620838329</v>
      </c>
      <c r="E6770">
        <v>702.70270270270271</v>
      </c>
      <c r="F6770">
        <v>375</v>
      </c>
      <c r="G6770">
        <v>2171.099638911086</v>
      </c>
    </row>
    <row r="6771" spans="1:7" x14ac:dyDescent="0.35">
      <c r="A6771" s="2">
        <v>44844.041666666657</v>
      </c>
      <c r="B6771">
        <v>0</v>
      </c>
      <c r="C6771">
        <v>402.1875</v>
      </c>
      <c r="D6771">
        <v>681.35793810827977</v>
      </c>
      <c r="E6771">
        <v>702.70270270270271</v>
      </c>
      <c r="F6771">
        <v>375</v>
      </c>
      <c r="G6771">
        <v>2161.248140810982</v>
      </c>
    </row>
    <row r="6772" spans="1:7" x14ac:dyDescent="0.35">
      <c r="A6772" s="2">
        <v>44844.083333333343</v>
      </c>
      <c r="B6772">
        <v>0</v>
      </c>
      <c r="C6772">
        <v>402.1875</v>
      </c>
      <c r="D6772">
        <v>672.67154195067337</v>
      </c>
      <c r="E6772">
        <v>702.70270270270271</v>
      </c>
      <c r="F6772">
        <v>375</v>
      </c>
      <c r="G6772">
        <v>2152.5617446533761</v>
      </c>
    </row>
    <row r="6773" spans="1:7" x14ac:dyDescent="0.35">
      <c r="A6773" s="2">
        <v>44844.125</v>
      </c>
      <c r="B6773">
        <v>0</v>
      </c>
      <c r="C6773">
        <v>402.1875</v>
      </c>
      <c r="D6773">
        <v>675.81374897077717</v>
      </c>
      <c r="E6773">
        <v>702.70270270270271</v>
      </c>
      <c r="F6773">
        <v>375</v>
      </c>
      <c r="G6773">
        <v>2155.7039516734799</v>
      </c>
    </row>
    <row r="6774" spans="1:7" x14ac:dyDescent="0.35">
      <c r="A6774" s="2">
        <v>44844.166666666657</v>
      </c>
      <c r="B6774">
        <v>0</v>
      </c>
      <c r="C6774">
        <v>402.1875</v>
      </c>
      <c r="D6774">
        <v>785.0545828854622</v>
      </c>
      <c r="E6774">
        <v>702.70270270270271</v>
      </c>
      <c r="F6774">
        <v>375</v>
      </c>
      <c r="G6774">
        <v>2264.9447855881649</v>
      </c>
    </row>
    <row r="6775" spans="1:7" x14ac:dyDescent="0.35">
      <c r="A6775" s="2">
        <v>44844.208333333343</v>
      </c>
      <c r="B6775">
        <v>0</v>
      </c>
      <c r="C6775">
        <v>402.1875</v>
      </c>
      <c r="D6775">
        <v>888.93878030371047</v>
      </c>
      <c r="E6775">
        <v>702.70270270270271</v>
      </c>
      <c r="F6775">
        <v>375</v>
      </c>
      <c r="G6775">
        <v>2368.8289830064132</v>
      </c>
    </row>
    <row r="6776" spans="1:7" x14ac:dyDescent="0.35">
      <c r="A6776" s="2">
        <v>44844.25</v>
      </c>
      <c r="B6776">
        <v>0</v>
      </c>
      <c r="C6776">
        <v>402.1875</v>
      </c>
      <c r="D6776">
        <v>1177.3450935084579</v>
      </c>
      <c r="E6776">
        <v>702.70270270270271</v>
      </c>
      <c r="F6776">
        <v>375</v>
      </c>
      <c r="G6776">
        <v>2657.2352962111599</v>
      </c>
    </row>
    <row r="6777" spans="1:7" x14ac:dyDescent="0.35">
      <c r="A6777" s="2">
        <v>44844.291666666657</v>
      </c>
      <c r="B6777">
        <v>0</v>
      </c>
      <c r="C6777">
        <v>402.1875</v>
      </c>
      <c r="D6777">
        <v>1058.253080184995</v>
      </c>
      <c r="E6777">
        <v>702.70270270270271</v>
      </c>
      <c r="F6777">
        <v>375</v>
      </c>
      <c r="G6777">
        <v>2538.1432828876982</v>
      </c>
    </row>
    <row r="6778" spans="1:7" x14ac:dyDescent="0.35">
      <c r="A6778" s="2">
        <v>44844.333333333343</v>
      </c>
      <c r="B6778">
        <v>0</v>
      </c>
      <c r="C6778">
        <v>402.1875</v>
      </c>
      <c r="D6778">
        <v>979.01769997948691</v>
      </c>
      <c r="E6778">
        <v>702.70270270270271</v>
      </c>
      <c r="F6778">
        <v>375</v>
      </c>
      <c r="G6778">
        <v>2458.9079026821901</v>
      </c>
    </row>
    <row r="6779" spans="1:7" x14ac:dyDescent="0.35">
      <c r="A6779" s="2">
        <v>44844.375</v>
      </c>
      <c r="B6779">
        <v>0</v>
      </c>
      <c r="C6779">
        <v>402.1875</v>
      </c>
      <c r="D6779">
        <v>728.59810133116684</v>
      </c>
      <c r="E6779">
        <v>702.70270270270271</v>
      </c>
      <c r="F6779">
        <v>375</v>
      </c>
      <c r="G6779">
        <v>2208.48830403387</v>
      </c>
    </row>
    <row r="6780" spans="1:7" x14ac:dyDescent="0.35">
      <c r="A6780" s="2">
        <v>44844.416666666657</v>
      </c>
      <c r="B6780">
        <v>0</v>
      </c>
      <c r="C6780">
        <v>402.1875</v>
      </c>
      <c r="D6780">
        <v>997.58304082878954</v>
      </c>
      <c r="E6780">
        <v>702.70270270270271</v>
      </c>
      <c r="F6780">
        <v>375</v>
      </c>
      <c r="G6780">
        <v>2477.4732435314918</v>
      </c>
    </row>
    <row r="6781" spans="1:7" x14ac:dyDescent="0.35">
      <c r="A6781" s="2">
        <v>44844.458333333343</v>
      </c>
      <c r="B6781">
        <v>0</v>
      </c>
      <c r="C6781">
        <v>402.1875</v>
      </c>
      <c r="D6781">
        <v>958.67567175928912</v>
      </c>
      <c r="E6781">
        <v>702.70270270270271</v>
      </c>
      <c r="F6781">
        <v>375</v>
      </c>
      <c r="G6781">
        <v>2438.5658744619918</v>
      </c>
    </row>
    <row r="6782" spans="1:7" x14ac:dyDescent="0.35">
      <c r="A6782" s="2">
        <v>44844.5</v>
      </c>
      <c r="B6782">
        <v>0</v>
      </c>
      <c r="C6782">
        <v>402.1875</v>
      </c>
      <c r="D6782">
        <v>965.51128760817369</v>
      </c>
      <c r="E6782">
        <v>702.70270270270271</v>
      </c>
      <c r="F6782">
        <v>375</v>
      </c>
      <c r="G6782">
        <v>2445.4014903108759</v>
      </c>
    </row>
    <row r="6783" spans="1:7" x14ac:dyDescent="0.35">
      <c r="A6783" s="2">
        <v>44844.541666666657</v>
      </c>
      <c r="B6783">
        <v>0</v>
      </c>
      <c r="C6783">
        <v>402.1875</v>
      </c>
      <c r="D6783">
        <v>665.9428274729969</v>
      </c>
      <c r="E6783">
        <v>702.70270270270271</v>
      </c>
      <c r="F6783">
        <v>375</v>
      </c>
      <c r="G6783">
        <v>2145.8330301757001</v>
      </c>
    </row>
    <row r="6784" spans="1:7" x14ac:dyDescent="0.35">
      <c r="A6784" s="2">
        <v>44844.583333333343</v>
      </c>
      <c r="B6784">
        <v>0</v>
      </c>
      <c r="C6784">
        <v>402.1875</v>
      </c>
      <c r="D6784">
        <v>683.17195709295879</v>
      </c>
      <c r="E6784">
        <v>702.70270270270271</v>
      </c>
      <c r="F6784">
        <v>375</v>
      </c>
      <c r="G6784">
        <v>2163.062159795662</v>
      </c>
    </row>
    <row r="6785" spans="1:7" x14ac:dyDescent="0.35">
      <c r="A6785" s="2">
        <v>44844.625</v>
      </c>
      <c r="B6785">
        <v>0</v>
      </c>
      <c r="C6785">
        <v>402.1875</v>
      </c>
      <c r="D6785">
        <v>754.16502911744578</v>
      </c>
      <c r="E6785">
        <v>702.70270270270271</v>
      </c>
      <c r="F6785">
        <v>375</v>
      </c>
      <c r="G6785">
        <v>2234.055231820148</v>
      </c>
    </row>
    <row r="6786" spans="1:7" x14ac:dyDescent="0.35">
      <c r="A6786" s="2">
        <v>44844.666666666657</v>
      </c>
      <c r="B6786">
        <v>0</v>
      </c>
      <c r="C6786">
        <v>402.1875</v>
      </c>
      <c r="D6786">
        <v>856.3600506847863</v>
      </c>
      <c r="E6786">
        <v>702.70270270270271</v>
      </c>
      <c r="F6786">
        <v>375</v>
      </c>
      <c r="G6786">
        <v>2336.250253387489</v>
      </c>
    </row>
    <row r="6787" spans="1:7" x14ac:dyDescent="0.35">
      <c r="A6787" s="2">
        <v>44844.708333333343</v>
      </c>
      <c r="B6787">
        <v>0</v>
      </c>
      <c r="C6787">
        <v>402.1875</v>
      </c>
      <c r="D6787">
        <v>1473.567305899636</v>
      </c>
      <c r="E6787">
        <v>702.70270270270271</v>
      </c>
      <c r="F6787">
        <v>375</v>
      </c>
      <c r="G6787">
        <v>2953.4575086023392</v>
      </c>
    </row>
    <row r="6788" spans="1:7" x14ac:dyDescent="0.35">
      <c r="A6788" s="2">
        <v>44844.75</v>
      </c>
      <c r="B6788">
        <v>0</v>
      </c>
      <c r="C6788">
        <v>402.1875</v>
      </c>
      <c r="D6788">
        <v>1461.292467772196</v>
      </c>
      <c r="E6788">
        <v>702.70270270270271</v>
      </c>
      <c r="F6788">
        <v>375</v>
      </c>
      <c r="G6788">
        <v>2941.1826704748978</v>
      </c>
    </row>
    <row r="6789" spans="1:7" x14ac:dyDescent="0.35">
      <c r="A6789" s="2">
        <v>44844.791666666657</v>
      </c>
      <c r="B6789">
        <v>0</v>
      </c>
      <c r="C6789">
        <v>402.1875</v>
      </c>
      <c r="D6789">
        <v>1441.811616199647</v>
      </c>
      <c r="E6789">
        <v>702.70270270270271</v>
      </c>
      <c r="F6789">
        <v>375</v>
      </c>
      <c r="G6789">
        <v>2921.7018189023502</v>
      </c>
    </row>
    <row r="6790" spans="1:7" x14ac:dyDescent="0.35">
      <c r="A6790" s="2">
        <v>44844.833333333343</v>
      </c>
      <c r="B6790">
        <v>0</v>
      </c>
      <c r="C6790">
        <v>402.1875</v>
      </c>
      <c r="D6790">
        <v>886.91289308887667</v>
      </c>
      <c r="E6790">
        <v>702.70270270270271</v>
      </c>
      <c r="F6790">
        <v>375</v>
      </c>
      <c r="G6790">
        <v>2366.8030957915789</v>
      </c>
    </row>
    <row r="6791" spans="1:7" x14ac:dyDescent="0.35">
      <c r="A6791" s="2">
        <v>44844.875</v>
      </c>
      <c r="B6791">
        <v>0</v>
      </c>
      <c r="C6791">
        <v>402.1875</v>
      </c>
      <c r="D6791">
        <v>877.80151366103541</v>
      </c>
      <c r="E6791">
        <v>702.70270270270271</v>
      </c>
      <c r="F6791">
        <v>375</v>
      </c>
      <c r="G6791">
        <v>2357.6917163637381</v>
      </c>
    </row>
    <row r="6792" spans="1:7" x14ac:dyDescent="0.35">
      <c r="A6792" s="2">
        <v>44844.916666666657</v>
      </c>
      <c r="B6792">
        <v>0</v>
      </c>
      <c r="C6792">
        <v>402.1875</v>
      </c>
      <c r="D6792">
        <v>830.63122770474661</v>
      </c>
      <c r="E6792">
        <v>702.70270270270271</v>
      </c>
      <c r="F6792">
        <v>375</v>
      </c>
      <c r="G6792">
        <v>2310.5214304074489</v>
      </c>
    </row>
    <row r="6793" spans="1:7" x14ac:dyDescent="0.35">
      <c r="A6793" s="2">
        <v>44844.958333333343</v>
      </c>
      <c r="B6793">
        <v>0</v>
      </c>
      <c r="C6793">
        <v>402.1875</v>
      </c>
      <c r="D6793">
        <v>814.58828956557704</v>
      </c>
      <c r="E6793">
        <v>702.70270270270271</v>
      </c>
      <c r="F6793">
        <v>375</v>
      </c>
      <c r="G6793">
        <v>2294.4784922682802</v>
      </c>
    </row>
    <row r="6794" spans="1:7" x14ac:dyDescent="0.35">
      <c r="A6794" s="2">
        <v>44845</v>
      </c>
      <c r="B6794">
        <v>0</v>
      </c>
      <c r="C6794">
        <v>402.1875</v>
      </c>
      <c r="D6794">
        <v>824.6898876728394</v>
      </c>
      <c r="E6794">
        <v>702.70270270270271</v>
      </c>
      <c r="F6794">
        <v>375</v>
      </c>
      <c r="G6794">
        <v>2304.5800903755421</v>
      </c>
    </row>
    <row r="6795" spans="1:7" x14ac:dyDescent="0.35">
      <c r="A6795" s="2">
        <v>44845.041666666657</v>
      </c>
      <c r="B6795">
        <v>0</v>
      </c>
      <c r="C6795">
        <v>402.1875</v>
      </c>
      <c r="D6795">
        <v>858.31570280416395</v>
      </c>
      <c r="E6795">
        <v>702.70270270270271</v>
      </c>
      <c r="F6795">
        <v>375</v>
      </c>
      <c r="G6795">
        <v>2338.2059055068671</v>
      </c>
    </row>
    <row r="6796" spans="1:7" x14ac:dyDescent="0.35">
      <c r="A6796" s="2">
        <v>44845.083333333343</v>
      </c>
      <c r="B6796">
        <v>0</v>
      </c>
      <c r="C6796">
        <v>402.1875</v>
      </c>
      <c r="D6796">
        <v>878.63329243160274</v>
      </c>
      <c r="E6796">
        <v>702.70270270270271</v>
      </c>
      <c r="F6796">
        <v>375</v>
      </c>
      <c r="G6796">
        <v>2358.523495134305</v>
      </c>
    </row>
    <row r="6797" spans="1:7" x14ac:dyDescent="0.35">
      <c r="A6797" s="2">
        <v>44845.125</v>
      </c>
      <c r="B6797">
        <v>0</v>
      </c>
      <c r="C6797">
        <v>402.1875</v>
      </c>
      <c r="D6797">
        <v>958.3499636327349</v>
      </c>
      <c r="E6797">
        <v>702.70270270270271</v>
      </c>
      <c r="F6797">
        <v>375</v>
      </c>
      <c r="G6797">
        <v>2438.2401663354381</v>
      </c>
    </row>
    <row r="6798" spans="1:7" x14ac:dyDescent="0.35">
      <c r="A6798" s="2">
        <v>44845.166666666657</v>
      </c>
      <c r="B6798">
        <v>0</v>
      </c>
      <c r="C6798">
        <v>402.1875</v>
      </c>
      <c r="D6798">
        <v>1063.6283405552549</v>
      </c>
      <c r="E6798">
        <v>702.70270270270271</v>
      </c>
      <c r="F6798">
        <v>375</v>
      </c>
      <c r="G6798">
        <v>2543.5185432579569</v>
      </c>
    </row>
    <row r="6799" spans="1:7" x14ac:dyDescent="0.35">
      <c r="A6799" s="2">
        <v>44845.208333333343</v>
      </c>
      <c r="B6799">
        <v>0</v>
      </c>
      <c r="C6799">
        <v>402.1875</v>
      </c>
      <c r="D6799">
        <v>1278.7911680946891</v>
      </c>
      <c r="E6799">
        <v>702.70270270270271</v>
      </c>
      <c r="F6799">
        <v>375</v>
      </c>
      <c r="G6799">
        <v>2758.681370797392</v>
      </c>
    </row>
    <row r="6800" spans="1:7" x14ac:dyDescent="0.35">
      <c r="A6800" s="2">
        <v>44845.25</v>
      </c>
      <c r="B6800">
        <v>0</v>
      </c>
      <c r="C6800">
        <v>402.1875</v>
      </c>
      <c r="D6800">
        <v>1590.469222109082</v>
      </c>
      <c r="E6800">
        <v>702.70270270270271</v>
      </c>
      <c r="F6800">
        <v>375</v>
      </c>
      <c r="G6800">
        <v>3070.3594248117838</v>
      </c>
    </row>
    <row r="6801" spans="1:7" x14ac:dyDescent="0.35">
      <c r="A6801" s="2">
        <v>44845.291666666657</v>
      </c>
      <c r="B6801">
        <v>0</v>
      </c>
      <c r="C6801">
        <v>402.1875</v>
      </c>
      <c r="D6801">
        <v>1505.480278155768</v>
      </c>
      <c r="E6801">
        <v>702.70270270270271</v>
      </c>
      <c r="F6801">
        <v>375</v>
      </c>
      <c r="G6801">
        <v>2985.3704808584712</v>
      </c>
    </row>
    <row r="6802" spans="1:7" x14ac:dyDescent="0.35">
      <c r="A6802" s="2">
        <v>44845.333333333343</v>
      </c>
      <c r="B6802">
        <v>0</v>
      </c>
      <c r="C6802">
        <v>402.1875</v>
      </c>
      <c r="D6802">
        <v>1337.523446774396</v>
      </c>
      <c r="E6802">
        <v>702.70270270270271</v>
      </c>
      <c r="F6802">
        <v>375</v>
      </c>
      <c r="G6802">
        <v>2817.4136494770992</v>
      </c>
    </row>
    <row r="6803" spans="1:7" x14ac:dyDescent="0.35">
      <c r="A6803" s="2">
        <v>44845.375</v>
      </c>
      <c r="B6803">
        <v>0</v>
      </c>
      <c r="C6803">
        <v>402.1875</v>
      </c>
      <c r="D6803">
        <v>1005.393041430147</v>
      </c>
      <c r="E6803">
        <v>702.70270270270271</v>
      </c>
      <c r="F6803">
        <v>375</v>
      </c>
      <c r="G6803">
        <v>2485.2832441328501</v>
      </c>
    </row>
    <row r="6804" spans="1:7" x14ac:dyDescent="0.35">
      <c r="A6804" s="2">
        <v>44845.416666666657</v>
      </c>
      <c r="B6804">
        <v>0</v>
      </c>
      <c r="C6804">
        <v>402.1875</v>
      </c>
      <c r="D6804">
        <v>1229.3662863728009</v>
      </c>
      <c r="E6804">
        <v>702.70270270270271</v>
      </c>
      <c r="F6804">
        <v>375</v>
      </c>
      <c r="G6804">
        <v>2709.2564890755029</v>
      </c>
    </row>
    <row r="6805" spans="1:7" x14ac:dyDescent="0.35">
      <c r="A6805" s="2">
        <v>44845.458333333343</v>
      </c>
      <c r="B6805">
        <v>0</v>
      </c>
      <c r="C6805">
        <v>402.1875</v>
      </c>
      <c r="D6805">
        <v>1175.335101722407</v>
      </c>
      <c r="E6805">
        <v>702.70270270270271</v>
      </c>
      <c r="F6805">
        <v>375</v>
      </c>
      <c r="G6805">
        <v>2655.2253044251102</v>
      </c>
    </row>
    <row r="6806" spans="1:7" x14ac:dyDescent="0.35">
      <c r="A6806" s="2">
        <v>44845.5</v>
      </c>
      <c r="B6806">
        <v>0</v>
      </c>
      <c r="C6806">
        <v>402.1875</v>
      </c>
      <c r="D6806">
        <v>1132.115112168201</v>
      </c>
      <c r="E6806">
        <v>702.70270270270271</v>
      </c>
      <c r="F6806">
        <v>375</v>
      </c>
      <c r="G6806">
        <v>2612.005314870903</v>
      </c>
    </row>
    <row r="6807" spans="1:7" x14ac:dyDescent="0.35">
      <c r="A6807" s="2">
        <v>44845.541666666657</v>
      </c>
      <c r="B6807">
        <v>0</v>
      </c>
      <c r="C6807">
        <v>402.1875</v>
      </c>
      <c r="D6807">
        <v>852.35519097299562</v>
      </c>
      <c r="E6807">
        <v>702.70270270270271</v>
      </c>
      <c r="F6807">
        <v>375</v>
      </c>
      <c r="G6807">
        <v>2332.2453936756979</v>
      </c>
    </row>
    <row r="6808" spans="1:7" x14ac:dyDescent="0.35">
      <c r="A6808" s="2">
        <v>44845.583333333343</v>
      </c>
      <c r="B6808">
        <v>0</v>
      </c>
      <c r="C6808">
        <v>402.1875</v>
      </c>
      <c r="D6808">
        <v>908.50632150808838</v>
      </c>
      <c r="E6808">
        <v>702.70270270270271</v>
      </c>
      <c r="F6808">
        <v>375</v>
      </c>
      <c r="G6808">
        <v>2388.3965242107911</v>
      </c>
    </row>
    <row r="6809" spans="1:7" x14ac:dyDescent="0.35">
      <c r="A6809" s="2">
        <v>44845.625</v>
      </c>
      <c r="B6809">
        <v>0</v>
      </c>
      <c r="C6809">
        <v>402.1875</v>
      </c>
      <c r="D6809">
        <v>1007.095266852206</v>
      </c>
      <c r="E6809">
        <v>702.70270270270271</v>
      </c>
      <c r="F6809">
        <v>375</v>
      </c>
      <c r="G6809">
        <v>2486.9854695549079</v>
      </c>
    </row>
    <row r="6810" spans="1:7" x14ac:dyDescent="0.35">
      <c r="A6810" s="2">
        <v>44845.666666666657</v>
      </c>
      <c r="B6810">
        <v>0</v>
      </c>
      <c r="C6810">
        <v>402.1875</v>
      </c>
      <c r="D6810">
        <v>1112.48766817663</v>
      </c>
      <c r="E6810">
        <v>702.70270270270271</v>
      </c>
      <c r="F6810">
        <v>375</v>
      </c>
      <c r="G6810">
        <v>2592.3778708793329</v>
      </c>
    </row>
    <row r="6811" spans="1:7" x14ac:dyDescent="0.35">
      <c r="A6811" s="2">
        <v>44845.708333333343</v>
      </c>
      <c r="B6811">
        <v>0</v>
      </c>
      <c r="C6811">
        <v>402.1875</v>
      </c>
      <c r="D6811">
        <v>1743.382609625623</v>
      </c>
      <c r="E6811">
        <v>702.70270270270271</v>
      </c>
      <c r="F6811">
        <v>375</v>
      </c>
      <c r="G6811">
        <v>3223.2728123283259</v>
      </c>
    </row>
    <row r="6812" spans="1:7" x14ac:dyDescent="0.35">
      <c r="A6812" s="2">
        <v>44845.75</v>
      </c>
      <c r="B6812">
        <v>0</v>
      </c>
      <c r="C6812">
        <v>402.1875</v>
      </c>
      <c r="D6812">
        <v>1843.535641679538</v>
      </c>
      <c r="E6812">
        <v>702.70270270270271</v>
      </c>
      <c r="F6812">
        <v>375</v>
      </c>
      <c r="G6812">
        <v>3323.42584438224</v>
      </c>
    </row>
    <row r="6813" spans="1:7" x14ac:dyDescent="0.35">
      <c r="A6813" s="2">
        <v>44845.791666666657</v>
      </c>
      <c r="B6813">
        <v>0</v>
      </c>
      <c r="C6813">
        <v>402.1875</v>
      </c>
      <c r="D6813">
        <v>1889.411230145043</v>
      </c>
      <c r="E6813">
        <v>702.70270270270271</v>
      </c>
      <c r="F6813">
        <v>375</v>
      </c>
      <c r="G6813">
        <v>3369.3014328477461</v>
      </c>
    </row>
    <row r="6814" spans="1:7" x14ac:dyDescent="0.35">
      <c r="A6814" s="2">
        <v>44845.833333333343</v>
      </c>
      <c r="B6814">
        <v>0</v>
      </c>
      <c r="C6814">
        <v>402.1875</v>
      </c>
      <c r="D6814">
        <v>1381.2640214056521</v>
      </c>
      <c r="E6814">
        <v>702.70270270270271</v>
      </c>
      <c r="F6814">
        <v>375</v>
      </c>
      <c r="G6814">
        <v>2861.1542241083539</v>
      </c>
    </row>
    <row r="6815" spans="1:7" x14ac:dyDescent="0.35">
      <c r="A6815" s="2">
        <v>44845.875</v>
      </c>
      <c r="B6815">
        <v>0</v>
      </c>
      <c r="C6815">
        <v>402.1875</v>
      </c>
      <c r="D6815">
        <v>1344.1291855376519</v>
      </c>
      <c r="E6815">
        <v>702.70270270270271</v>
      </c>
      <c r="F6815">
        <v>375</v>
      </c>
      <c r="G6815">
        <v>2824.0193882403551</v>
      </c>
    </row>
    <row r="6816" spans="1:7" x14ac:dyDescent="0.35">
      <c r="A6816" s="2">
        <v>44845.916666666657</v>
      </c>
      <c r="B6816">
        <v>0</v>
      </c>
      <c r="C6816">
        <v>402.1875</v>
      </c>
      <c r="D6816">
        <v>1291.5583787301871</v>
      </c>
      <c r="E6816">
        <v>702.70270270270271</v>
      </c>
      <c r="F6816">
        <v>375</v>
      </c>
      <c r="G6816">
        <v>2771.44858143289</v>
      </c>
    </row>
    <row r="6817" spans="1:7" x14ac:dyDescent="0.35">
      <c r="A6817" s="2">
        <v>44845.958333333343</v>
      </c>
      <c r="B6817">
        <v>0</v>
      </c>
      <c r="C6817">
        <v>402.1875</v>
      </c>
      <c r="D6817">
        <v>1299.434846041843</v>
      </c>
      <c r="E6817">
        <v>702.70270270270271</v>
      </c>
      <c r="F6817">
        <v>375</v>
      </c>
      <c r="G6817">
        <v>2779.3250487445462</v>
      </c>
    </row>
    <row r="6818" spans="1:7" x14ac:dyDescent="0.35">
      <c r="A6818" s="2">
        <v>44846</v>
      </c>
      <c r="B6818">
        <v>0</v>
      </c>
      <c r="C6818">
        <v>402.1875</v>
      </c>
      <c r="D6818">
        <v>1319.267527247551</v>
      </c>
      <c r="E6818">
        <v>702.70270270270271</v>
      </c>
      <c r="F6818">
        <v>375</v>
      </c>
      <c r="G6818">
        <v>2799.1577299502542</v>
      </c>
    </row>
    <row r="6819" spans="1:7" x14ac:dyDescent="0.35">
      <c r="A6819" s="2">
        <v>44846.041666666657</v>
      </c>
      <c r="B6819">
        <v>0</v>
      </c>
      <c r="C6819">
        <v>402.1875</v>
      </c>
      <c r="D6819">
        <v>1323.9834544012281</v>
      </c>
      <c r="E6819">
        <v>702.70270270270271</v>
      </c>
      <c r="F6819">
        <v>375</v>
      </c>
      <c r="G6819">
        <v>2803.8736571039299</v>
      </c>
    </row>
    <row r="6820" spans="1:7" x14ac:dyDescent="0.35">
      <c r="A6820" s="2">
        <v>44846.083333333343</v>
      </c>
      <c r="B6820">
        <v>0</v>
      </c>
      <c r="C6820">
        <v>402.1875</v>
      </c>
      <c r="D6820">
        <v>1369.910614950835</v>
      </c>
      <c r="E6820">
        <v>702.70270270270271</v>
      </c>
      <c r="F6820">
        <v>375</v>
      </c>
      <c r="G6820">
        <v>2849.8008176535382</v>
      </c>
    </row>
    <row r="6821" spans="1:7" x14ac:dyDescent="0.35">
      <c r="A6821" s="2">
        <v>44846.125</v>
      </c>
      <c r="B6821">
        <v>0</v>
      </c>
      <c r="C6821">
        <v>402.1875</v>
      </c>
      <c r="D6821">
        <v>1399.8477065749821</v>
      </c>
      <c r="E6821">
        <v>702.70270270270271</v>
      </c>
      <c r="F6821">
        <v>375</v>
      </c>
      <c r="G6821">
        <v>2879.737909277685</v>
      </c>
    </row>
    <row r="6822" spans="1:7" x14ac:dyDescent="0.35">
      <c r="A6822" s="2">
        <v>44846.166666666657</v>
      </c>
      <c r="B6822">
        <v>0</v>
      </c>
      <c r="C6822">
        <v>402.1875</v>
      </c>
      <c r="D6822">
        <v>1468.2263859175539</v>
      </c>
      <c r="E6822">
        <v>702.70270270270271</v>
      </c>
      <c r="F6822">
        <v>375</v>
      </c>
      <c r="G6822">
        <v>2948.1165886202571</v>
      </c>
    </row>
    <row r="6823" spans="1:7" x14ac:dyDescent="0.35">
      <c r="A6823" s="2">
        <v>44846.208333333343</v>
      </c>
      <c r="B6823">
        <v>0</v>
      </c>
      <c r="C6823">
        <v>402.1875</v>
      </c>
      <c r="D6823">
        <v>1553.1618065012769</v>
      </c>
      <c r="E6823">
        <v>702.70270270270271</v>
      </c>
      <c r="F6823">
        <v>375</v>
      </c>
      <c r="G6823">
        <v>3033.0520092039801</v>
      </c>
    </row>
    <row r="6824" spans="1:7" x14ac:dyDescent="0.35">
      <c r="A6824" s="2">
        <v>44846.25</v>
      </c>
      <c r="B6824">
        <v>0</v>
      </c>
      <c r="C6824">
        <v>402.1875</v>
      </c>
      <c r="D6824">
        <v>1804.8563773246051</v>
      </c>
      <c r="E6824">
        <v>702.70270270270271</v>
      </c>
      <c r="F6824">
        <v>375</v>
      </c>
      <c r="G6824">
        <v>3284.746580027308</v>
      </c>
    </row>
    <row r="6825" spans="1:7" x14ac:dyDescent="0.35">
      <c r="A6825" s="2">
        <v>44846.291666666657</v>
      </c>
      <c r="B6825">
        <v>0</v>
      </c>
      <c r="C6825">
        <v>402.1875</v>
      </c>
      <c r="D6825">
        <v>1707.5832469649461</v>
      </c>
      <c r="E6825">
        <v>702.70270270270271</v>
      </c>
      <c r="F6825">
        <v>375</v>
      </c>
      <c r="G6825">
        <v>3187.4734496676492</v>
      </c>
    </row>
    <row r="6826" spans="1:7" x14ac:dyDescent="0.35">
      <c r="A6826" s="2">
        <v>44846.333333333343</v>
      </c>
      <c r="B6826">
        <v>0</v>
      </c>
      <c r="C6826">
        <v>402.1875</v>
      </c>
      <c r="D6826">
        <v>1523.869863534155</v>
      </c>
      <c r="E6826">
        <v>702.70270270270271</v>
      </c>
      <c r="F6826">
        <v>375</v>
      </c>
      <c r="G6826">
        <v>3003.7600662368568</v>
      </c>
    </row>
    <row r="6827" spans="1:7" x14ac:dyDescent="0.35">
      <c r="A6827" s="2">
        <v>44846.375</v>
      </c>
      <c r="B6827">
        <v>0</v>
      </c>
      <c r="C6827">
        <v>402.1875</v>
      </c>
      <c r="D6827">
        <v>1168.519837389799</v>
      </c>
      <c r="E6827">
        <v>702.70270270270271</v>
      </c>
      <c r="F6827">
        <v>375</v>
      </c>
      <c r="G6827">
        <v>2648.4100400925022</v>
      </c>
    </row>
    <row r="6828" spans="1:7" x14ac:dyDescent="0.35">
      <c r="A6828" s="2">
        <v>44846.416666666657</v>
      </c>
      <c r="B6828">
        <v>0</v>
      </c>
      <c r="C6828">
        <v>402.1875</v>
      </c>
      <c r="D6828">
        <v>1367.882055201721</v>
      </c>
      <c r="E6828">
        <v>702.70270270270271</v>
      </c>
      <c r="F6828">
        <v>375</v>
      </c>
      <c r="G6828">
        <v>2847.772257904423</v>
      </c>
    </row>
    <row r="6829" spans="1:7" x14ac:dyDescent="0.35">
      <c r="A6829" s="2">
        <v>44846.458333333343</v>
      </c>
      <c r="B6829">
        <v>0</v>
      </c>
      <c r="C6829">
        <v>402.1875</v>
      </c>
      <c r="D6829">
        <v>1305.521347177342</v>
      </c>
      <c r="E6829">
        <v>702.70270270270271</v>
      </c>
      <c r="F6829">
        <v>375</v>
      </c>
      <c r="G6829">
        <v>2785.4115498800452</v>
      </c>
    </row>
    <row r="6830" spans="1:7" x14ac:dyDescent="0.35">
      <c r="A6830" s="2">
        <v>44846.5</v>
      </c>
      <c r="B6830">
        <v>0</v>
      </c>
      <c r="C6830">
        <v>402.1875</v>
      </c>
      <c r="D6830">
        <v>1235.258788356721</v>
      </c>
      <c r="E6830">
        <v>702.70270270270271</v>
      </c>
      <c r="F6830">
        <v>375</v>
      </c>
      <c r="G6830">
        <v>2715.1489910594241</v>
      </c>
    </row>
    <row r="6831" spans="1:7" x14ac:dyDescent="0.35">
      <c r="A6831" s="2">
        <v>44846.541666666657</v>
      </c>
      <c r="B6831">
        <v>0</v>
      </c>
      <c r="C6831">
        <v>402.1875</v>
      </c>
      <c r="D6831">
        <v>904.16866977657787</v>
      </c>
      <c r="E6831">
        <v>702.70270270270271</v>
      </c>
      <c r="F6831">
        <v>375</v>
      </c>
      <c r="G6831">
        <v>2384.058872479281</v>
      </c>
    </row>
    <row r="6832" spans="1:7" x14ac:dyDescent="0.35">
      <c r="A6832" s="2">
        <v>44846.583333333343</v>
      </c>
      <c r="B6832">
        <v>0</v>
      </c>
      <c r="C6832">
        <v>402.1875</v>
      </c>
      <c r="D6832">
        <v>965.3212804847883</v>
      </c>
      <c r="E6832">
        <v>702.70270270270271</v>
      </c>
      <c r="F6832">
        <v>375</v>
      </c>
      <c r="G6832">
        <v>2445.211483187491</v>
      </c>
    </row>
    <row r="6833" spans="1:7" x14ac:dyDescent="0.35">
      <c r="A6833" s="2">
        <v>44846.625</v>
      </c>
      <c r="B6833">
        <v>0</v>
      </c>
      <c r="C6833">
        <v>402.1875</v>
      </c>
      <c r="D6833">
        <v>1069.71919713888</v>
      </c>
      <c r="E6833">
        <v>702.70270270270271</v>
      </c>
      <c r="F6833">
        <v>375</v>
      </c>
      <c r="G6833">
        <v>2549.6093998415831</v>
      </c>
    </row>
    <row r="6834" spans="1:7" x14ac:dyDescent="0.35">
      <c r="A6834" s="2">
        <v>44846.666666666657</v>
      </c>
      <c r="B6834">
        <v>0</v>
      </c>
      <c r="C6834">
        <v>402.1875</v>
      </c>
      <c r="D6834">
        <v>1170.666598074514</v>
      </c>
      <c r="E6834">
        <v>702.70270270270271</v>
      </c>
      <c r="F6834">
        <v>375</v>
      </c>
      <c r="G6834">
        <v>2650.5568007772172</v>
      </c>
    </row>
    <row r="6835" spans="1:7" x14ac:dyDescent="0.35">
      <c r="A6835" s="2">
        <v>44846.708333333343</v>
      </c>
      <c r="B6835">
        <v>0</v>
      </c>
      <c r="C6835">
        <v>402.1875</v>
      </c>
      <c r="D6835">
        <v>1823.694394945551</v>
      </c>
      <c r="E6835">
        <v>702.70270270270271</v>
      </c>
      <c r="F6835">
        <v>375</v>
      </c>
      <c r="G6835">
        <v>3303.5845976482542</v>
      </c>
    </row>
    <row r="6836" spans="1:7" x14ac:dyDescent="0.35">
      <c r="A6836" s="2">
        <v>44846.75</v>
      </c>
      <c r="B6836">
        <v>0</v>
      </c>
      <c r="C6836">
        <v>402.1875</v>
      </c>
      <c r="D6836">
        <v>1842.7458462979041</v>
      </c>
      <c r="E6836">
        <v>702.70270270270271</v>
      </c>
      <c r="F6836">
        <v>375</v>
      </c>
      <c r="G6836">
        <v>3322.6360490006059</v>
      </c>
    </row>
    <row r="6837" spans="1:7" x14ac:dyDescent="0.35">
      <c r="A6837" s="2">
        <v>44846.791666666657</v>
      </c>
      <c r="B6837">
        <v>0</v>
      </c>
      <c r="C6837">
        <v>402.1875</v>
      </c>
      <c r="D6837">
        <v>1856.3737359752961</v>
      </c>
      <c r="E6837">
        <v>702.70270270270271</v>
      </c>
      <c r="F6837">
        <v>375</v>
      </c>
      <c r="G6837">
        <v>3336.2639386779979</v>
      </c>
    </row>
    <row r="6838" spans="1:7" x14ac:dyDescent="0.35">
      <c r="A6838" s="2">
        <v>44846.833333333343</v>
      </c>
      <c r="B6838">
        <v>0</v>
      </c>
      <c r="C6838">
        <v>402.1875</v>
      </c>
      <c r="D6838">
        <v>1291.2231042727669</v>
      </c>
      <c r="E6838">
        <v>702.70270270270271</v>
      </c>
      <c r="F6838">
        <v>375</v>
      </c>
      <c r="G6838">
        <v>2771.1133069754701</v>
      </c>
    </row>
    <row r="6839" spans="1:7" x14ac:dyDescent="0.35">
      <c r="A6839" s="2">
        <v>44846.875</v>
      </c>
      <c r="B6839">
        <v>0</v>
      </c>
      <c r="C6839">
        <v>402.1875</v>
      </c>
      <c r="D6839">
        <v>1255.995345256727</v>
      </c>
      <c r="E6839">
        <v>702.70270270270271</v>
      </c>
      <c r="F6839">
        <v>375</v>
      </c>
      <c r="G6839">
        <v>2735.885547959429</v>
      </c>
    </row>
    <row r="6840" spans="1:7" x14ac:dyDescent="0.35">
      <c r="A6840" s="2">
        <v>44846.916666666657</v>
      </c>
      <c r="B6840">
        <v>0</v>
      </c>
      <c r="C6840">
        <v>402.1875</v>
      </c>
      <c r="D6840">
        <v>1258.154948642785</v>
      </c>
      <c r="E6840">
        <v>702.70270270270271</v>
      </c>
      <c r="F6840">
        <v>375</v>
      </c>
      <c r="G6840">
        <v>2738.0451513454882</v>
      </c>
    </row>
    <row r="6841" spans="1:7" x14ac:dyDescent="0.35">
      <c r="A6841" s="2">
        <v>44846.958333333343</v>
      </c>
      <c r="B6841">
        <v>0</v>
      </c>
      <c r="C6841">
        <v>402.1875</v>
      </c>
      <c r="D6841">
        <v>1292.900007712075</v>
      </c>
      <c r="E6841">
        <v>702.70270270270271</v>
      </c>
      <c r="F6841">
        <v>375</v>
      </c>
      <c r="G6841">
        <v>2772.7902104147779</v>
      </c>
    </row>
    <row r="6842" spans="1:7" x14ac:dyDescent="0.35">
      <c r="A6842" s="2">
        <v>44847</v>
      </c>
      <c r="B6842">
        <v>0</v>
      </c>
      <c r="C6842">
        <v>402.1875</v>
      </c>
      <c r="D6842">
        <v>1344.5609228275739</v>
      </c>
      <c r="E6842">
        <v>702.70270270270271</v>
      </c>
      <c r="F6842">
        <v>375</v>
      </c>
      <c r="G6842">
        <v>2824.4511255302768</v>
      </c>
    </row>
    <row r="6843" spans="1:7" x14ac:dyDescent="0.35">
      <c r="A6843" s="2">
        <v>44847.041666666657</v>
      </c>
      <c r="B6843">
        <v>0</v>
      </c>
      <c r="C6843">
        <v>402.1875</v>
      </c>
      <c r="D6843">
        <v>1414.597216397598</v>
      </c>
      <c r="E6843">
        <v>702.70270270270271</v>
      </c>
      <c r="F6843">
        <v>375</v>
      </c>
      <c r="G6843">
        <v>2894.4874191003009</v>
      </c>
    </row>
    <row r="6844" spans="1:7" x14ac:dyDescent="0.35">
      <c r="A6844" s="2">
        <v>44847.083333333343</v>
      </c>
      <c r="B6844">
        <v>0</v>
      </c>
      <c r="C6844">
        <v>402.1875</v>
      </c>
      <c r="D6844">
        <v>1422.580870225333</v>
      </c>
      <c r="E6844">
        <v>702.70270270270271</v>
      </c>
      <c r="F6844">
        <v>375</v>
      </c>
      <c r="G6844">
        <v>2902.4710729280359</v>
      </c>
    </row>
    <row r="6845" spans="1:7" x14ac:dyDescent="0.35">
      <c r="A6845" s="2">
        <v>44847.125</v>
      </c>
      <c r="B6845">
        <v>0</v>
      </c>
      <c r="C6845">
        <v>402.1875</v>
      </c>
      <c r="D6845">
        <v>1444.473907628799</v>
      </c>
      <c r="E6845">
        <v>702.70270270270271</v>
      </c>
      <c r="F6845">
        <v>375</v>
      </c>
      <c r="G6845">
        <v>2924.3641103315008</v>
      </c>
    </row>
    <row r="6846" spans="1:7" x14ac:dyDescent="0.35">
      <c r="A6846" s="2">
        <v>44847.166666666657</v>
      </c>
      <c r="B6846">
        <v>0</v>
      </c>
      <c r="C6846">
        <v>402.1875</v>
      </c>
      <c r="D6846">
        <v>1502.9738938780879</v>
      </c>
      <c r="E6846">
        <v>702.70270270270271</v>
      </c>
      <c r="F6846">
        <v>375</v>
      </c>
      <c r="G6846">
        <v>2982.8640965807908</v>
      </c>
    </row>
    <row r="6847" spans="1:7" x14ac:dyDescent="0.35">
      <c r="A6847" s="2">
        <v>44847.208333333343</v>
      </c>
      <c r="B6847">
        <v>0</v>
      </c>
      <c r="C6847">
        <v>402.1875</v>
      </c>
      <c r="D6847">
        <v>1550.860927809377</v>
      </c>
      <c r="E6847">
        <v>702.70270270270271</v>
      </c>
      <c r="F6847">
        <v>375</v>
      </c>
      <c r="G6847">
        <v>3030.7511305120802</v>
      </c>
    </row>
    <row r="6848" spans="1:7" x14ac:dyDescent="0.35">
      <c r="A6848" s="2">
        <v>44847.25</v>
      </c>
      <c r="B6848">
        <v>0</v>
      </c>
      <c r="C6848">
        <v>402.1875</v>
      </c>
      <c r="D6848">
        <v>1805.016461009775</v>
      </c>
      <c r="E6848">
        <v>702.70270270270271</v>
      </c>
      <c r="F6848">
        <v>375</v>
      </c>
      <c r="G6848">
        <v>3284.906663712477</v>
      </c>
    </row>
    <row r="6849" spans="1:7" x14ac:dyDescent="0.35">
      <c r="A6849" s="2">
        <v>44847.291666666657</v>
      </c>
      <c r="B6849">
        <v>0</v>
      </c>
      <c r="C6849">
        <v>402.1875</v>
      </c>
      <c r="D6849">
        <v>1811.423230154976</v>
      </c>
      <c r="E6849">
        <v>702.70270270270271</v>
      </c>
      <c r="F6849">
        <v>375</v>
      </c>
      <c r="G6849">
        <v>3291.3134328576789</v>
      </c>
    </row>
    <row r="6850" spans="1:7" x14ac:dyDescent="0.35">
      <c r="A6850" s="2">
        <v>44847.333333333343</v>
      </c>
      <c r="B6850">
        <v>0</v>
      </c>
      <c r="C6850">
        <v>402.1875</v>
      </c>
      <c r="D6850">
        <v>1731.5422372331441</v>
      </c>
      <c r="E6850">
        <v>702.70270270270271</v>
      </c>
      <c r="F6850">
        <v>375</v>
      </c>
      <c r="G6850">
        <v>3211.432439935847</v>
      </c>
    </row>
    <row r="6851" spans="1:7" x14ac:dyDescent="0.35">
      <c r="A6851" s="2">
        <v>44847.375</v>
      </c>
      <c r="B6851">
        <v>0</v>
      </c>
      <c r="C6851">
        <v>402.1875</v>
      </c>
      <c r="D6851">
        <v>1450.8260184160031</v>
      </c>
      <c r="E6851">
        <v>702.70270270270271</v>
      </c>
      <c r="F6851">
        <v>375</v>
      </c>
      <c r="G6851">
        <v>2930.716221118706</v>
      </c>
    </row>
    <row r="6852" spans="1:7" x14ac:dyDescent="0.35">
      <c r="A6852" s="2">
        <v>44847.416666666657</v>
      </c>
      <c r="B6852">
        <v>0</v>
      </c>
      <c r="C6852">
        <v>402.1875</v>
      </c>
      <c r="D6852">
        <v>1629.4818152270209</v>
      </c>
      <c r="E6852">
        <v>702.70270270270271</v>
      </c>
      <c r="F6852">
        <v>375</v>
      </c>
      <c r="G6852">
        <v>3109.3720179297229</v>
      </c>
    </row>
    <row r="6853" spans="1:7" x14ac:dyDescent="0.35">
      <c r="A6853" s="2">
        <v>44847.458333333343</v>
      </c>
      <c r="B6853">
        <v>0</v>
      </c>
      <c r="C6853">
        <v>402.1875</v>
      </c>
      <c r="D6853">
        <v>1538.376888394987</v>
      </c>
      <c r="E6853">
        <v>702.70270270270271</v>
      </c>
      <c r="F6853">
        <v>375</v>
      </c>
      <c r="G6853">
        <v>3018.267091097689</v>
      </c>
    </row>
    <row r="6854" spans="1:7" x14ac:dyDescent="0.35">
      <c r="A6854" s="2">
        <v>44847.5</v>
      </c>
      <c r="B6854">
        <v>0</v>
      </c>
      <c r="C6854">
        <v>402.1875</v>
      </c>
      <c r="D6854">
        <v>1467.638920390589</v>
      </c>
      <c r="E6854">
        <v>702.70270270270271</v>
      </c>
      <c r="F6854">
        <v>375</v>
      </c>
      <c r="G6854">
        <v>2947.5291230932912</v>
      </c>
    </row>
    <row r="6855" spans="1:7" x14ac:dyDescent="0.35">
      <c r="A6855" s="2">
        <v>44847.541666666657</v>
      </c>
      <c r="B6855">
        <v>0</v>
      </c>
      <c r="C6855">
        <v>402.1875</v>
      </c>
      <c r="D6855">
        <v>1101.7878808588271</v>
      </c>
      <c r="E6855">
        <v>702.70270270270271</v>
      </c>
      <c r="F6855">
        <v>375</v>
      </c>
      <c r="G6855">
        <v>2581.67808356153</v>
      </c>
    </row>
    <row r="6856" spans="1:7" x14ac:dyDescent="0.35">
      <c r="A6856" s="2">
        <v>44847.583333333343</v>
      </c>
      <c r="B6856">
        <v>0</v>
      </c>
      <c r="C6856">
        <v>402.1875</v>
      </c>
      <c r="D6856">
        <v>1104.1759300150829</v>
      </c>
      <c r="E6856">
        <v>702.70270270270271</v>
      </c>
      <c r="F6856">
        <v>375</v>
      </c>
      <c r="G6856">
        <v>2584.0661327177859</v>
      </c>
    </row>
    <row r="6857" spans="1:7" x14ac:dyDescent="0.35">
      <c r="A6857" s="2">
        <v>44847.625</v>
      </c>
      <c r="B6857">
        <v>0</v>
      </c>
      <c r="C6857">
        <v>402.1875</v>
      </c>
      <c r="D6857">
        <v>1178.307004570597</v>
      </c>
      <c r="E6857">
        <v>702.70270270270271</v>
      </c>
      <c r="F6857">
        <v>375</v>
      </c>
      <c r="G6857">
        <v>2658.1972072733001</v>
      </c>
    </row>
    <row r="6858" spans="1:7" x14ac:dyDescent="0.35">
      <c r="A6858" s="2">
        <v>44847.666666666657</v>
      </c>
      <c r="B6858">
        <v>0</v>
      </c>
      <c r="C6858">
        <v>402.1875</v>
      </c>
      <c r="D6858">
        <v>1292.2690436146081</v>
      </c>
      <c r="E6858">
        <v>702.70270270270271</v>
      </c>
      <c r="F6858">
        <v>375</v>
      </c>
      <c r="G6858">
        <v>2772.159246317311</v>
      </c>
    </row>
    <row r="6859" spans="1:7" x14ac:dyDescent="0.35">
      <c r="A6859" s="2">
        <v>44847.708333333343</v>
      </c>
      <c r="B6859">
        <v>0</v>
      </c>
      <c r="C6859">
        <v>402.1875</v>
      </c>
      <c r="D6859">
        <v>1928.393396627934</v>
      </c>
      <c r="E6859">
        <v>702.70270270270271</v>
      </c>
      <c r="F6859">
        <v>375</v>
      </c>
      <c r="G6859">
        <v>3408.2835993306371</v>
      </c>
    </row>
    <row r="6860" spans="1:7" x14ac:dyDescent="0.35">
      <c r="A6860" s="2">
        <v>44847.75</v>
      </c>
      <c r="B6860">
        <v>0</v>
      </c>
      <c r="C6860">
        <v>402.1875</v>
      </c>
      <c r="D6860">
        <v>1993.684113568783</v>
      </c>
      <c r="E6860">
        <v>702.70270270270271</v>
      </c>
      <c r="F6860">
        <v>375</v>
      </c>
      <c r="G6860">
        <v>3473.5743162714862</v>
      </c>
    </row>
    <row r="6861" spans="1:7" x14ac:dyDescent="0.35">
      <c r="A6861" s="2">
        <v>44847.791666666657</v>
      </c>
      <c r="B6861">
        <v>0</v>
      </c>
      <c r="C6861">
        <v>402.1875</v>
      </c>
      <c r="D6861">
        <v>2050.9478067061409</v>
      </c>
      <c r="E6861">
        <v>702.70270270270271</v>
      </c>
      <c r="F6861">
        <v>375</v>
      </c>
      <c r="G6861">
        <v>3530.8380094088438</v>
      </c>
    </row>
    <row r="6862" spans="1:7" x14ac:dyDescent="0.35">
      <c r="A6862" s="2">
        <v>44847.833333333343</v>
      </c>
      <c r="B6862">
        <v>0</v>
      </c>
      <c r="C6862">
        <v>402.1875</v>
      </c>
      <c r="D6862">
        <v>1513.258605312152</v>
      </c>
      <c r="E6862">
        <v>702.70270270270271</v>
      </c>
      <c r="F6862">
        <v>375</v>
      </c>
      <c r="G6862">
        <v>2993.1488080148538</v>
      </c>
    </row>
    <row r="6863" spans="1:7" x14ac:dyDescent="0.35">
      <c r="A6863" s="2">
        <v>44847.875</v>
      </c>
      <c r="B6863">
        <v>0</v>
      </c>
      <c r="C6863">
        <v>402.1875</v>
      </c>
      <c r="D6863">
        <v>1493.0348842579981</v>
      </c>
      <c r="E6863">
        <v>702.70270270270271</v>
      </c>
      <c r="F6863">
        <v>375</v>
      </c>
      <c r="G6863">
        <v>2972.9250869606999</v>
      </c>
    </row>
    <row r="6864" spans="1:7" x14ac:dyDescent="0.35">
      <c r="A6864" s="2">
        <v>44847.916666666657</v>
      </c>
      <c r="B6864">
        <v>0</v>
      </c>
      <c r="C6864">
        <v>402.1875</v>
      </c>
      <c r="D6864">
        <v>1481.9369340610519</v>
      </c>
      <c r="E6864">
        <v>702.70270270270271</v>
      </c>
      <c r="F6864">
        <v>375</v>
      </c>
      <c r="G6864">
        <v>2961.8271367637549</v>
      </c>
    </row>
    <row r="6865" spans="1:7" x14ac:dyDescent="0.35">
      <c r="A6865" s="2">
        <v>44847.958333333343</v>
      </c>
      <c r="B6865">
        <v>0</v>
      </c>
      <c r="C6865">
        <v>402.1875</v>
      </c>
      <c r="D6865">
        <v>1459.6095706995229</v>
      </c>
      <c r="E6865">
        <v>702.70270270270271</v>
      </c>
      <c r="F6865">
        <v>375</v>
      </c>
      <c r="G6865">
        <v>2939.4997734022259</v>
      </c>
    </row>
    <row r="6866" spans="1:7" x14ac:dyDescent="0.35">
      <c r="A6866" s="2">
        <v>44848</v>
      </c>
      <c r="B6866">
        <v>0</v>
      </c>
      <c r="C6866">
        <v>402.1875</v>
      </c>
      <c r="D6866">
        <v>1444.211853901365</v>
      </c>
      <c r="E6866">
        <v>702.70270270270271</v>
      </c>
      <c r="F6866">
        <v>375</v>
      </c>
      <c r="G6866">
        <v>2924.1020566040679</v>
      </c>
    </row>
    <row r="6867" spans="1:7" x14ac:dyDescent="0.35">
      <c r="A6867" s="2">
        <v>44848.041666666657</v>
      </c>
      <c r="B6867">
        <v>0</v>
      </c>
      <c r="C6867">
        <v>402.1875</v>
      </c>
      <c r="D6867">
        <v>1390.753978173758</v>
      </c>
      <c r="E6867">
        <v>702.70270270270271</v>
      </c>
      <c r="F6867">
        <v>375</v>
      </c>
      <c r="G6867">
        <v>2870.6441808764598</v>
      </c>
    </row>
    <row r="6868" spans="1:7" x14ac:dyDescent="0.35">
      <c r="A6868" s="2">
        <v>44848.083333333343</v>
      </c>
      <c r="B6868">
        <v>0</v>
      </c>
      <c r="C6868">
        <v>402.1875</v>
      </c>
      <c r="D6868">
        <v>1338.340235870475</v>
      </c>
      <c r="E6868">
        <v>702.70270270270271</v>
      </c>
      <c r="F6868">
        <v>375</v>
      </c>
      <c r="G6868">
        <v>2818.2304385731782</v>
      </c>
    </row>
    <row r="6869" spans="1:7" x14ac:dyDescent="0.35">
      <c r="A6869" s="2">
        <v>44848.125</v>
      </c>
      <c r="B6869">
        <v>0</v>
      </c>
      <c r="C6869">
        <v>402.1875</v>
      </c>
      <c r="D6869">
        <v>1300.958721733768</v>
      </c>
      <c r="E6869">
        <v>702.70270270270271</v>
      </c>
      <c r="F6869">
        <v>375</v>
      </c>
      <c r="G6869">
        <v>2780.84892443647</v>
      </c>
    </row>
    <row r="6870" spans="1:7" x14ac:dyDescent="0.35">
      <c r="A6870" s="2">
        <v>44848.166666666657</v>
      </c>
      <c r="B6870">
        <v>0</v>
      </c>
      <c r="C6870">
        <v>402.1875</v>
      </c>
      <c r="D6870">
        <v>1296.7241358953979</v>
      </c>
      <c r="E6870">
        <v>702.70270270270271</v>
      </c>
      <c r="F6870">
        <v>375</v>
      </c>
      <c r="G6870">
        <v>2776.6143385981009</v>
      </c>
    </row>
    <row r="6871" spans="1:7" x14ac:dyDescent="0.35">
      <c r="A6871" s="2">
        <v>44848.208333333343</v>
      </c>
      <c r="B6871">
        <v>0</v>
      </c>
      <c r="C6871">
        <v>402.1875</v>
      </c>
      <c r="D6871">
        <v>1328.44673760821</v>
      </c>
      <c r="E6871">
        <v>702.70270270270271</v>
      </c>
      <c r="F6871">
        <v>375</v>
      </c>
      <c r="G6871">
        <v>2808.3369403109132</v>
      </c>
    </row>
    <row r="6872" spans="1:7" x14ac:dyDescent="0.35">
      <c r="A6872" s="2">
        <v>44848.25</v>
      </c>
      <c r="B6872">
        <v>0</v>
      </c>
      <c r="C6872">
        <v>402.1875</v>
      </c>
      <c r="D6872">
        <v>1588.0711705180399</v>
      </c>
      <c r="E6872">
        <v>702.70270270270271</v>
      </c>
      <c r="F6872">
        <v>375</v>
      </c>
      <c r="G6872">
        <v>3067.9613732207431</v>
      </c>
    </row>
    <row r="6873" spans="1:7" x14ac:dyDescent="0.35">
      <c r="A6873" s="2">
        <v>44848.291666666657</v>
      </c>
      <c r="B6873">
        <v>0</v>
      </c>
      <c r="C6873">
        <v>402.1875</v>
      </c>
      <c r="D6873">
        <v>1607.322100276353</v>
      </c>
      <c r="E6873">
        <v>702.70270270270271</v>
      </c>
      <c r="F6873">
        <v>375</v>
      </c>
      <c r="G6873">
        <v>3087.212302979055</v>
      </c>
    </row>
    <row r="6874" spans="1:7" x14ac:dyDescent="0.35">
      <c r="A6874" s="2">
        <v>44848.333333333343</v>
      </c>
      <c r="B6874">
        <v>0</v>
      </c>
      <c r="C6874">
        <v>402.1875</v>
      </c>
      <c r="D6874">
        <v>1609.9710681716349</v>
      </c>
      <c r="E6874">
        <v>702.70270270270271</v>
      </c>
      <c r="F6874">
        <v>375</v>
      </c>
      <c r="G6874">
        <v>3089.8612708743381</v>
      </c>
    </row>
    <row r="6875" spans="1:7" x14ac:dyDescent="0.35">
      <c r="A6875" s="2">
        <v>44848.375</v>
      </c>
      <c r="B6875">
        <v>0</v>
      </c>
      <c r="C6875">
        <v>402.1875</v>
      </c>
      <c r="D6875">
        <v>1298.8624540555049</v>
      </c>
      <c r="E6875">
        <v>702.70270270270271</v>
      </c>
      <c r="F6875">
        <v>375</v>
      </c>
      <c r="G6875">
        <v>2778.7526567582081</v>
      </c>
    </row>
    <row r="6876" spans="1:7" x14ac:dyDescent="0.35">
      <c r="A6876" s="2">
        <v>44848.416666666657</v>
      </c>
      <c r="B6876">
        <v>0</v>
      </c>
      <c r="C6876">
        <v>402.1875</v>
      </c>
      <c r="D6876">
        <v>1524.200542127184</v>
      </c>
      <c r="E6876">
        <v>702.70270270270271</v>
      </c>
      <c r="F6876">
        <v>375</v>
      </c>
      <c r="G6876">
        <v>3004.0907448298872</v>
      </c>
    </row>
    <row r="6877" spans="1:7" x14ac:dyDescent="0.35">
      <c r="A6877" s="2">
        <v>44848.458333333343</v>
      </c>
      <c r="B6877">
        <v>0</v>
      </c>
      <c r="C6877">
        <v>402.1875</v>
      </c>
      <c r="D6877">
        <v>1440.5355537648379</v>
      </c>
      <c r="E6877">
        <v>702.70270270270271</v>
      </c>
      <c r="F6877">
        <v>375</v>
      </c>
      <c r="G6877">
        <v>2920.4257564675409</v>
      </c>
    </row>
    <row r="6878" spans="1:7" x14ac:dyDescent="0.35">
      <c r="A6878" s="2">
        <v>44848.5</v>
      </c>
      <c r="B6878">
        <v>0</v>
      </c>
      <c r="C6878">
        <v>402.1875</v>
      </c>
      <c r="D6878">
        <v>1385.321101766348</v>
      </c>
      <c r="E6878">
        <v>702.70270270270271</v>
      </c>
      <c r="F6878">
        <v>375</v>
      </c>
      <c r="G6878">
        <v>2865.2113044690509</v>
      </c>
    </row>
    <row r="6879" spans="1:7" x14ac:dyDescent="0.35">
      <c r="A6879" s="2">
        <v>44848.541666666657</v>
      </c>
      <c r="B6879">
        <v>0</v>
      </c>
      <c r="C6879">
        <v>402.1875</v>
      </c>
      <c r="D6879">
        <v>1029.2827023571849</v>
      </c>
      <c r="E6879">
        <v>702.70270270270271</v>
      </c>
      <c r="F6879">
        <v>375</v>
      </c>
      <c r="G6879">
        <v>2509.1729050598879</v>
      </c>
    </row>
    <row r="6880" spans="1:7" x14ac:dyDescent="0.35">
      <c r="A6880" s="2">
        <v>44848.583333333343</v>
      </c>
      <c r="B6880">
        <v>0</v>
      </c>
      <c r="C6880">
        <v>402.1875</v>
      </c>
      <c r="D6880">
        <v>1039.185157523041</v>
      </c>
      <c r="E6880">
        <v>702.70270270270271</v>
      </c>
      <c r="F6880">
        <v>375</v>
      </c>
      <c r="G6880">
        <v>2519.0753602257441</v>
      </c>
    </row>
    <row r="6881" spans="1:7" x14ac:dyDescent="0.35">
      <c r="A6881" s="2">
        <v>44848.625</v>
      </c>
      <c r="B6881">
        <v>0</v>
      </c>
      <c r="C6881">
        <v>402.1875</v>
      </c>
      <c r="D6881">
        <v>1090.736750331467</v>
      </c>
      <c r="E6881">
        <v>702.70270270270271</v>
      </c>
      <c r="F6881">
        <v>375</v>
      </c>
      <c r="G6881">
        <v>2570.6269530341701</v>
      </c>
    </row>
    <row r="6882" spans="1:7" x14ac:dyDescent="0.35">
      <c r="A6882" s="2">
        <v>44848.666666666657</v>
      </c>
      <c r="B6882">
        <v>0</v>
      </c>
      <c r="C6882">
        <v>402.1875</v>
      </c>
      <c r="D6882">
        <v>1136.5804864375709</v>
      </c>
      <c r="E6882">
        <v>702.70270270270271</v>
      </c>
      <c r="F6882">
        <v>375</v>
      </c>
      <c r="G6882">
        <v>2616.470689140273</v>
      </c>
    </row>
    <row r="6883" spans="1:7" x14ac:dyDescent="0.35">
      <c r="A6883" s="2">
        <v>44848.708333333343</v>
      </c>
      <c r="B6883">
        <v>0</v>
      </c>
      <c r="C6883">
        <v>402.1875</v>
      </c>
      <c r="D6883">
        <v>1725.329495194899</v>
      </c>
      <c r="E6883">
        <v>702.70270270270271</v>
      </c>
      <c r="F6883">
        <v>375</v>
      </c>
      <c r="G6883">
        <v>3205.2196978976021</v>
      </c>
    </row>
    <row r="6884" spans="1:7" x14ac:dyDescent="0.35">
      <c r="A6884" s="2">
        <v>44848.75</v>
      </c>
      <c r="B6884">
        <v>0</v>
      </c>
      <c r="C6884">
        <v>402.1875</v>
      </c>
      <c r="D6884">
        <v>1745.750855191041</v>
      </c>
      <c r="E6884">
        <v>702.70270270270271</v>
      </c>
      <c r="F6884">
        <v>375</v>
      </c>
      <c r="G6884">
        <v>3225.6410578937439</v>
      </c>
    </row>
    <row r="6885" spans="1:7" x14ac:dyDescent="0.35">
      <c r="A6885" s="2">
        <v>44848.791666666657</v>
      </c>
      <c r="B6885">
        <v>0</v>
      </c>
      <c r="C6885">
        <v>402.1875</v>
      </c>
      <c r="D6885">
        <v>1752.8145757544939</v>
      </c>
      <c r="E6885">
        <v>702.70270270270271</v>
      </c>
      <c r="F6885">
        <v>375</v>
      </c>
      <c r="G6885">
        <v>3232.7047784571969</v>
      </c>
    </row>
    <row r="6886" spans="1:7" x14ac:dyDescent="0.35">
      <c r="A6886" s="2">
        <v>44848.833333333343</v>
      </c>
      <c r="B6886">
        <v>0</v>
      </c>
      <c r="C6886">
        <v>402.1875</v>
      </c>
      <c r="D6886">
        <v>1221.4421886855521</v>
      </c>
      <c r="E6886">
        <v>702.70270270270271</v>
      </c>
      <c r="F6886">
        <v>375</v>
      </c>
      <c r="G6886">
        <v>2701.332391388255</v>
      </c>
    </row>
    <row r="6887" spans="1:7" x14ac:dyDescent="0.35">
      <c r="A6887" s="2">
        <v>44848.875</v>
      </c>
      <c r="B6887">
        <v>0</v>
      </c>
      <c r="C6887">
        <v>402.1875</v>
      </c>
      <c r="D6887">
        <v>1168.6915001931559</v>
      </c>
      <c r="E6887">
        <v>702.70270270270271</v>
      </c>
      <c r="F6887">
        <v>375</v>
      </c>
      <c r="G6887">
        <v>2648.5817028958591</v>
      </c>
    </row>
    <row r="6888" spans="1:7" x14ac:dyDescent="0.35">
      <c r="A6888" s="2">
        <v>44848.916666666657</v>
      </c>
      <c r="B6888">
        <v>0</v>
      </c>
      <c r="C6888">
        <v>402.1875</v>
      </c>
      <c r="D6888">
        <v>1077.544360738078</v>
      </c>
      <c r="E6888">
        <v>702.70270270270271</v>
      </c>
      <c r="F6888">
        <v>375</v>
      </c>
      <c r="G6888">
        <v>2557.4345634407809</v>
      </c>
    </row>
    <row r="6889" spans="1:7" x14ac:dyDescent="0.35">
      <c r="A6889" s="2">
        <v>44848.958333333343</v>
      </c>
      <c r="B6889">
        <v>0</v>
      </c>
      <c r="C6889">
        <v>402.1875</v>
      </c>
      <c r="D6889">
        <v>940.95612650783437</v>
      </c>
      <c r="E6889">
        <v>702.70270270270271</v>
      </c>
      <c r="F6889">
        <v>375</v>
      </c>
      <c r="G6889">
        <v>2420.8463292105371</v>
      </c>
    </row>
    <row r="6890" spans="1:7" x14ac:dyDescent="0.35">
      <c r="A6890" s="2">
        <v>44849</v>
      </c>
      <c r="B6890">
        <v>0</v>
      </c>
      <c r="C6890">
        <v>402.1875</v>
      </c>
      <c r="D6890">
        <v>916.83232809533251</v>
      </c>
      <c r="E6890">
        <v>702.70270270270271</v>
      </c>
      <c r="F6890">
        <v>375</v>
      </c>
      <c r="G6890">
        <v>2396.7225307980352</v>
      </c>
    </row>
    <row r="6891" spans="1:7" x14ac:dyDescent="0.35">
      <c r="A6891" s="2">
        <v>44849.041666666657</v>
      </c>
      <c r="B6891">
        <v>0</v>
      </c>
      <c r="C6891">
        <v>402.1875</v>
      </c>
      <c r="D6891">
        <v>899.3497605958994</v>
      </c>
      <c r="E6891">
        <v>702.70270270270271</v>
      </c>
      <c r="F6891">
        <v>375</v>
      </c>
      <c r="G6891">
        <v>2379.2399632986021</v>
      </c>
    </row>
    <row r="6892" spans="1:7" x14ac:dyDescent="0.35">
      <c r="A6892" s="2">
        <v>44849.083333333343</v>
      </c>
      <c r="B6892">
        <v>0</v>
      </c>
      <c r="C6892">
        <v>402.1875</v>
      </c>
      <c r="D6892">
        <v>901.5684840185238</v>
      </c>
      <c r="E6892">
        <v>702.70270270270271</v>
      </c>
      <c r="F6892">
        <v>375</v>
      </c>
      <c r="G6892">
        <v>2381.458686721227</v>
      </c>
    </row>
    <row r="6893" spans="1:7" x14ac:dyDescent="0.35">
      <c r="A6893" s="2">
        <v>44849.125</v>
      </c>
      <c r="B6893">
        <v>0</v>
      </c>
      <c r="C6893">
        <v>402.1875</v>
      </c>
      <c r="D6893">
        <v>899.69266687192226</v>
      </c>
      <c r="E6893">
        <v>702.70270270270271</v>
      </c>
      <c r="F6893">
        <v>375</v>
      </c>
      <c r="G6893">
        <v>2379.582869574625</v>
      </c>
    </row>
    <row r="6894" spans="1:7" x14ac:dyDescent="0.35">
      <c r="A6894" s="2">
        <v>44849.166666666657</v>
      </c>
      <c r="B6894">
        <v>0</v>
      </c>
      <c r="C6894">
        <v>402.1875</v>
      </c>
      <c r="D6894">
        <v>1051.9068232542579</v>
      </c>
      <c r="E6894">
        <v>702.70270270270271</v>
      </c>
      <c r="F6894">
        <v>375</v>
      </c>
      <c r="G6894">
        <v>2531.7970259569611</v>
      </c>
    </row>
    <row r="6895" spans="1:7" x14ac:dyDescent="0.35">
      <c r="A6895" s="2">
        <v>44849.208333333343</v>
      </c>
      <c r="B6895">
        <v>0</v>
      </c>
      <c r="C6895">
        <v>402.1875</v>
      </c>
      <c r="D6895">
        <v>1212.526390683769</v>
      </c>
      <c r="E6895">
        <v>702.70270270270271</v>
      </c>
      <c r="F6895">
        <v>375</v>
      </c>
      <c r="G6895">
        <v>2692.416593386472</v>
      </c>
    </row>
    <row r="6896" spans="1:7" x14ac:dyDescent="0.35">
      <c r="A6896" s="2">
        <v>44849.25</v>
      </c>
      <c r="B6896">
        <v>0</v>
      </c>
      <c r="C6896">
        <v>402.1875</v>
      </c>
      <c r="D6896">
        <v>1511.1410300436339</v>
      </c>
      <c r="E6896">
        <v>702.70270270270271</v>
      </c>
      <c r="F6896">
        <v>375</v>
      </c>
      <c r="G6896">
        <v>2991.0312327463371</v>
      </c>
    </row>
    <row r="6897" spans="1:7" x14ac:dyDescent="0.35">
      <c r="A6897" s="2">
        <v>44849.291666666657</v>
      </c>
      <c r="B6897">
        <v>0</v>
      </c>
      <c r="C6897">
        <v>402.1875</v>
      </c>
      <c r="D6897">
        <v>1394.930612510424</v>
      </c>
      <c r="E6897">
        <v>702.70270270270271</v>
      </c>
      <c r="F6897">
        <v>375</v>
      </c>
      <c r="G6897">
        <v>2874.820815213126</v>
      </c>
    </row>
    <row r="6898" spans="1:7" x14ac:dyDescent="0.35">
      <c r="A6898" s="2">
        <v>44849.333333333343</v>
      </c>
      <c r="B6898">
        <v>0</v>
      </c>
      <c r="C6898">
        <v>402.1875</v>
      </c>
      <c r="D6898">
        <v>1248.5408923540031</v>
      </c>
      <c r="E6898">
        <v>702.70270270270271</v>
      </c>
      <c r="F6898">
        <v>375</v>
      </c>
      <c r="G6898">
        <v>2728.431095056706</v>
      </c>
    </row>
    <row r="6899" spans="1:7" x14ac:dyDescent="0.35">
      <c r="A6899" s="2">
        <v>44849.375</v>
      </c>
      <c r="B6899">
        <v>0</v>
      </c>
      <c r="C6899">
        <v>402.1875</v>
      </c>
      <c r="D6899">
        <v>962.31439427469218</v>
      </c>
      <c r="E6899">
        <v>702.70270270270271</v>
      </c>
      <c r="F6899">
        <v>375</v>
      </c>
      <c r="G6899">
        <v>2442.2045969773949</v>
      </c>
    </row>
    <row r="6900" spans="1:7" x14ac:dyDescent="0.35">
      <c r="A6900" s="2">
        <v>44849.416666666657</v>
      </c>
      <c r="B6900">
        <v>0</v>
      </c>
      <c r="C6900">
        <v>402.1875</v>
      </c>
      <c r="D6900">
        <v>1259.445150908545</v>
      </c>
      <c r="E6900">
        <v>702.70270270270271</v>
      </c>
      <c r="F6900">
        <v>375</v>
      </c>
      <c r="G6900">
        <v>2739.3353536112481</v>
      </c>
    </row>
    <row r="6901" spans="1:7" x14ac:dyDescent="0.35">
      <c r="A6901" s="2">
        <v>44849.458333333343</v>
      </c>
      <c r="B6901">
        <v>0</v>
      </c>
      <c r="C6901">
        <v>402.1875</v>
      </c>
      <c r="D6901">
        <v>1325.3610955029869</v>
      </c>
      <c r="E6901">
        <v>702.70270270270271</v>
      </c>
      <c r="F6901">
        <v>375</v>
      </c>
      <c r="G6901">
        <v>2805.2512982056901</v>
      </c>
    </row>
    <row r="6902" spans="1:7" x14ac:dyDescent="0.35">
      <c r="A6902" s="2">
        <v>44849.5</v>
      </c>
      <c r="B6902">
        <v>0</v>
      </c>
      <c r="C6902">
        <v>402.1875</v>
      </c>
      <c r="D6902">
        <v>1348.204056701863</v>
      </c>
      <c r="E6902">
        <v>702.70270270270271</v>
      </c>
      <c r="F6902">
        <v>375</v>
      </c>
      <c r="G6902">
        <v>2828.094259404565</v>
      </c>
    </row>
    <row r="6903" spans="1:7" x14ac:dyDescent="0.35">
      <c r="A6903" s="2">
        <v>44849.541666666657</v>
      </c>
      <c r="B6903">
        <v>0</v>
      </c>
      <c r="C6903">
        <v>402.1875</v>
      </c>
      <c r="D6903">
        <v>1050.627171348721</v>
      </c>
      <c r="E6903">
        <v>702.70270270270271</v>
      </c>
      <c r="F6903">
        <v>375</v>
      </c>
      <c r="G6903">
        <v>2530.5173740514242</v>
      </c>
    </row>
    <row r="6904" spans="1:7" x14ac:dyDescent="0.35">
      <c r="A6904" s="2">
        <v>44849.583333333343</v>
      </c>
      <c r="B6904">
        <v>0</v>
      </c>
      <c r="C6904">
        <v>402.1875</v>
      </c>
      <c r="D6904">
        <v>1063.765031178858</v>
      </c>
      <c r="E6904">
        <v>702.70270270270271</v>
      </c>
      <c r="F6904">
        <v>375</v>
      </c>
      <c r="G6904">
        <v>2543.6552338815609</v>
      </c>
    </row>
    <row r="6905" spans="1:7" x14ac:dyDescent="0.35">
      <c r="A6905" s="2">
        <v>44849.625</v>
      </c>
      <c r="B6905">
        <v>0</v>
      </c>
      <c r="C6905">
        <v>402.1875</v>
      </c>
      <c r="D6905">
        <v>1183.819660040024</v>
      </c>
      <c r="E6905">
        <v>702.70270270270271</v>
      </c>
      <c r="F6905">
        <v>375</v>
      </c>
      <c r="G6905">
        <v>2663.7098627427258</v>
      </c>
    </row>
    <row r="6906" spans="1:7" x14ac:dyDescent="0.35">
      <c r="A6906" s="2">
        <v>44849.666666666657</v>
      </c>
      <c r="B6906">
        <v>0</v>
      </c>
      <c r="C6906">
        <v>402.1875</v>
      </c>
      <c r="D6906">
        <v>1305.9132368693249</v>
      </c>
      <c r="E6906">
        <v>702.70270270270271</v>
      </c>
      <c r="F6906">
        <v>375</v>
      </c>
      <c r="G6906">
        <v>2785.8034395720279</v>
      </c>
    </row>
    <row r="6907" spans="1:7" x14ac:dyDescent="0.35">
      <c r="A6907" s="2">
        <v>44849.708333333343</v>
      </c>
      <c r="B6907">
        <v>0</v>
      </c>
      <c r="C6907">
        <v>402.1875</v>
      </c>
      <c r="D6907">
        <v>1953.79232376557</v>
      </c>
      <c r="E6907">
        <v>702.70270270270271</v>
      </c>
      <c r="F6907">
        <v>375</v>
      </c>
      <c r="G6907">
        <v>3433.682526468272</v>
      </c>
    </row>
    <row r="6908" spans="1:7" x14ac:dyDescent="0.35">
      <c r="A6908" s="2">
        <v>44849.75</v>
      </c>
      <c r="B6908">
        <v>0</v>
      </c>
      <c r="C6908">
        <v>402.1875</v>
      </c>
      <c r="D6908">
        <v>1920.297680865935</v>
      </c>
      <c r="E6908">
        <v>702.70270270270271</v>
      </c>
      <c r="F6908">
        <v>375</v>
      </c>
      <c r="G6908">
        <v>3400.187883568638</v>
      </c>
    </row>
    <row r="6909" spans="1:7" x14ac:dyDescent="0.35">
      <c r="A6909" s="2">
        <v>44849.791666666657</v>
      </c>
      <c r="B6909">
        <v>0</v>
      </c>
      <c r="C6909">
        <v>402.1875</v>
      </c>
      <c r="D6909">
        <v>1944.1188846596531</v>
      </c>
      <c r="E6909">
        <v>702.70270270270271</v>
      </c>
      <c r="F6909">
        <v>375</v>
      </c>
      <c r="G6909">
        <v>3424.0090873623558</v>
      </c>
    </row>
    <row r="6910" spans="1:7" x14ac:dyDescent="0.35">
      <c r="A6910" s="2">
        <v>44849.833333333343</v>
      </c>
      <c r="B6910">
        <v>0</v>
      </c>
      <c r="C6910">
        <v>402.1875</v>
      </c>
      <c r="D6910">
        <v>1445.1351641754909</v>
      </c>
      <c r="E6910">
        <v>702.70270270270271</v>
      </c>
      <c r="F6910">
        <v>375</v>
      </c>
      <c r="G6910">
        <v>2925.0253668781938</v>
      </c>
    </row>
    <row r="6911" spans="1:7" x14ac:dyDescent="0.35">
      <c r="A6911" s="2">
        <v>44849.875</v>
      </c>
      <c r="B6911">
        <v>0</v>
      </c>
      <c r="C6911">
        <v>402.1875</v>
      </c>
      <c r="D6911">
        <v>1421.7577967599429</v>
      </c>
      <c r="E6911">
        <v>702.70270270270271</v>
      </c>
      <c r="F6911">
        <v>375</v>
      </c>
      <c r="G6911">
        <v>2901.6479994626461</v>
      </c>
    </row>
    <row r="6912" spans="1:7" x14ac:dyDescent="0.35">
      <c r="A6912" s="2">
        <v>44849.916666666657</v>
      </c>
      <c r="B6912">
        <v>0</v>
      </c>
      <c r="C6912">
        <v>402.1875</v>
      </c>
      <c r="D6912">
        <v>1369.617849443483</v>
      </c>
      <c r="E6912">
        <v>702.70270270270271</v>
      </c>
      <c r="F6912">
        <v>375</v>
      </c>
      <c r="G6912">
        <v>2849.5080521461859</v>
      </c>
    </row>
    <row r="6913" spans="1:7" x14ac:dyDescent="0.35">
      <c r="A6913" s="2">
        <v>44849.958333333343</v>
      </c>
      <c r="B6913">
        <v>0</v>
      </c>
      <c r="C6913">
        <v>402.1875</v>
      </c>
      <c r="D6913">
        <v>1348.2598500482691</v>
      </c>
      <c r="E6913">
        <v>702.70270270270271</v>
      </c>
      <c r="F6913">
        <v>375</v>
      </c>
      <c r="G6913">
        <v>2828.150052750972</v>
      </c>
    </row>
    <row r="6914" spans="1:7" x14ac:dyDescent="0.35">
      <c r="A6914" s="2">
        <v>44850</v>
      </c>
      <c r="B6914">
        <v>0</v>
      </c>
      <c r="C6914">
        <v>402.1875</v>
      </c>
      <c r="D6914">
        <v>1376.5818978968671</v>
      </c>
      <c r="E6914">
        <v>702.70270270270271</v>
      </c>
      <c r="F6914">
        <v>375</v>
      </c>
      <c r="G6914">
        <v>2856.4721005995689</v>
      </c>
    </row>
    <row r="6915" spans="1:7" x14ac:dyDescent="0.35">
      <c r="A6915" s="2">
        <v>44850.041666666657</v>
      </c>
      <c r="B6915">
        <v>0</v>
      </c>
      <c r="C6915">
        <v>402.1875</v>
      </c>
      <c r="D6915">
        <v>1423.732553585671</v>
      </c>
      <c r="E6915">
        <v>702.70270270270271</v>
      </c>
      <c r="F6915">
        <v>375</v>
      </c>
      <c r="G6915">
        <v>2903.6227562883741</v>
      </c>
    </row>
    <row r="6916" spans="1:7" x14ac:dyDescent="0.35">
      <c r="A6916" s="2">
        <v>44850.083333333343</v>
      </c>
      <c r="B6916">
        <v>0</v>
      </c>
      <c r="C6916">
        <v>402.1875</v>
      </c>
      <c r="D6916">
        <v>1438.8299960615429</v>
      </c>
      <c r="E6916">
        <v>702.70270270270271</v>
      </c>
      <c r="F6916">
        <v>375</v>
      </c>
      <c r="G6916">
        <v>2918.7201987642461</v>
      </c>
    </row>
    <row r="6917" spans="1:7" x14ac:dyDescent="0.35">
      <c r="A6917" s="2">
        <v>44850.125</v>
      </c>
      <c r="B6917">
        <v>0</v>
      </c>
      <c r="C6917">
        <v>402.1875</v>
      </c>
      <c r="D6917">
        <v>1475.8240095008489</v>
      </c>
      <c r="E6917">
        <v>702.70270270270271</v>
      </c>
      <c r="F6917">
        <v>375</v>
      </c>
      <c r="G6917">
        <v>2955.7142122035521</v>
      </c>
    </row>
    <row r="6918" spans="1:7" x14ac:dyDescent="0.35">
      <c r="A6918" s="2">
        <v>44850.166666666657</v>
      </c>
      <c r="B6918">
        <v>0</v>
      </c>
      <c r="C6918">
        <v>402.1875</v>
      </c>
      <c r="D6918">
        <v>1564.1329790521911</v>
      </c>
      <c r="E6918">
        <v>702.70270270270271</v>
      </c>
      <c r="F6918">
        <v>375</v>
      </c>
      <c r="G6918">
        <v>3044.0231817548929</v>
      </c>
    </row>
    <row r="6919" spans="1:7" x14ac:dyDescent="0.35">
      <c r="A6919" s="2">
        <v>44850.208333333343</v>
      </c>
      <c r="B6919">
        <v>0</v>
      </c>
      <c r="C6919">
        <v>402.1875</v>
      </c>
      <c r="D6919">
        <v>1679.992987085519</v>
      </c>
      <c r="E6919">
        <v>702.70270270270271</v>
      </c>
      <c r="F6919">
        <v>375</v>
      </c>
      <c r="G6919">
        <v>3159.8831897882219</v>
      </c>
    </row>
    <row r="6920" spans="1:7" x14ac:dyDescent="0.35">
      <c r="A6920" s="2">
        <v>44850.25</v>
      </c>
      <c r="B6920">
        <v>0</v>
      </c>
      <c r="C6920">
        <v>402.1875</v>
      </c>
      <c r="D6920">
        <v>1912.892619527712</v>
      </c>
      <c r="E6920">
        <v>702.70270270270271</v>
      </c>
      <c r="F6920">
        <v>375</v>
      </c>
      <c r="G6920">
        <v>3392.7828222304138</v>
      </c>
    </row>
    <row r="6921" spans="1:7" x14ac:dyDescent="0.35">
      <c r="A6921" s="2">
        <v>44850.291666666657</v>
      </c>
      <c r="B6921">
        <v>0</v>
      </c>
      <c r="C6921">
        <v>402.1875</v>
      </c>
      <c r="D6921">
        <v>1691.7408103986249</v>
      </c>
      <c r="E6921">
        <v>702.70270270270271</v>
      </c>
      <c r="F6921">
        <v>375</v>
      </c>
      <c r="G6921">
        <v>3171.6310131013279</v>
      </c>
    </row>
    <row r="6922" spans="1:7" x14ac:dyDescent="0.35">
      <c r="A6922" s="2">
        <v>44850.333333333343</v>
      </c>
      <c r="B6922">
        <v>0</v>
      </c>
      <c r="C6922">
        <v>402.1875</v>
      </c>
      <c r="D6922">
        <v>1504.914740828483</v>
      </c>
      <c r="E6922">
        <v>702.70270270270271</v>
      </c>
      <c r="F6922">
        <v>375</v>
      </c>
      <c r="G6922">
        <v>2984.804943531185</v>
      </c>
    </row>
    <row r="6923" spans="1:7" x14ac:dyDescent="0.35">
      <c r="A6923" s="2">
        <v>44850.375</v>
      </c>
      <c r="B6923">
        <v>0</v>
      </c>
      <c r="C6923">
        <v>402.1875</v>
      </c>
      <c r="D6923">
        <v>1143.0656368758159</v>
      </c>
      <c r="E6923">
        <v>702.70270270270271</v>
      </c>
      <c r="F6923">
        <v>375</v>
      </c>
      <c r="G6923">
        <v>2622.955839578518</v>
      </c>
    </row>
    <row r="6924" spans="1:7" x14ac:dyDescent="0.35">
      <c r="A6924" s="2">
        <v>44850.416666666657</v>
      </c>
      <c r="B6924">
        <v>0</v>
      </c>
      <c r="C6924">
        <v>402.1875</v>
      </c>
      <c r="D6924">
        <v>1379.0367660012039</v>
      </c>
      <c r="E6924">
        <v>702.70270270270271</v>
      </c>
      <c r="F6924">
        <v>375</v>
      </c>
      <c r="G6924">
        <v>2858.9269687039059</v>
      </c>
    </row>
    <row r="6925" spans="1:7" x14ac:dyDescent="0.35">
      <c r="A6925" s="2">
        <v>44850.458333333343</v>
      </c>
      <c r="B6925">
        <v>0</v>
      </c>
      <c r="C6925">
        <v>402.1875</v>
      </c>
      <c r="D6925">
        <v>1351.340968973089</v>
      </c>
      <c r="E6925">
        <v>702.70270270270271</v>
      </c>
      <c r="F6925">
        <v>375</v>
      </c>
      <c r="G6925">
        <v>2831.2311716757922</v>
      </c>
    </row>
    <row r="6926" spans="1:7" x14ac:dyDescent="0.35">
      <c r="A6926" s="2">
        <v>44850.5</v>
      </c>
      <c r="B6926">
        <v>0</v>
      </c>
      <c r="C6926">
        <v>402.1875</v>
      </c>
      <c r="D6926">
        <v>1293.8362613269101</v>
      </c>
      <c r="E6926">
        <v>702.70270270270271</v>
      </c>
      <c r="F6926">
        <v>375</v>
      </c>
      <c r="G6926">
        <v>2773.726464029613</v>
      </c>
    </row>
    <row r="6927" spans="1:7" x14ac:dyDescent="0.35">
      <c r="A6927" s="2">
        <v>44850.541666666657</v>
      </c>
      <c r="B6927">
        <v>0</v>
      </c>
      <c r="C6927">
        <v>402.1875</v>
      </c>
      <c r="D6927">
        <v>992.81913665281513</v>
      </c>
      <c r="E6927">
        <v>702.70270270270271</v>
      </c>
      <c r="F6927">
        <v>375</v>
      </c>
      <c r="G6927">
        <v>2472.7093393555178</v>
      </c>
    </row>
    <row r="6928" spans="1:7" x14ac:dyDescent="0.35">
      <c r="A6928" s="2">
        <v>44850.583333333343</v>
      </c>
      <c r="B6928">
        <v>0</v>
      </c>
      <c r="C6928">
        <v>402.1875</v>
      </c>
      <c r="D6928">
        <v>1035.6725752710181</v>
      </c>
      <c r="E6928">
        <v>702.70270270270271</v>
      </c>
      <c r="F6928">
        <v>375</v>
      </c>
      <c r="G6928">
        <v>2515.562777973721</v>
      </c>
    </row>
    <row r="6929" spans="1:7" x14ac:dyDescent="0.35">
      <c r="A6929" s="2">
        <v>44850.625</v>
      </c>
      <c r="B6929">
        <v>0</v>
      </c>
      <c r="C6929">
        <v>402.1875</v>
      </c>
      <c r="D6929">
        <v>1123.654807937839</v>
      </c>
      <c r="E6929">
        <v>702.70270270270271</v>
      </c>
      <c r="F6929">
        <v>375</v>
      </c>
      <c r="G6929">
        <v>2603.545010640541</v>
      </c>
    </row>
    <row r="6930" spans="1:7" x14ac:dyDescent="0.35">
      <c r="A6930" s="2">
        <v>44850.666666666657</v>
      </c>
      <c r="B6930">
        <v>0</v>
      </c>
      <c r="C6930">
        <v>402.1875</v>
      </c>
      <c r="D6930">
        <v>1210.3916899497699</v>
      </c>
      <c r="E6930">
        <v>702.70270270270271</v>
      </c>
      <c r="F6930">
        <v>375</v>
      </c>
      <c r="G6930">
        <v>2690.2818926524719</v>
      </c>
    </row>
    <row r="6931" spans="1:7" x14ac:dyDescent="0.35">
      <c r="A6931" s="2">
        <v>44850.708333333343</v>
      </c>
      <c r="B6931">
        <v>0</v>
      </c>
      <c r="C6931">
        <v>402.1875</v>
      </c>
      <c r="D6931">
        <v>1848.977033295542</v>
      </c>
      <c r="E6931">
        <v>702.70270270270271</v>
      </c>
      <c r="F6931">
        <v>375</v>
      </c>
      <c r="G6931">
        <v>3328.8672359982452</v>
      </c>
    </row>
    <row r="6932" spans="1:7" x14ac:dyDescent="0.35">
      <c r="A6932" s="2">
        <v>44850.75</v>
      </c>
      <c r="B6932">
        <v>0</v>
      </c>
      <c r="C6932">
        <v>402.1875</v>
      </c>
      <c r="D6932">
        <v>1882.3469392918489</v>
      </c>
      <c r="E6932">
        <v>702.70270270270271</v>
      </c>
      <c r="F6932">
        <v>375</v>
      </c>
      <c r="G6932">
        <v>3362.2371419945512</v>
      </c>
    </row>
    <row r="6933" spans="1:7" x14ac:dyDescent="0.35">
      <c r="A6933" s="2">
        <v>44850.791666666657</v>
      </c>
      <c r="B6933">
        <v>0</v>
      </c>
      <c r="C6933">
        <v>402.1875</v>
      </c>
      <c r="D6933">
        <v>1931.924798441436</v>
      </c>
      <c r="E6933">
        <v>702.70270270270271</v>
      </c>
      <c r="F6933">
        <v>375</v>
      </c>
      <c r="G6933">
        <v>3411.8150011441389</v>
      </c>
    </row>
    <row r="6934" spans="1:7" x14ac:dyDescent="0.35">
      <c r="A6934" s="2">
        <v>44850.833333333343</v>
      </c>
      <c r="B6934">
        <v>0</v>
      </c>
      <c r="C6934">
        <v>402.1875</v>
      </c>
      <c r="D6934">
        <v>1377.5595310644369</v>
      </c>
      <c r="E6934">
        <v>702.70270270270271</v>
      </c>
      <c r="F6934">
        <v>375</v>
      </c>
      <c r="G6934">
        <v>2857.4497337671401</v>
      </c>
    </row>
    <row r="6935" spans="1:7" x14ac:dyDescent="0.35">
      <c r="A6935" s="2">
        <v>44850.875</v>
      </c>
      <c r="B6935">
        <v>0</v>
      </c>
      <c r="C6935">
        <v>402.1875</v>
      </c>
      <c r="D6935">
        <v>1415.6818348025149</v>
      </c>
      <c r="E6935">
        <v>702.70270270270271</v>
      </c>
      <c r="F6935">
        <v>375</v>
      </c>
      <c r="G6935">
        <v>2895.5720375052178</v>
      </c>
    </row>
    <row r="6936" spans="1:7" x14ac:dyDescent="0.35">
      <c r="A6936" s="2">
        <v>44850.916666666657</v>
      </c>
      <c r="B6936">
        <v>0</v>
      </c>
      <c r="C6936">
        <v>402.1875</v>
      </c>
      <c r="D6936">
        <v>1372.0272229632219</v>
      </c>
      <c r="E6936">
        <v>702.70270270270271</v>
      </c>
      <c r="F6936">
        <v>375</v>
      </c>
      <c r="G6936">
        <v>2851.9174256659248</v>
      </c>
    </row>
    <row r="6937" spans="1:7" x14ac:dyDescent="0.35">
      <c r="A6937" s="2">
        <v>44850.958333333343</v>
      </c>
      <c r="B6937">
        <v>0</v>
      </c>
      <c r="C6937">
        <v>402.1875</v>
      </c>
      <c r="D6937">
        <v>1382.518625291156</v>
      </c>
      <c r="E6937">
        <v>702.70270270270271</v>
      </c>
      <c r="F6937">
        <v>375</v>
      </c>
      <c r="G6937">
        <v>2862.4088279938592</v>
      </c>
    </row>
    <row r="6938" spans="1:7" x14ac:dyDescent="0.35">
      <c r="A6938" s="2">
        <v>44851</v>
      </c>
      <c r="B6938">
        <v>0</v>
      </c>
      <c r="C6938">
        <v>402.1875</v>
      </c>
      <c r="D6938">
        <v>1387.224180999038</v>
      </c>
      <c r="E6938">
        <v>702.70270270270271</v>
      </c>
      <c r="F6938">
        <v>375</v>
      </c>
      <c r="G6938">
        <v>2867.1143837017412</v>
      </c>
    </row>
    <row r="6939" spans="1:7" x14ac:dyDescent="0.35">
      <c r="A6939" s="2">
        <v>44851.041666666657</v>
      </c>
      <c r="B6939">
        <v>0</v>
      </c>
      <c r="C6939">
        <v>402.1875</v>
      </c>
      <c r="D6939">
        <v>1427.833216383008</v>
      </c>
      <c r="E6939">
        <v>702.70270270270271</v>
      </c>
      <c r="F6939">
        <v>375</v>
      </c>
      <c r="G6939">
        <v>2907.7234190857098</v>
      </c>
    </row>
    <row r="6940" spans="1:7" x14ac:dyDescent="0.35">
      <c r="A6940" s="2">
        <v>44851.083333333343</v>
      </c>
      <c r="B6940">
        <v>0</v>
      </c>
      <c r="C6940">
        <v>402.1875</v>
      </c>
      <c r="D6940">
        <v>1419.9470932832719</v>
      </c>
      <c r="E6940">
        <v>702.70270270270271</v>
      </c>
      <c r="F6940">
        <v>375</v>
      </c>
      <c r="G6940">
        <v>2899.8372959859748</v>
      </c>
    </row>
    <row r="6941" spans="1:7" x14ac:dyDescent="0.35">
      <c r="A6941" s="2">
        <v>44851.125</v>
      </c>
      <c r="B6941">
        <v>0</v>
      </c>
      <c r="C6941">
        <v>402.1875</v>
      </c>
      <c r="D6941">
        <v>1410.2488242092841</v>
      </c>
      <c r="E6941">
        <v>702.70270270270271</v>
      </c>
      <c r="F6941">
        <v>375</v>
      </c>
      <c r="G6941">
        <v>2890.139026911987</v>
      </c>
    </row>
    <row r="6942" spans="1:7" x14ac:dyDescent="0.35">
      <c r="A6942" s="2">
        <v>44851.166666666657</v>
      </c>
      <c r="B6942">
        <v>0</v>
      </c>
      <c r="C6942">
        <v>402.1875</v>
      </c>
      <c r="D6942">
        <v>1520.004691262649</v>
      </c>
      <c r="E6942">
        <v>702.70270270270271</v>
      </c>
      <c r="F6942">
        <v>375</v>
      </c>
      <c r="G6942">
        <v>2999.8948939653519</v>
      </c>
    </row>
    <row r="6943" spans="1:7" x14ac:dyDescent="0.35">
      <c r="A6943" s="2">
        <v>44851.208333333343</v>
      </c>
      <c r="B6943">
        <v>0</v>
      </c>
      <c r="C6943">
        <v>402.1875</v>
      </c>
      <c r="D6943">
        <v>1652.5409609666449</v>
      </c>
      <c r="E6943">
        <v>702.70270270270271</v>
      </c>
      <c r="F6943">
        <v>375</v>
      </c>
      <c r="G6943">
        <v>3132.4311636693469</v>
      </c>
    </row>
    <row r="6944" spans="1:7" x14ac:dyDescent="0.35">
      <c r="A6944" s="2">
        <v>44851.25</v>
      </c>
      <c r="B6944">
        <v>0</v>
      </c>
      <c r="C6944">
        <v>402.1875</v>
      </c>
      <c r="D6944">
        <v>1908.4150902593351</v>
      </c>
      <c r="E6944">
        <v>702.70270270270271</v>
      </c>
      <c r="F6944">
        <v>375</v>
      </c>
      <c r="G6944">
        <v>3388.3052929620371</v>
      </c>
    </row>
    <row r="6945" spans="1:7" x14ac:dyDescent="0.35">
      <c r="A6945" s="2">
        <v>44851.291666666657</v>
      </c>
      <c r="B6945">
        <v>0</v>
      </c>
      <c r="C6945">
        <v>402.1875</v>
      </c>
      <c r="D6945">
        <v>1741.5293077416709</v>
      </c>
      <c r="E6945">
        <v>702.70270270270271</v>
      </c>
      <c r="F6945">
        <v>375</v>
      </c>
      <c r="G6945">
        <v>3221.4195104443738</v>
      </c>
    </row>
    <row r="6946" spans="1:7" x14ac:dyDescent="0.35">
      <c r="A6946" s="2">
        <v>44851.333333333343</v>
      </c>
      <c r="B6946">
        <v>0</v>
      </c>
      <c r="C6946">
        <v>402.1875</v>
      </c>
      <c r="D6946">
        <v>1597.2463888505081</v>
      </c>
      <c r="E6946">
        <v>702.70270270270271</v>
      </c>
      <c r="F6946">
        <v>375</v>
      </c>
      <c r="G6946">
        <v>3077.136591553211</v>
      </c>
    </row>
    <row r="6947" spans="1:7" x14ac:dyDescent="0.35">
      <c r="A6947" s="2">
        <v>44851.375</v>
      </c>
      <c r="B6947">
        <v>0</v>
      </c>
      <c r="C6947">
        <v>402.1875</v>
      </c>
      <c r="D6947">
        <v>1281.495437321697</v>
      </c>
      <c r="E6947">
        <v>702.70270270270271</v>
      </c>
      <c r="F6947">
        <v>375</v>
      </c>
      <c r="G6947">
        <v>2761.3856400243999</v>
      </c>
    </row>
    <row r="6948" spans="1:7" x14ac:dyDescent="0.35">
      <c r="A6948" s="2">
        <v>44851.416666666657</v>
      </c>
      <c r="B6948">
        <v>0</v>
      </c>
      <c r="C6948">
        <v>402.1875</v>
      </c>
      <c r="D6948">
        <v>1472.1686311703399</v>
      </c>
      <c r="E6948">
        <v>702.70270270270271</v>
      </c>
      <c r="F6948">
        <v>375</v>
      </c>
      <c r="G6948">
        <v>2952.0588338730431</v>
      </c>
    </row>
    <row r="6949" spans="1:7" x14ac:dyDescent="0.35">
      <c r="A6949" s="2">
        <v>44851.458333333343</v>
      </c>
      <c r="B6949">
        <v>0</v>
      </c>
      <c r="C6949">
        <v>402.1875</v>
      </c>
      <c r="D6949">
        <v>1373.4360734506561</v>
      </c>
      <c r="E6949">
        <v>702.70270270270271</v>
      </c>
      <c r="F6949">
        <v>375</v>
      </c>
      <c r="G6949">
        <v>2853.3262761533588</v>
      </c>
    </row>
    <row r="6950" spans="1:7" x14ac:dyDescent="0.35">
      <c r="A6950" s="2">
        <v>44851.5</v>
      </c>
      <c r="B6950">
        <v>0</v>
      </c>
      <c r="C6950">
        <v>402.1875</v>
      </c>
      <c r="D6950">
        <v>1325.725040997622</v>
      </c>
      <c r="E6950">
        <v>702.70270270270271</v>
      </c>
      <c r="F6950">
        <v>375</v>
      </c>
      <c r="G6950">
        <v>2805.6152437003252</v>
      </c>
    </row>
    <row r="6951" spans="1:7" x14ac:dyDescent="0.35">
      <c r="A6951" s="2">
        <v>44851.541666666657</v>
      </c>
      <c r="B6951">
        <v>0</v>
      </c>
      <c r="C6951">
        <v>402.1875</v>
      </c>
      <c r="D6951">
        <v>1020.413265556764</v>
      </c>
      <c r="E6951">
        <v>702.70270270270271</v>
      </c>
      <c r="F6951">
        <v>375</v>
      </c>
      <c r="G6951">
        <v>2500.3034682594671</v>
      </c>
    </row>
    <row r="6952" spans="1:7" x14ac:dyDescent="0.35">
      <c r="A6952" s="2">
        <v>44851.583333333343</v>
      </c>
      <c r="B6952">
        <v>0</v>
      </c>
      <c r="C6952">
        <v>402.1875</v>
      </c>
      <c r="D6952">
        <v>1093.025971630115</v>
      </c>
      <c r="E6952">
        <v>702.70270270270271</v>
      </c>
      <c r="F6952">
        <v>375</v>
      </c>
      <c r="G6952">
        <v>2572.9161743328182</v>
      </c>
    </row>
    <row r="6953" spans="1:7" x14ac:dyDescent="0.35">
      <c r="A6953" s="2">
        <v>44851.625</v>
      </c>
      <c r="B6953">
        <v>0</v>
      </c>
      <c r="C6953">
        <v>402.1875</v>
      </c>
      <c r="D6953">
        <v>1180.8890305141281</v>
      </c>
      <c r="E6953">
        <v>702.70270270270271</v>
      </c>
      <c r="F6953">
        <v>375</v>
      </c>
      <c r="G6953">
        <v>2660.779233216831</v>
      </c>
    </row>
    <row r="6954" spans="1:7" x14ac:dyDescent="0.35">
      <c r="A6954" s="2">
        <v>44851.666666666657</v>
      </c>
      <c r="B6954">
        <v>0</v>
      </c>
      <c r="C6954">
        <v>402.1875</v>
      </c>
      <c r="D6954">
        <v>1353.0202430285781</v>
      </c>
      <c r="E6954">
        <v>702.70270270270271</v>
      </c>
      <c r="F6954">
        <v>375</v>
      </c>
      <c r="G6954">
        <v>2832.910445731281</v>
      </c>
    </row>
    <row r="6955" spans="1:7" x14ac:dyDescent="0.35">
      <c r="A6955" s="2">
        <v>44851.708333333343</v>
      </c>
      <c r="B6955">
        <v>0</v>
      </c>
      <c r="C6955">
        <v>402.1875</v>
      </c>
      <c r="D6955">
        <v>1970.930262937602</v>
      </c>
      <c r="E6955">
        <v>702.70270270270271</v>
      </c>
      <c r="F6955">
        <v>375</v>
      </c>
      <c r="G6955">
        <v>3450.820465640305</v>
      </c>
    </row>
    <row r="6956" spans="1:7" x14ac:dyDescent="0.35">
      <c r="A6956" s="2">
        <v>44851.75</v>
      </c>
      <c r="B6956">
        <v>0</v>
      </c>
      <c r="C6956">
        <v>402.1875</v>
      </c>
      <c r="D6956">
        <v>2009.6450809441831</v>
      </c>
      <c r="E6956">
        <v>702.70270270270271</v>
      </c>
      <c r="F6956">
        <v>375</v>
      </c>
      <c r="G6956">
        <v>3489.535283646886</v>
      </c>
    </row>
    <row r="6957" spans="1:7" x14ac:dyDescent="0.35">
      <c r="A6957" s="2">
        <v>44851.791666666657</v>
      </c>
      <c r="B6957">
        <v>0</v>
      </c>
      <c r="C6957">
        <v>402.1875</v>
      </c>
      <c r="D6957">
        <v>1986.111040399765</v>
      </c>
      <c r="E6957">
        <v>702.70270270270271</v>
      </c>
      <c r="F6957">
        <v>375</v>
      </c>
      <c r="G6957">
        <v>3466.001243102467</v>
      </c>
    </row>
    <row r="6958" spans="1:7" x14ac:dyDescent="0.35">
      <c r="A6958" s="2">
        <v>44851.833333333343</v>
      </c>
      <c r="B6958">
        <v>0</v>
      </c>
      <c r="C6958">
        <v>402.1875</v>
      </c>
      <c r="D6958">
        <v>1498.5899704024289</v>
      </c>
      <c r="E6958">
        <v>702.70270270270271</v>
      </c>
      <c r="F6958">
        <v>375</v>
      </c>
      <c r="G6958">
        <v>2978.4801731051321</v>
      </c>
    </row>
    <row r="6959" spans="1:7" x14ac:dyDescent="0.35">
      <c r="A6959" s="2">
        <v>44851.875</v>
      </c>
      <c r="B6959">
        <v>0</v>
      </c>
      <c r="C6959">
        <v>402.1875</v>
      </c>
      <c r="D6959">
        <v>1463.100800632684</v>
      </c>
      <c r="E6959">
        <v>702.70270270270271</v>
      </c>
      <c r="F6959">
        <v>375</v>
      </c>
      <c r="G6959">
        <v>2942.9910033353872</v>
      </c>
    </row>
    <row r="6960" spans="1:7" x14ac:dyDescent="0.35">
      <c r="A6960" s="2">
        <v>44851.916666666657</v>
      </c>
      <c r="B6960">
        <v>0</v>
      </c>
      <c r="C6960">
        <v>402.1875</v>
      </c>
      <c r="D6960">
        <v>1431.6747551766839</v>
      </c>
      <c r="E6960">
        <v>702.70270270270271</v>
      </c>
      <c r="F6960">
        <v>375</v>
      </c>
      <c r="G6960">
        <v>2911.5649578793859</v>
      </c>
    </row>
    <row r="6961" spans="1:7" x14ac:dyDescent="0.35">
      <c r="A6961" s="2">
        <v>44851.958333333343</v>
      </c>
      <c r="B6961">
        <v>0</v>
      </c>
      <c r="C6961">
        <v>402.1875</v>
      </c>
      <c r="D6961">
        <v>1387.1557797764781</v>
      </c>
      <c r="E6961">
        <v>702.70270270270271</v>
      </c>
      <c r="F6961">
        <v>375</v>
      </c>
      <c r="G6961">
        <v>2867.045982479181</v>
      </c>
    </row>
    <row r="6962" spans="1:7" x14ac:dyDescent="0.35">
      <c r="A6962" s="2">
        <v>44852</v>
      </c>
      <c r="B6962">
        <v>0</v>
      </c>
      <c r="C6962">
        <v>402.1875</v>
      </c>
      <c r="D6962">
        <v>1367.094798168546</v>
      </c>
      <c r="E6962">
        <v>702.70270270270271</v>
      </c>
      <c r="F6962">
        <v>375</v>
      </c>
      <c r="G6962">
        <v>2846.9850008712478</v>
      </c>
    </row>
    <row r="6963" spans="1:7" x14ac:dyDescent="0.35">
      <c r="A6963" s="2">
        <v>44852.041666666657</v>
      </c>
      <c r="B6963">
        <v>0</v>
      </c>
      <c r="C6963">
        <v>402.1875</v>
      </c>
      <c r="D6963">
        <v>1339.400672872124</v>
      </c>
      <c r="E6963">
        <v>702.70270270270271</v>
      </c>
      <c r="F6963">
        <v>375</v>
      </c>
      <c r="G6963">
        <v>2819.2908755748272</v>
      </c>
    </row>
    <row r="6964" spans="1:7" x14ac:dyDescent="0.35">
      <c r="A6964" s="2">
        <v>44852.083333333343</v>
      </c>
      <c r="B6964">
        <v>0</v>
      </c>
      <c r="C6964">
        <v>402.1875</v>
      </c>
      <c r="D6964">
        <v>1354.526529195721</v>
      </c>
      <c r="E6964">
        <v>702.70270270270271</v>
      </c>
      <c r="F6964">
        <v>375</v>
      </c>
      <c r="G6964">
        <v>2834.4167318984241</v>
      </c>
    </row>
    <row r="6965" spans="1:7" x14ac:dyDescent="0.35">
      <c r="A6965" s="2">
        <v>44852.125</v>
      </c>
      <c r="B6965">
        <v>0</v>
      </c>
      <c r="C6965">
        <v>402.1875</v>
      </c>
      <c r="D6965">
        <v>1403.1330227738219</v>
      </c>
      <c r="E6965">
        <v>702.70270270270271</v>
      </c>
      <c r="F6965">
        <v>375</v>
      </c>
      <c r="G6965">
        <v>2883.0232254765251</v>
      </c>
    </row>
    <row r="6966" spans="1:7" x14ac:dyDescent="0.35">
      <c r="A6966" s="2">
        <v>44852.166666666657</v>
      </c>
      <c r="B6966">
        <v>0</v>
      </c>
      <c r="C6966">
        <v>402.1875</v>
      </c>
      <c r="D6966">
        <v>1497.942965508206</v>
      </c>
      <c r="E6966">
        <v>702.70270270270271</v>
      </c>
      <c r="F6966">
        <v>375</v>
      </c>
      <c r="G6966">
        <v>2977.8331682109092</v>
      </c>
    </row>
    <row r="6967" spans="1:7" x14ac:dyDescent="0.35">
      <c r="A6967" s="2">
        <v>44852.208333333343</v>
      </c>
      <c r="B6967">
        <v>0</v>
      </c>
      <c r="C6967">
        <v>402.1875</v>
      </c>
      <c r="D6967">
        <v>1676.65394064728</v>
      </c>
      <c r="E6967">
        <v>702.70270270270271</v>
      </c>
      <c r="F6967">
        <v>375</v>
      </c>
      <c r="G6967">
        <v>3156.5441433499832</v>
      </c>
    </row>
    <row r="6968" spans="1:7" x14ac:dyDescent="0.35">
      <c r="A6968" s="2">
        <v>44852.25</v>
      </c>
      <c r="B6968">
        <v>0</v>
      </c>
      <c r="C6968">
        <v>402.1875</v>
      </c>
      <c r="D6968">
        <v>1966.1131261279841</v>
      </c>
      <c r="E6968">
        <v>702.70270270270271</v>
      </c>
      <c r="F6968">
        <v>375</v>
      </c>
      <c r="G6968">
        <v>3446.0033288306872</v>
      </c>
    </row>
    <row r="6969" spans="1:7" x14ac:dyDescent="0.35">
      <c r="A6969" s="2">
        <v>44852.291666666657</v>
      </c>
      <c r="B6969">
        <v>0</v>
      </c>
      <c r="C6969">
        <v>402.1875</v>
      </c>
      <c r="D6969">
        <v>1839.9188529548901</v>
      </c>
      <c r="E6969">
        <v>702.70270270270271</v>
      </c>
      <c r="F6969">
        <v>375</v>
      </c>
      <c r="G6969">
        <v>3319.809055657593</v>
      </c>
    </row>
    <row r="6970" spans="1:7" x14ac:dyDescent="0.35">
      <c r="A6970" s="2">
        <v>44852.333333333343</v>
      </c>
      <c r="B6970">
        <v>0</v>
      </c>
      <c r="C6970">
        <v>402.1875</v>
      </c>
      <c r="D6970">
        <v>1686.383849619787</v>
      </c>
      <c r="E6970">
        <v>702.70270270270271</v>
      </c>
      <c r="F6970">
        <v>375</v>
      </c>
      <c r="G6970">
        <v>3166.2740523224888</v>
      </c>
    </row>
    <row r="6971" spans="1:7" x14ac:dyDescent="0.35">
      <c r="A6971" s="2">
        <v>44852.375</v>
      </c>
      <c r="B6971">
        <v>0</v>
      </c>
      <c r="C6971">
        <v>402.1875</v>
      </c>
      <c r="D6971">
        <v>1393.1554738675529</v>
      </c>
      <c r="E6971">
        <v>702.70270270270271</v>
      </c>
      <c r="F6971">
        <v>375</v>
      </c>
      <c r="G6971">
        <v>2873.0456765702561</v>
      </c>
    </row>
    <row r="6972" spans="1:7" x14ac:dyDescent="0.35">
      <c r="A6972" s="2">
        <v>44852.416666666657</v>
      </c>
      <c r="B6972">
        <v>0</v>
      </c>
      <c r="C6972">
        <v>402.1875</v>
      </c>
      <c r="D6972">
        <v>1658.6956005441371</v>
      </c>
      <c r="E6972">
        <v>702.70270270270271</v>
      </c>
      <c r="F6972">
        <v>375</v>
      </c>
      <c r="G6972">
        <v>3138.58580324684</v>
      </c>
    </row>
    <row r="6973" spans="1:7" x14ac:dyDescent="0.35">
      <c r="A6973" s="2">
        <v>44852.458333333343</v>
      </c>
      <c r="B6973">
        <v>0</v>
      </c>
      <c r="C6973">
        <v>402.1875</v>
      </c>
      <c r="D6973">
        <v>1645.8790933924281</v>
      </c>
      <c r="E6973">
        <v>702.70270270270271</v>
      </c>
      <c r="F6973">
        <v>375</v>
      </c>
      <c r="G6973">
        <v>3125.7692960951308</v>
      </c>
    </row>
    <row r="6974" spans="1:7" x14ac:dyDescent="0.35">
      <c r="A6974" s="2">
        <v>44852.5</v>
      </c>
      <c r="B6974">
        <v>0</v>
      </c>
      <c r="C6974">
        <v>402.1875</v>
      </c>
      <c r="D6974">
        <v>1606.2417646355759</v>
      </c>
      <c r="E6974">
        <v>702.70270270270271</v>
      </c>
      <c r="F6974">
        <v>375</v>
      </c>
      <c r="G6974">
        <v>3086.1319673382791</v>
      </c>
    </row>
    <row r="6975" spans="1:7" x14ac:dyDescent="0.35">
      <c r="A6975" s="2">
        <v>44852.541666666657</v>
      </c>
      <c r="B6975">
        <v>0</v>
      </c>
      <c r="C6975">
        <v>402.1875</v>
      </c>
      <c r="D6975">
        <v>1233.669882861004</v>
      </c>
      <c r="E6975">
        <v>702.70270270270271</v>
      </c>
      <c r="F6975">
        <v>375</v>
      </c>
      <c r="G6975">
        <v>2713.5600855637072</v>
      </c>
    </row>
    <row r="6976" spans="1:7" x14ac:dyDescent="0.35">
      <c r="A6976" s="2">
        <v>44852.583333333343</v>
      </c>
      <c r="B6976">
        <v>0</v>
      </c>
      <c r="C6976">
        <v>402.1875</v>
      </c>
      <c r="D6976">
        <v>1229.694175018956</v>
      </c>
      <c r="E6976">
        <v>702.70270270270271</v>
      </c>
      <c r="F6976">
        <v>375</v>
      </c>
      <c r="G6976">
        <v>2709.5843777216592</v>
      </c>
    </row>
    <row r="6977" spans="1:7" x14ac:dyDescent="0.35">
      <c r="A6977" s="2">
        <v>44852.625</v>
      </c>
      <c r="B6977">
        <v>0</v>
      </c>
      <c r="C6977">
        <v>402.1875</v>
      </c>
      <c r="D6977">
        <v>1350.924327588097</v>
      </c>
      <c r="E6977">
        <v>702.70270270270271</v>
      </c>
      <c r="F6977">
        <v>375</v>
      </c>
      <c r="G6977">
        <v>2830.8145302908001</v>
      </c>
    </row>
    <row r="6978" spans="1:7" x14ac:dyDescent="0.35">
      <c r="A6978" s="2">
        <v>44852.666666666657</v>
      </c>
      <c r="B6978">
        <v>0</v>
      </c>
      <c r="C6978">
        <v>402.1875</v>
      </c>
      <c r="D6978">
        <v>1508.807868479488</v>
      </c>
      <c r="E6978">
        <v>702.70270270270271</v>
      </c>
      <c r="F6978">
        <v>375</v>
      </c>
      <c r="G6978">
        <v>2988.6980711821911</v>
      </c>
    </row>
    <row r="6979" spans="1:7" x14ac:dyDescent="0.35">
      <c r="A6979" s="2">
        <v>44852.708333333343</v>
      </c>
      <c r="B6979">
        <v>0</v>
      </c>
      <c r="C6979">
        <v>402.1875</v>
      </c>
      <c r="D6979">
        <v>2269.752739361898</v>
      </c>
      <c r="E6979">
        <v>702.70270270270271</v>
      </c>
      <c r="F6979">
        <v>375</v>
      </c>
      <c r="G6979">
        <v>3749.6429420646009</v>
      </c>
    </row>
    <row r="6980" spans="1:7" x14ac:dyDescent="0.35">
      <c r="A6980" s="2">
        <v>44852.75</v>
      </c>
      <c r="B6980">
        <v>0</v>
      </c>
      <c r="C6980">
        <v>402.1875</v>
      </c>
      <c r="D6980">
        <v>2415.8881214756279</v>
      </c>
      <c r="E6980">
        <v>702.70270270270271</v>
      </c>
      <c r="F6980">
        <v>375</v>
      </c>
      <c r="G6980">
        <v>3895.7783241783309</v>
      </c>
    </row>
    <row r="6981" spans="1:7" x14ac:dyDescent="0.35">
      <c r="A6981" s="2">
        <v>44852.791666666657</v>
      </c>
      <c r="B6981">
        <v>0</v>
      </c>
      <c r="C6981">
        <v>402.1875</v>
      </c>
      <c r="D6981">
        <v>2539.2826857561008</v>
      </c>
      <c r="E6981">
        <v>702.70270270270271</v>
      </c>
      <c r="F6981">
        <v>375</v>
      </c>
      <c r="G6981">
        <v>4019.1728884588042</v>
      </c>
    </row>
    <row r="6982" spans="1:7" x14ac:dyDescent="0.35">
      <c r="A6982" s="2">
        <v>44852.833333333343</v>
      </c>
      <c r="B6982">
        <v>0</v>
      </c>
      <c r="C6982">
        <v>402.1875</v>
      </c>
      <c r="D6982">
        <v>2036.1362527142639</v>
      </c>
      <c r="E6982">
        <v>702.70270270270271</v>
      </c>
      <c r="F6982">
        <v>375</v>
      </c>
      <c r="G6982">
        <v>3516.0264554169662</v>
      </c>
    </row>
    <row r="6983" spans="1:7" x14ac:dyDescent="0.35">
      <c r="A6983" s="2">
        <v>44852.875</v>
      </c>
      <c r="B6983">
        <v>0</v>
      </c>
      <c r="C6983">
        <v>402.1875</v>
      </c>
      <c r="D6983">
        <v>2011.702630421838</v>
      </c>
      <c r="E6983">
        <v>702.70270270270271</v>
      </c>
      <c r="F6983">
        <v>375</v>
      </c>
      <c r="G6983">
        <v>3491.5928331245409</v>
      </c>
    </row>
    <row r="6984" spans="1:7" x14ac:dyDescent="0.35">
      <c r="A6984" s="2">
        <v>44852.916666666657</v>
      </c>
      <c r="B6984">
        <v>0</v>
      </c>
      <c r="C6984">
        <v>402.1875</v>
      </c>
      <c r="D6984">
        <v>1939.825687572624</v>
      </c>
      <c r="E6984">
        <v>702.70270270270271</v>
      </c>
      <c r="F6984">
        <v>375</v>
      </c>
      <c r="G6984">
        <v>3419.7158902753272</v>
      </c>
    </row>
    <row r="6985" spans="1:7" x14ac:dyDescent="0.35">
      <c r="A6985" s="2">
        <v>44852.958333333343</v>
      </c>
      <c r="B6985">
        <v>0</v>
      </c>
      <c r="C6985">
        <v>402.1875</v>
      </c>
      <c r="D6985">
        <v>1895.187801170177</v>
      </c>
      <c r="E6985">
        <v>702.70270270270271</v>
      </c>
      <c r="F6985">
        <v>375</v>
      </c>
      <c r="G6985">
        <v>3375.0780038728799</v>
      </c>
    </row>
    <row r="6986" spans="1:7" x14ac:dyDescent="0.35">
      <c r="A6986" s="2">
        <v>44853</v>
      </c>
      <c r="B6986">
        <v>0</v>
      </c>
      <c r="C6986">
        <v>402.1875</v>
      </c>
      <c r="D6986">
        <v>1878.9121904074291</v>
      </c>
      <c r="E6986">
        <v>702.70270270270271</v>
      </c>
      <c r="F6986">
        <v>375</v>
      </c>
      <c r="G6986">
        <v>3358.802393110132</v>
      </c>
    </row>
    <row r="6987" spans="1:7" x14ac:dyDescent="0.35">
      <c r="A6987" s="2">
        <v>44853.041666666657</v>
      </c>
      <c r="B6987">
        <v>0</v>
      </c>
      <c r="C6987">
        <v>402.1875</v>
      </c>
      <c r="D6987">
        <v>1846.1957414069359</v>
      </c>
      <c r="E6987">
        <v>702.70270270270271</v>
      </c>
      <c r="F6987">
        <v>375</v>
      </c>
      <c r="G6987">
        <v>3326.0859441096391</v>
      </c>
    </row>
    <row r="6988" spans="1:7" x14ac:dyDescent="0.35">
      <c r="A6988" s="2">
        <v>44853.083333333343</v>
      </c>
      <c r="B6988">
        <v>0</v>
      </c>
      <c r="C6988">
        <v>402.1875</v>
      </c>
      <c r="D6988">
        <v>1848.4929691262721</v>
      </c>
      <c r="E6988">
        <v>702.70270270270271</v>
      </c>
      <c r="F6988">
        <v>375</v>
      </c>
      <c r="G6988">
        <v>3328.3831718289748</v>
      </c>
    </row>
    <row r="6989" spans="1:7" x14ac:dyDescent="0.35">
      <c r="A6989" s="2">
        <v>44853.125</v>
      </c>
      <c r="B6989">
        <v>0</v>
      </c>
      <c r="C6989">
        <v>402.1875</v>
      </c>
      <c r="D6989">
        <v>1882.3631981405661</v>
      </c>
      <c r="E6989">
        <v>702.70270270270271</v>
      </c>
      <c r="F6989">
        <v>375</v>
      </c>
      <c r="G6989">
        <v>3362.253400843269</v>
      </c>
    </row>
    <row r="6990" spans="1:7" x14ac:dyDescent="0.35">
      <c r="A6990" s="2">
        <v>44853.166666666657</v>
      </c>
      <c r="B6990">
        <v>0</v>
      </c>
      <c r="C6990">
        <v>402.1875</v>
      </c>
      <c r="D6990">
        <v>1983.977731843665</v>
      </c>
      <c r="E6990">
        <v>702.70270270270271</v>
      </c>
      <c r="F6990">
        <v>375</v>
      </c>
      <c r="G6990">
        <v>3463.867934546367</v>
      </c>
    </row>
    <row r="6991" spans="1:7" x14ac:dyDescent="0.35">
      <c r="A6991" s="2">
        <v>44853.208333333343</v>
      </c>
      <c r="B6991">
        <v>0</v>
      </c>
      <c r="C6991">
        <v>402.1875</v>
      </c>
      <c r="D6991">
        <v>2090.5316232755549</v>
      </c>
      <c r="E6991">
        <v>702.70270270270271</v>
      </c>
      <c r="F6991">
        <v>375</v>
      </c>
      <c r="G6991">
        <v>3570.4218259782569</v>
      </c>
    </row>
    <row r="6992" spans="1:7" x14ac:dyDescent="0.35">
      <c r="A6992" s="2">
        <v>44853.25</v>
      </c>
      <c r="B6992">
        <v>0</v>
      </c>
      <c r="C6992">
        <v>402.1875</v>
      </c>
      <c r="D6992">
        <v>2308.4907547423868</v>
      </c>
      <c r="E6992">
        <v>702.70270270270271</v>
      </c>
      <c r="F6992">
        <v>375</v>
      </c>
      <c r="G6992">
        <v>3788.3809574450902</v>
      </c>
    </row>
    <row r="6993" spans="1:7" x14ac:dyDescent="0.35">
      <c r="A6993" s="2">
        <v>44853.291666666657</v>
      </c>
      <c r="B6993">
        <v>0</v>
      </c>
      <c r="C6993">
        <v>402.1875</v>
      </c>
      <c r="D6993">
        <v>2141.5722867950121</v>
      </c>
      <c r="E6993">
        <v>702.70270270270271</v>
      </c>
      <c r="F6993">
        <v>375</v>
      </c>
      <c r="G6993">
        <v>3621.4624894977151</v>
      </c>
    </row>
    <row r="6994" spans="1:7" x14ac:dyDescent="0.35">
      <c r="A6994" s="2">
        <v>44853.333333333343</v>
      </c>
      <c r="B6994">
        <v>0</v>
      </c>
      <c r="C6994">
        <v>402.1875</v>
      </c>
      <c r="D6994">
        <v>1986.9069244630541</v>
      </c>
      <c r="E6994">
        <v>702.70270270270271</v>
      </c>
      <c r="F6994">
        <v>375</v>
      </c>
      <c r="G6994">
        <v>3466.797127165757</v>
      </c>
    </row>
    <row r="6995" spans="1:7" x14ac:dyDescent="0.35">
      <c r="A6995" s="2">
        <v>44853.375</v>
      </c>
      <c r="B6995">
        <v>0</v>
      </c>
      <c r="C6995">
        <v>402.1875</v>
      </c>
      <c r="D6995">
        <v>1673.547236959143</v>
      </c>
      <c r="E6995">
        <v>702.70270270270271</v>
      </c>
      <c r="F6995">
        <v>375</v>
      </c>
      <c r="G6995">
        <v>3153.437439661845</v>
      </c>
    </row>
    <row r="6996" spans="1:7" x14ac:dyDescent="0.35">
      <c r="A6996" s="2">
        <v>44853.416666666657</v>
      </c>
      <c r="B6996">
        <v>0</v>
      </c>
      <c r="C6996">
        <v>402.1875</v>
      </c>
      <c r="D6996">
        <v>1928.5880331621649</v>
      </c>
      <c r="E6996">
        <v>702.70270270270271</v>
      </c>
      <c r="F6996">
        <v>375</v>
      </c>
      <c r="G6996">
        <v>3408.4782358648672</v>
      </c>
    </row>
    <row r="6997" spans="1:7" x14ac:dyDescent="0.35">
      <c r="A6997" s="2">
        <v>44853.458333333343</v>
      </c>
      <c r="B6997">
        <v>0</v>
      </c>
      <c r="C6997">
        <v>402.1875</v>
      </c>
      <c r="D6997">
        <v>1843.891116694183</v>
      </c>
      <c r="E6997">
        <v>702.70270270270271</v>
      </c>
      <c r="F6997">
        <v>375</v>
      </c>
      <c r="G6997">
        <v>3323.7813193968859</v>
      </c>
    </row>
    <row r="6998" spans="1:7" x14ac:dyDescent="0.35">
      <c r="A6998" s="2">
        <v>44853.5</v>
      </c>
      <c r="B6998">
        <v>0</v>
      </c>
      <c r="C6998">
        <v>402.1875</v>
      </c>
      <c r="D6998">
        <v>1813.668885790212</v>
      </c>
      <c r="E6998">
        <v>702.70270270270271</v>
      </c>
      <c r="F6998">
        <v>375</v>
      </c>
      <c r="G6998">
        <v>3293.5590884929138</v>
      </c>
    </row>
    <row r="6999" spans="1:7" x14ac:dyDescent="0.35">
      <c r="A6999" s="2">
        <v>44853.541666666657</v>
      </c>
      <c r="B6999">
        <v>0</v>
      </c>
      <c r="C6999">
        <v>402.1875</v>
      </c>
      <c r="D6999">
        <v>1444.2024385295499</v>
      </c>
      <c r="E6999">
        <v>702.70270270270271</v>
      </c>
      <c r="F6999">
        <v>375</v>
      </c>
      <c r="G6999">
        <v>2924.0926412322519</v>
      </c>
    </row>
    <row r="7000" spans="1:7" x14ac:dyDescent="0.35">
      <c r="A7000" s="2">
        <v>44853.583333333343</v>
      </c>
      <c r="B7000">
        <v>0</v>
      </c>
      <c r="C7000">
        <v>402.1875</v>
      </c>
      <c r="D7000">
        <v>1446.6849936417429</v>
      </c>
      <c r="E7000">
        <v>702.70270270270271</v>
      </c>
      <c r="F7000">
        <v>375</v>
      </c>
      <c r="G7000">
        <v>2926.5751963444459</v>
      </c>
    </row>
    <row r="7001" spans="1:7" x14ac:dyDescent="0.35">
      <c r="A7001" s="2">
        <v>44853.625</v>
      </c>
      <c r="B7001">
        <v>0</v>
      </c>
      <c r="C7001">
        <v>402.1875</v>
      </c>
      <c r="D7001">
        <v>1503.5605375168959</v>
      </c>
      <c r="E7001">
        <v>702.70270270270271</v>
      </c>
      <c r="F7001">
        <v>375</v>
      </c>
      <c r="G7001">
        <v>2983.4507402195991</v>
      </c>
    </row>
    <row r="7002" spans="1:7" x14ac:dyDescent="0.35">
      <c r="A7002" s="2">
        <v>44853.666666666657</v>
      </c>
      <c r="B7002">
        <v>0</v>
      </c>
      <c r="C7002">
        <v>402.1875</v>
      </c>
      <c r="D7002">
        <v>1549.133805326336</v>
      </c>
      <c r="E7002">
        <v>702.70270270270271</v>
      </c>
      <c r="F7002">
        <v>375</v>
      </c>
      <c r="G7002">
        <v>3029.0240080290391</v>
      </c>
    </row>
    <row r="7003" spans="1:7" x14ac:dyDescent="0.35">
      <c r="A7003" s="2">
        <v>44853.708333333343</v>
      </c>
      <c r="B7003">
        <v>0</v>
      </c>
      <c r="C7003">
        <v>402.1875</v>
      </c>
      <c r="D7003">
        <v>2094.8813461399332</v>
      </c>
      <c r="E7003">
        <v>702.70270270270271</v>
      </c>
      <c r="F7003">
        <v>375</v>
      </c>
      <c r="G7003">
        <v>3574.7715488426361</v>
      </c>
    </row>
    <row r="7004" spans="1:7" x14ac:dyDescent="0.35">
      <c r="A7004" s="2">
        <v>44853.75</v>
      </c>
      <c r="B7004">
        <v>0</v>
      </c>
      <c r="C7004">
        <v>402.1875</v>
      </c>
      <c r="D7004">
        <v>2088.4861617039951</v>
      </c>
      <c r="E7004">
        <v>702.70270270270271</v>
      </c>
      <c r="F7004">
        <v>375</v>
      </c>
      <c r="G7004">
        <v>3568.376364406698</v>
      </c>
    </row>
    <row r="7005" spans="1:7" x14ac:dyDescent="0.35">
      <c r="A7005" s="2">
        <v>44853.791666666657</v>
      </c>
      <c r="B7005">
        <v>0</v>
      </c>
      <c r="C7005">
        <v>402.1875</v>
      </c>
      <c r="D7005">
        <v>2065.4300742828882</v>
      </c>
      <c r="E7005">
        <v>702.70270270270271</v>
      </c>
      <c r="F7005">
        <v>375</v>
      </c>
      <c r="G7005">
        <v>3545.3202769855911</v>
      </c>
    </row>
    <row r="7006" spans="1:7" x14ac:dyDescent="0.35">
      <c r="A7006" s="2">
        <v>44853.833333333343</v>
      </c>
      <c r="B7006">
        <v>0</v>
      </c>
      <c r="C7006">
        <v>402.1875</v>
      </c>
      <c r="D7006">
        <v>1478.190068955591</v>
      </c>
      <c r="E7006">
        <v>702.70270270270271</v>
      </c>
      <c r="F7006">
        <v>375</v>
      </c>
      <c r="G7006">
        <v>2958.0802716582939</v>
      </c>
    </row>
    <row r="7007" spans="1:7" x14ac:dyDescent="0.35">
      <c r="A7007" s="2">
        <v>44853.875</v>
      </c>
      <c r="B7007">
        <v>0</v>
      </c>
      <c r="C7007">
        <v>402.1875</v>
      </c>
      <c r="D7007">
        <v>1396.561495803998</v>
      </c>
      <c r="E7007">
        <v>702.70270270270271</v>
      </c>
      <c r="F7007">
        <v>375</v>
      </c>
      <c r="G7007">
        <v>2876.4516985067012</v>
      </c>
    </row>
    <row r="7008" spans="1:7" x14ac:dyDescent="0.35">
      <c r="A7008" s="2">
        <v>44853.916666666657</v>
      </c>
      <c r="B7008">
        <v>0</v>
      </c>
      <c r="C7008">
        <v>402.1875</v>
      </c>
      <c r="D7008">
        <v>1332.2221004275341</v>
      </c>
      <c r="E7008">
        <v>702.70270270270271</v>
      </c>
      <c r="F7008">
        <v>375</v>
      </c>
      <c r="G7008">
        <v>2812.1123031302368</v>
      </c>
    </row>
    <row r="7009" spans="1:7" x14ac:dyDescent="0.35">
      <c r="A7009" s="2">
        <v>44853.958333333343</v>
      </c>
      <c r="B7009">
        <v>0</v>
      </c>
      <c r="C7009">
        <v>402.1875</v>
      </c>
      <c r="D7009">
        <v>1268.5689592981121</v>
      </c>
      <c r="E7009">
        <v>702.70270270270271</v>
      </c>
      <c r="F7009">
        <v>375</v>
      </c>
      <c r="G7009">
        <v>2748.459162000815</v>
      </c>
    </row>
    <row r="7010" spans="1:7" x14ac:dyDescent="0.35">
      <c r="A7010" s="2">
        <v>44854</v>
      </c>
      <c r="B7010">
        <v>0</v>
      </c>
      <c r="C7010">
        <v>402.1875</v>
      </c>
      <c r="D7010">
        <v>1221.234636765992</v>
      </c>
      <c r="E7010">
        <v>702.70270270270271</v>
      </c>
      <c r="F7010">
        <v>375</v>
      </c>
      <c r="G7010">
        <v>2701.124839468695</v>
      </c>
    </row>
    <row r="7011" spans="1:7" x14ac:dyDescent="0.35">
      <c r="A7011" s="2">
        <v>44854.041666666657</v>
      </c>
      <c r="B7011">
        <v>0</v>
      </c>
      <c r="C7011">
        <v>402.1875</v>
      </c>
      <c r="D7011">
        <v>1142.889741628002</v>
      </c>
      <c r="E7011">
        <v>702.70270270270271</v>
      </c>
      <c r="F7011">
        <v>375</v>
      </c>
      <c r="G7011">
        <v>2622.779944330704</v>
      </c>
    </row>
    <row r="7012" spans="1:7" x14ac:dyDescent="0.35">
      <c r="A7012" s="2">
        <v>44854.083333333343</v>
      </c>
      <c r="B7012">
        <v>0</v>
      </c>
      <c r="C7012">
        <v>402.1875</v>
      </c>
      <c r="D7012">
        <v>1078.668390637014</v>
      </c>
      <c r="E7012">
        <v>702.70270270270271</v>
      </c>
      <c r="F7012">
        <v>375</v>
      </c>
      <c r="G7012">
        <v>2558.558593339716</v>
      </c>
    </row>
    <row r="7013" spans="1:7" x14ac:dyDescent="0.35">
      <c r="A7013" s="2">
        <v>44854.125</v>
      </c>
      <c r="B7013">
        <v>0</v>
      </c>
      <c r="C7013">
        <v>402.1875</v>
      </c>
      <c r="D7013">
        <v>1067.7548732607811</v>
      </c>
      <c r="E7013">
        <v>702.70270270270271</v>
      </c>
      <c r="F7013">
        <v>375</v>
      </c>
      <c r="G7013">
        <v>2547.645075963484</v>
      </c>
    </row>
    <row r="7014" spans="1:7" x14ac:dyDescent="0.35">
      <c r="A7014" s="2">
        <v>44854.166666666657</v>
      </c>
      <c r="B7014">
        <v>0</v>
      </c>
      <c r="C7014">
        <v>402.1875</v>
      </c>
      <c r="D7014">
        <v>1084.3261457081969</v>
      </c>
      <c r="E7014">
        <v>702.70270270270271</v>
      </c>
      <c r="F7014">
        <v>375</v>
      </c>
      <c r="G7014">
        <v>2564.2163484109001</v>
      </c>
    </row>
    <row r="7015" spans="1:7" x14ac:dyDescent="0.35">
      <c r="A7015" s="2">
        <v>44854.208333333343</v>
      </c>
      <c r="B7015">
        <v>0</v>
      </c>
      <c r="C7015">
        <v>402.1875</v>
      </c>
      <c r="D7015">
        <v>1133.4047105977641</v>
      </c>
      <c r="E7015">
        <v>702.70270270270271</v>
      </c>
      <c r="F7015">
        <v>375</v>
      </c>
      <c r="G7015">
        <v>2613.2949133004659</v>
      </c>
    </row>
    <row r="7016" spans="1:7" x14ac:dyDescent="0.35">
      <c r="A7016" s="2">
        <v>44854.25</v>
      </c>
      <c r="B7016">
        <v>0</v>
      </c>
      <c r="C7016">
        <v>402.1875</v>
      </c>
      <c r="D7016">
        <v>1398.584246425253</v>
      </c>
      <c r="E7016">
        <v>702.70270270270271</v>
      </c>
      <c r="F7016">
        <v>375</v>
      </c>
      <c r="G7016">
        <v>2878.4744491279548</v>
      </c>
    </row>
    <row r="7017" spans="1:7" x14ac:dyDescent="0.35">
      <c r="A7017" s="2">
        <v>44854.291666666657</v>
      </c>
      <c r="B7017">
        <v>0</v>
      </c>
      <c r="C7017">
        <v>402.1875</v>
      </c>
      <c r="D7017">
        <v>1401.3523992854939</v>
      </c>
      <c r="E7017">
        <v>702.70270270270271</v>
      </c>
      <c r="F7017">
        <v>375</v>
      </c>
      <c r="G7017">
        <v>2881.2426019881968</v>
      </c>
    </row>
    <row r="7018" spans="1:7" x14ac:dyDescent="0.35">
      <c r="A7018" s="2">
        <v>44854.333333333343</v>
      </c>
      <c r="B7018">
        <v>0</v>
      </c>
      <c r="C7018">
        <v>402.1875</v>
      </c>
      <c r="D7018">
        <v>1421.15584475532</v>
      </c>
      <c r="E7018">
        <v>702.70270270270271</v>
      </c>
      <c r="F7018">
        <v>375</v>
      </c>
      <c r="G7018">
        <v>2901.0460474580232</v>
      </c>
    </row>
    <row r="7019" spans="1:7" x14ac:dyDescent="0.35">
      <c r="A7019" s="2">
        <v>44854.375</v>
      </c>
      <c r="B7019">
        <v>0</v>
      </c>
      <c r="C7019">
        <v>402.1875</v>
      </c>
      <c r="D7019">
        <v>1225.8035298056509</v>
      </c>
      <c r="E7019">
        <v>702.70270270270271</v>
      </c>
      <c r="F7019">
        <v>375</v>
      </c>
      <c r="G7019">
        <v>2705.6937325083541</v>
      </c>
    </row>
    <row r="7020" spans="1:7" x14ac:dyDescent="0.35">
      <c r="A7020" s="2">
        <v>44854.416666666657</v>
      </c>
      <c r="B7020">
        <v>0</v>
      </c>
      <c r="C7020">
        <v>402.1875</v>
      </c>
      <c r="D7020">
        <v>1537.4795486684161</v>
      </c>
      <c r="E7020">
        <v>702.70270270270271</v>
      </c>
      <c r="F7020">
        <v>375</v>
      </c>
      <c r="G7020">
        <v>3017.369751371119</v>
      </c>
    </row>
    <row r="7021" spans="1:7" x14ac:dyDescent="0.35">
      <c r="A7021" s="2">
        <v>44854.458333333343</v>
      </c>
      <c r="B7021">
        <v>0</v>
      </c>
      <c r="C7021">
        <v>402.1875</v>
      </c>
      <c r="D7021">
        <v>1428.3866602131211</v>
      </c>
      <c r="E7021">
        <v>702.70270270270271</v>
      </c>
      <c r="F7021">
        <v>375</v>
      </c>
      <c r="G7021">
        <v>2908.276862915824</v>
      </c>
    </row>
    <row r="7022" spans="1:7" x14ac:dyDescent="0.35">
      <c r="A7022" s="2">
        <v>44854.5</v>
      </c>
      <c r="B7022">
        <v>0</v>
      </c>
      <c r="C7022">
        <v>402.1875</v>
      </c>
      <c r="D7022">
        <v>1319.236038308082</v>
      </c>
      <c r="E7022">
        <v>702.70270270270271</v>
      </c>
      <c r="F7022">
        <v>375</v>
      </c>
      <c r="G7022">
        <v>2799.1262410107852</v>
      </c>
    </row>
    <row r="7023" spans="1:7" x14ac:dyDescent="0.35">
      <c r="A7023" s="2">
        <v>44854.541666666657</v>
      </c>
      <c r="B7023">
        <v>0</v>
      </c>
      <c r="C7023">
        <v>402.1875</v>
      </c>
      <c r="D7023">
        <v>964.95389088739898</v>
      </c>
      <c r="E7023">
        <v>702.70270270270271</v>
      </c>
      <c r="F7023">
        <v>375</v>
      </c>
      <c r="G7023">
        <v>2444.8440935901021</v>
      </c>
    </row>
    <row r="7024" spans="1:7" x14ac:dyDescent="0.35">
      <c r="A7024" s="2">
        <v>44854.583333333343</v>
      </c>
      <c r="B7024">
        <v>0</v>
      </c>
      <c r="C7024">
        <v>402.1875</v>
      </c>
      <c r="D7024">
        <v>975.43445771023949</v>
      </c>
      <c r="E7024">
        <v>702.70270270270271</v>
      </c>
      <c r="F7024">
        <v>375</v>
      </c>
      <c r="G7024">
        <v>2455.3246604129422</v>
      </c>
    </row>
    <row r="7025" spans="1:7" x14ac:dyDescent="0.35">
      <c r="A7025" s="2">
        <v>44854.625</v>
      </c>
      <c r="B7025">
        <v>0</v>
      </c>
      <c r="C7025">
        <v>402.1875</v>
      </c>
      <c r="D7025">
        <v>1030.8129462845591</v>
      </c>
      <c r="E7025">
        <v>702.70270270270271</v>
      </c>
      <c r="F7025">
        <v>375</v>
      </c>
      <c r="G7025">
        <v>2510.703148987262</v>
      </c>
    </row>
    <row r="7026" spans="1:7" x14ac:dyDescent="0.35">
      <c r="A7026" s="2">
        <v>44854.666666666657</v>
      </c>
      <c r="B7026">
        <v>0</v>
      </c>
      <c r="C7026">
        <v>402.1875</v>
      </c>
      <c r="D7026">
        <v>1062.7642341838341</v>
      </c>
      <c r="E7026">
        <v>702.70270270270271</v>
      </c>
      <c r="F7026">
        <v>375</v>
      </c>
      <c r="G7026">
        <v>2542.654436886537</v>
      </c>
    </row>
    <row r="7027" spans="1:7" x14ac:dyDescent="0.35">
      <c r="A7027" s="2">
        <v>44854.708333333343</v>
      </c>
      <c r="B7027">
        <v>0</v>
      </c>
      <c r="C7027">
        <v>402.1875</v>
      </c>
      <c r="D7027">
        <v>1648.1815152212771</v>
      </c>
      <c r="E7027">
        <v>702.70270270270271</v>
      </c>
      <c r="F7027">
        <v>375</v>
      </c>
      <c r="G7027">
        <v>3128.0717179239791</v>
      </c>
    </row>
    <row r="7028" spans="1:7" x14ac:dyDescent="0.35">
      <c r="A7028" s="2">
        <v>44854.75</v>
      </c>
      <c r="B7028">
        <v>0</v>
      </c>
      <c r="C7028">
        <v>402.1875</v>
      </c>
      <c r="D7028">
        <v>1656.5059954447991</v>
      </c>
      <c r="E7028">
        <v>702.70270270270271</v>
      </c>
      <c r="F7028">
        <v>375</v>
      </c>
      <c r="G7028">
        <v>3136.3961981475022</v>
      </c>
    </row>
    <row r="7029" spans="1:7" x14ac:dyDescent="0.35">
      <c r="A7029" s="2">
        <v>44854.791666666657</v>
      </c>
      <c r="B7029">
        <v>0</v>
      </c>
      <c r="C7029">
        <v>402.1875</v>
      </c>
      <c r="D7029">
        <v>1669.7593557208779</v>
      </c>
      <c r="E7029">
        <v>702.70270270270271</v>
      </c>
      <c r="F7029">
        <v>375</v>
      </c>
      <c r="G7029">
        <v>3149.6495584235809</v>
      </c>
    </row>
    <row r="7030" spans="1:7" x14ac:dyDescent="0.35">
      <c r="A7030" s="2">
        <v>44854.833333333343</v>
      </c>
      <c r="B7030">
        <v>0</v>
      </c>
      <c r="C7030">
        <v>402.1875</v>
      </c>
      <c r="D7030">
        <v>1145.6774408895899</v>
      </c>
      <c r="E7030">
        <v>702.70270270270271</v>
      </c>
      <c r="F7030">
        <v>375</v>
      </c>
      <c r="G7030">
        <v>2625.5676435922919</v>
      </c>
    </row>
    <row r="7031" spans="1:7" x14ac:dyDescent="0.35">
      <c r="A7031" s="2">
        <v>44854.875</v>
      </c>
      <c r="B7031">
        <v>0</v>
      </c>
      <c r="C7031">
        <v>402.1875</v>
      </c>
      <c r="D7031">
        <v>1100.379410564555</v>
      </c>
      <c r="E7031">
        <v>702.70270270270271</v>
      </c>
      <c r="F7031">
        <v>375</v>
      </c>
      <c r="G7031">
        <v>2580.2696132672568</v>
      </c>
    </row>
    <row r="7032" spans="1:7" x14ac:dyDescent="0.35">
      <c r="A7032" s="2">
        <v>44854.916666666657</v>
      </c>
      <c r="B7032">
        <v>0</v>
      </c>
      <c r="C7032">
        <v>402.1875</v>
      </c>
      <c r="D7032">
        <v>1062.9967167108321</v>
      </c>
      <c r="E7032">
        <v>702.70270270270271</v>
      </c>
      <c r="F7032">
        <v>375</v>
      </c>
      <c r="G7032">
        <v>2542.886919413535</v>
      </c>
    </row>
    <row r="7033" spans="1:7" x14ac:dyDescent="0.35">
      <c r="A7033" s="2">
        <v>44854.958333333343</v>
      </c>
      <c r="B7033">
        <v>0</v>
      </c>
      <c r="C7033">
        <v>402.1875</v>
      </c>
      <c r="D7033">
        <v>1025.8666444394989</v>
      </c>
      <c r="E7033">
        <v>702.70270270270271</v>
      </c>
      <c r="F7033">
        <v>375</v>
      </c>
      <c r="G7033">
        <v>2505.7568471422019</v>
      </c>
    </row>
    <row r="7034" spans="1:7" x14ac:dyDescent="0.35">
      <c r="A7034" s="2">
        <v>44855</v>
      </c>
      <c r="B7034">
        <v>0</v>
      </c>
      <c r="C7034">
        <v>402.1875</v>
      </c>
      <c r="D7034">
        <v>1064.741892777954</v>
      </c>
      <c r="E7034">
        <v>702.70270270270271</v>
      </c>
      <c r="F7034">
        <v>375</v>
      </c>
      <c r="G7034">
        <v>2544.632095480657</v>
      </c>
    </row>
    <row r="7035" spans="1:7" x14ac:dyDescent="0.35">
      <c r="A7035" s="2">
        <v>44855.041666666657</v>
      </c>
      <c r="B7035">
        <v>0</v>
      </c>
      <c r="C7035">
        <v>402.1875</v>
      </c>
      <c r="D7035">
        <v>1069.538527112247</v>
      </c>
      <c r="E7035">
        <v>702.70270270270271</v>
      </c>
      <c r="F7035">
        <v>375</v>
      </c>
      <c r="G7035">
        <v>2549.4287298149502</v>
      </c>
    </row>
    <row r="7036" spans="1:7" x14ac:dyDescent="0.35">
      <c r="A7036" s="2">
        <v>44855.083333333343</v>
      </c>
      <c r="B7036">
        <v>0</v>
      </c>
      <c r="C7036">
        <v>402.1875</v>
      </c>
      <c r="D7036">
        <v>1083.953992514141</v>
      </c>
      <c r="E7036">
        <v>702.70270270270271</v>
      </c>
      <c r="F7036">
        <v>375</v>
      </c>
      <c r="G7036">
        <v>2563.8441952168441</v>
      </c>
    </row>
    <row r="7037" spans="1:7" x14ac:dyDescent="0.35">
      <c r="A7037" s="2">
        <v>44855.125</v>
      </c>
      <c r="B7037">
        <v>0</v>
      </c>
      <c r="C7037">
        <v>402.1875</v>
      </c>
      <c r="D7037">
        <v>1084.4751646541599</v>
      </c>
      <c r="E7037">
        <v>702.70270270270271</v>
      </c>
      <c r="F7037">
        <v>375</v>
      </c>
      <c r="G7037">
        <v>2564.3653673568629</v>
      </c>
    </row>
    <row r="7038" spans="1:7" x14ac:dyDescent="0.35">
      <c r="A7038" s="2">
        <v>44855.166666666657</v>
      </c>
      <c r="B7038">
        <v>0</v>
      </c>
      <c r="C7038">
        <v>402.1875</v>
      </c>
      <c r="D7038">
        <v>1127.1004426470361</v>
      </c>
      <c r="E7038">
        <v>702.70270270270271</v>
      </c>
      <c r="F7038">
        <v>375</v>
      </c>
      <c r="G7038">
        <v>2606.9906453497379</v>
      </c>
    </row>
    <row r="7039" spans="1:7" x14ac:dyDescent="0.35">
      <c r="A7039" s="2">
        <v>44855.208333333343</v>
      </c>
      <c r="B7039">
        <v>0</v>
      </c>
      <c r="C7039">
        <v>402.1875</v>
      </c>
      <c r="D7039">
        <v>1213.709395251298</v>
      </c>
      <c r="E7039">
        <v>702.70270270270271</v>
      </c>
      <c r="F7039">
        <v>375</v>
      </c>
      <c r="G7039">
        <v>2693.5995979540012</v>
      </c>
    </row>
    <row r="7040" spans="1:7" x14ac:dyDescent="0.35">
      <c r="A7040" s="2">
        <v>44855.25</v>
      </c>
      <c r="B7040">
        <v>0</v>
      </c>
      <c r="C7040">
        <v>402.1875</v>
      </c>
      <c r="D7040">
        <v>1512.8420589754501</v>
      </c>
      <c r="E7040">
        <v>702.70270270270271</v>
      </c>
      <c r="F7040">
        <v>375</v>
      </c>
      <c r="G7040">
        <v>2992.732261678153</v>
      </c>
    </row>
    <row r="7041" spans="1:7" x14ac:dyDescent="0.35">
      <c r="A7041" s="2">
        <v>44855.291666666657</v>
      </c>
      <c r="B7041">
        <v>0</v>
      </c>
      <c r="C7041">
        <v>402.1875</v>
      </c>
      <c r="D7041">
        <v>1553.450579980436</v>
      </c>
      <c r="E7041">
        <v>702.70270270270271</v>
      </c>
      <c r="F7041">
        <v>375</v>
      </c>
      <c r="G7041">
        <v>3033.340782683139</v>
      </c>
    </row>
    <row r="7042" spans="1:7" x14ac:dyDescent="0.35">
      <c r="A7042" s="2">
        <v>44855.333333333343</v>
      </c>
      <c r="B7042">
        <v>0</v>
      </c>
      <c r="C7042">
        <v>402.1875</v>
      </c>
      <c r="D7042">
        <v>1569.3121212531059</v>
      </c>
      <c r="E7042">
        <v>702.70270270270271</v>
      </c>
      <c r="F7042">
        <v>375</v>
      </c>
      <c r="G7042">
        <v>3049.2023239558089</v>
      </c>
    </row>
    <row r="7043" spans="1:7" x14ac:dyDescent="0.35">
      <c r="A7043" s="2">
        <v>44855.375</v>
      </c>
      <c r="B7043">
        <v>0</v>
      </c>
      <c r="C7043">
        <v>402.1875</v>
      </c>
      <c r="D7043">
        <v>1300.885428319795</v>
      </c>
      <c r="E7043">
        <v>702.70270270270271</v>
      </c>
      <c r="F7043">
        <v>375</v>
      </c>
      <c r="G7043">
        <v>2780.7756310224968</v>
      </c>
    </row>
    <row r="7044" spans="1:7" x14ac:dyDescent="0.35">
      <c r="A7044" s="2">
        <v>44855.416666666657</v>
      </c>
      <c r="B7044">
        <v>0</v>
      </c>
      <c r="C7044">
        <v>402.1875</v>
      </c>
      <c r="D7044">
        <v>1531.075323462748</v>
      </c>
      <c r="E7044">
        <v>702.70270270270271</v>
      </c>
      <c r="F7044">
        <v>375</v>
      </c>
      <c r="G7044">
        <v>3010.9655261654511</v>
      </c>
    </row>
    <row r="7045" spans="1:7" x14ac:dyDescent="0.35">
      <c r="A7045" s="2">
        <v>44855.458333333343</v>
      </c>
      <c r="B7045">
        <v>0</v>
      </c>
      <c r="C7045">
        <v>402.1875</v>
      </c>
      <c r="D7045">
        <v>1486.0081542526989</v>
      </c>
      <c r="E7045">
        <v>702.70270270270271</v>
      </c>
      <c r="F7045">
        <v>375</v>
      </c>
      <c r="G7045">
        <v>2965.8983569554021</v>
      </c>
    </row>
    <row r="7046" spans="1:7" x14ac:dyDescent="0.35">
      <c r="A7046" s="2">
        <v>44855.5</v>
      </c>
      <c r="B7046">
        <v>0</v>
      </c>
      <c r="C7046">
        <v>402.1875</v>
      </c>
      <c r="D7046">
        <v>1449.6135153320249</v>
      </c>
      <c r="E7046">
        <v>702.70270270270271</v>
      </c>
      <c r="F7046">
        <v>375</v>
      </c>
      <c r="G7046">
        <v>2929.5037180347281</v>
      </c>
    </row>
    <row r="7047" spans="1:7" x14ac:dyDescent="0.35">
      <c r="A7047" s="2">
        <v>44855.541666666657</v>
      </c>
      <c r="B7047">
        <v>0</v>
      </c>
      <c r="C7047">
        <v>402.1875</v>
      </c>
      <c r="D7047">
        <v>1158.8200699074689</v>
      </c>
      <c r="E7047">
        <v>702.70270270270271</v>
      </c>
      <c r="F7047">
        <v>375</v>
      </c>
      <c r="G7047">
        <v>2638.7102726101721</v>
      </c>
    </row>
    <row r="7048" spans="1:7" x14ac:dyDescent="0.35">
      <c r="A7048" s="2">
        <v>44855.583333333343</v>
      </c>
      <c r="B7048">
        <v>0</v>
      </c>
      <c r="C7048">
        <v>402.1875</v>
      </c>
      <c r="D7048">
        <v>1190.654213584487</v>
      </c>
      <c r="E7048">
        <v>702.70270270270271</v>
      </c>
      <c r="F7048">
        <v>375</v>
      </c>
      <c r="G7048">
        <v>2670.54441628719</v>
      </c>
    </row>
    <row r="7049" spans="1:7" x14ac:dyDescent="0.35">
      <c r="A7049" s="2">
        <v>44855.625</v>
      </c>
      <c r="B7049">
        <v>0</v>
      </c>
      <c r="C7049">
        <v>402.1875</v>
      </c>
      <c r="D7049">
        <v>1251.0221782919671</v>
      </c>
      <c r="E7049">
        <v>702.70270270270271</v>
      </c>
      <c r="F7049">
        <v>375</v>
      </c>
      <c r="G7049">
        <v>2730.91238099467</v>
      </c>
    </row>
    <row r="7050" spans="1:7" x14ac:dyDescent="0.35">
      <c r="A7050" s="2">
        <v>44855.666666666657</v>
      </c>
      <c r="B7050">
        <v>0</v>
      </c>
      <c r="C7050">
        <v>402.1875</v>
      </c>
      <c r="D7050">
        <v>1319.872599072525</v>
      </c>
      <c r="E7050">
        <v>702.70270270270271</v>
      </c>
      <c r="F7050">
        <v>375</v>
      </c>
      <c r="G7050">
        <v>2799.7628017752281</v>
      </c>
    </row>
    <row r="7051" spans="1:7" x14ac:dyDescent="0.35">
      <c r="A7051" s="2">
        <v>44855.708333333343</v>
      </c>
      <c r="B7051">
        <v>0</v>
      </c>
      <c r="C7051">
        <v>402.1875</v>
      </c>
      <c r="D7051">
        <v>1900.0637896447199</v>
      </c>
      <c r="E7051">
        <v>702.70270270270271</v>
      </c>
      <c r="F7051">
        <v>375</v>
      </c>
      <c r="G7051">
        <v>3379.9539923474222</v>
      </c>
    </row>
    <row r="7052" spans="1:7" x14ac:dyDescent="0.35">
      <c r="A7052" s="2">
        <v>44855.75</v>
      </c>
      <c r="B7052">
        <v>0</v>
      </c>
      <c r="C7052">
        <v>402.1875</v>
      </c>
      <c r="D7052">
        <v>1913.9413767718049</v>
      </c>
      <c r="E7052">
        <v>702.70270270270271</v>
      </c>
      <c r="F7052">
        <v>375</v>
      </c>
      <c r="G7052">
        <v>3393.8315794745081</v>
      </c>
    </row>
    <row r="7053" spans="1:7" x14ac:dyDescent="0.35">
      <c r="A7053" s="2">
        <v>44855.791666666657</v>
      </c>
      <c r="B7053">
        <v>0</v>
      </c>
      <c r="C7053">
        <v>402.1875</v>
      </c>
      <c r="D7053">
        <v>1912.851200837445</v>
      </c>
      <c r="E7053">
        <v>702.70270270270271</v>
      </c>
      <c r="F7053">
        <v>375</v>
      </c>
      <c r="G7053">
        <v>3392.7414035401471</v>
      </c>
    </row>
    <row r="7054" spans="1:7" x14ac:dyDescent="0.35">
      <c r="A7054" s="2">
        <v>44855.833333333343</v>
      </c>
      <c r="B7054">
        <v>0</v>
      </c>
      <c r="C7054">
        <v>402.1875</v>
      </c>
      <c r="D7054">
        <v>1401.633306120862</v>
      </c>
      <c r="E7054">
        <v>702.70270270270271</v>
      </c>
      <c r="F7054">
        <v>375</v>
      </c>
      <c r="G7054">
        <v>2881.523508823564</v>
      </c>
    </row>
    <row r="7055" spans="1:7" x14ac:dyDescent="0.35">
      <c r="A7055" s="2">
        <v>44855.875</v>
      </c>
      <c r="B7055">
        <v>0</v>
      </c>
      <c r="C7055">
        <v>402.1875</v>
      </c>
      <c r="D7055">
        <v>1360.899886071345</v>
      </c>
      <c r="E7055">
        <v>702.70270270270271</v>
      </c>
      <c r="F7055">
        <v>375</v>
      </c>
      <c r="G7055">
        <v>2840.7900887740479</v>
      </c>
    </row>
    <row r="7056" spans="1:7" x14ac:dyDescent="0.35">
      <c r="A7056" s="2">
        <v>44855.916666666657</v>
      </c>
      <c r="B7056">
        <v>0</v>
      </c>
      <c r="C7056">
        <v>402.1875</v>
      </c>
      <c r="D7056">
        <v>1310.0448406806929</v>
      </c>
      <c r="E7056">
        <v>702.70270270270271</v>
      </c>
      <c r="F7056">
        <v>375</v>
      </c>
      <c r="G7056">
        <v>2789.9350433833961</v>
      </c>
    </row>
    <row r="7057" spans="1:7" x14ac:dyDescent="0.35">
      <c r="A7057" s="2">
        <v>44855.958333333343</v>
      </c>
      <c r="B7057">
        <v>0</v>
      </c>
      <c r="C7057">
        <v>402.1875</v>
      </c>
      <c r="D7057">
        <v>1275.6154928942481</v>
      </c>
      <c r="E7057">
        <v>702.70270270270271</v>
      </c>
      <c r="F7057">
        <v>375</v>
      </c>
      <c r="G7057">
        <v>2755.5056955969499</v>
      </c>
    </row>
    <row r="7058" spans="1:7" x14ac:dyDescent="0.35">
      <c r="A7058" s="2">
        <v>44856</v>
      </c>
      <c r="B7058">
        <v>0</v>
      </c>
      <c r="C7058">
        <v>402.1875</v>
      </c>
      <c r="D7058">
        <v>1289.6545447022511</v>
      </c>
      <c r="E7058">
        <v>702.70270270270271</v>
      </c>
      <c r="F7058">
        <v>375</v>
      </c>
      <c r="G7058">
        <v>2769.5447474049529</v>
      </c>
    </row>
    <row r="7059" spans="1:7" x14ac:dyDescent="0.35">
      <c r="A7059" s="2">
        <v>44856.041666666657</v>
      </c>
      <c r="B7059">
        <v>0</v>
      </c>
      <c r="C7059">
        <v>402.1875</v>
      </c>
      <c r="D7059">
        <v>1307.605694681786</v>
      </c>
      <c r="E7059">
        <v>702.70270270270271</v>
      </c>
      <c r="F7059">
        <v>375</v>
      </c>
      <c r="G7059">
        <v>2787.4958973844891</v>
      </c>
    </row>
    <row r="7060" spans="1:7" x14ac:dyDescent="0.35">
      <c r="A7060" s="2">
        <v>44856.083333333343</v>
      </c>
      <c r="B7060">
        <v>0</v>
      </c>
      <c r="C7060">
        <v>402.1875</v>
      </c>
      <c r="D7060">
        <v>1324.0632949650801</v>
      </c>
      <c r="E7060">
        <v>702.70270270270271</v>
      </c>
      <c r="F7060">
        <v>375</v>
      </c>
      <c r="G7060">
        <v>2803.9534976677819</v>
      </c>
    </row>
    <row r="7061" spans="1:7" x14ac:dyDescent="0.35">
      <c r="A7061" s="2">
        <v>44856.125</v>
      </c>
      <c r="B7061">
        <v>0</v>
      </c>
      <c r="C7061">
        <v>402.1875</v>
      </c>
      <c r="D7061">
        <v>1389.3251955007411</v>
      </c>
      <c r="E7061">
        <v>702.70270270270271</v>
      </c>
      <c r="F7061">
        <v>375</v>
      </c>
      <c r="G7061">
        <v>2869.2153982034429</v>
      </c>
    </row>
    <row r="7062" spans="1:7" x14ac:dyDescent="0.35">
      <c r="A7062" s="2">
        <v>44856.166666666657</v>
      </c>
      <c r="B7062">
        <v>0</v>
      </c>
      <c r="C7062">
        <v>402.1875</v>
      </c>
      <c r="D7062">
        <v>1509.64250428984</v>
      </c>
      <c r="E7062">
        <v>702.70270270270271</v>
      </c>
      <c r="F7062">
        <v>375</v>
      </c>
      <c r="G7062">
        <v>2989.5327069925429</v>
      </c>
    </row>
    <row r="7063" spans="1:7" x14ac:dyDescent="0.35">
      <c r="A7063" s="2">
        <v>44856.208333333343</v>
      </c>
      <c r="B7063">
        <v>0</v>
      </c>
      <c r="C7063">
        <v>402.1875</v>
      </c>
      <c r="D7063">
        <v>1697.916472421502</v>
      </c>
      <c r="E7063">
        <v>702.70270270270271</v>
      </c>
      <c r="F7063">
        <v>375</v>
      </c>
      <c r="G7063">
        <v>3177.806675124205</v>
      </c>
    </row>
    <row r="7064" spans="1:7" x14ac:dyDescent="0.35">
      <c r="A7064" s="2">
        <v>44856.25</v>
      </c>
      <c r="B7064">
        <v>0</v>
      </c>
      <c r="C7064">
        <v>402.1875</v>
      </c>
      <c r="D7064">
        <v>2023.67372216886</v>
      </c>
      <c r="E7064">
        <v>702.70270270270271</v>
      </c>
      <c r="F7064">
        <v>375</v>
      </c>
      <c r="G7064">
        <v>3503.563924871562</v>
      </c>
    </row>
    <row r="7065" spans="1:7" x14ac:dyDescent="0.35">
      <c r="A7065" s="2">
        <v>44856.291666666657</v>
      </c>
      <c r="B7065">
        <v>0</v>
      </c>
      <c r="C7065">
        <v>402.1875</v>
      </c>
      <c r="D7065">
        <v>1941.056775392894</v>
      </c>
      <c r="E7065">
        <v>702.70270270270271</v>
      </c>
      <c r="F7065">
        <v>375</v>
      </c>
      <c r="G7065">
        <v>3420.946978095596</v>
      </c>
    </row>
    <row r="7066" spans="1:7" x14ac:dyDescent="0.35">
      <c r="A7066" s="2">
        <v>44856.333333333343</v>
      </c>
      <c r="B7066">
        <v>0</v>
      </c>
      <c r="C7066">
        <v>402.1875</v>
      </c>
      <c r="D7066">
        <v>1773.3304137511959</v>
      </c>
      <c r="E7066">
        <v>702.70270270270271</v>
      </c>
      <c r="F7066">
        <v>375</v>
      </c>
      <c r="G7066">
        <v>3253.2206164538979</v>
      </c>
    </row>
    <row r="7067" spans="1:7" x14ac:dyDescent="0.35">
      <c r="A7067" s="2">
        <v>44856.375</v>
      </c>
      <c r="B7067">
        <v>0</v>
      </c>
      <c r="C7067">
        <v>402.1875</v>
      </c>
      <c r="D7067">
        <v>1471.0600438230399</v>
      </c>
      <c r="E7067">
        <v>702.70270270270271</v>
      </c>
      <c r="F7067">
        <v>375</v>
      </c>
      <c r="G7067">
        <v>2950.9502465257428</v>
      </c>
    </row>
    <row r="7068" spans="1:7" x14ac:dyDescent="0.35">
      <c r="A7068" s="2">
        <v>44856.416666666657</v>
      </c>
      <c r="B7068">
        <v>0</v>
      </c>
      <c r="C7068">
        <v>402.1875</v>
      </c>
      <c r="D7068">
        <v>1683.0507129487739</v>
      </c>
      <c r="E7068">
        <v>702.70270270270271</v>
      </c>
      <c r="F7068">
        <v>375</v>
      </c>
      <c r="G7068">
        <v>3162.9409156514771</v>
      </c>
    </row>
    <row r="7069" spans="1:7" x14ac:dyDescent="0.35">
      <c r="A7069" s="2">
        <v>44856.458333333343</v>
      </c>
      <c r="B7069">
        <v>0</v>
      </c>
      <c r="C7069">
        <v>402.1875</v>
      </c>
      <c r="D7069">
        <v>1591.9063522584181</v>
      </c>
      <c r="E7069">
        <v>702.70270270270271</v>
      </c>
      <c r="F7069">
        <v>375</v>
      </c>
      <c r="G7069">
        <v>3071.7965549611199</v>
      </c>
    </row>
    <row r="7070" spans="1:7" x14ac:dyDescent="0.35">
      <c r="A7070" s="2">
        <v>44856.5</v>
      </c>
      <c r="B7070">
        <v>0</v>
      </c>
      <c r="C7070">
        <v>402.1875</v>
      </c>
      <c r="D7070">
        <v>1474.381249138082</v>
      </c>
      <c r="E7070">
        <v>702.70270270270271</v>
      </c>
      <c r="F7070">
        <v>375</v>
      </c>
      <c r="G7070">
        <v>2954.2714518407852</v>
      </c>
    </row>
    <row r="7071" spans="1:7" x14ac:dyDescent="0.35">
      <c r="A7071" s="2">
        <v>44856.541666666657</v>
      </c>
      <c r="B7071">
        <v>0</v>
      </c>
      <c r="C7071">
        <v>402.1875</v>
      </c>
      <c r="D7071">
        <v>1158.9761224269139</v>
      </c>
      <c r="E7071">
        <v>702.70270270270271</v>
      </c>
      <c r="F7071">
        <v>375</v>
      </c>
      <c r="G7071">
        <v>2638.8663251296171</v>
      </c>
    </row>
    <row r="7072" spans="1:7" x14ac:dyDescent="0.35">
      <c r="A7072" s="2">
        <v>44856.583333333343</v>
      </c>
      <c r="B7072">
        <v>0</v>
      </c>
      <c r="C7072">
        <v>402.1875</v>
      </c>
      <c r="D7072">
        <v>1215.5908873399389</v>
      </c>
      <c r="E7072">
        <v>702.70270270270271</v>
      </c>
      <c r="F7072">
        <v>375</v>
      </c>
      <c r="G7072">
        <v>2695.481090042641</v>
      </c>
    </row>
    <row r="7073" spans="1:7" x14ac:dyDescent="0.35">
      <c r="A7073" s="2">
        <v>44856.625</v>
      </c>
      <c r="B7073">
        <v>0</v>
      </c>
      <c r="C7073">
        <v>402.1875</v>
      </c>
      <c r="D7073">
        <v>1372.8483283698961</v>
      </c>
      <c r="E7073">
        <v>702.70270270270271</v>
      </c>
      <c r="F7073">
        <v>375</v>
      </c>
      <c r="G7073">
        <v>2852.738531072599</v>
      </c>
    </row>
    <row r="7074" spans="1:7" x14ac:dyDescent="0.35">
      <c r="A7074" s="2">
        <v>44856.666666666657</v>
      </c>
      <c r="B7074">
        <v>0</v>
      </c>
      <c r="C7074">
        <v>402.1875</v>
      </c>
      <c r="D7074">
        <v>1458.978170498136</v>
      </c>
      <c r="E7074">
        <v>702.70270270270271</v>
      </c>
      <c r="F7074">
        <v>375</v>
      </c>
      <c r="G7074">
        <v>2938.868373200839</v>
      </c>
    </row>
    <row r="7075" spans="1:7" x14ac:dyDescent="0.35">
      <c r="A7075" s="2">
        <v>44856.708333333343</v>
      </c>
      <c r="B7075">
        <v>0</v>
      </c>
      <c r="C7075">
        <v>402.1875</v>
      </c>
      <c r="D7075">
        <v>2146.214311107442</v>
      </c>
      <c r="E7075">
        <v>702.70270270270271</v>
      </c>
      <c r="F7075">
        <v>375</v>
      </c>
      <c r="G7075">
        <v>3626.1045138101449</v>
      </c>
    </row>
    <row r="7076" spans="1:7" x14ac:dyDescent="0.35">
      <c r="A7076" s="2">
        <v>44856.75</v>
      </c>
      <c r="B7076">
        <v>0</v>
      </c>
      <c r="C7076">
        <v>402.1875</v>
      </c>
      <c r="D7076">
        <v>2127.1276471590718</v>
      </c>
      <c r="E7076">
        <v>702.70270270270271</v>
      </c>
      <c r="F7076">
        <v>375</v>
      </c>
      <c r="G7076">
        <v>3607.0178498617738</v>
      </c>
    </row>
    <row r="7077" spans="1:7" x14ac:dyDescent="0.35">
      <c r="A7077" s="2">
        <v>44856.791666666657</v>
      </c>
      <c r="B7077">
        <v>0</v>
      </c>
      <c r="C7077">
        <v>402.1875</v>
      </c>
      <c r="D7077">
        <v>2155.0968030700901</v>
      </c>
      <c r="E7077">
        <v>702.70270270270271</v>
      </c>
      <c r="F7077">
        <v>375</v>
      </c>
      <c r="G7077">
        <v>3634.9870057727921</v>
      </c>
    </row>
    <row r="7078" spans="1:7" x14ac:dyDescent="0.35">
      <c r="A7078" s="2">
        <v>44856.833333333343</v>
      </c>
      <c r="B7078">
        <v>0</v>
      </c>
      <c r="C7078">
        <v>402.1875</v>
      </c>
      <c r="D7078">
        <v>1565.8161333143551</v>
      </c>
      <c r="E7078">
        <v>702.70270270270271</v>
      </c>
      <c r="F7078">
        <v>375</v>
      </c>
      <c r="G7078">
        <v>3045.7063360170569</v>
      </c>
    </row>
    <row r="7079" spans="1:7" x14ac:dyDescent="0.35">
      <c r="A7079" s="2">
        <v>44856.875</v>
      </c>
      <c r="B7079">
        <v>0</v>
      </c>
      <c r="C7079">
        <v>402.1875</v>
      </c>
      <c r="D7079">
        <v>1547.475520169776</v>
      </c>
      <c r="E7079">
        <v>702.70270270270271</v>
      </c>
      <c r="F7079">
        <v>375</v>
      </c>
      <c r="G7079">
        <v>3027.3657228724778</v>
      </c>
    </row>
    <row r="7080" spans="1:7" x14ac:dyDescent="0.35">
      <c r="A7080" s="2">
        <v>44856.916666666657</v>
      </c>
      <c r="B7080">
        <v>0</v>
      </c>
      <c r="C7080">
        <v>402.1875</v>
      </c>
      <c r="D7080">
        <v>1509.1888947109969</v>
      </c>
      <c r="E7080">
        <v>702.70270270270271</v>
      </c>
      <c r="F7080">
        <v>375</v>
      </c>
      <c r="G7080">
        <v>2989.0790974136989</v>
      </c>
    </row>
    <row r="7081" spans="1:7" x14ac:dyDescent="0.35">
      <c r="A7081" s="2">
        <v>44856.958333333343</v>
      </c>
      <c r="B7081">
        <v>0</v>
      </c>
      <c r="C7081">
        <v>402.1875</v>
      </c>
      <c r="D7081">
        <v>1457.3782282185921</v>
      </c>
      <c r="E7081">
        <v>702.70270270270271</v>
      </c>
      <c r="F7081">
        <v>375</v>
      </c>
      <c r="G7081">
        <v>2937.268430921295</v>
      </c>
    </row>
    <row r="7082" spans="1:7" x14ac:dyDescent="0.35">
      <c r="A7082" s="2">
        <v>44857</v>
      </c>
      <c r="B7082">
        <v>0</v>
      </c>
      <c r="C7082">
        <v>402.1875</v>
      </c>
      <c r="D7082">
        <v>1511.830096601853</v>
      </c>
      <c r="E7082">
        <v>702.70270270270271</v>
      </c>
      <c r="F7082">
        <v>375</v>
      </c>
      <c r="G7082">
        <v>2991.7202993045562</v>
      </c>
    </row>
    <row r="7083" spans="1:7" x14ac:dyDescent="0.35">
      <c r="A7083" s="2">
        <v>44857.041666666657</v>
      </c>
      <c r="B7083">
        <v>0</v>
      </c>
      <c r="C7083">
        <v>402.1875</v>
      </c>
      <c r="D7083">
        <v>1501.1121941981339</v>
      </c>
      <c r="E7083">
        <v>702.70270270270271</v>
      </c>
      <c r="F7083">
        <v>375</v>
      </c>
      <c r="G7083">
        <v>2981.0023969008371</v>
      </c>
    </row>
    <row r="7084" spans="1:7" x14ac:dyDescent="0.35">
      <c r="A7084" s="2">
        <v>44857.083333333343</v>
      </c>
      <c r="B7084">
        <v>0</v>
      </c>
      <c r="C7084">
        <v>402.1875</v>
      </c>
      <c r="D7084">
        <v>1567.5379834128221</v>
      </c>
      <c r="E7084">
        <v>702.70270270270271</v>
      </c>
      <c r="F7084">
        <v>375</v>
      </c>
      <c r="G7084">
        <v>3047.428186115525</v>
      </c>
    </row>
    <row r="7085" spans="1:7" x14ac:dyDescent="0.35">
      <c r="A7085" s="2">
        <v>44857.125</v>
      </c>
      <c r="B7085">
        <v>0</v>
      </c>
      <c r="C7085">
        <v>402.1875</v>
      </c>
      <c r="D7085">
        <v>1541.8154056645631</v>
      </c>
      <c r="E7085">
        <v>702.70270270270271</v>
      </c>
      <c r="F7085">
        <v>375</v>
      </c>
      <c r="G7085">
        <v>3021.705608367266</v>
      </c>
    </row>
    <row r="7086" spans="1:7" x14ac:dyDescent="0.35">
      <c r="A7086" s="2">
        <v>44857.166666666657</v>
      </c>
      <c r="B7086">
        <v>0</v>
      </c>
      <c r="C7086">
        <v>402.1875</v>
      </c>
      <c r="D7086">
        <v>1702.4650419002651</v>
      </c>
      <c r="E7086">
        <v>702.70270270270271</v>
      </c>
      <c r="F7086">
        <v>375</v>
      </c>
      <c r="G7086">
        <v>3182.3552446029671</v>
      </c>
    </row>
    <row r="7087" spans="1:7" x14ac:dyDescent="0.35">
      <c r="A7087" s="2">
        <v>44857.208333333343</v>
      </c>
      <c r="B7087">
        <v>0</v>
      </c>
      <c r="C7087">
        <v>402.1875</v>
      </c>
      <c r="D7087">
        <v>1808.189888597703</v>
      </c>
      <c r="E7087">
        <v>702.70270270270271</v>
      </c>
      <c r="F7087">
        <v>375</v>
      </c>
      <c r="G7087">
        <v>3288.0800913004059</v>
      </c>
    </row>
    <row r="7088" spans="1:7" x14ac:dyDescent="0.35">
      <c r="A7088" s="2">
        <v>44857.25</v>
      </c>
      <c r="B7088">
        <v>0</v>
      </c>
      <c r="C7088">
        <v>402.1875</v>
      </c>
      <c r="D7088">
        <v>2083.6277403899312</v>
      </c>
      <c r="E7088">
        <v>702.70270270270271</v>
      </c>
      <c r="F7088">
        <v>375</v>
      </c>
      <c r="G7088">
        <v>3563.5179430926341</v>
      </c>
    </row>
    <row r="7089" spans="1:7" x14ac:dyDescent="0.35">
      <c r="A7089" s="2">
        <v>44857.291666666657</v>
      </c>
      <c r="B7089">
        <v>0</v>
      </c>
      <c r="C7089">
        <v>402.1875</v>
      </c>
      <c r="D7089">
        <v>1932.8637916834621</v>
      </c>
      <c r="E7089">
        <v>702.70270270270271</v>
      </c>
      <c r="F7089">
        <v>375</v>
      </c>
      <c r="G7089">
        <v>3412.7539943861648</v>
      </c>
    </row>
    <row r="7090" spans="1:7" x14ac:dyDescent="0.35">
      <c r="A7090" s="2">
        <v>44857.333333333343</v>
      </c>
      <c r="B7090">
        <v>0</v>
      </c>
      <c r="C7090">
        <v>402.1875</v>
      </c>
      <c r="D7090">
        <v>1877.0153228600641</v>
      </c>
      <c r="E7090">
        <v>702.70270270270271</v>
      </c>
      <c r="F7090">
        <v>375</v>
      </c>
      <c r="G7090">
        <v>3356.9055255627668</v>
      </c>
    </row>
    <row r="7091" spans="1:7" x14ac:dyDescent="0.35">
      <c r="A7091" s="2">
        <v>44857.375</v>
      </c>
      <c r="B7091">
        <v>0</v>
      </c>
      <c r="C7091">
        <v>402.1875</v>
      </c>
      <c r="D7091">
        <v>1611.595611185139</v>
      </c>
      <c r="E7091">
        <v>702.70270270270271</v>
      </c>
      <c r="F7091">
        <v>375</v>
      </c>
      <c r="G7091">
        <v>3091.4858138878408</v>
      </c>
    </row>
    <row r="7092" spans="1:7" x14ac:dyDescent="0.35">
      <c r="A7092" s="2">
        <v>44857.416666666657</v>
      </c>
      <c r="B7092">
        <v>0</v>
      </c>
      <c r="C7092">
        <v>402.1875</v>
      </c>
      <c r="D7092">
        <v>1894.2440946511681</v>
      </c>
      <c r="E7092">
        <v>702.70270270270271</v>
      </c>
      <c r="F7092">
        <v>375</v>
      </c>
      <c r="G7092">
        <v>3374.1342973538708</v>
      </c>
    </row>
    <row r="7093" spans="1:7" x14ac:dyDescent="0.35">
      <c r="A7093" s="2">
        <v>44857.458333333343</v>
      </c>
      <c r="B7093">
        <v>0</v>
      </c>
      <c r="C7093">
        <v>402.1875</v>
      </c>
      <c r="D7093">
        <v>1825.6927684758809</v>
      </c>
      <c r="E7093">
        <v>702.70270270270271</v>
      </c>
      <c r="F7093">
        <v>375</v>
      </c>
      <c r="G7093">
        <v>3305.5829711785841</v>
      </c>
    </row>
    <row r="7094" spans="1:7" x14ac:dyDescent="0.35">
      <c r="A7094" s="2">
        <v>44857.5</v>
      </c>
      <c r="B7094">
        <v>0</v>
      </c>
      <c r="C7094">
        <v>402.1875</v>
      </c>
      <c r="D7094">
        <v>1784.896230770529</v>
      </c>
      <c r="E7094">
        <v>702.70270270270271</v>
      </c>
      <c r="F7094">
        <v>375</v>
      </c>
      <c r="G7094">
        <v>3264.7864334732321</v>
      </c>
    </row>
    <row r="7095" spans="1:7" x14ac:dyDescent="0.35">
      <c r="A7095" s="2">
        <v>44857.541666666657</v>
      </c>
      <c r="B7095">
        <v>0</v>
      </c>
      <c r="C7095">
        <v>402.1875</v>
      </c>
      <c r="D7095">
        <v>1438.817611828425</v>
      </c>
      <c r="E7095">
        <v>702.70270270270271</v>
      </c>
      <c r="F7095">
        <v>375</v>
      </c>
      <c r="G7095">
        <v>2918.707814531127</v>
      </c>
    </row>
    <row r="7096" spans="1:7" x14ac:dyDescent="0.35">
      <c r="A7096" s="2">
        <v>44857.583333333343</v>
      </c>
      <c r="B7096">
        <v>0</v>
      </c>
      <c r="C7096">
        <v>402.1875</v>
      </c>
      <c r="D7096">
        <v>1464.825071667017</v>
      </c>
      <c r="E7096">
        <v>702.70270270270271</v>
      </c>
      <c r="F7096">
        <v>375</v>
      </c>
      <c r="G7096">
        <v>2944.7152743697188</v>
      </c>
    </row>
    <row r="7097" spans="1:7" x14ac:dyDescent="0.35">
      <c r="A7097" s="2">
        <v>44857.625</v>
      </c>
      <c r="B7097">
        <v>0</v>
      </c>
      <c r="C7097">
        <v>402.1875</v>
      </c>
      <c r="D7097">
        <v>1512.436789838838</v>
      </c>
      <c r="E7097">
        <v>702.70270270270271</v>
      </c>
      <c r="F7097">
        <v>375</v>
      </c>
      <c r="G7097">
        <v>2992.3269925415411</v>
      </c>
    </row>
    <row r="7098" spans="1:7" x14ac:dyDescent="0.35">
      <c r="A7098" s="2">
        <v>44857.666666666657</v>
      </c>
      <c r="B7098">
        <v>0</v>
      </c>
      <c r="C7098">
        <v>402.1875</v>
      </c>
      <c r="D7098">
        <v>1629.004935590282</v>
      </c>
      <c r="E7098">
        <v>702.70270270270271</v>
      </c>
      <c r="F7098">
        <v>375</v>
      </c>
      <c r="G7098">
        <v>3108.895138292984</v>
      </c>
    </row>
    <row r="7099" spans="1:7" x14ac:dyDescent="0.35">
      <c r="A7099" s="2">
        <v>44857.708333333343</v>
      </c>
      <c r="B7099">
        <v>0</v>
      </c>
      <c r="C7099">
        <v>402.1875</v>
      </c>
      <c r="D7099">
        <v>2255.23163617195</v>
      </c>
      <c r="E7099">
        <v>702.70270270270271</v>
      </c>
      <c r="F7099">
        <v>375</v>
      </c>
      <c r="G7099">
        <v>3735.121838874652</v>
      </c>
    </row>
    <row r="7100" spans="1:7" x14ac:dyDescent="0.35">
      <c r="A7100" s="2">
        <v>44857.75</v>
      </c>
      <c r="B7100">
        <v>0</v>
      </c>
      <c r="C7100">
        <v>402.1875</v>
      </c>
      <c r="D7100">
        <v>2299.7069061318439</v>
      </c>
      <c r="E7100">
        <v>702.70270270270271</v>
      </c>
      <c r="F7100">
        <v>375</v>
      </c>
      <c r="G7100">
        <v>3779.5971088345468</v>
      </c>
    </row>
    <row r="7101" spans="1:7" x14ac:dyDescent="0.35">
      <c r="A7101" s="2">
        <v>44857.791666666657</v>
      </c>
      <c r="B7101">
        <v>0</v>
      </c>
      <c r="C7101">
        <v>402.1875</v>
      </c>
      <c r="D7101">
        <v>2393.845438925699</v>
      </c>
      <c r="E7101">
        <v>702.70270270270271</v>
      </c>
      <c r="F7101">
        <v>375</v>
      </c>
      <c r="G7101">
        <v>3873.7356416284019</v>
      </c>
    </row>
    <row r="7102" spans="1:7" x14ac:dyDescent="0.35">
      <c r="A7102" s="2">
        <v>44857.833333333343</v>
      </c>
      <c r="B7102">
        <v>0</v>
      </c>
      <c r="C7102">
        <v>402.1875</v>
      </c>
      <c r="D7102">
        <v>1868.604633837238</v>
      </c>
      <c r="E7102">
        <v>702.70270270270271</v>
      </c>
      <c r="F7102">
        <v>375</v>
      </c>
      <c r="G7102">
        <v>3348.4948365399409</v>
      </c>
    </row>
    <row r="7103" spans="1:7" x14ac:dyDescent="0.35">
      <c r="A7103" s="2">
        <v>44857.875</v>
      </c>
      <c r="B7103">
        <v>0</v>
      </c>
      <c r="C7103">
        <v>402.1875</v>
      </c>
      <c r="D7103">
        <v>1829.2667575145131</v>
      </c>
      <c r="E7103">
        <v>702.70270270270271</v>
      </c>
      <c r="F7103">
        <v>375</v>
      </c>
      <c r="G7103">
        <v>3309.1569602172158</v>
      </c>
    </row>
    <row r="7104" spans="1:7" x14ac:dyDescent="0.35">
      <c r="A7104" s="2">
        <v>44857.916666666657</v>
      </c>
      <c r="B7104">
        <v>0</v>
      </c>
      <c r="C7104">
        <v>402.1875</v>
      </c>
      <c r="D7104">
        <v>1683.0758056974139</v>
      </c>
      <c r="E7104">
        <v>702.70270270270271</v>
      </c>
      <c r="F7104">
        <v>375</v>
      </c>
      <c r="G7104">
        <v>3162.9660084001162</v>
      </c>
    </row>
    <row r="7105" spans="1:7" x14ac:dyDescent="0.35">
      <c r="A7105" s="2">
        <v>44857.958333333343</v>
      </c>
      <c r="B7105">
        <v>0</v>
      </c>
      <c r="C7105">
        <v>402.1875</v>
      </c>
      <c r="D7105">
        <v>1619.2813333513909</v>
      </c>
      <c r="E7105">
        <v>702.70270270270271</v>
      </c>
      <c r="F7105">
        <v>375</v>
      </c>
      <c r="G7105">
        <v>3099.1715360540929</v>
      </c>
    </row>
    <row r="7106" spans="1:7" x14ac:dyDescent="0.35">
      <c r="A7106" s="2">
        <v>44858</v>
      </c>
      <c r="B7106">
        <v>0</v>
      </c>
      <c r="C7106">
        <v>402.1875</v>
      </c>
      <c r="D7106">
        <v>1548.9231783150319</v>
      </c>
      <c r="E7106">
        <v>702.70270270270271</v>
      </c>
      <c r="F7106">
        <v>375</v>
      </c>
      <c r="G7106">
        <v>3028.8133810177351</v>
      </c>
    </row>
    <row r="7107" spans="1:7" x14ac:dyDescent="0.35">
      <c r="A7107" s="2">
        <v>44858.041666666657</v>
      </c>
      <c r="B7107">
        <v>0</v>
      </c>
      <c r="C7107">
        <v>402.1875</v>
      </c>
      <c r="D7107">
        <v>1514.6825572955911</v>
      </c>
      <c r="E7107">
        <v>702.70270270270271</v>
      </c>
      <c r="F7107">
        <v>375</v>
      </c>
      <c r="G7107">
        <v>2994.5727599982938</v>
      </c>
    </row>
    <row r="7108" spans="1:7" x14ac:dyDescent="0.35">
      <c r="A7108" s="2">
        <v>44858.083333333343</v>
      </c>
      <c r="B7108">
        <v>0</v>
      </c>
      <c r="C7108">
        <v>402.1875</v>
      </c>
      <c r="D7108">
        <v>1469.891950654936</v>
      </c>
      <c r="E7108">
        <v>702.70270270270271</v>
      </c>
      <c r="F7108">
        <v>375</v>
      </c>
      <c r="G7108">
        <v>2949.7821533576389</v>
      </c>
    </row>
    <row r="7109" spans="1:7" x14ac:dyDescent="0.35">
      <c r="A7109" s="2">
        <v>44858.125</v>
      </c>
      <c r="B7109">
        <v>0</v>
      </c>
      <c r="C7109">
        <v>402.1875</v>
      </c>
      <c r="D7109">
        <v>1463.787312069217</v>
      </c>
      <c r="E7109">
        <v>702.70270270270271</v>
      </c>
      <c r="F7109">
        <v>375</v>
      </c>
      <c r="G7109">
        <v>2943.67751477192</v>
      </c>
    </row>
    <row r="7110" spans="1:7" x14ac:dyDescent="0.35">
      <c r="A7110" s="2">
        <v>44858.166666666657</v>
      </c>
      <c r="B7110">
        <v>0</v>
      </c>
      <c r="C7110">
        <v>402.1875</v>
      </c>
      <c r="D7110">
        <v>1550.18094115842</v>
      </c>
      <c r="E7110">
        <v>702.70270270270271</v>
      </c>
      <c r="F7110">
        <v>375</v>
      </c>
      <c r="G7110">
        <v>3030.071143861122</v>
      </c>
    </row>
    <row r="7111" spans="1:7" x14ac:dyDescent="0.35">
      <c r="A7111" s="2">
        <v>44858.208333333343</v>
      </c>
      <c r="B7111">
        <v>0</v>
      </c>
      <c r="C7111">
        <v>402.1875</v>
      </c>
      <c r="D7111">
        <v>1618.4977272907779</v>
      </c>
      <c r="E7111">
        <v>702.70270270270271</v>
      </c>
      <c r="F7111">
        <v>375</v>
      </c>
      <c r="G7111">
        <v>3098.3879299934811</v>
      </c>
    </row>
    <row r="7112" spans="1:7" x14ac:dyDescent="0.35">
      <c r="A7112" s="2">
        <v>44858.25</v>
      </c>
      <c r="B7112">
        <v>0</v>
      </c>
      <c r="C7112">
        <v>402.1875</v>
      </c>
      <c r="D7112">
        <v>1863.7385807045709</v>
      </c>
      <c r="E7112">
        <v>702.70270270270271</v>
      </c>
      <c r="F7112">
        <v>375</v>
      </c>
      <c r="G7112">
        <v>3343.6287834072741</v>
      </c>
    </row>
    <row r="7113" spans="1:7" x14ac:dyDescent="0.35">
      <c r="A7113" s="2">
        <v>44858.291666666657</v>
      </c>
      <c r="B7113">
        <v>0</v>
      </c>
      <c r="C7113">
        <v>402.1875</v>
      </c>
      <c r="D7113">
        <v>1653.9569959866101</v>
      </c>
      <c r="E7113">
        <v>702.70270270270271</v>
      </c>
      <c r="F7113">
        <v>375</v>
      </c>
      <c r="G7113">
        <v>3133.8471986893128</v>
      </c>
    </row>
    <row r="7114" spans="1:7" x14ac:dyDescent="0.35">
      <c r="A7114" s="2">
        <v>44858.333333333343</v>
      </c>
      <c r="B7114">
        <v>0</v>
      </c>
      <c r="C7114">
        <v>402.1875</v>
      </c>
      <c r="D7114">
        <v>1555.6934400777211</v>
      </c>
      <c r="E7114">
        <v>702.70270270270271</v>
      </c>
      <c r="F7114">
        <v>375</v>
      </c>
      <c r="G7114">
        <v>3035.5836427804238</v>
      </c>
    </row>
    <row r="7115" spans="1:7" x14ac:dyDescent="0.35">
      <c r="A7115" s="2">
        <v>44858.375</v>
      </c>
      <c r="B7115">
        <v>0</v>
      </c>
      <c r="C7115">
        <v>402.1875</v>
      </c>
      <c r="D7115">
        <v>1248.742266134693</v>
      </c>
      <c r="E7115">
        <v>702.70270270270271</v>
      </c>
      <c r="F7115">
        <v>375</v>
      </c>
      <c r="G7115">
        <v>2728.6324688373961</v>
      </c>
    </row>
    <row r="7116" spans="1:7" x14ac:dyDescent="0.35">
      <c r="A7116" s="2">
        <v>44858.416666666657</v>
      </c>
      <c r="B7116">
        <v>0</v>
      </c>
      <c r="C7116">
        <v>402.1875</v>
      </c>
      <c r="D7116">
        <v>1500.76605628024</v>
      </c>
      <c r="E7116">
        <v>702.70270270270271</v>
      </c>
      <c r="F7116">
        <v>375</v>
      </c>
      <c r="G7116">
        <v>2980.6562589829432</v>
      </c>
    </row>
    <row r="7117" spans="1:7" x14ac:dyDescent="0.35">
      <c r="A7117" s="2">
        <v>44858.458333333343</v>
      </c>
      <c r="B7117">
        <v>0</v>
      </c>
      <c r="C7117">
        <v>402.1875</v>
      </c>
      <c r="D7117">
        <v>1418.3924946292771</v>
      </c>
      <c r="E7117">
        <v>702.70270270270271</v>
      </c>
      <c r="F7117">
        <v>375</v>
      </c>
      <c r="G7117">
        <v>2898.2826973319802</v>
      </c>
    </row>
    <row r="7118" spans="1:7" x14ac:dyDescent="0.35">
      <c r="A7118" s="2">
        <v>44858.5</v>
      </c>
      <c r="B7118">
        <v>0</v>
      </c>
      <c r="C7118">
        <v>402.1875</v>
      </c>
      <c r="D7118">
        <v>1343.1017470659649</v>
      </c>
      <c r="E7118">
        <v>702.70270270270271</v>
      </c>
      <c r="F7118">
        <v>375</v>
      </c>
      <c r="G7118">
        <v>2822.9919497686669</v>
      </c>
    </row>
    <row r="7119" spans="1:7" x14ac:dyDescent="0.35">
      <c r="A7119" s="2">
        <v>44858.541666666657</v>
      </c>
      <c r="B7119">
        <v>0</v>
      </c>
      <c r="C7119">
        <v>402.1875</v>
      </c>
      <c r="D7119">
        <v>943.55642967848257</v>
      </c>
      <c r="E7119">
        <v>702.70270270270271</v>
      </c>
      <c r="F7119">
        <v>375</v>
      </c>
      <c r="G7119">
        <v>2423.4466323811848</v>
      </c>
    </row>
    <row r="7120" spans="1:7" x14ac:dyDescent="0.35">
      <c r="A7120" s="2">
        <v>44858.583333333343</v>
      </c>
      <c r="B7120">
        <v>0</v>
      </c>
      <c r="C7120">
        <v>402.1875</v>
      </c>
      <c r="D7120">
        <v>931.55742728056862</v>
      </c>
      <c r="E7120">
        <v>702.70270270270271</v>
      </c>
      <c r="F7120">
        <v>375</v>
      </c>
      <c r="G7120">
        <v>2411.4476299832709</v>
      </c>
    </row>
    <row r="7121" spans="1:7" x14ac:dyDescent="0.35">
      <c r="A7121" s="2">
        <v>44858.625</v>
      </c>
      <c r="B7121">
        <v>0</v>
      </c>
      <c r="C7121">
        <v>402.1875</v>
      </c>
      <c r="D7121">
        <v>1019.9169457491211</v>
      </c>
      <c r="E7121">
        <v>702.70270270270271</v>
      </c>
      <c r="F7121">
        <v>375</v>
      </c>
      <c r="G7121">
        <v>2499.8071484518241</v>
      </c>
    </row>
    <row r="7122" spans="1:7" x14ac:dyDescent="0.35">
      <c r="A7122" s="2">
        <v>44858.666666666657</v>
      </c>
      <c r="B7122">
        <v>0</v>
      </c>
      <c r="C7122">
        <v>402.1875</v>
      </c>
      <c r="D7122">
        <v>1117.5357499673739</v>
      </c>
      <c r="E7122">
        <v>702.70270270270271</v>
      </c>
      <c r="F7122">
        <v>375</v>
      </c>
      <c r="G7122">
        <v>2597.4259526700771</v>
      </c>
    </row>
    <row r="7123" spans="1:7" x14ac:dyDescent="0.35">
      <c r="A7123" s="2">
        <v>44858.708333333343</v>
      </c>
      <c r="B7123">
        <v>0</v>
      </c>
      <c r="C7123">
        <v>402.1875</v>
      </c>
      <c r="D7123">
        <v>1712.131447432698</v>
      </c>
      <c r="E7123">
        <v>702.70270270270271</v>
      </c>
      <c r="F7123">
        <v>375</v>
      </c>
      <c r="G7123">
        <v>3192.0216501354012</v>
      </c>
    </row>
    <row r="7124" spans="1:7" x14ac:dyDescent="0.35">
      <c r="A7124" s="2">
        <v>44858.75</v>
      </c>
      <c r="B7124">
        <v>0</v>
      </c>
      <c r="C7124">
        <v>402.1875</v>
      </c>
      <c r="D7124">
        <v>1743.542318708706</v>
      </c>
      <c r="E7124">
        <v>702.70270270270271</v>
      </c>
      <c r="F7124">
        <v>375</v>
      </c>
      <c r="G7124">
        <v>3223.4325214114092</v>
      </c>
    </row>
    <row r="7125" spans="1:7" x14ac:dyDescent="0.35">
      <c r="A7125" s="2">
        <v>44858.791666666657</v>
      </c>
      <c r="B7125">
        <v>0</v>
      </c>
      <c r="C7125">
        <v>402.1875</v>
      </c>
      <c r="D7125">
        <v>1719.972159813974</v>
      </c>
      <c r="E7125">
        <v>702.70270270270271</v>
      </c>
      <c r="F7125">
        <v>375</v>
      </c>
      <c r="G7125">
        <v>3199.862362516677</v>
      </c>
    </row>
    <row r="7126" spans="1:7" x14ac:dyDescent="0.35">
      <c r="A7126" s="2">
        <v>44858.833333333343</v>
      </c>
      <c r="B7126">
        <v>0</v>
      </c>
      <c r="C7126">
        <v>402.1875</v>
      </c>
      <c r="D7126">
        <v>1118.2462806659739</v>
      </c>
      <c r="E7126">
        <v>702.70270270270271</v>
      </c>
      <c r="F7126">
        <v>375</v>
      </c>
      <c r="G7126">
        <v>2598.1364833686771</v>
      </c>
    </row>
    <row r="7127" spans="1:7" x14ac:dyDescent="0.35">
      <c r="A7127" s="2">
        <v>44858.875</v>
      </c>
      <c r="B7127">
        <v>0</v>
      </c>
      <c r="C7127">
        <v>402.1875</v>
      </c>
      <c r="D7127">
        <v>1050.2356059391409</v>
      </c>
      <c r="E7127">
        <v>702.70270270270271</v>
      </c>
      <c r="F7127">
        <v>375</v>
      </c>
      <c r="G7127">
        <v>2530.1258086418429</v>
      </c>
    </row>
    <row r="7128" spans="1:7" x14ac:dyDescent="0.35">
      <c r="A7128" s="2">
        <v>44858.916666666657</v>
      </c>
      <c r="B7128">
        <v>0</v>
      </c>
      <c r="C7128">
        <v>402.1875</v>
      </c>
      <c r="D7128">
        <v>971.21219460315319</v>
      </c>
      <c r="E7128">
        <v>702.70270270270271</v>
      </c>
      <c r="F7128">
        <v>375</v>
      </c>
      <c r="G7128">
        <v>2451.1023973058559</v>
      </c>
    </row>
    <row r="7129" spans="1:7" x14ac:dyDescent="0.35">
      <c r="A7129" s="2">
        <v>44858.958333333343</v>
      </c>
      <c r="B7129">
        <v>0</v>
      </c>
      <c r="C7129">
        <v>402.1875</v>
      </c>
      <c r="D7129">
        <v>937.77611263249514</v>
      </c>
      <c r="E7129">
        <v>702.70270270270271</v>
      </c>
      <c r="F7129">
        <v>375</v>
      </c>
      <c r="G7129">
        <v>2417.6663153351979</v>
      </c>
    </row>
    <row r="7130" spans="1:7" x14ac:dyDescent="0.35">
      <c r="A7130" s="2">
        <v>44859</v>
      </c>
      <c r="B7130">
        <v>0</v>
      </c>
      <c r="C7130">
        <v>402.1875</v>
      </c>
      <c r="D7130">
        <v>904.14312415079098</v>
      </c>
      <c r="E7130">
        <v>702.70270270270271</v>
      </c>
      <c r="F7130">
        <v>375</v>
      </c>
      <c r="G7130">
        <v>2384.0333268534941</v>
      </c>
    </row>
    <row r="7131" spans="1:7" x14ac:dyDescent="0.35">
      <c r="A7131" s="2">
        <v>44859.041666666657</v>
      </c>
      <c r="B7131">
        <v>0</v>
      </c>
      <c r="C7131">
        <v>402.1875</v>
      </c>
      <c r="D7131">
        <v>910.54317282276202</v>
      </c>
      <c r="E7131">
        <v>702.70270270270271</v>
      </c>
      <c r="F7131">
        <v>375</v>
      </c>
      <c r="G7131">
        <v>2390.4333755254652</v>
      </c>
    </row>
    <row r="7132" spans="1:7" x14ac:dyDescent="0.35">
      <c r="A7132" s="2">
        <v>44859.083333333343</v>
      </c>
      <c r="B7132">
        <v>0</v>
      </c>
      <c r="C7132">
        <v>402.1875</v>
      </c>
      <c r="D7132">
        <v>963.68084763357615</v>
      </c>
      <c r="E7132">
        <v>702.70270270270271</v>
      </c>
      <c r="F7132">
        <v>375</v>
      </c>
      <c r="G7132">
        <v>2443.5710503362789</v>
      </c>
    </row>
    <row r="7133" spans="1:7" x14ac:dyDescent="0.35">
      <c r="A7133" s="2">
        <v>44859.125</v>
      </c>
      <c r="B7133">
        <v>0</v>
      </c>
      <c r="C7133">
        <v>402.1875</v>
      </c>
      <c r="D7133">
        <v>1048.144006809255</v>
      </c>
      <c r="E7133">
        <v>702.70270270270271</v>
      </c>
      <c r="F7133">
        <v>375</v>
      </c>
      <c r="G7133">
        <v>2528.0342095119572</v>
      </c>
    </row>
    <row r="7134" spans="1:7" x14ac:dyDescent="0.35">
      <c r="A7134" s="2">
        <v>44859.166666666657</v>
      </c>
      <c r="B7134">
        <v>0</v>
      </c>
      <c r="C7134">
        <v>402.1875</v>
      </c>
      <c r="D7134">
        <v>1230.731414646697</v>
      </c>
      <c r="E7134">
        <v>702.70270270270271</v>
      </c>
      <c r="F7134">
        <v>375</v>
      </c>
      <c r="G7134">
        <v>2710.621617349399</v>
      </c>
    </row>
    <row r="7135" spans="1:7" x14ac:dyDescent="0.35">
      <c r="A7135" s="2">
        <v>44859.208333333343</v>
      </c>
      <c r="B7135">
        <v>0</v>
      </c>
      <c r="C7135">
        <v>402.1875</v>
      </c>
      <c r="D7135">
        <v>1422.2154542777371</v>
      </c>
      <c r="E7135">
        <v>702.70270270270271</v>
      </c>
      <c r="F7135">
        <v>375</v>
      </c>
      <c r="G7135">
        <v>2902.10565698044</v>
      </c>
    </row>
    <row r="7136" spans="1:7" x14ac:dyDescent="0.35">
      <c r="A7136" s="2">
        <v>44859.25</v>
      </c>
      <c r="B7136">
        <v>0</v>
      </c>
      <c r="C7136">
        <v>402.1875</v>
      </c>
      <c r="D7136">
        <v>1787.5737522904319</v>
      </c>
      <c r="E7136">
        <v>702.70270270270271</v>
      </c>
      <c r="F7136">
        <v>375</v>
      </c>
      <c r="G7136">
        <v>3267.4639549931348</v>
      </c>
    </row>
    <row r="7137" spans="1:7" x14ac:dyDescent="0.35">
      <c r="A7137" s="2">
        <v>44859.291666666657</v>
      </c>
      <c r="B7137">
        <v>0</v>
      </c>
      <c r="C7137">
        <v>402.1875</v>
      </c>
      <c r="D7137">
        <v>1653.5586318287351</v>
      </c>
      <c r="E7137">
        <v>702.70270270270271</v>
      </c>
      <c r="F7137">
        <v>375</v>
      </c>
      <c r="G7137">
        <v>3133.448834531438</v>
      </c>
    </row>
    <row r="7138" spans="1:7" x14ac:dyDescent="0.35">
      <c r="A7138" s="2">
        <v>44859.333333333343</v>
      </c>
      <c r="B7138">
        <v>0</v>
      </c>
      <c r="C7138">
        <v>402.1875</v>
      </c>
      <c r="D7138">
        <v>1539.0296800527669</v>
      </c>
      <c r="E7138">
        <v>702.70270270270271</v>
      </c>
      <c r="F7138">
        <v>375</v>
      </c>
      <c r="G7138">
        <v>3018.9198827554701</v>
      </c>
    </row>
    <row r="7139" spans="1:7" x14ac:dyDescent="0.35">
      <c r="A7139" s="2">
        <v>44859.375</v>
      </c>
      <c r="B7139">
        <v>0</v>
      </c>
      <c r="C7139">
        <v>402.1875</v>
      </c>
      <c r="D7139">
        <v>1211.862003134572</v>
      </c>
      <c r="E7139">
        <v>702.70270270270271</v>
      </c>
      <c r="F7139">
        <v>375</v>
      </c>
      <c r="G7139">
        <v>2691.7522058372751</v>
      </c>
    </row>
    <row r="7140" spans="1:7" x14ac:dyDescent="0.35">
      <c r="A7140" s="2">
        <v>44859.416666666657</v>
      </c>
      <c r="B7140">
        <v>0</v>
      </c>
      <c r="C7140">
        <v>402.1875</v>
      </c>
      <c r="D7140">
        <v>1406.20380939038</v>
      </c>
      <c r="E7140">
        <v>702.70270270270271</v>
      </c>
      <c r="F7140">
        <v>375</v>
      </c>
      <c r="G7140">
        <v>2886.0940120930832</v>
      </c>
    </row>
    <row r="7141" spans="1:7" x14ac:dyDescent="0.35">
      <c r="A7141" s="2">
        <v>44859.458333333343</v>
      </c>
      <c r="B7141">
        <v>0</v>
      </c>
      <c r="C7141">
        <v>402.1875</v>
      </c>
      <c r="D7141">
        <v>1400.924749072055</v>
      </c>
      <c r="E7141">
        <v>702.70270270270271</v>
      </c>
      <c r="F7141">
        <v>375</v>
      </c>
      <c r="G7141">
        <v>2880.8149517747579</v>
      </c>
    </row>
    <row r="7142" spans="1:7" x14ac:dyDescent="0.35">
      <c r="A7142" s="2">
        <v>44859.5</v>
      </c>
      <c r="B7142">
        <v>0</v>
      </c>
      <c r="C7142">
        <v>402.1875</v>
      </c>
      <c r="D7142">
        <v>1396.655476198802</v>
      </c>
      <c r="E7142">
        <v>702.70270270270271</v>
      </c>
      <c r="F7142">
        <v>375</v>
      </c>
      <c r="G7142">
        <v>2876.5456789015052</v>
      </c>
    </row>
    <row r="7143" spans="1:7" x14ac:dyDescent="0.35">
      <c r="A7143" s="2">
        <v>44859.541666666657</v>
      </c>
      <c r="B7143">
        <v>0</v>
      </c>
      <c r="C7143">
        <v>402.1875</v>
      </c>
      <c r="D7143">
        <v>1115.8940143954781</v>
      </c>
      <c r="E7143">
        <v>702.70270270270271</v>
      </c>
      <c r="F7143">
        <v>375</v>
      </c>
      <c r="G7143">
        <v>2595.7842170981799</v>
      </c>
    </row>
    <row r="7144" spans="1:7" x14ac:dyDescent="0.35">
      <c r="A7144" s="2">
        <v>44859.583333333343</v>
      </c>
      <c r="B7144">
        <v>0</v>
      </c>
      <c r="C7144">
        <v>402.1875</v>
      </c>
      <c r="D7144">
        <v>1128.918543117122</v>
      </c>
      <c r="E7144">
        <v>702.70270270270271</v>
      </c>
      <c r="F7144">
        <v>375</v>
      </c>
      <c r="G7144">
        <v>2608.8087458198238</v>
      </c>
    </row>
    <row r="7145" spans="1:7" x14ac:dyDescent="0.35">
      <c r="A7145" s="2">
        <v>44859.625</v>
      </c>
      <c r="B7145">
        <v>0</v>
      </c>
      <c r="C7145">
        <v>402.1875</v>
      </c>
      <c r="D7145">
        <v>1183.271365590814</v>
      </c>
      <c r="E7145">
        <v>702.70270270270271</v>
      </c>
      <c r="F7145">
        <v>375</v>
      </c>
      <c r="G7145">
        <v>2663.1615682935171</v>
      </c>
    </row>
    <row r="7146" spans="1:7" x14ac:dyDescent="0.35">
      <c r="A7146" s="2">
        <v>44859.666666666657</v>
      </c>
      <c r="B7146">
        <v>0</v>
      </c>
      <c r="C7146">
        <v>402.1875</v>
      </c>
      <c r="D7146">
        <v>1288.824460027681</v>
      </c>
      <c r="E7146">
        <v>702.70270270270271</v>
      </c>
      <c r="F7146">
        <v>375</v>
      </c>
      <c r="G7146">
        <v>2768.7146627303841</v>
      </c>
    </row>
    <row r="7147" spans="1:7" x14ac:dyDescent="0.35">
      <c r="A7147" s="2">
        <v>44859.708333333343</v>
      </c>
      <c r="B7147">
        <v>0</v>
      </c>
      <c r="C7147">
        <v>402.1875</v>
      </c>
      <c r="D7147">
        <v>1911.4747562259261</v>
      </c>
      <c r="E7147">
        <v>702.70270270270271</v>
      </c>
      <c r="F7147">
        <v>375</v>
      </c>
      <c r="G7147">
        <v>3391.3649589286292</v>
      </c>
    </row>
    <row r="7148" spans="1:7" x14ac:dyDescent="0.35">
      <c r="A7148" s="2">
        <v>44859.75</v>
      </c>
      <c r="B7148">
        <v>0</v>
      </c>
      <c r="C7148">
        <v>402.1875</v>
      </c>
      <c r="D7148">
        <v>1894.667277594963</v>
      </c>
      <c r="E7148">
        <v>702.70270270270271</v>
      </c>
      <c r="F7148">
        <v>375</v>
      </c>
      <c r="G7148">
        <v>3374.5574802976662</v>
      </c>
    </row>
    <row r="7149" spans="1:7" x14ac:dyDescent="0.35">
      <c r="A7149" s="2">
        <v>44859.791666666657</v>
      </c>
      <c r="B7149">
        <v>0</v>
      </c>
      <c r="C7149">
        <v>402.1875</v>
      </c>
      <c r="D7149">
        <v>1888.718607662551</v>
      </c>
      <c r="E7149">
        <v>702.70270270270271</v>
      </c>
      <c r="F7149">
        <v>375</v>
      </c>
      <c r="G7149">
        <v>3368.6088103652542</v>
      </c>
    </row>
    <row r="7150" spans="1:7" x14ac:dyDescent="0.35">
      <c r="A7150" s="2">
        <v>44859.833333333343</v>
      </c>
      <c r="B7150">
        <v>0</v>
      </c>
      <c r="C7150">
        <v>402.1875</v>
      </c>
      <c r="D7150">
        <v>1329.023742232167</v>
      </c>
      <c r="E7150">
        <v>702.70270270270271</v>
      </c>
      <c r="F7150">
        <v>375</v>
      </c>
      <c r="G7150">
        <v>2808.91394493487</v>
      </c>
    </row>
    <row r="7151" spans="1:7" x14ac:dyDescent="0.35">
      <c r="A7151" s="2">
        <v>44859.875</v>
      </c>
      <c r="B7151">
        <v>0</v>
      </c>
      <c r="C7151">
        <v>402.1875</v>
      </c>
      <c r="D7151">
        <v>1296.4942644008449</v>
      </c>
      <c r="E7151">
        <v>702.70270270270271</v>
      </c>
      <c r="F7151">
        <v>375</v>
      </c>
      <c r="G7151">
        <v>2776.3844671035481</v>
      </c>
    </row>
    <row r="7152" spans="1:7" x14ac:dyDescent="0.35">
      <c r="A7152" s="2">
        <v>44859.916666666657</v>
      </c>
      <c r="B7152">
        <v>0</v>
      </c>
      <c r="C7152">
        <v>402.1875</v>
      </c>
      <c r="D7152">
        <v>1241.625637219998</v>
      </c>
      <c r="E7152">
        <v>702.70270270270271</v>
      </c>
      <c r="F7152">
        <v>375</v>
      </c>
      <c r="G7152">
        <v>2721.5158399227012</v>
      </c>
    </row>
    <row r="7153" spans="1:7" x14ac:dyDescent="0.35">
      <c r="A7153" s="2">
        <v>44859.958333333343</v>
      </c>
      <c r="B7153">
        <v>0</v>
      </c>
      <c r="C7153">
        <v>402.1875</v>
      </c>
      <c r="D7153">
        <v>1179.8764866686381</v>
      </c>
      <c r="E7153">
        <v>702.70270270270271</v>
      </c>
      <c r="F7153">
        <v>375</v>
      </c>
      <c r="G7153">
        <v>2659.7666893713408</v>
      </c>
    </row>
    <row r="7154" spans="1:7" x14ac:dyDescent="0.35">
      <c r="A7154" s="2">
        <v>44860</v>
      </c>
      <c r="B7154">
        <v>0</v>
      </c>
      <c r="C7154">
        <v>402.1875</v>
      </c>
      <c r="D7154">
        <v>1159.5616143040861</v>
      </c>
      <c r="E7154">
        <v>702.70270270270271</v>
      </c>
      <c r="F7154">
        <v>375</v>
      </c>
      <c r="G7154">
        <v>2639.451817006789</v>
      </c>
    </row>
    <row r="7155" spans="1:7" x14ac:dyDescent="0.35">
      <c r="A7155" s="2">
        <v>44860.041666666657</v>
      </c>
      <c r="B7155">
        <v>0</v>
      </c>
      <c r="C7155">
        <v>402.1875</v>
      </c>
      <c r="D7155">
        <v>1144.445989649387</v>
      </c>
      <c r="E7155">
        <v>702.70270270270271</v>
      </c>
      <c r="F7155">
        <v>375</v>
      </c>
      <c r="G7155">
        <v>2624.3361923520902</v>
      </c>
    </row>
    <row r="7156" spans="1:7" x14ac:dyDescent="0.35">
      <c r="A7156" s="2">
        <v>44860.083333333343</v>
      </c>
      <c r="B7156">
        <v>0</v>
      </c>
      <c r="C7156">
        <v>402.1875</v>
      </c>
      <c r="D7156">
        <v>1162.7220594137759</v>
      </c>
      <c r="E7156">
        <v>702.70270270270271</v>
      </c>
      <c r="F7156">
        <v>375</v>
      </c>
      <c r="G7156">
        <v>2642.6122621164791</v>
      </c>
    </row>
    <row r="7157" spans="1:7" x14ac:dyDescent="0.35">
      <c r="A7157" s="2">
        <v>44860.125</v>
      </c>
      <c r="B7157">
        <v>0</v>
      </c>
      <c r="C7157">
        <v>402.1875</v>
      </c>
      <c r="D7157">
        <v>1195.3887534298351</v>
      </c>
      <c r="E7157">
        <v>702.70270270270271</v>
      </c>
      <c r="F7157">
        <v>375</v>
      </c>
      <c r="G7157">
        <v>2675.278956132538</v>
      </c>
    </row>
    <row r="7158" spans="1:7" x14ac:dyDescent="0.35">
      <c r="A7158" s="2">
        <v>44860.166666666657</v>
      </c>
      <c r="B7158">
        <v>0</v>
      </c>
      <c r="C7158">
        <v>402.1875</v>
      </c>
      <c r="D7158">
        <v>1258.981108382073</v>
      </c>
      <c r="E7158">
        <v>702.70270270270271</v>
      </c>
      <c r="F7158">
        <v>375</v>
      </c>
      <c r="G7158">
        <v>2738.8713110847748</v>
      </c>
    </row>
    <row r="7159" spans="1:7" x14ac:dyDescent="0.35">
      <c r="A7159" s="2">
        <v>44860.208333333343</v>
      </c>
      <c r="B7159">
        <v>0</v>
      </c>
      <c r="C7159">
        <v>402.1875</v>
      </c>
      <c r="D7159">
        <v>1418.375805267716</v>
      </c>
      <c r="E7159">
        <v>702.70270270270271</v>
      </c>
      <c r="F7159">
        <v>375</v>
      </c>
      <c r="G7159">
        <v>2898.2660079704178</v>
      </c>
    </row>
    <row r="7160" spans="1:7" x14ac:dyDescent="0.35">
      <c r="A7160" s="2">
        <v>44860.25</v>
      </c>
      <c r="B7160">
        <v>0</v>
      </c>
      <c r="C7160">
        <v>402.1875</v>
      </c>
      <c r="D7160">
        <v>1667.775183523335</v>
      </c>
      <c r="E7160">
        <v>702.70270270270271</v>
      </c>
      <c r="F7160">
        <v>375</v>
      </c>
      <c r="G7160">
        <v>3147.6653862260382</v>
      </c>
    </row>
    <row r="7161" spans="1:7" x14ac:dyDescent="0.35">
      <c r="A7161" s="2">
        <v>44860.291666666657</v>
      </c>
      <c r="B7161">
        <v>0</v>
      </c>
      <c r="C7161">
        <v>402.1875</v>
      </c>
      <c r="D7161">
        <v>1580.2365244541161</v>
      </c>
      <c r="E7161">
        <v>702.70270270270271</v>
      </c>
      <c r="F7161">
        <v>375</v>
      </c>
      <c r="G7161">
        <v>3060.126727156819</v>
      </c>
    </row>
    <row r="7162" spans="1:7" x14ac:dyDescent="0.35">
      <c r="A7162" s="2">
        <v>44860.333333333343</v>
      </c>
      <c r="B7162">
        <v>0</v>
      </c>
      <c r="C7162">
        <v>402.1875</v>
      </c>
      <c r="D7162">
        <v>1463.404233912853</v>
      </c>
      <c r="E7162">
        <v>702.70270270270271</v>
      </c>
      <c r="F7162">
        <v>375</v>
      </c>
      <c r="G7162">
        <v>2943.2944366155562</v>
      </c>
    </row>
    <row r="7163" spans="1:7" x14ac:dyDescent="0.35">
      <c r="A7163" s="2">
        <v>44860.375</v>
      </c>
      <c r="B7163">
        <v>0</v>
      </c>
      <c r="C7163">
        <v>402.1875</v>
      </c>
      <c r="D7163">
        <v>1153.9151643883729</v>
      </c>
      <c r="E7163">
        <v>702.70270270270271</v>
      </c>
      <c r="F7163">
        <v>375</v>
      </c>
      <c r="G7163">
        <v>2633.8053670910749</v>
      </c>
    </row>
    <row r="7164" spans="1:7" x14ac:dyDescent="0.35">
      <c r="A7164" s="2">
        <v>44860.416666666657</v>
      </c>
      <c r="B7164">
        <v>0</v>
      </c>
      <c r="C7164">
        <v>402.1875</v>
      </c>
      <c r="D7164">
        <v>1378.6539282611029</v>
      </c>
      <c r="E7164">
        <v>702.70270270270271</v>
      </c>
      <c r="F7164">
        <v>375</v>
      </c>
      <c r="G7164">
        <v>2858.5441309638059</v>
      </c>
    </row>
    <row r="7165" spans="1:7" x14ac:dyDescent="0.35">
      <c r="A7165" s="2">
        <v>44860.458333333343</v>
      </c>
      <c r="B7165">
        <v>0</v>
      </c>
      <c r="C7165">
        <v>402.1875</v>
      </c>
      <c r="D7165">
        <v>1319.336532306309</v>
      </c>
      <c r="E7165">
        <v>702.70270270270271</v>
      </c>
      <c r="F7165">
        <v>375</v>
      </c>
      <c r="G7165">
        <v>2799.2267350090119</v>
      </c>
    </row>
    <row r="7166" spans="1:7" x14ac:dyDescent="0.35">
      <c r="A7166" s="2">
        <v>44860.5</v>
      </c>
      <c r="B7166">
        <v>0</v>
      </c>
      <c r="C7166">
        <v>402.1875</v>
      </c>
      <c r="D7166">
        <v>1318.221548768179</v>
      </c>
      <c r="E7166">
        <v>702.70270270270271</v>
      </c>
      <c r="F7166">
        <v>375</v>
      </c>
      <c r="G7166">
        <v>2798.1117514708822</v>
      </c>
    </row>
    <row r="7167" spans="1:7" x14ac:dyDescent="0.35">
      <c r="A7167" s="2">
        <v>44860.541666666657</v>
      </c>
      <c r="B7167">
        <v>0</v>
      </c>
      <c r="C7167">
        <v>402.1875</v>
      </c>
      <c r="D7167">
        <v>1012.131970803493</v>
      </c>
      <c r="E7167">
        <v>702.70270270270271</v>
      </c>
      <c r="F7167">
        <v>375</v>
      </c>
      <c r="G7167">
        <v>2492.022173506195</v>
      </c>
    </row>
    <row r="7168" spans="1:7" x14ac:dyDescent="0.35">
      <c r="A7168" s="2">
        <v>44860.583333333343</v>
      </c>
      <c r="B7168">
        <v>0</v>
      </c>
      <c r="C7168">
        <v>402.1875</v>
      </c>
      <c r="D7168">
        <v>1051.2166608451621</v>
      </c>
      <c r="E7168">
        <v>702.70270270270271</v>
      </c>
      <c r="F7168">
        <v>375</v>
      </c>
      <c r="G7168">
        <v>2531.106863547865</v>
      </c>
    </row>
    <row r="7169" spans="1:7" x14ac:dyDescent="0.35">
      <c r="A7169" s="2">
        <v>44860.625</v>
      </c>
      <c r="B7169">
        <v>0</v>
      </c>
      <c r="C7169">
        <v>402.1875</v>
      </c>
      <c r="D7169">
        <v>1128.7989667768479</v>
      </c>
      <c r="E7169">
        <v>702.70270270270271</v>
      </c>
      <c r="F7169">
        <v>375</v>
      </c>
      <c r="G7169">
        <v>2608.6891694795509</v>
      </c>
    </row>
    <row r="7170" spans="1:7" x14ac:dyDescent="0.35">
      <c r="A7170" s="2">
        <v>44860.666666666657</v>
      </c>
      <c r="B7170">
        <v>0</v>
      </c>
      <c r="C7170">
        <v>402.1875</v>
      </c>
      <c r="D7170">
        <v>1233.557692331995</v>
      </c>
      <c r="E7170">
        <v>702.70270270270271</v>
      </c>
      <c r="F7170">
        <v>375</v>
      </c>
      <c r="G7170">
        <v>2713.447895034697</v>
      </c>
    </row>
    <row r="7171" spans="1:7" x14ac:dyDescent="0.35">
      <c r="A7171" s="2">
        <v>44860.708333333343</v>
      </c>
      <c r="B7171">
        <v>0</v>
      </c>
      <c r="C7171">
        <v>402.1875</v>
      </c>
      <c r="D7171">
        <v>1881.2694103711731</v>
      </c>
      <c r="E7171">
        <v>702.70270270270271</v>
      </c>
      <c r="F7171">
        <v>375</v>
      </c>
      <c r="G7171">
        <v>3361.1596130738758</v>
      </c>
    </row>
    <row r="7172" spans="1:7" x14ac:dyDescent="0.35">
      <c r="A7172" s="2">
        <v>44860.75</v>
      </c>
      <c r="B7172">
        <v>0</v>
      </c>
      <c r="C7172">
        <v>402.1875</v>
      </c>
      <c r="D7172">
        <v>1936.9087170451519</v>
      </c>
      <c r="E7172">
        <v>702.70270270270271</v>
      </c>
      <c r="F7172">
        <v>375</v>
      </c>
      <c r="G7172">
        <v>3416.7989197478551</v>
      </c>
    </row>
    <row r="7173" spans="1:7" x14ac:dyDescent="0.35">
      <c r="A7173" s="2">
        <v>44860.791666666657</v>
      </c>
      <c r="B7173">
        <v>0</v>
      </c>
      <c r="C7173">
        <v>402.1875</v>
      </c>
      <c r="D7173">
        <v>1947.771914738285</v>
      </c>
      <c r="E7173">
        <v>702.70270270270271</v>
      </c>
      <c r="F7173">
        <v>375</v>
      </c>
      <c r="G7173">
        <v>3427.662117440987</v>
      </c>
    </row>
    <row r="7174" spans="1:7" x14ac:dyDescent="0.35">
      <c r="A7174" s="2">
        <v>44860.833333333343</v>
      </c>
      <c r="B7174">
        <v>0</v>
      </c>
      <c r="C7174">
        <v>402.1875</v>
      </c>
      <c r="D7174">
        <v>1399.5371782194959</v>
      </c>
      <c r="E7174">
        <v>702.70270270270271</v>
      </c>
      <c r="F7174">
        <v>375</v>
      </c>
      <c r="G7174">
        <v>2879.4273809221991</v>
      </c>
    </row>
    <row r="7175" spans="1:7" x14ac:dyDescent="0.35">
      <c r="A7175" s="2">
        <v>44860.875</v>
      </c>
      <c r="B7175">
        <v>0</v>
      </c>
      <c r="C7175">
        <v>402.1875</v>
      </c>
      <c r="D7175">
        <v>1364.313707558671</v>
      </c>
      <c r="E7175">
        <v>702.70270270270271</v>
      </c>
      <c r="F7175">
        <v>375</v>
      </c>
      <c r="G7175">
        <v>2844.2039102613739</v>
      </c>
    </row>
    <row r="7176" spans="1:7" x14ac:dyDescent="0.35">
      <c r="A7176" s="2">
        <v>44860.916666666657</v>
      </c>
      <c r="B7176">
        <v>0</v>
      </c>
      <c r="C7176">
        <v>402.1875</v>
      </c>
      <c r="D7176">
        <v>1339.7766950907039</v>
      </c>
      <c r="E7176">
        <v>702.70270270270271</v>
      </c>
      <c r="F7176">
        <v>375</v>
      </c>
      <c r="G7176">
        <v>2819.666897793406</v>
      </c>
    </row>
    <row r="7177" spans="1:7" x14ac:dyDescent="0.35">
      <c r="A7177" s="2">
        <v>44860.958333333343</v>
      </c>
      <c r="B7177">
        <v>0</v>
      </c>
      <c r="C7177">
        <v>402.1875</v>
      </c>
      <c r="D7177">
        <v>1312.700014670223</v>
      </c>
      <c r="E7177">
        <v>702.70270270270271</v>
      </c>
      <c r="F7177">
        <v>375</v>
      </c>
      <c r="G7177">
        <v>2792.590217372926</v>
      </c>
    </row>
    <row r="7178" spans="1:7" x14ac:dyDescent="0.35">
      <c r="A7178" s="2">
        <v>44861</v>
      </c>
      <c r="B7178">
        <v>0</v>
      </c>
      <c r="C7178">
        <v>402.1875</v>
      </c>
      <c r="D7178">
        <v>1298.7510965968049</v>
      </c>
      <c r="E7178">
        <v>702.70270270270271</v>
      </c>
      <c r="F7178">
        <v>375</v>
      </c>
      <c r="G7178">
        <v>2778.641299299507</v>
      </c>
    </row>
    <row r="7179" spans="1:7" x14ac:dyDescent="0.35">
      <c r="A7179" s="2">
        <v>44861.041666666657</v>
      </c>
      <c r="B7179">
        <v>0</v>
      </c>
      <c r="C7179">
        <v>402.1875</v>
      </c>
      <c r="D7179">
        <v>1284.523066423382</v>
      </c>
      <c r="E7179">
        <v>702.70270270270271</v>
      </c>
      <c r="F7179">
        <v>375</v>
      </c>
      <c r="G7179">
        <v>2764.4132691260852</v>
      </c>
    </row>
    <row r="7180" spans="1:7" x14ac:dyDescent="0.35">
      <c r="A7180" s="2">
        <v>44861.083333333343</v>
      </c>
      <c r="B7180">
        <v>0</v>
      </c>
      <c r="C7180">
        <v>402.1875</v>
      </c>
      <c r="D7180">
        <v>1268.848205583937</v>
      </c>
      <c r="E7180">
        <v>702.70270270270271</v>
      </c>
      <c r="F7180">
        <v>375</v>
      </c>
      <c r="G7180">
        <v>2748.7384082866402</v>
      </c>
    </row>
    <row r="7181" spans="1:7" x14ac:dyDescent="0.35">
      <c r="A7181" s="2">
        <v>44861.125</v>
      </c>
      <c r="B7181">
        <v>0</v>
      </c>
      <c r="C7181">
        <v>402.1875</v>
      </c>
      <c r="D7181">
        <v>1236.1861465697989</v>
      </c>
      <c r="E7181">
        <v>702.70270270270271</v>
      </c>
      <c r="F7181">
        <v>375</v>
      </c>
      <c r="G7181">
        <v>2716.0763492725018</v>
      </c>
    </row>
    <row r="7182" spans="1:7" x14ac:dyDescent="0.35">
      <c r="A7182" s="2">
        <v>44861.166666666657</v>
      </c>
      <c r="B7182">
        <v>0</v>
      </c>
      <c r="C7182">
        <v>402.1875</v>
      </c>
      <c r="D7182">
        <v>1243.351529666342</v>
      </c>
      <c r="E7182">
        <v>702.70270270270271</v>
      </c>
      <c r="F7182">
        <v>375</v>
      </c>
      <c r="G7182">
        <v>2723.2417323690438</v>
      </c>
    </row>
    <row r="7183" spans="1:7" x14ac:dyDescent="0.35">
      <c r="A7183" s="2">
        <v>44861.208333333343</v>
      </c>
      <c r="B7183">
        <v>0</v>
      </c>
      <c r="C7183">
        <v>402.1875</v>
      </c>
      <c r="D7183">
        <v>1300.4503307932571</v>
      </c>
      <c r="E7183">
        <v>702.70270270270271</v>
      </c>
      <c r="F7183">
        <v>375</v>
      </c>
      <c r="G7183">
        <v>2780.3405334959589</v>
      </c>
    </row>
    <row r="7184" spans="1:7" x14ac:dyDescent="0.35">
      <c r="A7184" s="2">
        <v>44861.25</v>
      </c>
      <c r="B7184">
        <v>0</v>
      </c>
      <c r="C7184">
        <v>402.1875</v>
      </c>
      <c r="D7184">
        <v>1569.4603294930639</v>
      </c>
      <c r="E7184">
        <v>702.70270270270271</v>
      </c>
      <c r="F7184">
        <v>375</v>
      </c>
      <c r="G7184">
        <v>3049.3505321957659</v>
      </c>
    </row>
    <row r="7185" spans="1:7" x14ac:dyDescent="0.35">
      <c r="A7185" s="2">
        <v>44861.291666666657</v>
      </c>
      <c r="B7185">
        <v>0</v>
      </c>
      <c r="C7185">
        <v>402.1875</v>
      </c>
      <c r="D7185">
        <v>1641.303686749347</v>
      </c>
      <c r="E7185">
        <v>702.70270270270271</v>
      </c>
      <c r="F7185">
        <v>375</v>
      </c>
      <c r="G7185">
        <v>3121.193889452049</v>
      </c>
    </row>
    <row r="7186" spans="1:7" x14ac:dyDescent="0.35">
      <c r="A7186" s="2">
        <v>44861.333333333343</v>
      </c>
      <c r="B7186">
        <v>0</v>
      </c>
      <c r="C7186">
        <v>402.1875</v>
      </c>
      <c r="D7186">
        <v>1710.9412918790929</v>
      </c>
      <c r="E7186">
        <v>702.70270270270271</v>
      </c>
      <c r="F7186">
        <v>375</v>
      </c>
      <c r="G7186">
        <v>3190.8314945817961</v>
      </c>
    </row>
    <row r="7187" spans="1:7" x14ac:dyDescent="0.35">
      <c r="A7187" s="2">
        <v>44861.375</v>
      </c>
      <c r="B7187">
        <v>0</v>
      </c>
      <c r="C7187">
        <v>402.1875</v>
      </c>
      <c r="D7187">
        <v>1594.7248583482151</v>
      </c>
      <c r="E7187">
        <v>702.70270270270271</v>
      </c>
      <c r="F7187">
        <v>375</v>
      </c>
      <c r="G7187">
        <v>3074.615061050918</v>
      </c>
    </row>
    <row r="7188" spans="1:7" x14ac:dyDescent="0.35">
      <c r="A7188" s="2">
        <v>44861.416666666657</v>
      </c>
      <c r="B7188">
        <v>0</v>
      </c>
      <c r="C7188">
        <v>402.1875</v>
      </c>
      <c r="D7188">
        <v>1908.419037558921</v>
      </c>
      <c r="E7188">
        <v>702.70270270270271</v>
      </c>
      <c r="F7188">
        <v>375</v>
      </c>
      <c r="G7188">
        <v>3388.309240261623</v>
      </c>
    </row>
    <row r="7189" spans="1:7" x14ac:dyDescent="0.35">
      <c r="A7189" s="2">
        <v>44861.458333333343</v>
      </c>
      <c r="B7189">
        <v>0</v>
      </c>
      <c r="C7189">
        <v>402.1875</v>
      </c>
      <c r="D7189">
        <v>1760.319074377599</v>
      </c>
      <c r="E7189">
        <v>702.70270270270271</v>
      </c>
      <c r="F7189">
        <v>375</v>
      </c>
      <c r="G7189">
        <v>3240.2092770803019</v>
      </c>
    </row>
    <row r="7190" spans="1:7" x14ac:dyDescent="0.35">
      <c r="A7190" s="2">
        <v>44861.5</v>
      </c>
      <c r="B7190">
        <v>0</v>
      </c>
      <c r="C7190">
        <v>402.1875</v>
      </c>
      <c r="D7190">
        <v>1599.651826252813</v>
      </c>
      <c r="E7190">
        <v>702.70270270270271</v>
      </c>
      <c r="F7190">
        <v>375</v>
      </c>
      <c r="G7190">
        <v>3079.5420289555159</v>
      </c>
    </row>
    <row r="7191" spans="1:7" x14ac:dyDescent="0.35">
      <c r="A7191" s="2">
        <v>44861.541666666657</v>
      </c>
      <c r="B7191">
        <v>0</v>
      </c>
      <c r="C7191">
        <v>402.1875</v>
      </c>
      <c r="D7191">
        <v>1205.841320144568</v>
      </c>
      <c r="E7191">
        <v>702.70270270270271</v>
      </c>
      <c r="F7191">
        <v>375</v>
      </c>
      <c r="G7191">
        <v>2685.7315228472712</v>
      </c>
    </row>
    <row r="7192" spans="1:7" x14ac:dyDescent="0.35">
      <c r="A7192" s="2">
        <v>44861.583333333343</v>
      </c>
      <c r="B7192">
        <v>0</v>
      </c>
      <c r="C7192">
        <v>402.1875</v>
      </c>
      <c r="D7192">
        <v>1178.572245211293</v>
      </c>
      <c r="E7192">
        <v>702.70270270270271</v>
      </c>
      <c r="F7192">
        <v>375</v>
      </c>
      <c r="G7192">
        <v>2658.4624479139961</v>
      </c>
    </row>
    <row r="7193" spans="1:7" x14ac:dyDescent="0.35">
      <c r="A7193" s="2">
        <v>44861.625</v>
      </c>
      <c r="B7193">
        <v>0</v>
      </c>
      <c r="C7193">
        <v>402.1875</v>
      </c>
      <c r="D7193">
        <v>1179.4838869100161</v>
      </c>
      <c r="E7193">
        <v>702.70270270270271</v>
      </c>
      <c r="F7193">
        <v>375</v>
      </c>
      <c r="G7193">
        <v>2659.3740896127179</v>
      </c>
    </row>
    <row r="7194" spans="1:7" x14ac:dyDescent="0.35">
      <c r="A7194" s="2">
        <v>44861.666666666657</v>
      </c>
      <c r="B7194">
        <v>0</v>
      </c>
      <c r="C7194">
        <v>402.1875</v>
      </c>
      <c r="D7194">
        <v>1190.6433389418621</v>
      </c>
      <c r="E7194">
        <v>702.70270270270271</v>
      </c>
      <c r="F7194">
        <v>375</v>
      </c>
      <c r="G7194">
        <v>2670.533541644565</v>
      </c>
    </row>
    <row r="7195" spans="1:7" x14ac:dyDescent="0.35">
      <c r="A7195" s="2">
        <v>44861.708333333343</v>
      </c>
      <c r="B7195">
        <v>0</v>
      </c>
      <c r="C7195">
        <v>402.1875</v>
      </c>
      <c r="D7195">
        <v>1703.048001020054</v>
      </c>
      <c r="E7195">
        <v>702.70270270270271</v>
      </c>
      <c r="F7195">
        <v>375</v>
      </c>
      <c r="G7195">
        <v>3182.938203722756</v>
      </c>
    </row>
    <row r="7196" spans="1:7" x14ac:dyDescent="0.35">
      <c r="A7196" s="2">
        <v>44861.75</v>
      </c>
      <c r="B7196">
        <v>0</v>
      </c>
      <c r="C7196">
        <v>402.1875</v>
      </c>
      <c r="D7196">
        <v>1733.9610037603941</v>
      </c>
      <c r="E7196">
        <v>702.70270270270271</v>
      </c>
      <c r="F7196">
        <v>375</v>
      </c>
      <c r="G7196">
        <v>3213.8512064630968</v>
      </c>
    </row>
    <row r="7197" spans="1:7" x14ac:dyDescent="0.35">
      <c r="A7197" s="2">
        <v>44861.791666666657</v>
      </c>
      <c r="B7197">
        <v>0</v>
      </c>
      <c r="C7197">
        <v>402.1875</v>
      </c>
      <c r="D7197">
        <v>1735.5369659154039</v>
      </c>
      <c r="E7197">
        <v>702.70270270270271</v>
      </c>
      <c r="F7197">
        <v>375</v>
      </c>
      <c r="G7197">
        <v>3215.427168618106</v>
      </c>
    </row>
    <row r="7198" spans="1:7" x14ac:dyDescent="0.35">
      <c r="A7198" s="2">
        <v>44861.833333333343</v>
      </c>
      <c r="B7198">
        <v>0</v>
      </c>
      <c r="C7198">
        <v>402.1875</v>
      </c>
      <c r="D7198">
        <v>1184.472815117738</v>
      </c>
      <c r="E7198">
        <v>702.70270270270271</v>
      </c>
      <c r="F7198">
        <v>375</v>
      </c>
      <c r="G7198">
        <v>2664.3630178204398</v>
      </c>
    </row>
    <row r="7199" spans="1:7" x14ac:dyDescent="0.35">
      <c r="A7199" s="2">
        <v>44861.875</v>
      </c>
      <c r="B7199">
        <v>0</v>
      </c>
      <c r="C7199">
        <v>402.1875</v>
      </c>
      <c r="D7199">
        <v>1153.877251302695</v>
      </c>
      <c r="E7199">
        <v>702.70270270270271</v>
      </c>
      <c r="F7199">
        <v>375</v>
      </c>
      <c r="G7199">
        <v>2633.7674540053981</v>
      </c>
    </row>
    <row r="7200" spans="1:7" x14ac:dyDescent="0.35">
      <c r="A7200" s="2">
        <v>44861.916666666657</v>
      </c>
      <c r="B7200">
        <v>0</v>
      </c>
      <c r="C7200">
        <v>402.1875</v>
      </c>
      <c r="D7200">
        <v>1091.097285269803</v>
      </c>
      <c r="E7200">
        <v>702.70270270270271</v>
      </c>
      <c r="F7200">
        <v>375</v>
      </c>
      <c r="G7200">
        <v>2570.9874879725062</v>
      </c>
    </row>
    <row r="7201" spans="1:7" x14ac:dyDescent="0.35">
      <c r="A7201" s="2">
        <v>44861.958333333343</v>
      </c>
      <c r="B7201">
        <v>0</v>
      </c>
      <c r="C7201">
        <v>402.1875</v>
      </c>
      <c r="D7201">
        <v>1050.012600285793</v>
      </c>
      <c r="E7201">
        <v>702.70270270270271</v>
      </c>
      <c r="F7201">
        <v>375</v>
      </c>
      <c r="G7201">
        <v>2529.9028029884962</v>
      </c>
    </row>
    <row r="7202" spans="1:7" x14ac:dyDescent="0.35">
      <c r="A7202" s="2">
        <v>44862</v>
      </c>
      <c r="B7202">
        <v>0</v>
      </c>
      <c r="C7202">
        <v>402.1875</v>
      </c>
      <c r="D7202">
        <v>1061.776928454957</v>
      </c>
      <c r="E7202">
        <v>702.70270270270271</v>
      </c>
      <c r="F7202">
        <v>375</v>
      </c>
      <c r="G7202">
        <v>2541.6671311576588</v>
      </c>
    </row>
    <row r="7203" spans="1:7" x14ac:dyDescent="0.35">
      <c r="A7203" s="2">
        <v>44862.041666666657</v>
      </c>
      <c r="B7203">
        <v>0</v>
      </c>
      <c r="C7203">
        <v>402.1875</v>
      </c>
      <c r="D7203">
        <v>1065.2453132519911</v>
      </c>
      <c r="E7203">
        <v>702.70270270270271</v>
      </c>
      <c r="F7203">
        <v>375</v>
      </c>
      <c r="G7203">
        <v>2545.1355159546929</v>
      </c>
    </row>
    <row r="7204" spans="1:7" x14ac:dyDescent="0.35">
      <c r="A7204" s="2">
        <v>44862.083333333343</v>
      </c>
      <c r="B7204">
        <v>0</v>
      </c>
      <c r="C7204">
        <v>402.1875</v>
      </c>
      <c r="D7204">
        <v>1051.7379503977741</v>
      </c>
      <c r="E7204">
        <v>702.70270270270271</v>
      </c>
      <c r="F7204">
        <v>375</v>
      </c>
      <c r="G7204">
        <v>2531.628153100477</v>
      </c>
    </row>
    <row r="7205" spans="1:7" x14ac:dyDescent="0.35">
      <c r="A7205" s="2">
        <v>44862.125</v>
      </c>
      <c r="B7205">
        <v>0</v>
      </c>
      <c r="C7205">
        <v>402.1875</v>
      </c>
      <c r="D7205">
        <v>1025.3051550511659</v>
      </c>
      <c r="E7205">
        <v>702.70270270270271</v>
      </c>
      <c r="F7205">
        <v>375</v>
      </c>
      <c r="G7205">
        <v>2505.1953577538679</v>
      </c>
    </row>
    <row r="7206" spans="1:7" x14ac:dyDescent="0.35">
      <c r="A7206" s="2">
        <v>44862.166666666657</v>
      </c>
      <c r="B7206">
        <v>0</v>
      </c>
      <c r="C7206">
        <v>402.1875</v>
      </c>
      <c r="D7206">
        <v>1001.524464193419</v>
      </c>
      <c r="E7206">
        <v>702.70270270270271</v>
      </c>
      <c r="F7206">
        <v>375</v>
      </c>
      <c r="G7206">
        <v>2481.4146668961221</v>
      </c>
    </row>
    <row r="7207" spans="1:7" x14ac:dyDescent="0.35">
      <c r="A7207" s="2">
        <v>44862.208333333343</v>
      </c>
      <c r="B7207">
        <v>0</v>
      </c>
      <c r="C7207">
        <v>402.1875</v>
      </c>
      <c r="D7207">
        <v>1080.7390120501229</v>
      </c>
      <c r="E7207">
        <v>702.70270270270271</v>
      </c>
      <c r="F7207">
        <v>375</v>
      </c>
      <c r="G7207">
        <v>2560.6292147528261</v>
      </c>
    </row>
    <row r="7208" spans="1:7" x14ac:dyDescent="0.35">
      <c r="A7208" s="2">
        <v>44862.25</v>
      </c>
      <c r="B7208">
        <v>0</v>
      </c>
      <c r="C7208">
        <v>402.1875</v>
      </c>
      <c r="D7208">
        <v>1336.9266050131471</v>
      </c>
      <c r="E7208">
        <v>702.70270270270271</v>
      </c>
      <c r="F7208">
        <v>375</v>
      </c>
      <c r="G7208">
        <v>2816.8168077158498</v>
      </c>
    </row>
    <row r="7209" spans="1:7" x14ac:dyDescent="0.35">
      <c r="A7209" s="2">
        <v>44862.291666666657</v>
      </c>
      <c r="B7209">
        <v>0</v>
      </c>
      <c r="C7209">
        <v>402.1875</v>
      </c>
      <c r="D7209">
        <v>1403.055413049254</v>
      </c>
      <c r="E7209">
        <v>702.70270270270271</v>
      </c>
      <c r="F7209">
        <v>375</v>
      </c>
      <c r="G7209">
        <v>2882.9456157519571</v>
      </c>
    </row>
    <row r="7210" spans="1:7" x14ac:dyDescent="0.35">
      <c r="A7210" s="2">
        <v>44862.333333333343</v>
      </c>
      <c r="B7210">
        <v>0</v>
      </c>
      <c r="C7210">
        <v>402.1875</v>
      </c>
      <c r="D7210">
        <v>1409.938927645374</v>
      </c>
      <c r="E7210">
        <v>702.70270270270271</v>
      </c>
      <c r="F7210">
        <v>375</v>
      </c>
      <c r="G7210">
        <v>2889.8291303480769</v>
      </c>
    </row>
    <row r="7211" spans="1:7" x14ac:dyDescent="0.35">
      <c r="A7211" s="2">
        <v>44862.375</v>
      </c>
      <c r="B7211">
        <v>0</v>
      </c>
      <c r="C7211">
        <v>402.1875</v>
      </c>
      <c r="D7211">
        <v>1226.806356361227</v>
      </c>
      <c r="E7211">
        <v>702.70270270270271</v>
      </c>
      <c r="F7211">
        <v>375</v>
      </c>
      <c r="G7211">
        <v>2706.6965590639302</v>
      </c>
    </row>
    <row r="7212" spans="1:7" x14ac:dyDescent="0.35">
      <c r="A7212" s="2">
        <v>44862.416666666657</v>
      </c>
      <c r="B7212">
        <v>0</v>
      </c>
      <c r="C7212">
        <v>402.1875</v>
      </c>
      <c r="D7212">
        <v>1482.7151838709519</v>
      </c>
      <c r="E7212">
        <v>702.70270270270271</v>
      </c>
      <c r="F7212">
        <v>375</v>
      </c>
      <c r="G7212">
        <v>2962.6053865736549</v>
      </c>
    </row>
    <row r="7213" spans="1:7" x14ac:dyDescent="0.35">
      <c r="A7213" s="2">
        <v>44862.458333333343</v>
      </c>
      <c r="B7213">
        <v>0</v>
      </c>
      <c r="C7213">
        <v>402.1875</v>
      </c>
      <c r="D7213">
        <v>1371.2042780925769</v>
      </c>
      <c r="E7213">
        <v>702.70270270270271</v>
      </c>
      <c r="F7213">
        <v>375</v>
      </c>
      <c r="G7213">
        <v>2851.0944807952801</v>
      </c>
    </row>
    <row r="7214" spans="1:7" x14ac:dyDescent="0.35">
      <c r="A7214" s="2">
        <v>44862.5</v>
      </c>
      <c r="B7214">
        <v>0</v>
      </c>
      <c r="C7214">
        <v>402.1875</v>
      </c>
      <c r="D7214">
        <v>1324.706173645289</v>
      </c>
      <c r="E7214">
        <v>702.70270270270271</v>
      </c>
      <c r="F7214">
        <v>375</v>
      </c>
      <c r="G7214">
        <v>2804.5963763479922</v>
      </c>
    </row>
    <row r="7215" spans="1:7" x14ac:dyDescent="0.35">
      <c r="A7215" s="2">
        <v>44862.541666666657</v>
      </c>
      <c r="B7215">
        <v>0</v>
      </c>
      <c r="C7215">
        <v>402.1875</v>
      </c>
      <c r="D7215">
        <v>1006.703159108263</v>
      </c>
      <c r="E7215">
        <v>702.70270270270271</v>
      </c>
      <c r="F7215">
        <v>375</v>
      </c>
      <c r="G7215">
        <v>2486.5933618109648</v>
      </c>
    </row>
    <row r="7216" spans="1:7" x14ac:dyDescent="0.35">
      <c r="A7216" s="2">
        <v>44862.583333333343</v>
      </c>
      <c r="B7216">
        <v>0</v>
      </c>
      <c r="C7216">
        <v>402.1875</v>
      </c>
      <c r="D7216">
        <v>1053.3179996292661</v>
      </c>
      <c r="E7216">
        <v>702.70270270270271</v>
      </c>
      <c r="F7216">
        <v>375</v>
      </c>
      <c r="G7216">
        <v>2533.208202331969</v>
      </c>
    </row>
    <row r="7217" spans="1:7" x14ac:dyDescent="0.35">
      <c r="A7217" s="2">
        <v>44862.625</v>
      </c>
      <c r="B7217">
        <v>0</v>
      </c>
      <c r="C7217">
        <v>402.1875</v>
      </c>
      <c r="D7217">
        <v>1055.8691516516769</v>
      </c>
      <c r="E7217">
        <v>702.70270270270271</v>
      </c>
      <c r="F7217">
        <v>375</v>
      </c>
      <c r="G7217">
        <v>2535.7593543543799</v>
      </c>
    </row>
    <row r="7218" spans="1:7" x14ac:dyDescent="0.35">
      <c r="A7218" s="2">
        <v>44862.666666666657</v>
      </c>
      <c r="B7218">
        <v>0</v>
      </c>
      <c r="C7218">
        <v>402.1875</v>
      </c>
      <c r="D7218">
        <v>1082.042381299628</v>
      </c>
      <c r="E7218">
        <v>702.70270270270271</v>
      </c>
      <c r="F7218">
        <v>375</v>
      </c>
      <c r="G7218">
        <v>2561.9325840023312</v>
      </c>
    </row>
    <row r="7219" spans="1:7" x14ac:dyDescent="0.35">
      <c r="A7219" s="2">
        <v>44862.708333333343</v>
      </c>
      <c r="B7219">
        <v>0</v>
      </c>
      <c r="C7219">
        <v>402.1875</v>
      </c>
      <c r="D7219">
        <v>1660.6520018676861</v>
      </c>
      <c r="E7219">
        <v>702.70270270270271</v>
      </c>
      <c r="F7219">
        <v>375</v>
      </c>
      <c r="G7219">
        <v>3140.5422045703881</v>
      </c>
    </row>
    <row r="7220" spans="1:7" x14ac:dyDescent="0.35">
      <c r="A7220" s="2">
        <v>44862.75</v>
      </c>
      <c r="B7220">
        <v>0</v>
      </c>
      <c r="C7220">
        <v>402.1875</v>
      </c>
      <c r="D7220">
        <v>1611.4572823762969</v>
      </c>
      <c r="E7220">
        <v>702.70270270270271</v>
      </c>
      <c r="F7220">
        <v>375</v>
      </c>
      <c r="G7220">
        <v>3091.3474850789999</v>
      </c>
    </row>
    <row r="7221" spans="1:7" x14ac:dyDescent="0.35">
      <c r="A7221" s="2">
        <v>44862.791666666657</v>
      </c>
      <c r="B7221">
        <v>0</v>
      </c>
      <c r="C7221">
        <v>402.1875</v>
      </c>
      <c r="D7221">
        <v>1658.8394924734989</v>
      </c>
      <c r="E7221">
        <v>702.70270270270271</v>
      </c>
      <c r="F7221">
        <v>375</v>
      </c>
      <c r="G7221">
        <v>3138.7296951762019</v>
      </c>
    </row>
    <row r="7222" spans="1:7" x14ac:dyDescent="0.35">
      <c r="A7222" s="2">
        <v>44862.833333333343</v>
      </c>
      <c r="B7222">
        <v>0</v>
      </c>
      <c r="C7222">
        <v>402.1875</v>
      </c>
      <c r="D7222">
        <v>1067.794212070814</v>
      </c>
      <c r="E7222">
        <v>702.70270270270271</v>
      </c>
      <c r="F7222">
        <v>375</v>
      </c>
      <c r="G7222">
        <v>2547.684414773516</v>
      </c>
    </row>
    <row r="7223" spans="1:7" x14ac:dyDescent="0.35">
      <c r="A7223" s="2">
        <v>44862.875</v>
      </c>
      <c r="B7223">
        <v>0</v>
      </c>
      <c r="C7223">
        <v>402.1875</v>
      </c>
      <c r="D7223">
        <v>1111.535144530927</v>
      </c>
      <c r="E7223">
        <v>702.70270270270271</v>
      </c>
      <c r="F7223">
        <v>375</v>
      </c>
      <c r="G7223">
        <v>2591.42534723363</v>
      </c>
    </row>
    <row r="7224" spans="1:7" x14ac:dyDescent="0.35">
      <c r="A7224" s="2">
        <v>44862.916666666657</v>
      </c>
      <c r="B7224">
        <v>0</v>
      </c>
      <c r="C7224">
        <v>402.1875</v>
      </c>
      <c r="D7224">
        <v>1092.1744619526969</v>
      </c>
      <c r="E7224">
        <v>702.70270270270271</v>
      </c>
      <c r="F7224">
        <v>375</v>
      </c>
      <c r="G7224">
        <v>2572.0646646554001</v>
      </c>
    </row>
    <row r="7225" spans="1:7" x14ac:dyDescent="0.35">
      <c r="A7225" s="2">
        <v>44862.958333333343</v>
      </c>
      <c r="B7225">
        <v>0</v>
      </c>
      <c r="C7225">
        <v>402.1875</v>
      </c>
      <c r="D7225">
        <v>1086.719679709912</v>
      </c>
      <c r="E7225">
        <v>702.70270270270271</v>
      </c>
      <c r="F7225">
        <v>375</v>
      </c>
      <c r="G7225">
        <v>2566.6098824126138</v>
      </c>
    </row>
    <row r="7226" spans="1:7" x14ac:dyDescent="0.35">
      <c r="A7226" s="2">
        <v>44863</v>
      </c>
      <c r="B7226">
        <v>0</v>
      </c>
      <c r="C7226">
        <v>402.1875</v>
      </c>
      <c r="D7226">
        <v>1069.9589592466989</v>
      </c>
      <c r="E7226">
        <v>702.70270270270271</v>
      </c>
      <c r="F7226">
        <v>375</v>
      </c>
      <c r="G7226">
        <v>2549.8491619494021</v>
      </c>
    </row>
    <row r="7227" spans="1:7" x14ac:dyDescent="0.35">
      <c r="A7227" s="2">
        <v>44863.041666666657</v>
      </c>
      <c r="B7227">
        <v>0</v>
      </c>
      <c r="C7227">
        <v>402.1875</v>
      </c>
      <c r="D7227">
        <v>1072.559966892911</v>
      </c>
      <c r="E7227">
        <v>702.70270270270271</v>
      </c>
      <c r="F7227">
        <v>375</v>
      </c>
      <c r="G7227">
        <v>2552.4501695956142</v>
      </c>
    </row>
    <row r="7228" spans="1:7" x14ac:dyDescent="0.35">
      <c r="A7228" s="2">
        <v>44863.083333333343</v>
      </c>
      <c r="B7228">
        <v>0</v>
      </c>
      <c r="C7228">
        <v>402.1875</v>
      </c>
      <c r="D7228">
        <v>1067.91007593669</v>
      </c>
      <c r="E7228">
        <v>702.70270270270271</v>
      </c>
      <c r="F7228">
        <v>375</v>
      </c>
      <c r="G7228">
        <v>2547.8002786393922</v>
      </c>
    </row>
    <row r="7229" spans="1:7" x14ac:dyDescent="0.35">
      <c r="A7229" s="2">
        <v>44863.125</v>
      </c>
      <c r="B7229">
        <v>0</v>
      </c>
      <c r="C7229">
        <v>402.1875</v>
      </c>
      <c r="D7229">
        <v>1095.8970617887519</v>
      </c>
      <c r="E7229">
        <v>702.70270270270271</v>
      </c>
      <c r="F7229">
        <v>375</v>
      </c>
      <c r="G7229">
        <v>2575.7872644914551</v>
      </c>
    </row>
    <row r="7230" spans="1:7" x14ac:dyDescent="0.35">
      <c r="A7230" s="2">
        <v>44863.166666666657</v>
      </c>
      <c r="B7230">
        <v>0</v>
      </c>
      <c r="C7230">
        <v>402.1875</v>
      </c>
      <c r="D7230">
        <v>1145.090478559456</v>
      </c>
      <c r="E7230">
        <v>702.70270270270271</v>
      </c>
      <c r="F7230">
        <v>375</v>
      </c>
      <c r="G7230">
        <v>2624.9806812621591</v>
      </c>
    </row>
    <row r="7231" spans="1:7" x14ac:dyDescent="0.35">
      <c r="A7231" s="2">
        <v>44863.208333333343</v>
      </c>
      <c r="B7231">
        <v>0</v>
      </c>
      <c r="C7231">
        <v>402.1875</v>
      </c>
      <c r="D7231">
        <v>1240.222416945996</v>
      </c>
      <c r="E7231">
        <v>702.70270270270271</v>
      </c>
      <c r="F7231">
        <v>375</v>
      </c>
      <c r="G7231">
        <v>2720.1126196486989</v>
      </c>
    </row>
    <row r="7232" spans="1:7" x14ac:dyDescent="0.35">
      <c r="A7232" s="2">
        <v>44863.25</v>
      </c>
      <c r="B7232">
        <v>0</v>
      </c>
      <c r="C7232">
        <v>402.1875</v>
      </c>
      <c r="D7232">
        <v>1620.4580423674561</v>
      </c>
      <c r="E7232">
        <v>702.70270270270271</v>
      </c>
      <c r="F7232">
        <v>375</v>
      </c>
      <c r="G7232">
        <v>3100.348245070159</v>
      </c>
    </row>
    <row r="7233" spans="1:7" x14ac:dyDescent="0.35">
      <c r="A7233" s="2">
        <v>44863.291666666657</v>
      </c>
      <c r="B7233">
        <v>0</v>
      </c>
      <c r="C7233">
        <v>402.1875</v>
      </c>
      <c r="D7233">
        <v>1684.356514316295</v>
      </c>
      <c r="E7233">
        <v>702.70270270270271</v>
      </c>
      <c r="F7233">
        <v>375</v>
      </c>
      <c r="G7233">
        <v>3164.246717018998</v>
      </c>
    </row>
    <row r="7234" spans="1:7" x14ac:dyDescent="0.35">
      <c r="A7234" s="2">
        <v>44863.333333333343</v>
      </c>
      <c r="B7234">
        <v>0</v>
      </c>
      <c r="C7234">
        <v>402.1875</v>
      </c>
      <c r="D7234">
        <v>1553.5782410164611</v>
      </c>
      <c r="E7234">
        <v>702.70270270270271</v>
      </c>
      <c r="F7234">
        <v>375</v>
      </c>
      <c r="G7234">
        <v>3033.468443719164</v>
      </c>
    </row>
    <row r="7235" spans="1:7" x14ac:dyDescent="0.35">
      <c r="A7235" s="2">
        <v>44863.375</v>
      </c>
      <c r="B7235">
        <v>0</v>
      </c>
      <c r="C7235">
        <v>402.1875</v>
      </c>
      <c r="D7235">
        <v>1226.2549365005891</v>
      </c>
      <c r="E7235">
        <v>702.70270270270271</v>
      </c>
      <c r="F7235">
        <v>375</v>
      </c>
      <c r="G7235">
        <v>2706.1451392032918</v>
      </c>
    </row>
    <row r="7236" spans="1:7" x14ac:dyDescent="0.35">
      <c r="A7236" s="2">
        <v>44863.416666666657</v>
      </c>
      <c r="B7236">
        <v>0</v>
      </c>
      <c r="C7236">
        <v>402.1875</v>
      </c>
      <c r="D7236">
        <v>1501.546905940434</v>
      </c>
      <c r="E7236">
        <v>702.70270270270271</v>
      </c>
      <c r="F7236">
        <v>375</v>
      </c>
      <c r="G7236">
        <v>2981.437108643137</v>
      </c>
    </row>
    <row r="7237" spans="1:7" x14ac:dyDescent="0.35">
      <c r="A7237" s="2">
        <v>44863.458333333343</v>
      </c>
      <c r="B7237">
        <v>0</v>
      </c>
      <c r="C7237">
        <v>402.1875</v>
      </c>
      <c r="D7237">
        <v>1447.731301994593</v>
      </c>
      <c r="E7237">
        <v>702.70270270270271</v>
      </c>
      <c r="F7237">
        <v>375</v>
      </c>
      <c r="G7237">
        <v>2927.6215046972961</v>
      </c>
    </row>
    <row r="7238" spans="1:7" x14ac:dyDescent="0.35">
      <c r="A7238" s="2">
        <v>44863.5</v>
      </c>
      <c r="B7238">
        <v>0</v>
      </c>
      <c r="C7238">
        <v>402.1875</v>
      </c>
      <c r="D7238">
        <v>1401.3829265599079</v>
      </c>
      <c r="E7238">
        <v>702.70270270270271</v>
      </c>
      <c r="F7238">
        <v>375</v>
      </c>
      <c r="G7238">
        <v>2881.2731292626108</v>
      </c>
    </row>
    <row r="7239" spans="1:7" x14ac:dyDescent="0.35">
      <c r="A7239" s="2">
        <v>44863.541666666657</v>
      </c>
      <c r="B7239">
        <v>0</v>
      </c>
      <c r="C7239">
        <v>402.1875</v>
      </c>
      <c r="D7239">
        <v>1068.180985928348</v>
      </c>
      <c r="E7239">
        <v>702.70270270270271</v>
      </c>
      <c r="F7239">
        <v>375</v>
      </c>
      <c r="G7239">
        <v>2548.071188631051</v>
      </c>
    </row>
    <row r="7240" spans="1:7" x14ac:dyDescent="0.35">
      <c r="A7240" s="2">
        <v>44863.583333333343</v>
      </c>
      <c r="B7240">
        <v>0</v>
      </c>
      <c r="C7240">
        <v>402.1875</v>
      </c>
      <c r="D7240">
        <v>1055.1254938283701</v>
      </c>
      <c r="E7240">
        <v>702.70270270270271</v>
      </c>
      <c r="F7240">
        <v>375</v>
      </c>
      <c r="G7240">
        <v>2535.015696531073</v>
      </c>
    </row>
    <row r="7241" spans="1:7" x14ac:dyDescent="0.35">
      <c r="A7241" s="2">
        <v>44863.625</v>
      </c>
      <c r="B7241">
        <v>0</v>
      </c>
      <c r="C7241">
        <v>402.1875</v>
      </c>
      <c r="D7241">
        <v>1098.285742736585</v>
      </c>
      <c r="E7241">
        <v>702.70270270270271</v>
      </c>
      <c r="F7241">
        <v>375</v>
      </c>
      <c r="G7241">
        <v>2578.1759454392882</v>
      </c>
    </row>
    <row r="7242" spans="1:7" x14ac:dyDescent="0.35">
      <c r="A7242" s="2">
        <v>44863.666666666657</v>
      </c>
      <c r="B7242">
        <v>0</v>
      </c>
      <c r="C7242">
        <v>402.1875</v>
      </c>
      <c r="D7242">
        <v>1153.514144469445</v>
      </c>
      <c r="E7242">
        <v>702.70270270270271</v>
      </c>
      <c r="F7242">
        <v>375</v>
      </c>
      <c r="G7242">
        <v>2633.4043471721479</v>
      </c>
    </row>
    <row r="7243" spans="1:7" x14ac:dyDescent="0.35">
      <c r="A7243" s="2">
        <v>44863.708333333343</v>
      </c>
      <c r="B7243">
        <v>0</v>
      </c>
      <c r="C7243">
        <v>402.1875</v>
      </c>
      <c r="D7243">
        <v>1741.8894009850101</v>
      </c>
      <c r="E7243">
        <v>702.70270270270271</v>
      </c>
      <c r="F7243">
        <v>375</v>
      </c>
      <c r="G7243">
        <v>3221.779603687713</v>
      </c>
    </row>
    <row r="7244" spans="1:7" x14ac:dyDescent="0.35">
      <c r="A7244" s="2">
        <v>44863.75</v>
      </c>
      <c r="B7244">
        <v>0</v>
      </c>
      <c r="C7244">
        <v>402.1875</v>
      </c>
      <c r="D7244">
        <v>1851.724862594888</v>
      </c>
      <c r="E7244">
        <v>702.70270270270271</v>
      </c>
      <c r="F7244">
        <v>375</v>
      </c>
      <c r="G7244">
        <v>3331.6150652975912</v>
      </c>
    </row>
    <row r="7245" spans="1:7" x14ac:dyDescent="0.35">
      <c r="A7245" s="2">
        <v>44863.791666666657</v>
      </c>
      <c r="B7245">
        <v>0</v>
      </c>
      <c r="C7245">
        <v>402.1875</v>
      </c>
      <c r="D7245">
        <v>1824.3165754627789</v>
      </c>
      <c r="E7245">
        <v>702.70270270270271</v>
      </c>
      <c r="F7245">
        <v>375</v>
      </c>
      <c r="G7245">
        <v>3304.2067781654819</v>
      </c>
    </row>
    <row r="7246" spans="1:7" x14ac:dyDescent="0.35">
      <c r="A7246" s="2">
        <v>44863.833333333343</v>
      </c>
      <c r="B7246">
        <v>0</v>
      </c>
      <c r="C7246">
        <v>402.1875</v>
      </c>
      <c r="D7246">
        <v>1296.3270632760559</v>
      </c>
      <c r="E7246">
        <v>702.70270270270271</v>
      </c>
      <c r="F7246">
        <v>375</v>
      </c>
      <c r="G7246">
        <v>2776.2172659787589</v>
      </c>
    </row>
    <row r="7247" spans="1:7" x14ac:dyDescent="0.35">
      <c r="A7247" s="2">
        <v>44863.875</v>
      </c>
      <c r="B7247">
        <v>0</v>
      </c>
      <c r="C7247">
        <v>402.1875</v>
      </c>
      <c r="D7247">
        <v>1233.635581610358</v>
      </c>
      <c r="E7247">
        <v>702.70270270270271</v>
      </c>
      <c r="F7247">
        <v>375</v>
      </c>
      <c r="G7247">
        <v>2713.5257843130598</v>
      </c>
    </row>
    <row r="7248" spans="1:7" x14ac:dyDescent="0.35">
      <c r="A7248" s="2">
        <v>44863.916666666657</v>
      </c>
      <c r="B7248">
        <v>0</v>
      </c>
      <c r="C7248">
        <v>402.1875</v>
      </c>
      <c r="D7248">
        <v>1162.4463802343751</v>
      </c>
      <c r="E7248">
        <v>702.70270270270271</v>
      </c>
      <c r="F7248">
        <v>375</v>
      </c>
      <c r="G7248">
        <v>2642.3365829370769</v>
      </c>
    </row>
    <row r="7249" spans="1:7" x14ac:dyDescent="0.35">
      <c r="A7249" s="2">
        <v>44863.958333333343</v>
      </c>
      <c r="B7249">
        <v>0</v>
      </c>
      <c r="C7249">
        <v>402.1875</v>
      </c>
      <c r="D7249">
        <v>1081.5027642002151</v>
      </c>
      <c r="E7249">
        <v>702.70270270270271</v>
      </c>
      <c r="F7249">
        <v>375</v>
      </c>
      <c r="G7249">
        <v>2561.392966902918</v>
      </c>
    </row>
    <row r="7250" spans="1:7" x14ac:dyDescent="0.35">
      <c r="A7250" s="2">
        <v>44864</v>
      </c>
      <c r="B7250">
        <v>0</v>
      </c>
      <c r="C7250">
        <v>402.1875</v>
      </c>
      <c r="D7250">
        <v>1072.6847093873159</v>
      </c>
      <c r="E7250">
        <v>702.70270270270271</v>
      </c>
      <c r="F7250">
        <v>375</v>
      </c>
      <c r="G7250">
        <v>2552.5749120900191</v>
      </c>
    </row>
    <row r="7251" spans="1:7" x14ac:dyDescent="0.35">
      <c r="A7251" s="2">
        <v>44864.041666666657</v>
      </c>
      <c r="B7251">
        <v>0</v>
      </c>
      <c r="C7251">
        <v>402.1875</v>
      </c>
      <c r="D7251">
        <v>1064.9159094242659</v>
      </c>
      <c r="E7251">
        <v>702.70270270270271</v>
      </c>
      <c r="F7251">
        <v>375</v>
      </c>
      <c r="G7251">
        <v>2544.8061121269689</v>
      </c>
    </row>
    <row r="7252" spans="1:7" x14ac:dyDescent="0.35">
      <c r="A7252" s="2">
        <v>44864.083333333343</v>
      </c>
      <c r="B7252">
        <v>0</v>
      </c>
      <c r="C7252">
        <v>402.1875</v>
      </c>
      <c r="D7252">
        <v>1067.806059560646</v>
      </c>
      <c r="E7252">
        <v>702.70270270270271</v>
      </c>
      <c r="F7252">
        <v>375</v>
      </c>
      <c r="G7252">
        <v>2547.6962622633482</v>
      </c>
    </row>
    <row r="7253" spans="1:7" x14ac:dyDescent="0.35">
      <c r="A7253" s="2">
        <v>44864.125</v>
      </c>
      <c r="B7253">
        <v>0</v>
      </c>
      <c r="C7253">
        <v>402.1875</v>
      </c>
      <c r="D7253">
        <v>1069.1557005542979</v>
      </c>
      <c r="E7253">
        <v>702.70270270270271</v>
      </c>
      <c r="F7253">
        <v>375</v>
      </c>
      <c r="G7253">
        <v>2549.0459032570011</v>
      </c>
    </row>
    <row r="7254" spans="1:7" x14ac:dyDescent="0.35">
      <c r="A7254" s="2">
        <v>44864.166666666657</v>
      </c>
      <c r="B7254">
        <v>0</v>
      </c>
      <c r="C7254">
        <v>402.1875</v>
      </c>
      <c r="D7254">
        <v>1096.746709637895</v>
      </c>
      <c r="E7254">
        <v>702.70270270270271</v>
      </c>
      <c r="F7254">
        <v>375</v>
      </c>
      <c r="G7254">
        <v>2576.636912340598</v>
      </c>
    </row>
    <row r="7255" spans="1:7" x14ac:dyDescent="0.35">
      <c r="A7255" s="2">
        <v>44864.208333333343</v>
      </c>
      <c r="B7255">
        <v>0</v>
      </c>
      <c r="C7255">
        <v>402.1875</v>
      </c>
      <c r="D7255">
        <v>1173.484041859891</v>
      </c>
      <c r="E7255">
        <v>702.70270270270271</v>
      </c>
      <c r="F7255">
        <v>375</v>
      </c>
      <c r="G7255">
        <v>2653.374244562594</v>
      </c>
    </row>
    <row r="7256" spans="1:7" x14ac:dyDescent="0.35">
      <c r="A7256" s="2">
        <v>44864.25</v>
      </c>
      <c r="B7256">
        <v>0</v>
      </c>
      <c r="C7256">
        <v>402.1875</v>
      </c>
      <c r="D7256">
        <v>1528.214269285352</v>
      </c>
      <c r="E7256">
        <v>702.70270270270271</v>
      </c>
      <c r="F7256">
        <v>375</v>
      </c>
      <c r="G7256">
        <v>3008.1044719880551</v>
      </c>
    </row>
    <row r="7257" spans="1:7" x14ac:dyDescent="0.35">
      <c r="A7257" s="2">
        <v>44864.291666666657</v>
      </c>
      <c r="B7257">
        <v>0</v>
      </c>
      <c r="C7257">
        <v>402.1875</v>
      </c>
      <c r="D7257">
        <v>1559.564354384175</v>
      </c>
      <c r="E7257">
        <v>702.70270270270271</v>
      </c>
      <c r="F7257">
        <v>375</v>
      </c>
      <c r="G7257">
        <v>3039.4545570868781</v>
      </c>
    </row>
    <row r="7258" spans="1:7" x14ac:dyDescent="0.35">
      <c r="A7258" s="2">
        <v>44864.333333333343</v>
      </c>
      <c r="B7258">
        <v>0</v>
      </c>
      <c r="C7258">
        <v>402.1875</v>
      </c>
      <c r="D7258">
        <v>1496.8969590734539</v>
      </c>
      <c r="E7258">
        <v>702.70270270270271</v>
      </c>
      <c r="F7258">
        <v>375</v>
      </c>
      <c r="G7258">
        <v>2976.7871617761571</v>
      </c>
    </row>
    <row r="7259" spans="1:7" x14ac:dyDescent="0.35">
      <c r="A7259" s="2">
        <v>44864.375</v>
      </c>
      <c r="B7259">
        <v>0</v>
      </c>
      <c r="C7259">
        <v>402.1875</v>
      </c>
      <c r="D7259">
        <v>1164.382692822214</v>
      </c>
      <c r="E7259">
        <v>702.70270270270271</v>
      </c>
      <c r="F7259">
        <v>375</v>
      </c>
      <c r="G7259">
        <v>2644.2728955249172</v>
      </c>
    </row>
    <row r="7260" spans="1:7" x14ac:dyDescent="0.35">
      <c r="A7260" s="2">
        <v>44864.416666666657</v>
      </c>
      <c r="B7260">
        <v>0</v>
      </c>
      <c r="C7260">
        <v>402.1875</v>
      </c>
      <c r="D7260">
        <v>1400.1088042284371</v>
      </c>
      <c r="E7260">
        <v>702.70270270270271</v>
      </c>
      <c r="F7260">
        <v>375</v>
      </c>
      <c r="G7260">
        <v>2879.9990069311398</v>
      </c>
    </row>
    <row r="7261" spans="1:7" x14ac:dyDescent="0.35">
      <c r="A7261" s="2">
        <v>44864.458333333343</v>
      </c>
      <c r="B7261">
        <v>0</v>
      </c>
      <c r="C7261">
        <v>402.1875</v>
      </c>
      <c r="D7261">
        <v>1311.3270029793091</v>
      </c>
      <c r="E7261">
        <v>702.70270270270271</v>
      </c>
      <c r="F7261">
        <v>375</v>
      </c>
      <c r="G7261">
        <v>2791.2172056820109</v>
      </c>
    </row>
    <row r="7262" spans="1:7" x14ac:dyDescent="0.35">
      <c r="A7262" s="2">
        <v>44864.5</v>
      </c>
      <c r="B7262">
        <v>0</v>
      </c>
      <c r="C7262">
        <v>402.1875</v>
      </c>
      <c r="D7262">
        <v>1309.068884835893</v>
      </c>
      <c r="E7262">
        <v>702.70270270270271</v>
      </c>
      <c r="F7262">
        <v>375</v>
      </c>
      <c r="G7262">
        <v>2788.9590875385952</v>
      </c>
    </row>
    <row r="7263" spans="1:7" x14ac:dyDescent="0.35">
      <c r="A7263" s="2">
        <v>44864.541666666657</v>
      </c>
      <c r="B7263">
        <v>0</v>
      </c>
      <c r="C7263">
        <v>402.1875</v>
      </c>
      <c r="D7263">
        <v>989.69750479202344</v>
      </c>
      <c r="E7263">
        <v>702.70270270270271</v>
      </c>
      <c r="F7263">
        <v>375</v>
      </c>
      <c r="G7263">
        <v>2469.5877074947261</v>
      </c>
    </row>
    <row r="7264" spans="1:7" x14ac:dyDescent="0.35">
      <c r="A7264" s="2">
        <v>44864.583333333343</v>
      </c>
      <c r="B7264">
        <v>0</v>
      </c>
      <c r="C7264">
        <v>402.1875</v>
      </c>
      <c r="D7264">
        <v>1022.533367991589</v>
      </c>
      <c r="E7264">
        <v>702.70270270270271</v>
      </c>
      <c r="F7264">
        <v>375</v>
      </c>
      <c r="G7264">
        <v>2502.4235706942918</v>
      </c>
    </row>
    <row r="7265" spans="1:7" x14ac:dyDescent="0.35">
      <c r="A7265" s="2">
        <v>44864.625</v>
      </c>
      <c r="B7265">
        <v>0</v>
      </c>
      <c r="C7265">
        <v>402.1875</v>
      </c>
      <c r="D7265">
        <v>1093.977762844876</v>
      </c>
      <c r="E7265">
        <v>702.70270270270271</v>
      </c>
      <c r="F7265">
        <v>375</v>
      </c>
      <c r="G7265">
        <v>2573.867965547578</v>
      </c>
    </row>
    <row r="7266" spans="1:7" x14ac:dyDescent="0.35">
      <c r="A7266" s="2">
        <v>44864.666666666657</v>
      </c>
      <c r="B7266">
        <v>0</v>
      </c>
      <c r="C7266">
        <v>402.1875</v>
      </c>
      <c r="D7266">
        <v>1174.826643688986</v>
      </c>
      <c r="E7266">
        <v>702.70270270270271</v>
      </c>
      <c r="F7266">
        <v>375</v>
      </c>
      <c r="G7266">
        <v>2654.7168463916878</v>
      </c>
    </row>
    <row r="7267" spans="1:7" x14ac:dyDescent="0.35">
      <c r="A7267" s="2">
        <v>44864.708333333343</v>
      </c>
      <c r="B7267">
        <v>0</v>
      </c>
      <c r="C7267">
        <v>402.1875</v>
      </c>
      <c r="D7267">
        <v>1726.622537727216</v>
      </c>
      <c r="E7267">
        <v>702.70270270270271</v>
      </c>
      <c r="F7267">
        <v>375</v>
      </c>
      <c r="G7267">
        <v>3206.5127404299178</v>
      </c>
    </row>
    <row r="7268" spans="1:7" x14ac:dyDescent="0.35">
      <c r="A7268" s="2">
        <v>44864.75</v>
      </c>
      <c r="B7268">
        <v>0</v>
      </c>
      <c r="C7268">
        <v>402.1875</v>
      </c>
      <c r="D7268">
        <v>1763.0466360268069</v>
      </c>
      <c r="E7268">
        <v>702.70270270270271</v>
      </c>
      <c r="F7268">
        <v>375</v>
      </c>
      <c r="G7268">
        <v>3242.9368387295099</v>
      </c>
    </row>
    <row r="7269" spans="1:7" x14ac:dyDescent="0.35">
      <c r="A7269" s="2">
        <v>44864.791666666657</v>
      </c>
      <c r="B7269">
        <v>0</v>
      </c>
      <c r="C7269">
        <v>402.1875</v>
      </c>
      <c r="D7269">
        <v>1782.031369070445</v>
      </c>
      <c r="E7269">
        <v>702.70270270270271</v>
      </c>
      <c r="F7269">
        <v>375</v>
      </c>
      <c r="G7269">
        <v>3261.9215717731481</v>
      </c>
    </row>
    <row r="7270" spans="1:7" x14ac:dyDescent="0.35">
      <c r="A7270" s="2">
        <v>44864.833333333343</v>
      </c>
      <c r="B7270">
        <v>0</v>
      </c>
      <c r="C7270">
        <v>402.1875</v>
      </c>
      <c r="D7270">
        <v>1282.8463866271111</v>
      </c>
      <c r="E7270">
        <v>702.70270270270271</v>
      </c>
      <c r="F7270">
        <v>375</v>
      </c>
      <c r="G7270">
        <v>2762.7365893298129</v>
      </c>
    </row>
    <row r="7271" spans="1:7" x14ac:dyDescent="0.35">
      <c r="A7271" s="2">
        <v>44864.875</v>
      </c>
      <c r="B7271">
        <v>0</v>
      </c>
      <c r="C7271">
        <v>402.1875</v>
      </c>
      <c r="D7271">
        <v>1204.4342643924981</v>
      </c>
      <c r="E7271">
        <v>702.70270270270271</v>
      </c>
      <c r="F7271">
        <v>375</v>
      </c>
      <c r="G7271">
        <v>2684.3244670952008</v>
      </c>
    </row>
    <row r="7272" spans="1:7" x14ac:dyDescent="0.35">
      <c r="A7272" s="2">
        <v>44864.916666666657</v>
      </c>
      <c r="B7272">
        <v>0</v>
      </c>
      <c r="C7272">
        <v>402.1875</v>
      </c>
      <c r="D7272">
        <v>1153.2251082097191</v>
      </c>
      <c r="E7272">
        <v>702.70270270270271</v>
      </c>
      <c r="F7272">
        <v>375</v>
      </c>
      <c r="G7272">
        <v>2633.115310912422</v>
      </c>
    </row>
    <row r="7273" spans="1:7" x14ac:dyDescent="0.35">
      <c r="A7273" s="2">
        <v>44864.958333333343</v>
      </c>
      <c r="B7273">
        <v>0</v>
      </c>
      <c r="C7273">
        <v>402.1875</v>
      </c>
      <c r="D7273">
        <v>1054.493344422812</v>
      </c>
      <c r="E7273">
        <v>702.70270270270271</v>
      </c>
      <c r="F7273">
        <v>375</v>
      </c>
      <c r="G7273">
        <v>2534.3835471255152</v>
      </c>
    </row>
    <row r="7274" spans="1:7" x14ac:dyDescent="0.35">
      <c r="A7274" s="2">
        <v>44865</v>
      </c>
      <c r="B7274">
        <v>0</v>
      </c>
      <c r="C7274">
        <v>402.1875</v>
      </c>
      <c r="D7274">
        <v>1019.490587074215</v>
      </c>
      <c r="E7274">
        <v>702.70270270270271</v>
      </c>
      <c r="F7274">
        <v>375</v>
      </c>
      <c r="G7274">
        <v>2499.380789776917</v>
      </c>
    </row>
    <row r="7275" spans="1:7" x14ac:dyDescent="0.35">
      <c r="A7275" s="2">
        <v>44865.041666666657</v>
      </c>
      <c r="B7275">
        <v>0</v>
      </c>
      <c r="C7275">
        <v>402.1875</v>
      </c>
      <c r="D7275">
        <v>987.24297774331649</v>
      </c>
      <c r="E7275">
        <v>702.70270270270271</v>
      </c>
      <c r="F7275">
        <v>375</v>
      </c>
      <c r="G7275">
        <v>2467.1331804460192</v>
      </c>
    </row>
    <row r="7276" spans="1:7" x14ac:dyDescent="0.35">
      <c r="A7276" s="2">
        <v>44865.083333333343</v>
      </c>
      <c r="B7276">
        <v>0</v>
      </c>
      <c r="C7276">
        <v>402.1875</v>
      </c>
      <c r="D7276">
        <v>979.07197814432379</v>
      </c>
      <c r="E7276">
        <v>702.70270270270271</v>
      </c>
      <c r="F7276">
        <v>375</v>
      </c>
      <c r="G7276">
        <v>2458.962180847027</v>
      </c>
    </row>
    <row r="7277" spans="1:7" x14ac:dyDescent="0.35">
      <c r="A7277" s="2">
        <v>44865.125</v>
      </c>
      <c r="B7277">
        <v>0</v>
      </c>
      <c r="C7277">
        <v>402.1875</v>
      </c>
      <c r="D7277">
        <v>951.08048588508586</v>
      </c>
      <c r="E7277">
        <v>702.70270270270271</v>
      </c>
      <c r="F7277">
        <v>375</v>
      </c>
      <c r="G7277">
        <v>2430.970688587789</v>
      </c>
    </row>
    <row r="7278" spans="1:7" x14ac:dyDescent="0.35">
      <c r="A7278" s="2">
        <v>44865.166666666657</v>
      </c>
      <c r="B7278">
        <v>0</v>
      </c>
      <c r="C7278">
        <v>402.1875</v>
      </c>
      <c r="D7278">
        <v>962.37509099466274</v>
      </c>
      <c r="E7278">
        <v>702.70270270270271</v>
      </c>
      <c r="F7278">
        <v>375</v>
      </c>
      <c r="G7278">
        <v>2442.265293697365</v>
      </c>
    </row>
    <row r="7279" spans="1:7" x14ac:dyDescent="0.35">
      <c r="A7279" s="2">
        <v>44865.208333333343</v>
      </c>
      <c r="B7279">
        <v>0</v>
      </c>
      <c r="C7279">
        <v>402.1875</v>
      </c>
      <c r="D7279">
        <v>1028.3319902200731</v>
      </c>
      <c r="E7279">
        <v>702.70270270270271</v>
      </c>
      <c r="F7279">
        <v>375</v>
      </c>
      <c r="G7279">
        <v>2508.2221929227758</v>
      </c>
    </row>
    <row r="7280" spans="1:7" x14ac:dyDescent="0.35">
      <c r="A7280" s="2">
        <v>44865.25</v>
      </c>
      <c r="B7280">
        <v>0</v>
      </c>
      <c r="C7280">
        <v>402.1875</v>
      </c>
      <c r="D7280">
        <v>1377.9351451344751</v>
      </c>
      <c r="E7280">
        <v>702.70270270270271</v>
      </c>
      <c r="F7280">
        <v>375</v>
      </c>
      <c r="G7280">
        <v>2857.825347837178</v>
      </c>
    </row>
    <row r="7281" spans="1:7" x14ac:dyDescent="0.35">
      <c r="A7281" s="2">
        <v>44865.291666666657</v>
      </c>
      <c r="B7281">
        <v>0</v>
      </c>
      <c r="C7281">
        <v>402.1875</v>
      </c>
      <c r="D7281">
        <v>1426.0717199653329</v>
      </c>
      <c r="E7281">
        <v>702.70270270270271</v>
      </c>
      <c r="F7281">
        <v>375</v>
      </c>
      <c r="G7281">
        <v>2905.9619226680361</v>
      </c>
    </row>
    <row r="7282" spans="1:7" x14ac:dyDescent="0.35">
      <c r="A7282" s="2">
        <v>44865.333333333343</v>
      </c>
      <c r="B7282">
        <v>0</v>
      </c>
      <c r="C7282">
        <v>402.1875</v>
      </c>
      <c r="D7282">
        <v>1360.4635529170339</v>
      </c>
      <c r="E7282">
        <v>702.70270270270271</v>
      </c>
      <c r="F7282">
        <v>375</v>
      </c>
      <c r="G7282">
        <v>2840.3537556197371</v>
      </c>
    </row>
    <row r="7283" spans="1:7" x14ac:dyDescent="0.35">
      <c r="A7283" s="2">
        <v>44865.375</v>
      </c>
      <c r="B7283">
        <v>0</v>
      </c>
      <c r="C7283">
        <v>402.1875</v>
      </c>
      <c r="D7283">
        <v>1066.699540911429</v>
      </c>
      <c r="E7283">
        <v>702.70270270270271</v>
      </c>
      <c r="F7283">
        <v>375</v>
      </c>
      <c r="G7283">
        <v>2546.5897436141308</v>
      </c>
    </row>
    <row r="7284" spans="1:7" x14ac:dyDescent="0.35">
      <c r="A7284" s="2">
        <v>44865.416666666657</v>
      </c>
      <c r="B7284">
        <v>0</v>
      </c>
      <c r="C7284">
        <v>402.1875</v>
      </c>
      <c r="D7284">
        <v>1357.274447952281</v>
      </c>
      <c r="E7284">
        <v>702.70270270270271</v>
      </c>
      <c r="F7284">
        <v>375</v>
      </c>
      <c r="G7284">
        <v>2837.1646506549841</v>
      </c>
    </row>
    <row r="7285" spans="1:7" x14ac:dyDescent="0.35">
      <c r="A7285" s="2">
        <v>44865.458333333343</v>
      </c>
      <c r="B7285">
        <v>0</v>
      </c>
      <c r="C7285">
        <v>402.1875</v>
      </c>
      <c r="D7285">
        <v>1319.6473290334379</v>
      </c>
      <c r="E7285">
        <v>702.70270270270271</v>
      </c>
      <c r="F7285">
        <v>375</v>
      </c>
      <c r="G7285">
        <v>2799.5375317361409</v>
      </c>
    </row>
    <row r="7286" spans="1:7" x14ac:dyDescent="0.35">
      <c r="A7286" s="2">
        <v>44865.5</v>
      </c>
      <c r="B7286">
        <v>0</v>
      </c>
      <c r="C7286">
        <v>402.1875</v>
      </c>
      <c r="D7286">
        <v>1289.558288739556</v>
      </c>
      <c r="E7286">
        <v>702.70270270270271</v>
      </c>
      <c r="F7286">
        <v>375</v>
      </c>
      <c r="G7286">
        <v>2769.4484914422592</v>
      </c>
    </row>
    <row r="7287" spans="1:7" x14ac:dyDescent="0.35">
      <c r="A7287" s="2">
        <v>44865.541666666657</v>
      </c>
      <c r="B7287">
        <v>0</v>
      </c>
      <c r="C7287">
        <v>402.1875</v>
      </c>
      <c r="D7287">
        <v>919.88858909670103</v>
      </c>
      <c r="E7287">
        <v>702.70270270270271</v>
      </c>
      <c r="F7287">
        <v>375</v>
      </c>
      <c r="G7287">
        <v>2399.7787917994042</v>
      </c>
    </row>
    <row r="7288" spans="1:7" x14ac:dyDescent="0.35">
      <c r="A7288" s="2">
        <v>44865.583333333343</v>
      </c>
      <c r="B7288">
        <v>0</v>
      </c>
      <c r="C7288">
        <v>402.1875</v>
      </c>
      <c r="D7288">
        <v>917.24403815138089</v>
      </c>
      <c r="E7288">
        <v>702.70270270270271</v>
      </c>
      <c r="F7288">
        <v>375</v>
      </c>
      <c r="G7288">
        <v>2397.1342408540841</v>
      </c>
    </row>
    <row r="7289" spans="1:7" x14ac:dyDescent="0.35">
      <c r="A7289" s="2">
        <v>44865.625</v>
      </c>
      <c r="B7289">
        <v>0</v>
      </c>
      <c r="C7289">
        <v>402.1875</v>
      </c>
      <c r="D7289">
        <v>945.13886629938384</v>
      </c>
      <c r="E7289">
        <v>702.70270270270271</v>
      </c>
      <c r="F7289">
        <v>375</v>
      </c>
      <c r="G7289">
        <v>2425.029069002087</v>
      </c>
    </row>
    <row r="7290" spans="1:7" x14ac:dyDescent="0.35">
      <c r="A7290" s="2">
        <v>44865.666666666657</v>
      </c>
      <c r="B7290">
        <v>0</v>
      </c>
      <c r="C7290">
        <v>402.1875</v>
      </c>
      <c r="D7290">
        <v>1011.462187866052</v>
      </c>
      <c r="E7290">
        <v>702.70270270270271</v>
      </c>
      <c r="F7290">
        <v>375</v>
      </c>
      <c r="G7290">
        <v>2491.3523905687548</v>
      </c>
    </row>
    <row r="7291" spans="1:7" x14ac:dyDescent="0.35">
      <c r="A7291" s="2">
        <v>44865.708333333343</v>
      </c>
      <c r="B7291">
        <v>0</v>
      </c>
      <c r="C7291">
        <v>402.1875</v>
      </c>
      <c r="D7291">
        <v>1615.57348277356</v>
      </c>
      <c r="E7291">
        <v>702.70270270270271</v>
      </c>
      <c r="F7291">
        <v>375</v>
      </c>
      <c r="G7291">
        <v>3095.463685476263</v>
      </c>
    </row>
    <row r="7292" spans="1:7" x14ac:dyDescent="0.35">
      <c r="A7292" s="2">
        <v>44865.75</v>
      </c>
      <c r="B7292">
        <v>0</v>
      </c>
      <c r="C7292">
        <v>402.1875</v>
      </c>
      <c r="D7292">
        <v>1681.314214231448</v>
      </c>
      <c r="E7292">
        <v>702.70270270270271</v>
      </c>
      <c r="F7292">
        <v>375</v>
      </c>
      <c r="G7292">
        <v>3161.2044169341511</v>
      </c>
    </row>
    <row r="7293" spans="1:7" x14ac:dyDescent="0.35">
      <c r="A7293" s="2">
        <v>44865.791666666657</v>
      </c>
      <c r="B7293">
        <v>0</v>
      </c>
      <c r="C7293">
        <v>402.1875</v>
      </c>
      <c r="D7293">
        <v>1740.4975641415399</v>
      </c>
      <c r="E7293">
        <v>702.70270270270271</v>
      </c>
      <c r="F7293">
        <v>375</v>
      </c>
      <c r="G7293">
        <v>3220.3877668442428</v>
      </c>
    </row>
    <row r="7294" spans="1:7" x14ac:dyDescent="0.35">
      <c r="A7294" s="2">
        <v>44865.833333333343</v>
      </c>
      <c r="B7294">
        <v>0</v>
      </c>
      <c r="C7294">
        <v>402.1875</v>
      </c>
      <c r="D7294">
        <v>1230.5771624536919</v>
      </c>
      <c r="E7294">
        <v>702.70270270270271</v>
      </c>
      <c r="F7294">
        <v>375</v>
      </c>
      <c r="G7294">
        <v>2710.467365156394</v>
      </c>
    </row>
    <row r="7295" spans="1:7" x14ac:dyDescent="0.35">
      <c r="A7295" s="2">
        <v>44865.875</v>
      </c>
      <c r="B7295">
        <v>0</v>
      </c>
      <c r="C7295">
        <v>402.1875</v>
      </c>
      <c r="D7295">
        <v>1235.620939115993</v>
      </c>
      <c r="E7295">
        <v>702.70270270270271</v>
      </c>
      <c r="F7295">
        <v>375</v>
      </c>
      <c r="G7295">
        <v>2715.5111418186948</v>
      </c>
    </row>
    <row r="7296" spans="1:7" x14ac:dyDescent="0.35">
      <c r="A7296" s="2">
        <v>44865.916666666657</v>
      </c>
      <c r="B7296">
        <v>0</v>
      </c>
      <c r="C7296">
        <v>402.1875</v>
      </c>
      <c r="D7296">
        <v>1215.8948070437109</v>
      </c>
      <c r="E7296">
        <v>702.70270270270271</v>
      </c>
      <c r="F7296">
        <v>375</v>
      </c>
      <c r="G7296">
        <v>2695.7850097464129</v>
      </c>
    </row>
    <row r="7297" spans="1:7" x14ac:dyDescent="0.35">
      <c r="A7297" s="2">
        <v>44865.958333333343</v>
      </c>
      <c r="B7297">
        <v>0</v>
      </c>
      <c r="C7297">
        <v>402.1875</v>
      </c>
      <c r="D7297">
        <v>1165.675567622254</v>
      </c>
      <c r="E7297">
        <v>702.70270270270271</v>
      </c>
      <c r="F7297">
        <v>375</v>
      </c>
      <c r="G7297">
        <v>2645.5657703249572</v>
      </c>
    </row>
    <row r="7298" spans="1:7" x14ac:dyDescent="0.35">
      <c r="A7298" s="2">
        <v>44866</v>
      </c>
      <c r="B7298">
        <v>0</v>
      </c>
      <c r="C7298">
        <v>402.1875</v>
      </c>
      <c r="D7298">
        <v>1107.461011388735</v>
      </c>
      <c r="E7298">
        <v>702.70270270270271</v>
      </c>
      <c r="F7298">
        <v>375</v>
      </c>
      <c r="G7298">
        <v>2587.3512140914381</v>
      </c>
    </row>
    <row r="7299" spans="1:7" x14ac:dyDescent="0.35">
      <c r="A7299" s="2">
        <v>44866.041666666657</v>
      </c>
      <c r="B7299">
        <v>0</v>
      </c>
      <c r="C7299">
        <v>402.1875</v>
      </c>
      <c r="D7299">
        <v>1044.837181741427</v>
      </c>
      <c r="E7299">
        <v>702.70270270270271</v>
      </c>
      <c r="F7299">
        <v>375</v>
      </c>
      <c r="G7299">
        <v>2524.7273844441302</v>
      </c>
    </row>
    <row r="7300" spans="1:7" x14ac:dyDescent="0.35">
      <c r="A7300" s="2">
        <v>44866.083333333343</v>
      </c>
      <c r="B7300">
        <v>0</v>
      </c>
      <c r="C7300">
        <v>402.1875</v>
      </c>
      <c r="D7300">
        <v>975.13440143991397</v>
      </c>
      <c r="E7300">
        <v>702.70270270270271</v>
      </c>
      <c r="F7300">
        <v>375</v>
      </c>
      <c r="G7300">
        <v>2455.0246041426171</v>
      </c>
    </row>
    <row r="7301" spans="1:7" x14ac:dyDescent="0.35">
      <c r="A7301" s="2">
        <v>44866.125</v>
      </c>
      <c r="B7301">
        <v>0</v>
      </c>
      <c r="C7301">
        <v>402.1875</v>
      </c>
      <c r="D7301">
        <v>921.7063093736258</v>
      </c>
      <c r="E7301">
        <v>702.70270270270271</v>
      </c>
      <c r="F7301">
        <v>375</v>
      </c>
      <c r="G7301">
        <v>2401.596512076329</v>
      </c>
    </row>
    <row r="7302" spans="1:7" x14ac:dyDescent="0.35">
      <c r="A7302" s="2">
        <v>44866.166666666657</v>
      </c>
      <c r="B7302">
        <v>0</v>
      </c>
      <c r="C7302">
        <v>402.1875</v>
      </c>
      <c r="D7302">
        <v>931.33079301896191</v>
      </c>
      <c r="E7302">
        <v>702.70270270270271</v>
      </c>
      <c r="F7302">
        <v>375</v>
      </c>
      <c r="G7302">
        <v>2411.2209957216651</v>
      </c>
    </row>
    <row r="7303" spans="1:7" x14ac:dyDescent="0.35">
      <c r="A7303" s="2">
        <v>44866.208333333343</v>
      </c>
      <c r="B7303">
        <v>0</v>
      </c>
      <c r="C7303">
        <v>402.1875</v>
      </c>
      <c r="D7303">
        <v>1014.763695820699</v>
      </c>
      <c r="E7303">
        <v>702.70270270270271</v>
      </c>
      <c r="F7303">
        <v>375</v>
      </c>
      <c r="G7303">
        <v>2494.653898523401</v>
      </c>
    </row>
    <row r="7304" spans="1:7" x14ac:dyDescent="0.35">
      <c r="A7304" s="2">
        <v>44866.25</v>
      </c>
      <c r="B7304">
        <v>0</v>
      </c>
      <c r="C7304">
        <v>402.1875</v>
      </c>
      <c r="D7304">
        <v>1385.846651718796</v>
      </c>
      <c r="E7304">
        <v>702.70270270270271</v>
      </c>
      <c r="F7304">
        <v>375</v>
      </c>
      <c r="G7304">
        <v>2865.7368544214992</v>
      </c>
    </row>
    <row r="7305" spans="1:7" x14ac:dyDescent="0.35">
      <c r="A7305" s="2">
        <v>44866.291666666657</v>
      </c>
      <c r="B7305">
        <v>0</v>
      </c>
      <c r="C7305">
        <v>402.1875</v>
      </c>
      <c r="D7305">
        <v>1466.587574478353</v>
      </c>
      <c r="E7305">
        <v>702.70270270270271</v>
      </c>
      <c r="F7305">
        <v>375</v>
      </c>
      <c r="G7305">
        <v>2946.4777771810559</v>
      </c>
    </row>
    <row r="7306" spans="1:7" x14ac:dyDescent="0.35">
      <c r="A7306" s="2">
        <v>44866.333333333343</v>
      </c>
      <c r="B7306">
        <v>0</v>
      </c>
      <c r="C7306">
        <v>402.1875</v>
      </c>
      <c r="D7306">
        <v>1346.8206959294571</v>
      </c>
      <c r="E7306">
        <v>702.70270270270271</v>
      </c>
      <c r="F7306">
        <v>375</v>
      </c>
      <c r="G7306">
        <v>2826.71089863216</v>
      </c>
    </row>
    <row r="7307" spans="1:7" x14ac:dyDescent="0.35">
      <c r="A7307" s="2">
        <v>44866.375</v>
      </c>
      <c r="B7307">
        <v>0</v>
      </c>
      <c r="C7307">
        <v>402.1875</v>
      </c>
      <c r="D7307">
        <v>988.59300452120647</v>
      </c>
      <c r="E7307">
        <v>702.70270270270271</v>
      </c>
      <c r="F7307">
        <v>375</v>
      </c>
      <c r="G7307">
        <v>2468.4832072239092</v>
      </c>
    </row>
    <row r="7308" spans="1:7" x14ac:dyDescent="0.35">
      <c r="A7308" s="2">
        <v>44866.416666666657</v>
      </c>
      <c r="B7308">
        <v>0</v>
      </c>
      <c r="C7308">
        <v>402.1875</v>
      </c>
      <c r="D7308">
        <v>1240.647020023069</v>
      </c>
      <c r="E7308">
        <v>702.70270270270271</v>
      </c>
      <c r="F7308">
        <v>375</v>
      </c>
      <c r="G7308">
        <v>2720.5372227257722</v>
      </c>
    </row>
    <row r="7309" spans="1:7" x14ac:dyDescent="0.35">
      <c r="A7309" s="2">
        <v>44866.458333333343</v>
      </c>
      <c r="B7309">
        <v>0</v>
      </c>
      <c r="C7309">
        <v>402.1875</v>
      </c>
      <c r="D7309">
        <v>1247.2434160984969</v>
      </c>
      <c r="E7309">
        <v>702.70270270270271</v>
      </c>
      <c r="F7309">
        <v>375</v>
      </c>
      <c r="G7309">
        <v>2727.1336188012001</v>
      </c>
    </row>
    <row r="7310" spans="1:7" x14ac:dyDescent="0.35">
      <c r="A7310" s="2">
        <v>44866.5</v>
      </c>
      <c r="B7310">
        <v>0</v>
      </c>
      <c r="C7310">
        <v>402.1875</v>
      </c>
      <c r="D7310">
        <v>1257.7677890010141</v>
      </c>
      <c r="E7310">
        <v>702.70270270270271</v>
      </c>
      <c r="F7310">
        <v>375</v>
      </c>
      <c r="G7310">
        <v>2737.657991703717</v>
      </c>
    </row>
    <row r="7311" spans="1:7" x14ac:dyDescent="0.35">
      <c r="A7311" s="2">
        <v>44866.541666666657</v>
      </c>
      <c r="B7311">
        <v>0</v>
      </c>
      <c r="C7311">
        <v>402.1875</v>
      </c>
      <c r="D7311">
        <v>954.38940760637547</v>
      </c>
      <c r="E7311">
        <v>702.70270270270271</v>
      </c>
      <c r="F7311">
        <v>375</v>
      </c>
      <c r="G7311">
        <v>2434.2796103090782</v>
      </c>
    </row>
    <row r="7312" spans="1:7" x14ac:dyDescent="0.35">
      <c r="A7312" s="2">
        <v>44866.583333333343</v>
      </c>
      <c r="B7312">
        <v>0</v>
      </c>
      <c r="C7312">
        <v>402.1875</v>
      </c>
      <c r="D7312">
        <v>972.10624118601868</v>
      </c>
      <c r="E7312">
        <v>702.70270270270271</v>
      </c>
      <c r="F7312">
        <v>375</v>
      </c>
      <c r="G7312">
        <v>2451.9964438887209</v>
      </c>
    </row>
    <row r="7313" spans="1:7" x14ac:dyDescent="0.35">
      <c r="A7313" s="2">
        <v>44866.625</v>
      </c>
      <c r="B7313">
        <v>0</v>
      </c>
      <c r="C7313">
        <v>402.1875</v>
      </c>
      <c r="D7313">
        <v>988.86865015415219</v>
      </c>
      <c r="E7313">
        <v>702.70270270270271</v>
      </c>
      <c r="F7313">
        <v>375</v>
      </c>
      <c r="G7313">
        <v>2468.7588528568549</v>
      </c>
    </row>
    <row r="7314" spans="1:7" x14ac:dyDescent="0.35">
      <c r="A7314" s="2">
        <v>44866.666666666657</v>
      </c>
      <c r="B7314">
        <v>0</v>
      </c>
      <c r="C7314">
        <v>402.1875</v>
      </c>
      <c r="D7314">
        <v>1035.614249167229</v>
      </c>
      <c r="E7314">
        <v>702.70270270270271</v>
      </c>
      <c r="F7314">
        <v>375</v>
      </c>
      <c r="G7314">
        <v>2515.504451869931</v>
      </c>
    </row>
    <row r="7315" spans="1:7" x14ac:dyDescent="0.35">
      <c r="A7315" s="2">
        <v>44866.708333333343</v>
      </c>
      <c r="B7315">
        <v>0</v>
      </c>
      <c r="C7315">
        <v>402.1875</v>
      </c>
      <c r="D7315">
        <v>1607.330878265516</v>
      </c>
      <c r="E7315">
        <v>702.70270270270271</v>
      </c>
      <c r="F7315">
        <v>375</v>
      </c>
      <c r="G7315">
        <v>3087.2210809682192</v>
      </c>
    </row>
    <row r="7316" spans="1:7" x14ac:dyDescent="0.35">
      <c r="A7316" s="2">
        <v>44866.75</v>
      </c>
      <c r="B7316">
        <v>0</v>
      </c>
      <c r="C7316">
        <v>402.1875</v>
      </c>
      <c r="D7316">
        <v>1642.5587211476959</v>
      </c>
      <c r="E7316">
        <v>702.70270270270271</v>
      </c>
      <c r="F7316">
        <v>375</v>
      </c>
      <c r="G7316">
        <v>3122.4489238503979</v>
      </c>
    </row>
    <row r="7317" spans="1:7" x14ac:dyDescent="0.35">
      <c r="A7317" s="2">
        <v>44866.791666666657</v>
      </c>
      <c r="B7317">
        <v>0</v>
      </c>
      <c r="C7317">
        <v>402.1875</v>
      </c>
      <c r="D7317">
        <v>1622.1638516691669</v>
      </c>
      <c r="E7317">
        <v>702.70270270270271</v>
      </c>
      <c r="F7317">
        <v>375</v>
      </c>
      <c r="G7317">
        <v>3102.0540543718689</v>
      </c>
    </row>
    <row r="7318" spans="1:7" x14ac:dyDescent="0.35">
      <c r="A7318" s="2">
        <v>44866.833333333343</v>
      </c>
      <c r="B7318">
        <v>0</v>
      </c>
      <c r="C7318">
        <v>402.1875</v>
      </c>
      <c r="D7318">
        <v>1063.66974806337</v>
      </c>
      <c r="E7318">
        <v>702.70270270270271</v>
      </c>
      <c r="F7318">
        <v>375</v>
      </c>
      <c r="G7318">
        <v>2543.5599507660731</v>
      </c>
    </row>
    <row r="7319" spans="1:7" x14ac:dyDescent="0.35">
      <c r="A7319" s="2">
        <v>44866.875</v>
      </c>
      <c r="B7319">
        <v>0</v>
      </c>
      <c r="C7319">
        <v>402.1875</v>
      </c>
      <c r="D7319">
        <v>1007.389950098591</v>
      </c>
      <c r="E7319">
        <v>702.70270270270271</v>
      </c>
      <c r="F7319">
        <v>375</v>
      </c>
      <c r="G7319">
        <v>2487.2801528012928</v>
      </c>
    </row>
    <row r="7320" spans="1:7" x14ac:dyDescent="0.35">
      <c r="A7320" s="2">
        <v>44866.916666666657</v>
      </c>
      <c r="B7320">
        <v>0</v>
      </c>
      <c r="C7320">
        <v>402.1875</v>
      </c>
      <c r="D7320">
        <v>958.85510056707176</v>
      </c>
      <c r="E7320">
        <v>702.70270270270271</v>
      </c>
      <c r="F7320">
        <v>375</v>
      </c>
      <c r="G7320">
        <v>2438.745303269774</v>
      </c>
    </row>
    <row r="7321" spans="1:7" x14ac:dyDescent="0.35">
      <c r="A7321" s="2">
        <v>44866.958333333343</v>
      </c>
      <c r="B7321">
        <v>0</v>
      </c>
      <c r="C7321">
        <v>402.1875</v>
      </c>
      <c r="D7321">
        <v>868.97006263027993</v>
      </c>
      <c r="E7321">
        <v>702.70270270270271</v>
      </c>
      <c r="F7321">
        <v>375</v>
      </c>
      <c r="G7321">
        <v>2348.8602653329831</v>
      </c>
    </row>
    <row r="7322" spans="1:7" x14ac:dyDescent="0.35">
      <c r="A7322" s="2">
        <v>44867</v>
      </c>
      <c r="B7322">
        <v>0</v>
      </c>
      <c r="C7322">
        <v>402.1875</v>
      </c>
      <c r="D7322">
        <v>815.12836513321349</v>
      </c>
      <c r="E7322">
        <v>702.70270270270271</v>
      </c>
      <c r="F7322">
        <v>375</v>
      </c>
      <c r="G7322">
        <v>2295.0185678359162</v>
      </c>
    </row>
    <row r="7323" spans="1:7" x14ac:dyDescent="0.35">
      <c r="A7323" s="2">
        <v>44867.041666666657</v>
      </c>
      <c r="B7323">
        <v>0</v>
      </c>
      <c r="C7323">
        <v>402.1875</v>
      </c>
      <c r="D7323">
        <v>832.90293775367559</v>
      </c>
      <c r="E7323">
        <v>702.70270270270271</v>
      </c>
      <c r="F7323">
        <v>375</v>
      </c>
      <c r="G7323">
        <v>2312.7931404563778</v>
      </c>
    </row>
    <row r="7324" spans="1:7" x14ac:dyDescent="0.35">
      <c r="A7324" s="2">
        <v>44867.083333333343</v>
      </c>
      <c r="B7324">
        <v>0</v>
      </c>
      <c r="C7324">
        <v>402.1875</v>
      </c>
      <c r="D7324">
        <v>886.93636442550473</v>
      </c>
      <c r="E7324">
        <v>702.70270270270271</v>
      </c>
      <c r="F7324">
        <v>375</v>
      </c>
      <c r="G7324">
        <v>2366.826567128207</v>
      </c>
    </row>
    <row r="7325" spans="1:7" x14ac:dyDescent="0.35">
      <c r="A7325" s="2">
        <v>44867.125</v>
      </c>
      <c r="B7325">
        <v>0</v>
      </c>
      <c r="C7325">
        <v>402.1875</v>
      </c>
      <c r="D7325">
        <v>915.98823777563325</v>
      </c>
      <c r="E7325">
        <v>702.70270270270271</v>
      </c>
      <c r="F7325">
        <v>375</v>
      </c>
      <c r="G7325">
        <v>2395.878440478336</v>
      </c>
    </row>
    <row r="7326" spans="1:7" x14ac:dyDescent="0.35">
      <c r="A7326" s="2">
        <v>44867.166666666657</v>
      </c>
      <c r="B7326">
        <v>0</v>
      </c>
      <c r="C7326">
        <v>402.1875</v>
      </c>
      <c r="D7326">
        <v>930.83755948521571</v>
      </c>
      <c r="E7326">
        <v>702.70270270270271</v>
      </c>
      <c r="F7326">
        <v>375</v>
      </c>
      <c r="G7326">
        <v>2410.727762187918</v>
      </c>
    </row>
    <row r="7327" spans="1:7" x14ac:dyDescent="0.35">
      <c r="A7327" s="2">
        <v>44867.208333333343</v>
      </c>
      <c r="B7327">
        <v>0</v>
      </c>
      <c r="C7327">
        <v>402.1875</v>
      </c>
      <c r="D7327">
        <v>988.93739802341838</v>
      </c>
      <c r="E7327">
        <v>702.70270270270271</v>
      </c>
      <c r="F7327">
        <v>375</v>
      </c>
      <c r="G7327">
        <v>2468.8276007261211</v>
      </c>
    </row>
    <row r="7328" spans="1:7" x14ac:dyDescent="0.35">
      <c r="A7328" s="2">
        <v>44867.25</v>
      </c>
      <c r="B7328">
        <v>0</v>
      </c>
      <c r="C7328">
        <v>402.1875</v>
      </c>
      <c r="D7328">
        <v>1292.3711981623769</v>
      </c>
      <c r="E7328">
        <v>702.70270270270271</v>
      </c>
      <c r="F7328">
        <v>375</v>
      </c>
      <c r="G7328">
        <v>2772.2614008650798</v>
      </c>
    </row>
    <row r="7329" spans="1:7" x14ac:dyDescent="0.35">
      <c r="A7329" s="2">
        <v>44867.291666666657</v>
      </c>
      <c r="B7329">
        <v>0</v>
      </c>
      <c r="C7329">
        <v>402.1875</v>
      </c>
      <c r="D7329">
        <v>1383.339434370808</v>
      </c>
      <c r="E7329">
        <v>702.70270270270271</v>
      </c>
      <c r="F7329">
        <v>375</v>
      </c>
      <c r="G7329">
        <v>2863.2296370735098</v>
      </c>
    </row>
    <row r="7330" spans="1:7" x14ac:dyDescent="0.35">
      <c r="A7330" s="2">
        <v>44867.333333333343</v>
      </c>
      <c r="B7330">
        <v>0</v>
      </c>
      <c r="C7330">
        <v>402.1875</v>
      </c>
      <c r="D7330">
        <v>1370.532968791415</v>
      </c>
      <c r="E7330">
        <v>702.70270270270271</v>
      </c>
      <c r="F7330">
        <v>375</v>
      </c>
      <c r="G7330">
        <v>2850.4231714941179</v>
      </c>
    </row>
    <row r="7331" spans="1:7" x14ac:dyDescent="0.35">
      <c r="A7331" s="2">
        <v>44867.375</v>
      </c>
      <c r="B7331">
        <v>0</v>
      </c>
      <c r="C7331">
        <v>402.1875</v>
      </c>
      <c r="D7331">
        <v>1122.9573156282379</v>
      </c>
      <c r="E7331">
        <v>702.70270270270271</v>
      </c>
      <c r="F7331">
        <v>375</v>
      </c>
      <c r="G7331">
        <v>2602.8475183309411</v>
      </c>
    </row>
    <row r="7332" spans="1:7" x14ac:dyDescent="0.35">
      <c r="A7332" s="2">
        <v>44867.416666666657</v>
      </c>
      <c r="B7332">
        <v>0</v>
      </c>
      <c r="C7332">
        <v>402.1875</v>
      </c>
      <c r="D7332">
        <v>1393.185475580832</v>
      </c>
      <c r="E7332">
        <v>702.70270270270271</v>
      </c>
      <c r="F7332">
        <v>375</v>
      </c>
      <c r="G7332">
        <v>2873.0756782835351</v>
      </c>
    </row>
    <row r="7333" spans="1:7" x14ac:dyDescent="0.35">
      <c r="A7333" s="2">
        <v>44867.458333333343</v>
      </c>
      <c r="B7333">
        <v>0</v>
      </c>
      <c r="C7333">
        <v>402.1875</v>
      </c>
      <c r="D7333">
        <v>1341.761370485078</v>
      </c>
      <c r="E7333">
        <v>702.70270270270271</v>
      </c>
      <c r="F7333">
        <v>375</v>
      </c>
      <c r="G7333">
        <v>2821.6515731877812</v>
      </c>
    </row>
    <row r="7334" spans="1:7" x14ac:dyDescent="0.35">
      <c r="A7334" s="2">
        <v>44867.5</v>
      </c>
      <c r="B7334">
        <v>0</v>
      </c>
      <c r="C7334">
        <v>402.1875</v>
      </c>
      <c r="D7334">
        <v>1332.2852795852041</v>
      </c>
      <c r="E7334">
        <v>702.70270270270271</v>
      </c>
      <c r="F7334">
        <v>375</v>
      </c>
      <c r="G7334">
        <v>2812.175482287907</v>
      </c>
    </row>
    <row r="7335" spans="1:7" x14ac:dyDescent="0.35">
      <c r="A7335" s="2">
        <v>44867.541666666657</v>
      </c>
      <c r="B7335">
        <v>0</v>
      </c>
      <c r="C7335">
        <v>402.1875</v>
      </c>
      <c r="D7335">
        <v>1039.6948176377821</v>
      </c>
      <c r="E7335">
        <v>702.70270270270271</v>
      </c>
      <c r="F7335">
        <v>375</v>
      </c>
      <c r="G7335">
        <v>2519.5850203404839</v>
      </c>
    </row>
    <row r="7336" spans="1:7" x14ac:dyDescent="0.35">
      <c r="A7336" s="2">
        <v>44867.583333333343</v>
      </c>
      <c r="B7336">
        <v>0</v>
      </c>
      <c r="C7336">
        <v>402.1875</v>
      </c>
      <c r="D7336">
        <v>1108.4670304486499</v>
      </c>
      <c r="E7336">
        <v>702.70270270270271</v>
      </c>
      <c r="F7336">
        <v>375</v>
      </c>
      <c r="G7336">
        <v>2588.3572331513528</v>
      </c>
    </row>
    <row r="7337" spans="1:7" x14ac:dyDescent="0.35">
      <c r="A7337" s="2">
        <v>44867.625</v>
      </c>
      <c r="B7337">
        <v>0</v>
      </c>
      <c r="C7337">
        <v>402.1875</v>
      </c>
      <c r="D7337">
        <v>1183.757755647659</v>
      </c>
      <c r="E7337">
        <v>702.70270270270271</v>
      </c>
      <c r="F7337">
        <v>375</v>
      </c>
      <c r="G7337">
        <v>2663.647958350361</v>
      </c>
    </row>
    <row r="7338" spans="1:7" x14ac:dyDescent="0.35">
      <c r="A7338" s="2">
        <v>44867.666666666657</v>
      </c>
      <c r="B7338">
        <v>0</v>
      </c>
      <c r="C7338">
        <v>402.1875</v>
      </c>
      <c r="D7338">
        <v>1226.5225645306939</v>
      </c>
      <c r="E7338">
        <v>702.70270270270271</v>
      </c>
      <c r="F7338">
        <v>375</v>
      </c>
      <c r="G7338">
        <v>2706.4127672333971</v>
      </c>
    </row>
    <row r="7339" spans="1:7" x14ac:dyDescent="0.35">
      <c r="A7339" s="2">
        <v>44867.708333333343</v>
      </c>
      <c r="B7339">
        <v>0</v>
      </c>
      <c r="C7339">
        <v>402.1875</v>
      </c>
      <c r="D7339">
        <v>1819.1629062036641</v>
      </c>
      <c r="E7339">
        <v>702.70270270270271</v>
      </c>
      <c r="F7339">
        <v>375</v>
      </c>
      <c r="G7339">
        <v>3299.053108906367</v>
      </c>
    </row>
    <row r="7340" spans="1:7" x14ac:dyDescent="0.35">
      <c r="A7340" s="2">
        <v>44867.75</v>
      </c>
      <c r="B7340">
        <v>0</v>
      </c>
      <c r="C7340">
        <v>402.1875</v>
      </c>
      <c r="D7340">
        <v>1780.809081603642</v>
      </c>
      <c r="E7340">
        <v>702.70270270270271</v>
      </c>
      <c r="F7340">
        <v>375</v>
      </c>
      <c r="G7340">
        <v>3260.6992843063449</v>
      </c>
    </row>
    <row r="7341" spans="1:7" x14ac:dyDescent="0.35">
      <c r="A7341" s="2">
        <v>44867.791666666657</v>
      </c>
      <c r="B7341">
        <v>0</v>
      </c>
      <c r="C7341">
        <v>402.1875</v>
      </c>
      <c r="D7341">
        <v>1774.122585340087</v>
      </c>
      <c r="E7341">
        <v>702.70270270270271</v>
      </c>
      <c r="F7341">
        <v>375</v>
      </c>
      <c r="G7341">
        <v>3254.0127880427899</v>
      </c>
    </row>
    <row r="7342" spans="1:7" x14ac:dyDescent="0.35">
      <c r="A7342" s="2">
        <v>44867.833333333343</v>
      </c>
      <c r="B7342">
        <v>0</v>
      </c>
      <c r="C7342">
        <v>402.1875</v>
      </c>
      <c r="D7342">
        <v>1192.193447961909</v>
      </c>
      <c r="E7342">
        <v>702.70270270270271</v>
      </c>
      <c r="F7342">
        <v>375</v>
      </c>
      <c r="G7342">
        <v>2672.083650664611</v>
      </c>
    </row>
    <row r="7343" spans="1:7" x14ac:dyDescent="0.35">
      <c r="A7343" s="2">
        <v>44867.875</v>
      </c>
      <c r="B7343">
        <v>0</v>
      </c>
      <c r="C7343">
        <v>402.1875</v>
      </c>
      <c r="D7343">
        <v>1176.304566328088</v>
      </c>
      <c r="E7343">
        <v>702.70270270270271</v>
      </c>
      <c r="F7343">
        <v>375</v>
      </c>
      <c r="G7343">
        <v>2656.1947690307911</v>
      </c>
    </row>
    <row r="7344" spans="1:7" x14ac:dyDescent="0.35">
      <c r="A7344" s="2">
        <v>44867.916666666657</v>
      </c>
      <c r="B7344">
        <v>0</v>
      </c>
      <c r="C7344">
        <v>402.1875</v>
      </c>
      <c r="D7344">
        <v>1104.6042567487059</v>
      </c>
      <c r="E7344">
        <v>702.70270270270271</v>
      </c>
      <c r="F7344">
        <v>375</v>
      </c>
      <c r="G7344">
        <v>2584.4944594514091</v>
      </c>
    </row>
    <row r="7345" spans="1:7" x14ac:dyDescent="0.35">
      <c r="A7345" s="2">
        <v>44867.958333333343</v>
      </c>
      <c r="B7345">
        <v>0</v>
      </c>
      <c r="C7345">
        <v>402.1875</v>
      </c>
      <c r="D7345">
        <v>1079.9759867398991</v>
      </c>
      <c r="E7345">
        <v>702.70270270270271</v>
      </c>
      <c r="F7345">
        <v>375</v>
      </c>
      <c r="G7345">
        <v>2559.8661894426009</v>
      </c>
    </row>
    <row r="7346" spans="1:7" x14ac:dyDescent="0.35">
      <c r="A7346" s="2">
        <v>44868</v>
      </c>
      <c r="B7346">
        <v>0</v>
      </c>
      <c r="C7346">
        <v>402.1875</v>
      </c>
      <c r="D7346">
        <v>994.49768386843721</v>
      </c>
      <c r="E7346">
        <v>702.70270270270271</v>
      </c>
      <c r="F7346">
        <v>375</v>
      </c>
      <c r="G7346">
        <v>2474.3878865711399</v>
      </c>
    </row>
    <row r="7347" spans="1:7" x14ac:dyDescent="0.35">
      <c r="A7347" s="2">
        <v>44868.041666666657</v>
      </c>
      <c r="B7347">
        <v>0</v>
      </c>
      <c r="C7347">
        <v>402.1875</v>
      </c>
      <c r="D7347">
        <v>963.47924461877415</v>
      </c>
      <c r="E7347">
        <v>702.70270270270271</v>
      </c>
      <c r="F7347">
        <v>375</v>
      </c>
      <c r="G7347">
        <v>2443.3694473214769</v>
      </c>
    </row>
    <row r="7348" spans="1:7" x14ac:dyDescent="0.35">
      <c r="A7348" s="2">
        <v>44868.083333333343</v>
      </c>
      <c r="B7348">
        <v>0</v>
      </c>
      <c r="C7348">
        <v>402.1875</v>
      </c>
      <c r="D7348">
        <v>937.73298307300252</v>
      </c>
      <c r="E7348">
        <v>702.70270270270271</v>
      </c>
      <c r="F7348">
        <v>375</v>
      </c>
      <c r="G7348">
        <v>2417.6231857757052</v>
      </c>
    </row>
    <row r="7349" spans="1:7" x14ac:dyDescent="0.35">
      <c r="A7349" s="2">
        <v>44868.125</v>
      </c>
      <c r="B7349">
        <v>0</v>
      </c>
      <c r="C7349">
        <v>402.1875</v>
      </c>
      <c r="D7349">
        <v>951.97678567153912</v>
      </c>
      <c r="E7349">
        <v>702.70270270270271</v>
      </c>
      <c r="F7349">
        <v>375</v>
      </c>
      <c r="G7349">
        <v>2431.8669883742418</v>
      </c>
    </row>
    <row r="7350" spans="1:7" x14ac:dyDescent="0.35">
      <c r="A7350" s="2">
        <v>44868.166666666657</v>
      </c>
      <c r="B7350">
        <v>0</v>
      </c>
      <c r="C7350">
        <v>402.1875</v>
      </c>
      <c r="D7350">
        <v>939.2034807633097</v>
      </c>
      <c r="E7350">
        <v>702.70270270270271</v>
      </c>
      <c r="F7350">
        <v>375</v>
      </c>
      <c r="G7350">
        <v>2419.093683466012</v>
      </c>
    </row>
    <row r="7351" spans="1:7" x14ac:dyDescent="0.35">
      <c r="A7351" s="2">
        <v>44868.208333333343</v>
      </c>
      <c r="B7351">
        <v>0</v>
      </c>
      <c r="C7351">
        <v>402.1875</v>
      </c>
      <c r="D7351">
        <v>954.94355032097633</v>
      </c>
      <c r="E7351">
        <v>702.70270270270271</v>
      </c>
      <c r="F7351">
        <v>375</v>
      </c>
      <c r="G7351">
        <v>2434.833753023679</v>
      </c>
    </row>
    <row r="7352" spans="1:7" x14ac:dyDescent="0.35">
      <c r="A7352" s="2">
        <v>44868.25</v>
      </c>
      <c r="B7352">
        <v>0</v>
      </c>
      <c r="C7352">
        <v>402.1875</v>
      </c>
      <c r="D7352">
        <v>1232.5958148163111</v>
      </c>
      <c r="E7352">
        <v>702.70270270270271</v>
      </c>
      <c r="F7352">
        <v>375</v>
      </c>
      <c r="G7352">
        <v>2712.4860175190129</v>
      </c>
    </row>
    <row r="7353" spans="1:7" x14ac:dyDescent="0.35">
      <c r="A7353" s="2">
        <v>44868.291666666657</v>
      </c>
      <c r="B7353">
        <v>0</v>
      </c>
      <c r="C7353">
        <v>402.1875</v>
      </c>
      <c r="D7353">
        <v>1338.363785482167</v>
      </c>
      <c r="E7353">
        <v>702.70270270270271</v>
      </c>
      <c r="F7353">
        <v>375</v>
      </c>
      <c r="G7353">
        <v>2818.2539881848688</v>
      </c>
    </row>
    <row r="7354" spans="1:7" x14ac:dyDescent="0.35">
      <c r="A7354" s="2">
        <v>44868.333333333343</v>
      </c>
      <c r="B7354">
        <v>0</v>
      </c>
      <c r="C7354">
        <v>402.1875</v>
      </c>
      <c r="D7354">
        <v>1411.418717703828</v>
      </c>
      <c r="E7354">
        <v>702.70270270270271</v>
      </c>
      <c r="F7354">
        <v>375</v>
      </c>
      <c r="G7354">
        <v>2891.30892040653</v>
      </c>
    </row>
    <row r="7355" spans="1:7" x14ac:dyDescent="0.35">
      <c r="A7355" s="2">
        <v>44868.375</v>
      </c>
      <c r="B7355">
        <v>0</v>
      </c>
      <c r="C7355">
        <v>402.1875</v>
      </c>
      <c r="D7355">
        <v>1231.2055882027</v>
      </c>
      <c r="E7355">
        <v>702.70270270270271</v>
      </c>
      <c r="F7355">
        <v>375</v>
      </c>
      <c r="G7355">
        <v>2711.0957909054018</v>
      </c>
    </row>
    <row r="7356" spans="1:7" x14ac:dyDescent="0.35">
      <c r="A7356" s="2">
        <v>44868.416666666657</v>
      </c>
      <c r="B7356">
        <v>0</v>
      </c>
      <c r="C7356">
        <v>402.1875</v>
      </c>
      <c r="D7356">
        <v>1605.2444229254579</v>
      </c>
      <c r="E7356">
        <v>702.70270270270271</v>
      </c>
      <c r="F7356">
        <v>375</v>
      </c>
      <c r="G7356">
        <v>3085.1346256281599</v>
      </c>
    </row>
    <row r="7357" spans="1:7" x14ac:dyDescent="0.35">
      <c r="A7357" s="2">
        <v>44868.458333333343</v>
      </c>
      <c r="B7357">
        <v>0</v>
      </c>
      <c r="C7357">
        <v>402.1875</v>
      </c>
      <c r="D7357">
        <v>1661.341135518815</v>
      </c>
      <c r="E7357">
        <v>702.70270270270271</v>
      </c>
      <c r="F7357">
        <v>375</v>
      </c>
      <c r="G7357">
        <v>3141.2313382215179</v>
      </c>
    </row>
    <row r="7358" spans="1:7" x14ac:dyDescent="0.35">
      <c r="A7358" s="2">
        <v>44868.5</v>
      </c>
      <c r="B7358">
        <v>0</v>
      </c>
      <c r="C7358">
        <v>402.1875</v>
      </c>
      <c r="D7358">
        <v>1663.725365970233</v>
      </c>
      <c r="E7358">
        <v>702.70270270270271</v>
      </c>
      <c r="F7358">
        <v>375</v>
      </c>
      <c r="G7358">
        <v>3143.6155686729348</v>
      </c>
    </row>
    <row r="7359" spans="1:7" x14ac:dyDescent="0.35">
      <c r="A7359" s="2">
        <v>44868.541666666657</v>
      </c>
      <c r="B7359">
        <v>0</v>
      </c>
      <c r="C7359">
        <v>402.1875</v>
      </c>
      <c r="D7359">
        <v>1302.171733605652</v>
      </c>
      <c r="E7359">
        <v>702.70270270270271</v>
      </c>
      <c r="F7359">
        <v>375</v>
      </c>
      <c r="G7359">
        <v>2782.0619363083551</v>
      </c>
    </row>
    <row r="7360" spans="1:7" x14ac:dyDescent="0.35">
      <c r="A7360" s="2">
        <v>44868.583333333343</v>
      </c>
      <c r="B7360">
        <v>0</v>
      </c>
      <c r="C7360">
        <v>402.1875</v>
      </c>
      <c r="D7360">
        <v>1275.0652471595499</v>
      </c>
      <c r="E7360">
        <v>702.70270270270271</v>
      </c>
      <c r="F7360">
        <v>375</v>
      </c>
      <c r="G7360">
        <v>2754.955449862252</v>
      </c>
    </row>
    <row r="7361" spans="1:7" x14ac:dyDescent="0.35">
      <c r="A7361" s="2">
        <v>44868.625</v>
      </c>
      <c r="B7361">
        <v>0</v>
      </c>
      <c r="C7361">
        <v>402.1875</v>
      </c>
      <c r="D7361">
        <v>1237.082049389863</v>
      </c>
      <c r="E7361">
        <v>702.70270270270271</v>
      </c>
      <c r="F7361">
        <v>375</v>
      </c>
      <c r="G7361">
        <v>2716.9722520925661</v>
      </c>
    </row>
    <row r="7362" spans="1:7" x14ac:dyDescent="0.35">
      <c r="A7362" s="2">
        <v>44868.666666666657</v>
      </c>
      <c r="B7362">
        <v>0</v>
      </c>
      <c r="C7362">
        <v>402.1875</v>
      </c>
      <c r="D7362">
        <v>1248.3112612757141</v>
      </c>
      <c r="E7362">
        <v>702.70270270270271</v>
      </c>
      <c r="F7362">
        <v>375</v>
      </c>
      <c r="G7362">
        <v>2728.201463978417</v>
      </c>
    </row>
    <row r="7363" spans="1:7" x14ac:dyDescent="0.35">
      <c r="A7363" s="2">
        <v>44868.708333333343</v>
      </c>
      <c r="B7363">
        <v>0</v>
      </c>
      <c r="C7363">
        <v>402.1875</v>
      </c>
      <c r="D7363">
        <v>1770.002051859002</v>
      </c>
      <c r="E7363">
        <v>702.70270270270271</v>
      </c>
      <c r="F7363">
        <v>375</v>
      </c>
      <c r="G7363">
        <v>3249.8922545617038</v>
      </c>
    </row>
    <row r="7364" spans="1:7" x14ac:dyDescent="0.35">
      <c r="A7364" s="2">
        <v>44868.75</v>
      </c>
      <c r="B7364">
        <v>0</v>
      </c>
      <c r="C7364">
        <v>402.1875</v>
      </c>
      <c r="D7364">
        <v>1796.1213891263519</v>
      </c>
      <c r="E7364">
        <v>702.70270270270271</v>
      </c>
      <c r="F7364">
        <v>375</v>
      </c>
      <c r="G7364">
        <v>3276.0115918290549</v>
      </c>
    </row>
    <row r="7365" spans="1:7" x14ac:dyDescent="0.35">
      <c r="A7365" s="2">
        <v>44868.791666666657</v>
      </c>
      <c r="B7365">
        <v>0</v>
      </c>
      <c r="C7365">
        <v>402.1875</v>
      </c>
      <c r="D7365">
        <v>1779.5000262299479</v>
      </c>
      <c r="E7365">
        <v>702.70270270270271</v>
      </c>
      <c r="F7365">
        <v>375</v>
      </c>
      <c r="G7365">
        <v>3259.3902289326511</v>
      </c>
    </row>
    <row r="7366" spans="1:7" x14ac:dyDescent="0.35">
      <c r="A7366" s="2">
        <v>44868.833333333343</v>
      </c>
      <c r="B7366">
        <v>0</v>
      </c>
      <c r="C7366">
        <v>402.1875</v>
      </c>
      <c r="D7366">
        <v>1269.3403432668069</v>
      </c>
      <c r="E7366">
        <v>702.70270270270271</v>
      </c>
      <c r="F7366">
        <v>375</v>
      </c>
      <c r="G7366">
        <v>2749.2305459695099</v>
      </c>
    </row>
    <row r="7367" spans="1:7" x14ac:dyDescent="0.35">
      <c r="A7367" s="2">
        <v>44868.875</v>
      </c>
      <c r="B7367">
        <v>0</v>
      </c>
      <c r="C7367">
        <v>402.1875</v>
      </c>
      <c r="D7367">
        <v>1229.264646204015</v>
      </c>
      <c r="E7367">
        <v>702.70270270270271</v>
      </c>
      <c r="F7367">
        <v>375</v>
      </c>
      <c r="G7367">
        <v>2709.1548489067168</v>
      </c>
    </row>
    <row r="7368" spans="1:7" x14ac:dyDescent="0.35">
      <c r="A7368" s="2">
        <v>44868.916666666657</v>
      </c>
      <c r="B7368">
        <v>0</v>
      </c>
      <c r="C7368">
        <v>402.1875</v>
      </c>
      <c r="D7368">
        <v>1164.063889674396</v>
      </c>
      <c r="E7368">
        <v>702.70270270270271</v>
      </c>
      <c r="F7368">
        <v>375</v>
      </c>
      <c r="G7368">
        <v>2643.9540923770992</v>
      </c>
    </row>
    <row r="7369" spans="1:7" x14ac:dyDescent="0.35">
      <c r="A7369" s="2">
        <v>44868.958333333343</v>
      </c>
      <c r="B7369">
        <v>0</v>
      </c>
      <c r="C7369">
        <v>402.1875</v>
      </c>
      <c r="D7369">
        <v>1104.4451347285919</v>
      </c>
      <c r="E7369">
        <v>702.70270270270271</v>
      </c>
      <c r="F7369">
        <v>375</v>
      </c>
      <c r="G7369">
        <v>2584.3353374312951</v>
      </c>
    </row>
    <row r="7370" spans="1:7" x14ac:dyDescent="0.35">
      <c r="A7370" s="2">
        <v>44869</v>
      </c>
      <c r="B7370">
        <v>0</v>
      </c>
      <c r="C7370">
        <v>402.1875</v>
      </c>
      <c r="D7370">
        <v>1055.525071249715</v>
      </c>
      <c r="E7370">
        <v>702.70270270270271</v>
      </c>
      <c r="F7370">
        <v>375</v>
      </c>
      <c r="G7370">
        <v>2535.4152739524179</v>
      </c>
    </row>
    <row r="7371" spans="1:7" x14ac:dyDescent="0.35">
      <c r="A7371" s="2">
        <v>44869.041666666657</v>
      </c>
      <c r="B7371">
        <v>0</v>
      </c>
      <c r="C7371">
        <v>402.1875</v>
      </c>
      <c r="D7371">
        <v>1085.7458317007261</v>
      </c>
      <c r="E7371">
        <v>702.70270270270271</v>
      </c>
      <c r="F7371">
        <v>375</v>
      </c>
      <c r="G7371">
        <v>2565.6360344034279</v>
      </c>
    </row>
    <row r="7372" spans="1:7" x14ac:dyDescent="0.35">
      <c r="A7372" s="2">
        <v>44869.083333333343</v>
      </c>
      <c r="B7372">
        <v>0</v>
      </c>
      <c r="C7372">
        <v>402.1875</v>
      </c>
      <c r="D7372">
        <v>1108.89372458811</v>
      </c>
      <c r="E7372">
        <v>702.70270270270271</v>
      </c>
      <c r="F7372">
        <v>375</v>
      </c>
      <c r="G7372">
        <v>2588.7839272908132</v>
      </c>
    </row>
    <row r="7373" spans="1:7" x14ac:dyDescent="0.35">
      <c r="A7373" s="2">
        <v>44869.125</v>
      </c>
      <c r="B7373">
        <v>0</v>
      </c>
      <c r="C7373">
        <v>402.1875</v>
      </c>
      <c r="D7373">
        <v>1101.6373914599019</v>
      </c>
      <c r="E7373">
        <v>702.70270270270271</v>
      </c>
      <c r="F7373">
        <v>375</v>
      </c>
      <c r="G7373">
        <v>2581.5275941626051</v>
      </c>
    </row>
    <row r="7374" spans="1:7" x14ac:dyDescent="0.35">
      <c r="A7374" s="2">
        <v>44869.166666666657</v>
      </c>
      <c r="B7374">
        <v>0</v>
      </c>
      <c r="C7374">
        <v>402.1875</v>
      </c>
      <c r="D7374">
        <v>1103.562164067085</v>
      </c>
      <c r="E7374">
        <v>702.70270270270271</v>
      </c>
      <c r="F7374">
        <v>375</v>
      </c>
      <c r="G7374">
        <v>2583.4523667697881</v>
      </c>
    </row>
    <row r="7375" spans="1:7" x14ac:dyDescent="0.35">
      <c r="A7375" s="2">
        <v>44869.208333333343</v>
      </c>
      <c r="B7375">
        <v>0</v>
      </c>
      <c r="C7375">
        <v>402.1875</v>
      </c>
      <c r="D7375">
        <v>1107.1818657422759</v>
      </c>
      <c r="E7375">
        <v>702.70270270270271</v>
      </c>
      <c r="F7375">
        <v>375</v>
      </c>
      <c r="G7375">
        <v>2587.0720684449789</v>
      </c>
    </row>
    <row r="7376" spans="1:7" x14ac:dyDescent="0.35">
      <c r="A7376" s="2">
        <v>44869.25</v>
      </c>
      <c r="B7376">
        <v>0</v>
      </c>
      <c r="C7376">
        <v>402.1875</v>
      </c>
      <c r="D7376">
        <v>1383.4280305595189</v>
      </c>
      <c r="E7376">
        <v>702.70270270270271</v>
      </c>
      <c r="F7376">
        <v>375</v>
      </c>
      <c r="G7376">
        <v>2863.3182332622218</v>
      </c>
    </row>
    <row r="7377" spans="1:7" x14ac:dyDescent="0.35">
      <c r="A7377" s="2">
        <v>44869.291666666657</v>
      </c>
      <c r="B7377">
        <v>0</v>
      </c>
      <c r="C7377">
        <v>402.1875</v>
      </c>
      <c r="D7377">
        <v>1461.1713091574429</v>
      </c>
      <c r="E7377">
        <v>702.70270270270271</v>
      </c>
      <c r="F7377">
        <v>375</v>
      </c>
      <c r="G7377">
        <v>2941.0615118601449</v>
      </c>
    </row>
    <row r="7378" spans="1:7" x14ac:dyDescent="0.35">
      <c r="A7378" s="2">
        <v>44869.333333333343</v>
      </c>
      <c r="B7378">
        <v>0</v>
      </c>
      <c r="C7378">
        <v>402.1875</v>
      </c>
      <c r="D7378">
        <v>1561.833185029016</v>
      </c>
      <c r="E7378">
        <v>702.70270270270271</v>
      </c>
      <c r="F7378">
        <v>375</v>
      </c>
      <c r="G7378">
        <v>3041.723387731719</v>
      </c>
    </row>
    <row r="7379" spans="1:7" x14ac:dyDescent="0.35">
      <c r="A7379" s="2">
        <v>44869.375</v>
      </c>
      <c r="B7379">
        <v>0</v>
      </c>
      <c r="C7379">
        <v>402.1875</v>
      </c>
      <c r="D7379">
        <v>1404.8565557861359</v>
      </c>
      <c r="E7379">
        <v>702.70270270270271</v>
      </c>
      <c r="F7379">
        <v>375</v>
      </c>
      <c r="G7379">
        <v>2884.7467584888391</v>
      </c>
    </row>
    <row r="7380" spans="1:7" x14ac:dyDescent="0.35">
      <c r="A7380" s="2">
        <v>44869.416666666657</v>
      </c>
      <c r="B7380">
        <v>0</v>
      </c>
      <c r="C7380">
        <v>402.1875</v>
      </c>
      <c r="D7380">
        <v>1738.0827449138751</v>
      </c>
      <c r="E7380">
        <v>702.70270270270271</v>
      </c>
      <c r="F7380">
        <v>375</v>
      </c>
      <c r="G7380">
        <v>3217.972947616578</v>
      </c>
    </row>
    <row r="7381" spans="1:7" x14ac:dyDescent="0.35">
      <c r="A7381" s="2">
        <v>44869.458333333343</v>
      </c>
      <c r="B7381">
        <v>0</v>
      </c>
      <c r="C7381">
        <v>402.1875</v>
      </c>
      <c r="D7381">
        <v>1715.512432531264</v>
      </c>
      <c r="E7381">
        <v>702.70270270270271</v>
      </c>
      <c r="F7381">
        <v>375</v>
      </c>
      <c r="G7381">
        <v>3195.4026352339661</v>
      </c>
    </row>
    <row r="7382" spans="1:7" x14ac:dyDescent="0.35">
      <c r="A7382" s="2">
        <v>44869.5</v>
      </c>
      <c r="B7382">
        <v>0</v>
      </c>
      <c r="C7382">
        <v>402.1875</v>
      </c>
      <c r="D7382">
        <v>1657.3016894115081</v>
      </c>
      <c r="E7382">
        <v>702.70270270270271</v>
      </c>
      <c r="F7382">
        <v>375</v>
      </c>
      <c r="G7382">
        <v>3137.191892114211</v>
      </c>
    </row>
    <row r="7383" spans="1:7" x14ac:dyDescent="0.35">
      <c r="A7383" s="2">
        <v>44869.541666666657</v>
      </c>
      <c r="B7383">
        <v>0</v>
      </c>
      <c r="C7383">
        <v>402.1875</v>
      </c>
      <c r="D7383">
        <v>1253.9322494317789</v>
      </c>
      <c r="E7383">
        <v>702.70270270270271</v>
      </c>
      <c r="F7383">
        <v>375</v>
      </c>
      <c r="G7383">
        <v>2733.822452134481</v>
      </c>
    </row>
    <row r="7384" spans="1:7" x14ac:dyDescent="0.35">
      <c r="A7384" s="2">
        <v>44869.583333333343</v>
      </c>
      <c r="B7384">
        <v>0</v>
      </c>
      <c r="C7384">
        <v>402.1875</v>
      </c>
      <c r="D7384">
        <v>1272.9443675651751</v>
      </c>
      <c r="E7384">
        <v>702.70270270270271</v>
      </c>
      <c r="F7384">
        <v>375</v>
      </c>
      <c r="G7384">
        <v>2752.834570267878</v>
      </c>
    </row>
    <row r="7385" spans="1:7" x14ac:dyDescent="0.35">
      <c r="A7385" s="2">
        <v>44869.625</v>
      </c>
      <c r="B7385">
        <v>0</v>
      </c>
      <c r="C7385">
        <v>402.1875</v>
      </c>
      <c r="D7385">
        <v>1307.4400702404009</v>
      </c>
      <c r="E7385">
        <v>702.70270270270271</v>
      </c>
      <c r="F7385">
        <v>375</v>
      </c>
      <c r="G7385">
        <v>2787.330272943103</v>
      </c>
    </row>
    <row r="7386" spans="1:7" x14ac:dyDescent="0.35">
      <c r="A7386" s="2">
        <v>44869.666666666657</v>
      </c>
      <c r="B7386">
        <v>0</v>
      </c>
      <c r="C7386">
        <v>402.1875</v>
      </c>
      <c r="D7386">
        <v>1357.829871023263</v>
      </c>
      <c r="E7386">
        <v>702.70270270270271</v>
      </c>
      <c r="F7386">
        <v>375</v>
      </c>
      <c r="G7386">
        <v>2837.720073725965</v>
      </c>
    </row>
    <row r="7387" spans="1:7" x14ac:dyDescent="0.35">
      <c r="A7387" s="2">
        <v>44869.708333333343</v>
      </c>
      <c r="B7387">
        <v>0</v>
      </c>
      <c r="C7387">
        <v>402.1875</v>
      </c>
      <c r="D7387">
        <v>1934.7598429337461</v>
      </c>
      <c r="E7387">
        <v>702.70270270270271</v>
      </c>
      <c r="F7387">
        <v>375</v>
      </c>
      <c r="G7387">
        <v>3414.6500456364488</v>
      </c>
    </row>
    <row r="7388" spans="1:7" x14ac:dyDescent="0.35">
      <c r="A7388" s="2">
        <v>44869.75</v>
      </c>
      <c r="B7388">
        <v>0</v>
      </c>
      <c r="C7388">
        <v>402.1875</v>
      </c>
      <c r="D7388">
        <v>2016.8013673602361</v>
      </c>
      <c r="E7388">
        <v>702.70270270270271</v>
      </c>
      <c r="F7388">
        <v>375</v>
      </c>
      <c r="G7388">
        <v>3496.6915700629388</v>
      </c>
    </row>
    <row r="7389" spans="1:7" x14ac:dyDescent="0.35">
      <c r="A7389" s="2">
        <v>44869.791666666657</v>
      </c>
      <c r="B7389">
        <v>0</v>
      </c>
      <c r="C7389">
        <v>402.1875</v>
      </c>
      <c r="D7389">
        <v>2075.3086275992719</v>
      </c>
      <c r="E7389">
        <v>702.70270270270271</v>
      </c>
      <c r="F7389">
        <v>375</v>
      </c>
      <c r="G7389">
        <v>3555.1988303019748</v>
      </c>
    </row>
    <row r="7390" spans="1:7" x14ac:dyDescent="0.35">
      <c r="A7390" s="2">
        <v>44869.833333333343</v>
      </c>
      <c r="B7390">
        <v>0</v>
      </c>
      <c r="C7390">
        <v>402.1875</v>
      </c>
      <c r="D7390">
        <v>1462.1518161380261</v>
      </c>
      <c r="E7390">
        <v>702.70270270270271</v>
      </c>
      <c r="F7390">
        <v>375</v>
      </c>
      <c r="G7390">
        <v>2942.0420188407279</v>
      </c>
    </row>
    <row r="7391" spans="1:7" x14ac:dyDescent="0.35">
      <c r="A7391" s="2">
        <v>44869.875</v>
      </c>
      <c r="B7391">
        <v>0</v>
      </c>
      <c r="C7391">
        <v>402.1875</v>
      </c>
      <c r="D7391">
        <v>1407.7630430462959</v>
      </c>
      <c r="E7391">
        <v>702.70270270270271</v>
      </c>
      <c r="F7391">
        <v>375</v>
      </c>
      <c r="G7391">
        <v>2887.6532457489989</v>
      </c>
    </row>
    <row r="7392" spans="1:7" x14ac:dyDescent="0.35">
      <c r="A7392" s="2">
        <v>44869.916666666657</v>
      </c>
      <c r="B7392">
        <v>0</v>
      </c>
      <c r="C7392">
        <v>402.1875</v>
      </c>
      <c r="D7392">
        <v>1278.7170583836339</v>
      </c>
      <c r="E7392">
        <v>702.70270270270271</v>
      </c>
      <c r="F7392">
        <v>375</v>
      </c>
      <c r="G7392">
        <v>2758.6072610863371</v>
      </c>
    </row>
    <row r="7393" spans="1:7" x14ac:dyDescent="0.35">
      <c r="A7393" s="2">
        <v>44869.958333333343</v>
      </c>
      <c r="B7393">
        <v>0</v>
      </c>
      <c r="C7393">
        <v>402.1875</v>
      </c>
      <c r="D7393">
        <v>1215.403513613302</v>
      </c>
      <c r="E7393">
        <v>702.70270270270271</v>
      </c>
      <c r="F7393">
        <v>375</v>
      </c>
      <c r="G7393">
        <v>2695.293716316005</v>
      </c>
    </row>
    <row r="7394" spans="1:7" x14ac:dyDescent="0.35">
      <c r="A7394" s="2">
        <v>44870</v>
      </c>
      <c r="B7394">
        <v>0</v>
      </c>
      <c r="C7394">
        <v>402.1875</v>
      </c>
      <c r="D7394">
        <v>1160.3062226102959</v>
      </c>
      <c r="E7394">
        <v>702.70270270270271</v>
      </c>
      <c r="F7394">
        <v>375</v>
      </c>
      <c r="G7394">
        <v>2640.1964253129991</v>
      </c>
    </row>
    <row r="7395" spans="1:7" x14ac:dyDescent="0.35">
      <c r="A7395" s="2">
        <v>44870.041666666657</v>
      </c>
      <c r="B7395">
        <v>0</v>
      </c>
      <c r="C7395">
        <v>402.1875</v>
      </c>
      <c r="D7395">
        <v>1194.0071314820341</v>
      </c>
      <c r="E7395">
        <v>702.70270270270271</v>
      </c>
      <c r="F7395">
        <v>375</v>
      </c>
      <c r="G7395">
        <v>2673.8973341847368</v>
      </c>
    </row>
    <row r="7396" spans="1:7" x14ac:dyDescent="0.35">
      <c r="A7396" s="2">
        <v>44870.083333333343</v>
      </c>
      <c r="B7396">
        <v>0</v>
      </c>
      <c r="C7396">
        <v>402.1875</v>
      </c>
      <c r="D7396">
        <v>1194.4294254447609</v>
      </c>
      <c r="E7396">
        <v>702.70270270270271</v>
      </c>
      <c r="F7396">
        <v>375</v>
      </c>
      <c r="G7396">
        <v>2674.3196281474638</v>
      </c>
    </row>
    <row r="7397" spans="1:7" x14ac:dyDescent="0.35">
      <c r="A7397" s="2">
        <v>44870.125</v>
      </c>
      <c r="B7397">
        <v>0</v>
      </c>
      <c r="C7397">
        <v>402.1875</v>
      </c>
      <c r="D7397">
        <v>1206.667004642404</v>
      </c>
      <c r="E7397">
        <v>702.70270270270271</v>
      </c>
      <c r="F7397">
        <v>375</v>
      </c>
      <c r="G7397">
        <v>2686.5572073451071</v>
      </c>
    </row>
    <row r="7398" spans="1:7" x14ac:dyDescent="0.35">
      <c r="A7398" s="2">
        <v>44870.166666666657</v>
      </c>
      <c r="B7398">
        <v>0</v>
      </c>
      <c r="C7398">
        <v>402.1875</v>
      </c>
      <c r="D7398">
        <v>1201.8046639841341</v>
      </c>
      <c r="E7398">
        <v>702.70270270270271</v>
      </c>
      <c r="F7398">
        <v>375</v>
      </c>
      <c r="G7398">
        <v>2681.694866686837</v>
      </c>
    </row>
    <row r="7399" spans="1:7" x14ac:dyDescent="0.35">
      <c r="A7399" s="2">
        <v>44870.208333333343</v>
      </c>
      <c r="B7399">
        <v>0</v>
      </c>
      <c r="C7399">
        <v>402.1875</v>
      </c>
      <c r="D7399">
        <v>1283.962152915866</v>
      </c>
      <c r="E7399">
        <v>702.70270270270271</v>
      </c>
      <c r="F7399">
        <v>375</v>
      </c>
      <c r="G7399">
        <v>2763.8523556185692</v>
      </c>
    </row>
    <row r="7400" spans="1:7" x14ac:dyDescent="0.35">
      <c r="A7400" s="2">
        <v>44870.25</v>
      </c>
      <c r="B7400">
        <v>0</v>
      </c>
      <c r="C7400">
        <v>402.1875</v>
      </c>
      <c r="D7400">
        <v>1671.413911629814</v>
      </c>
      <c r="E7400">
        <v>702.70270270270271</v>
      </c>
      <c r="F7400">
        <v>375</v>
      </c>
      <c r="G7400">
        <v>3151.3041143325172</v>
      </c>
    </row>
    <row r="7401" spans="1:7" x14ac:dyDescent="0.35">
      <c r="A7401" s="2">
        <v>44870.291666666657</v>
      </c>
      <c r="B7401">
        <v>0</v>
      </c>
      <c r="C7401">
        <v>402.1875</v>
      </c>
      <c r="D7401">
        <v>1720.987678111843</v>
      </c>
      <c r="E7401">
        <v>702.70270270270271</v>
      </c>
      <c r="F7401">
        <v>375</v>
      </c>
      <c r="G7401">
        <v>3200.8778808145448</v>
      </c>
    </row>
    <row r="7402" spans="1:7" x14ac:dyDescent="0.35">
      <c r="A7402" s="2">
        <v>44870.333333333343</v>
      </c>
      <c r="B7402">
        <v>0</v>
      </c>
      <c r="C7402">
        <v>402.1875</v>
      </c>
      <c r="D7402">
        <v>1640.483593327411</v>
      </c>
      <c r="E7402">
        <v>702.70270270270271</v>
      </c>
      <c r="F7402">
        <v>375</v>
      </c>
      <c r="G7402">
        <v>3120.3737960301141</v>
      </c>
    </row>
    <row r="7403" spans="1:7" x14ac:dyDescent="0.35">
      <c r="A7403" s="2">
        <v>44870.375</v>
      </c>
      <c r="B7403">
        <v>0</v>
      </c>
      <c r="C7403">
        <v>402.1875</v>
      </c>
      <c r="D7403">
        <v>1327.1889300362161</v>
      </c>
      <c r="E7403">
        <v>702.70270270270271</v>
      </c>
      <c r="F7403">
        <v>375</v>
      </c>
      <c r="G7403">
        <v>2807.0791327389179</v>
      </c>
    </row>
    <row r="7404" spans="1:7" x14ac:dyDescent="0.35">
      <c r="A7404" s="2">
        <v>44870.416666666657</v>
      </c>
      <c r="B7404">
        <v>0</v>
      </c>
      <c r="C7404">
        <v>402.1875</v>
      </c>
      <c r="D7404">
        <v>1621.3729939831121</v>
      </c>
      <c r="E7404">
        <v>702.70270270270271</v>
      </c>
      <c r="F7404">
        <v>375</v>
      </c>
      <c r="G7404">
        <v>3101.2631966858139</v>
      </c>
    </row>
    <row r="7405" spans="1:7" x14ac:dyDescent="0.35">
      <c r="A7405" s="2">
        <v>44870.458333333343</v>
      </c>
      <c r="B7405">
        <v>0</v>
      </c>
      <c r="C7405">
        <v>402.1875</v>
      </c>
      <c r="D7405">
        <v>1584.847378518404</v>
      </c>
      <c r="E7405">
        <v>702.70270270270271</v>
      </c>
      <c r="F7405">
        <v>375</v>
      </c>
      <c r="G7405">
        <v>3064.7375812211071</v>
      </c>
    </row>
    <row r="7406" spans="1:7" x14ac:dyDescent="0.35">
      <c r="A7406" s="2">
        <v>44870.5</v>
      </c>
      <c r="B7406">
        <v>0</v>
      </c>
      <c r="C7406">
        <v>402.1875</v>
      </c>
      <c r="D7406">
        <v>1550.092115735597</v>
      </c>
      <c r="E7406">
        <v>702.70270270270271</v>
      </c>
      <c r="F7406">
        <v>375</v>
      </c>
      <c r="G7406">
        <v>3029.982318438299</v>
      </c>
    </row>
    <row r="7407" spans="1:7" x14ac:dyDescent="0.35">
      <c r="A7407" s="2">
        <v>44870.541666666657</v>
      </c>
      <c r="B7407">
        <v>0</v>
      </c>
      <c r="C7407">
        <v>402.1875</v>
      </c>
      <c r="D7407">
        <v>1232.2577448209411</v>
      </c>
      <c r="E7407">
        <v>702.70270270270271</v>
      </c>
      <c r="F7407">
        <v>375</v>
      </c>
      <c r="G7407">
        <v>2712.1479475236438</v>
      </c>
    </row>
    <row r="7408" spans="1:7" x14ac:dyDescent="0.35">
      <c r="A7408" s="2">
        <v>44870.583333333343</v>
      </c>
      <c r="B7408">
        <v>0</v>
      </c>
      <c r="C7408">
        <v>402.1875</v>
      </c>
      <c r="D7408">
        <v>1254.663841713294</v>
      </c>
      <c r="E7408">
        <v>702.70270270270271</v>
      </c>
      <c r="F7408">
        <v>375</v>
      </c>
      <c r="G7408">
        <v>2734.554044415996</v>
      </c>
    </row>
    <row r="7409" spans="1:7" x14ac:dyDescent="0.35">
      <c r="A7409" s="2">
        <v>44870.625</v>
      </c>
      <c r="B7409">
        <v>0</v>
      </c>
      <c r="C7409">
        <v>402.1875</v>
      </c>
      <c r="D7409">
        <v>1292.764910545103</v>
      </c>
      <c r="E7409">
        <v>702.70270270270271</v>
      </c>
      <c r="F7409">
        <v>375</v>
      </c>
      <c r="G7409">
        <v>2772.6551132478062</v>
      </c>
    </row>
    <row r="7410" spans="1:7" x14ac:dyDescent="0.35">
      <c r="A7410" s="2">
        <v>44870.666666666657</v>
      </c>
      <c r="B7410">
        <v>0</v>
      </c>
      <c r="C7410">
        <v>402.1875</v>
      </c>
      <c r="D7410">
        <v>1338.2876573927119</v>
      </c>
      <c r="E7410">
        <v>702.70270270270271</v>
      </c>
      <c r="F7410">
        <v>375</v>
      </c>
      <c r="G7410">
        <v>2818.177860095414</v>
      </c>
    </row>
    <row r="7411" spans="1:7" x14ac:dyDescent="0.35">
      <c r="A7411" s="2">
        <v>44870.708333333343</v>
      </c>
      <c r="B7411">
        <v>0</v>
      </c>
      <c r="C7411">
        <v>402.1875</v>
      </c>
      <c r="D7411">
        <v>1969.784830400122</v>
      </c>
      <c r="E7411">
        <v>702.70270270270271</v>
      </c>
      <c r="F7411">
        <v>375</v>
      </c>
      <c r="G7411">
        <v>3449.6750331028238</v>
      </c>
    </row>
    <row r="7412" spans="1:7" x14ac:dyDescent="0.35">
      <c r="A7412" s="2">
        <v>44870.75</v>
      </c>
      <c r="B7412">
        <v>0</v>
      </c>
      <c r="C7412">
        <v>402.1875</v>
      </c>
      <c r="D7412">
        <v>2047.8435015895641</v>
      </c>
      <c r="E7412">
        <v>702.70270270270271</v>
      </c>
      <c r="F7412">
        <v>375</v>
      </c>
      <c r="G7412">
        <v>3527.7337042922659</v>
      </c>
    </row>
    <row r="7413" spans="1:7" x14ac:dyDescent="0.35">
      <c r="A7413" s="2">
        <v>44870.791666666657</v>
      </c>
      <c r="B7413">
        <v>0</v>
      </c>
      <c r="C7413">
        <v>402.1875</v>
      </c>
      <c r="D7413">
        <v>2082.1131067464689</v>
      </c>
      <c r="E7413">
        <v>702.70270270270271</v>
      </c>
      <c r="F7413">
        <v>375</v>
      </c>
      <c r="G7413">
        <v>3562.0033094491719</v>
      </c>
    </row>
    <row r="7414" spans="1:7" x14ac:dyDescent="0.35">
      <c r="A7414" s="2">
        <v>44870.833333333343</v>
      </c>
      <c r="B7414">
        <v>0</v>
      </c>
      <c r="C7414">
        <v>402.1875</v>
      </c>
      <c r="D7414">
        <v>1564.03504017565</v>
      </c>
      <c r="E7414">
        <v>702.70270270270271</v>
      </c>
      <c r="F7414">
        <v>375</v>
      </c>
      <c r="G7414">
        <v>3043.9252428783529</v>
      </c>
    </row>
    <row r="7415" spans="1:7" x14ac:dyDescent="0.35">
      <c r="A7415" s="2">
        <v>44870.875</v>
      </c>
      <c r="B7415">
        <v>0</v>
      </c>
      <c r="C7415">
        <v>402.1875</v>
      </c>
      <c r="D7415">
        <v>1581.917973438131</v>
      </c>
      <c r="E7415">
        <v>702.70270270270271</v>
      </c>
      <c r="F7415">
        <v>375</v>
      </c>
      <c r="G7415">
        <v>3061.808176140833</v>
      </c>
    </row>
    <row r="7416" spans="1:7" x14ac:dyDescent="0.35">
      <c r="A7416" s="2">
        <v>44870.916666666657</v>
      </c>
      <c r="B7416">
        <v>0</v>
      </c>
      <c r="C7416">
        <v>402.1875</v>
      </c>
      <c r="D7416">
        <v>1544.600505075857</v>
      </c>
      <c r="E7416">
        <v>702.70270270270271</v>
      </c>
      <c r="F7416">
        <v>375</v>
      </c>
      <c r="G7416">
        <v>3024.4907077785601</v>
      </c>
    </row>
    <row r="7417" spans="1:7" x14ac:dyDescent="0.35">
      <c r="A7417" s="2">
        <v>44870.958333333343</v>
      </c>
      <c r="B7417">
        <v>0</v>
      </c>
      <c r="C7417">
        <v>402.1875</v>
      </c>
      <c r="D7417">
        <v>1469.68097140585</v>
      </c>
      <c r="E7417">
        <v>702.70270270270271</v>
      </c>
      <c r="F7417">
        <v>375</v>
      </c>
      <c r="G7417">
        <v>2949.571174108552</v>
      </c>
    </row>
    <row r="7418" spans="1:7" x14ac:dyDescent="0.35">
      <c r="A7418" s="2">
        <v>44871</v>
      </c>
      <c r="B7418">
        <v>0</v>
      </c>
      <c r="C7418">
        <v>402.1875</v>
      </c>
      <c r="D7418">
        <v>1399.10858311423</v>
      </c>
      <c r="E7418">
        <v>702.70270270270271</v>
      </c>
      <c r="F7418">
        <v>375</v>
      </c>
      <c r="G7418">
        <v>2878.9987858169329</v>
      </c>
    </row>
    <row r="7419" spans="1:7" x14ac:dyDescent="0.35">
      <c r="A7419" s="2">
        <v>44871.041666666657</v>
      </c>
      <c r="B7419">
        <v>0</v>
      </c>
      <c r="C7419">
        <v>402.1875</v>
      </c>
      <c r="D7419">
        <v>1383.3428449271071</v>
      </c>
      <c r="E7419">
        <v>702.70270270270271</v>
      </c>
      <c r="F7419">
        <v>375</v>
      </c>
      <c r="G7419">
        <v>2863.2330476298089</v>
      </c>
    </row>
    <row r="7420" spans="1:7" x14ac:dyDescent="0.35">
      <c r="A7420" s="2">
        <v>44871.083333333343</v>
      </c>
      <c r="B7420">
        <v>0</v>
      </c>
      <c r="C7420">
        <v>402.1875</v>
      </c>
      <c r="D7420">
        <v>1375.129224556528</v>
      </c>
      <c r="E7420">
        <v>702.70270270270271</v>
      </c>
      <c r="F7420">
        <v>375</v>
      </c>
      <c r="G7420">
        <v>2855.0194272592312</v>
      </c>
    </row>
    <row r="7421" spans="1:7" x14ac:dyDescent="0.35">
      <c r="A7421" s="2">
        <v>44871.125</v>
      </c>
      <c r="B7421">
        <v>0</v>
      </c>
      <c r="C7421">
        <v>402.1875</v>
      </c>
      <c r="D7421">
        <v>1377.9915982278369</v>
      </c>
      <c r="E7421">
        <v>702.70270270270271</v>
      </c>
      <c r="F7421">
        <v>375</v>
      </c>
      <c r="G7421">
        <v>2857.8818009305401</v>
      </c>
    </row>
    <row r="7422" spans="1:7" x14ac:dyDescent="0.35">
      <c r="A7422" s="2">
        <v>44871.166666666657</v>
      </c>
      <c r="B7422">
        <v>0</v>
      </c>
      <c r="C7422">
        <v>402.1875</v>
      </c>
      <c r="D7422">
        <v>1385.023639755241</v>
      </c>
      <c r="E7422">
        <v>702.70270270270271</v>
      </c>
      <c r="F7422">
        <v>375</v>
      </c>
      <c r="G7422">
        <v>2864.9138424579428</v>
      </c>
    </row>
    <row r="7423" spans="1:7" x14ac:dyDescent="0.35">
      <c r="A7423" s="2">
        <v>44871.208333333343</v>
      </c>
      <c r="B7423">
        <v>0</v>
      </c>
      <c r="C7423">
        <v>402.1875</v>
      </c>
      <c r="D7423">
        <v>1472.2882913767521</v>
      </c>
      <c r="E7423">
        <v>702.70270270270271</v>
      </c>
      <c r="F7423">
        <v>375</v>
      </c>
      <c r="G7423">
        <v>2952.178494079455</v>
      </c>
    </row>
    <row r="7424" spans="1:7" x14ac:dyDescent="0.35">
      <c r="A7424" s="2">
        <v>44871.25</v>
      </c>
      <c r="B7424">
        <v>0</v>
      </c>
      <c r="C7424">
        <v>402.1875</v>
      </c>
      <c r="D7424">
        <v>1845.3161645284999</v>
      </c>
      <c r="E7424">
        <v>702.70270270270271</v>
      </c>
      <c r="F7424">
        <v>375</v>
      </c>
      <c r="G7424">
        <v>3325.2063672312029</v>
      </c>
    </row>
    <row r="7425" spans="1:7" x14ac:dyDescent="0.35">
      <c r="A7425" s="2">
        <v>44871.291666666657</v>
      </c>
      <c r="B7425">
        <v>0</v>
      </c>
      <c r="C7425">
        <v>402.1875</v>
      </c>
      <c r="D7425">
        <v>1862.9894212625791</v>
      </c>
      <c r="E7425">
        <v>702.70270270270271</v>
      </c>
      <c r="F7425">
        <v>375</v>
      </c>
      <c r="G7425">
        <v>3342.8796239652811</v>
      </c>
    </row>
    <row r="7426" spans="1:7" x14ac:dyDescent="0.35">
      <c r="A7426" s="2">
        <v>44871.333333333343</v>
      </c>
      <c r="B7426">
        <v>0</v>
      </c>
      <c r="C7426">
        <v>402.1875</v>
      </c>
      <c r="D7426">
        <v>1729.9974844638091</v>
      </c>
      <c r="E7426">
        <v>702.70270270270271</v>
      </c>
      <c r="F7426">
        <v>375</v>
      </c>
      <c r="G7426">
        <v>3209.887687166512</v>
      </c>
    </row>
    <row r="7427" spans="1:7" x14ac:dyDescent="0.35">
      <c r="A7427" s="2">
        <v>44871.375</v>
      </c>
      <c r="B7427">
        <v>0</v>
      </c>
      <c r="C7427">
        <v>402.1875</v>
      </c>
      <c r="D7427">
        <v>1384.3986748822149</v>
      </c>
      <c r="E7427">
        <v>702.70270270270271</v>
      </c>
      <c r="F7427">
        <v>375</v>
      </c>
      <c r="G7427">
        <v>2864.2888775849169</v>
      </c>
    </row>
    <row r="7428" spans="1:7" x14ac:dyDescent="0.35">
      <c r="A7428" s="2">
        <v>44871.416666666657</v>
      </c>
      <c r="B7428">
        <v>0</v>
      </c>
      <c r="C7428">
        <v>402.1875</v>
      </c>
      <c r="D7428">
        <v>1642.7958274944631</v>
      </c>
      <c r="E7428">
        <v>702.70270270270271</v>
      </c>
      <c r="F7428">
        <v>375</v>
      </c>
      <c r="G7428">
        <v>3122.686030197166</v>
      </c>
    </row>
    <row r="7429" spans="1:7" x14ac:dyDescent="0.35">
      <c r="A7429" s="2">
        <v>44871.458333333343</v>
      </c>
      <c r="B7429">
        <v>0</v>
      </c>
      <c r="C7429">
        <v>402.1875</v>
      </c>
      <c r="D7429">
        <v>1566.0761630723109</v>
      </c>
      <c r="E7429">
        <v>702.70270270270271</v>
      </c>
      <c r="F7429">
        <v>375</v>
      </c>
      <c r="G7429">
        <v>3045.9663657750139</v>
      </c>
    </row>
    <row r="7430" spans="1:7" x14ac:dyDescent="0.35">
      <c r="A7430" s="2">
        <v>44871.5</v>
      </c>
      <c r="B7430">
        <v>0</v>
      </c>
      <c r="C7430">
        <v>402.1875</v>
      </c>
      <c r="D7430">
        <v>1519.7361239317929</v>
      </c>
      <c r="E7430">
        <v>702.70270270270271</v>
      </c>
      <c r="F7430">
        <v>375</v>
      </c>
      <c r="G7430">
        <v>2999.6263266344959</v>
      </c>
    </row>
    <row r="7431" spans="1:7" x14ac:dyDescent="0.35">
      <c r="A7431" s="2">
        <v>44871.541666666657</v>
      </c>
      <c r="B7431">
        <v>0</v>
      </c>
      <c r="C7431">
        <v>402.1875</v>
      </c>
      <c r="D7431">
        <v>1194.9237324650801</v>
      </c>
      <c r="E7431">
        <v>702.70270270270271</v>
      </c>
      <c r="F7431">
        <v>375</v>
      </c>
      <c r="G7431">
        <v>2674.8139351677828</v>
      </c>
    </row>
    <row r="7432" spans="1:7" x14ac:dyDescent="0.35">
      <c r="A7432" s="2">
        <v>44871.583333333343</v>
      </c>
      <c r="B7432">
        <v>0</v>
      </c>
      <c r="C7432">
        <v>402.1875</v>
      </c>
      <c r="D7432">
        <v>1202.418933128964</v>
      </c>
      <c r="E7432">
        <v>702.70270270270271</v>
      </c>
      <c r="F7432">
        <v>375</v>
      </c>
      <c r="G7432">
        <v>2682.309135831666</v>
      </c>
    </row>
    <row r="7433" spans="1:7" x14ac:dyDescent="0.35">
      <c r="A7433" s="2">
        <v>44871.625</v>
      </c>
      <c r="B7433">
        <v>0</v>
      </c>
      <c r="C7433">
        <v>402.1875</v>
      </c>
      <c r="D7433">
        <v>1262.8215569159479</v>
      </c>
      <c r="E7433">
        <v>702.70270270270271</v>
      </c>
      <c r="F7433">
        <v>375</v>
      </c>
      <c r="G7433">
        <v>2742.7117596186499</v>
      </c>
    </row>
    <row r="7434" spans="1:7" x14ac:dyDescent="0.35">
      <c r="A7434" s="2">
        <v>44871.666666666657</v>
      </c>
      <c r="B7434">
        <v>0</v>
      </c>
      <c r="C7434">
        <v>402.1875</v>
      </c>
      <c r="D7434">
        <v>1366.206258795441</v>
      </c>
      <c r="E7434">
        <v>702.70270270270271</v>
      </c>
      <c r="F7434">
        <v>375</v>
      </c>
      <c r="G7434">
        <v>2846.096461498144</v>
      </c>
    </row>
    <row r="7435" spans="1:7" x14ac:dyDescent="0.35">
      <c r="A7435" s="2">
        <v>44871.708333333343</v>
      </c>
      <c r="B7435">
        <v>0</v>
      </c>
      <c r="C7435">
        <v>402.1875</v>
      </c>
      <c r="D7435">
        <v>2018.167362250897</v>
      </c>
      <c r="E7435">
        <v>702.70270270270271</v>
      </c>
      <c r="F7435">
        <v>375</v>
      </c>
      <c r="G7435">
        <v>3498.057564953599</v>
      </c>
    </row>
    <row r="7436" spans="1:7" x14ac:dyDescent="0.35">
      <c r="A7436" s="2">
        <v>44871.75</v>
      </c>
      <c r="B7436">
        <v>0</v>
      </c>
      <c r="C7436">
        <v>402.1875</v>
      </c>
      <c r="D7436">
        <v>2119.1571267686259</v>
      </c>
      <c r="E7436">
        <v>702.70270270270271</v>
      </c>
      <c r="F7436">
        <v>375</v>
      </c>
      <c r="G7436">
        <v>3599.0473294713279</v>
      </c>
    </row>
    <row r="7437" spans="1:7" x14ac:dyDescent="0.35">
      <c r="A7437" s="2">
        <v>44871.791666666657</v>
      </c>
      <c r="B7437">
        <v>0</v>
      </c>
      <c r="C7437">
        <v>402.1875</v>
      </c>
      <c r="D7437">
        <v>2148.3095276634358</v>
      </c>
      <c r="E7437">
        <v>702.70270270270271</v>
      </c>
      <c r="F7437">
        <v>375</v>
      </c>
      <c r="G7437">
        <v>3628.1997303661378</v>
      </c>
    </row>
    <row r="7438" spans="1:7" x14ac:dyDescent="0.35">
      <c r="A7438" s="2">
        <v>44871.833333333343</v>
      </c>
      <c r="B7438">
        <v>0</v>
      </c>
      <c r="C7438">
        <v>402.1875</v>
      </c>
      <c r="D7438">
        <v>1584.9464132458211</v>
      </c>
      <c r="E7438">
        <v>702.70270270270271</v>
      </c>
      <c r="F7438">
        <v>375</v>
      </c>
      <c r="G7438">
        <v>3064.836615948524</v>
      </c>
    </row>
    <row r="7439" spans="1:7" x14ac:dyDescent="0.35">
      <c r="A7439" s="2">
        <v>44871.875</v>
      </c>
      <c r="B7439">
        <v>0</v>
      </c>
      <c r="C7439">
        <v>402.1875</v>
      </c>
      <c r="D7439">
        <v>1548.6486620794169</v>
      </c>
      <c r="E7439">
        <v>702.70270270270271</v>
      </c>
      <c r="F7439">
        <v>375</v>
      </c>
      <c r="G7439">
        <v>3028.5388647821201</v>
      </c>
    </row>
    <row r="7440" spans="1:7" x14ac:dyDescent="0.35">
      <c r="A7440" s="2">
        <v>44871.916666666657</v>
      </c>
      <c r="B7440">
        <v>0</v>
      </c>
      <c r="C7440">
        <v>402.1875</v>
      </c>
      <c r="D7440">
        <v>1503.140748356172</v>
      </c>
      <c r="E7440">
        <v>702.70270270270271</v>
      </c>
      <c r="F7440">
        <v>375</v>
      </c>
      <c r="G7440">
        <v>2983.030951058875</v>
      </c>
    </row>
    <row r="7441" spans="1:7" x14ac:dyDescent="0.35">
      <c r="A7441" s="2">
        <v>44871.958333333343</v>
      </c>
      <c r="B7441">
        <v>0</v>
      </c>
      <c r="C7441">
        <v>402.1875</v>
      </c>
      <c r="D7441">
        <v>1422.3423549274389</v>
      </c>
      <c r="E7441">
        <v>702.70270270270271</v>
      </c>
      <c r="F7441">
        <v>375</v>
      </c>
      <c r="G7441">
        <v>2902.2325576301419</v>
      </c>
    </row>
    <row r="7442" spans="1:7" x14ac:dyDescent="0.35">
      <c r="A7442" s="2">
        <v>44872</v>
      </c>
      <c r="B7442">
        <v>0</v>
      </c>
      <c r="C7442">
        <v>1133.859965669822</v>
      </c>
      <c r="D7442">
        <v>651.53194421800094</v>
      </c>
      <c r="E7442">
        <v>702.70270270270271</v>
      </c>
      <c r="F7442">
        <v>375</v>
      </c>
      <c r="G7442">
        <v>2863.0946125905248</v>
      </c>
    </row>
    <row r="7443" spans="1:7" x14ac:dyDescent="0.35">
      <c r="A7443" s="2">
        <v>44872.041666666657</v>
      </c>
      <c r="B7443">
        <v>0</v>
      </c>
      <c r="C7443">
        <v>1130.1269584638339</v>
      </c>
      <c r="D7443">
        <v>602.56847959459458</v>
      </c>
      <c r="E7443">
        <v>702.70270270270271</v>
      </c>
      <c r="F7443">
        <v>375</v>
      </c>
      <c r="G7443">
        <v>2810.3981407611318</v>
      </c>
    </row>
    <row r="7444" spans="1:7" x14ac:dyDescent="0.35">
      <c r="A7444" s="2">
        <v>44872.083333333343</v>
      </c>
      <c r="B7444">
        <v>0</v>
      </c>
      <c r="C7444">
        <v>1088.112298643226</v>
      </c>
      <c r="D7444">
        <v>602.56847959459458</v>
      </c>
      <c r="E7444">
        <v>702.70270270270271</v>
      </c>
      <c r="F7444">
        <v>375</v>
      </c>
      <c r="G7444">
        <v>2768.383480940523</v>
      </c>
    </row>
    <row r="7445" spans="1:7" x14ac:dyDescent="0.35">
      <c r="A7445" s="2">
        <v>44872.125</v>
      </c>
      <c r="B7445">
        <v>0</v>
      </c>
      <c r="C7445">
        <v>402.1875</v>
      </c>
      <c r="D7445">
        <v>1268.4966051848901</v>
      </c>
      <c r="E7445">
        <v>702.70270270270271</v>
      </c>
      <c r="F7445">
        <v>375</v>
      </c>
      <c r="G7445">
        <v>2748.386807887593</v>
      </c>
    </row>
    <row r="7446" spans="1:7" x14ac:dyDescent="0.35">
      <c r="A7446" s="2">
        <v>44872.166666666657</v>
      </c>
      <c r="B7446">
        <v>0</v>
      </c>
      <c r="C7446">
        <v>402.1875</v>
      </c>
      <c r="D7446">
        <v>1284.8403991182381</v>
      </c>
      <c r="E7446">
        <v>702.70270270270271</v>
      </c>
      <c r="F7446">
        <v>375</v>
      </c>
      <c r="G7446">
        <v>2764.730601820941</v>
      </c>
    </row>
    <row r="7447" spans="1:7" x14ac:dyDescent="0.35">
      <c r="A7447" s="2">
        <v>44872.208333333343</v>
      </c>
      <c r="B7447">
        <v>0</v>
      </c>
      <c r="C7447">
        <v>402.1875</v>
      </c>
      <c r="D7447">
        <v>1365.297423816821</v>
      </c>
      <c r="E7447">
        <v>702.70270270270271</v>
      </c>
      <c r="F7447">
        <v>375</v>
      </c>
      <c r="G7447">
        <v>2845.1876265195228</v>
      </c>
    </row>
    <row r="7448" spans="1:7" x14ac:dyDescent="0.35">
      <c r="A7448" s="2">
        <v>44872.25</v>
      </c>
      <c r="B7448">
        <v>0</v>
      </c>
      <c r="C7448">
        <v>402.1875</v>
      </c>
      <c r="D7448">
        <v>1731.014937273939</v>
      </c>
      <c r="E7448">
        <v>702.70270270270271</v>
      </c>
      <c r="F7448">
        <v>375</v>
      </c>
      <c r="G7448">
        <v>3210.9051399766422</v>
      </c>
    </row>
    <row r="7449" spans="1:7" x14ac:dyDescent="0.35">
      <c r="A7449" s="2">
        <v>44872.291666666657</v>
      </c>
      <c r="B7449">
        <v>0</v>
      </c>
      <c r="C7449">
        <v>402.1875</v>
      </c>
      <c r="D7449">
        <v>1790.783119314247</v>
      </c>
      <c r="E7449">
        <v>702.70270270270271</v>
      </c>
      <c r="F7449">
        <v>375</v>
      </c>
      <c r="G7449">
        <v>3270.673322016949</v>
      </c>
    </row>
    <row r="7450" spans="1:7" x14ac:dyDescent="0.35">
      <c r="A7450" s="2">
        <v>44872.333333333343</v>
      </c>
      <c r="B7450">
        <v>0</v>
      </c>
      <c r="C7450">
        <v>402.1875</v>
      </c>
      <c r="D7450">
        <v>1669.5846625543841</v>
      </c>
      <c r="E7450">
        <v>702.70270270270271</v>
      </c>
      <c r="F7450">
        <v>375</v>
      </c>
      <c r="G7450">
        <v>3149.4748652570861</v>
      </c>
    </row>
    <row r="7451" spans="1:7" x14ac:dyDescent="0.35">
      <c r="A7451" s="2">
        <v>44872.375</v>
      </c>
      <c r="B7451">
        <v>0</v>
      </c>
      <c r="C7451">
        <v>402.1875</v>
      </c>
      <c r="D7451">
        <v>1368.877048659961</v>
      </c>
      <c r="E7451">
        <v>702.70270270270271</v>
      </c>
      <c r="F7451">
        <v>375</v>
      </c>
      <c r="G7451">
        <v>2848.767251362664</v>
      </c>
    </row>
    <row r="7452" spans="1:7" x14ac:dyDescent="0.35">
      <c r="A7452" s="2">
        <v>44872.416666666657</v>
      </c>
      <c r="B7452">
        <v>0</v>
      </c>
      <c r="C7452">
        <v>402.1875</v>
      </c>
      <c r="D7452">
        <v>1649.1186130885719</v>
      </c>
      <c r="E7452">
        <v>702.70270270270271</v>
      </c>
      <c r="F7452">
        <v>375</v>
      </c>
      <c r="G7452">
        <v>3129.0088157912742</v>
      </c>
    </row>
    <row r="7453" spans="1:7" x14ac:dyDescent="0.35">
      <c r="A7453" s="2">
        <v>44872.458333333343</v>
      </c>
      <c r="B7453">
        <v>0</v>
      </c>
      <c r="C7453">
        <v>402.1875</v>
      </c>
      <c r="D7453">
        <v>1638.493242990997</v>
      </c>
      <c r="E7453">
        <v>702.70270270270271</v>
      </c>
      <c r="F7453">
        <v>375</v>
      </c>
      <c r="G7453">
        <v>3118.3834456937002</v>
      </c>
    </row>
    <row r="7454" spans="1:7" x14ac:dyDescent="0.35">
      <c r="A7454" s="2">
        <v>44872.5</v>
      </c>
      <c r="B7454">
        <v>0</v>
      </c>
      <c r="C7454">
        <v>402.1875</v>
      </c>
      <c r="D7454">
        <v>1627.032571745038</v>
      </c>
      <c r="E7454">
        <v>702.70270270270271</v>
      </c>
      <c r="F7454">
        <v>375</v>
      </c>
      <c r="G7454">
        <v>3106.9227744477412</v>
      </c>
    </row>
    <row r="7455" spans="1:7" x14ac:dyDescent="0.35">
      <c r="A7455" s="2">
        <v>44872.541666666657</v>
      </c>
      <c r="B7455">
        <v>0</v>
      </c>
      <c r="C7455">
        <v>402.1875</v>
      </c>
      <c r="D7455">
        <v>1349.5253006210189</v>
      </c>
      <c r="E7455">
        <v>702.70270270270271</v>
      </c>
      <c r="F7455">
        <v>375</v>
      </c>
      <c r="G7455">
        <v>2829.4155033237221</v>
      </c>
    </row>
    <row r="7456" spans="1:7" x14ac:dyDescent="0.35">
      <c r="A7456" s="2">
        <v>44872.583333333343</v>
      </c>
      <c r="B7456">
        <v>0</v>
      </c>
      <c r="C7456">
        <v>402.1875</v>
      </c>
      <c r="D7456">
        <v>1374.708328362776</v>
      </c>
      <c r="E7456">
        <v>702.70270270270271</v>
      </c>
      <c r="F7456">
        <v>375</v>
      </c>
      <c r="G7456">
        <v>2854.5985310654792</v>
      </c>
    </row>
    <row r="7457" spans="1:7" x14ac:dyDescent="0.35">
      <c r="A7457" s="2">
        <v>44872.625</v>
      </c>
      <c r="B7457">
        <v>0</v>
      </c>
      <c r="C7457">
        <v>402.1875</v>
      </c>
      <c r="D7457">
        <v>1396.808867366118</v>
      </c>
      <c r="E7457">
        <v>702.70270270270271</v>
      </c>
      <c r="F7457">
        <v>375</v>
      </c>
      <c r="G7457">
        <v>2876.6990700688211</v>
      </c>
    </row>
    <row r="7458" spans="1:7" x14ac:dyDescent="0.35">
      <c r="A7458" s="2">
        <v>44872.666666666657</v>
      </c>
      <c r="B7458">
        <v>0</v>
      </c>
      <c r="C7458">
        <v>402.1875</v>
      </c>
      <c r="D7458">
        <v>1445.212265112152</v>
      </c>
      <c r="E7458">
        <v>702.70270270270271</v>
      </c>
      <c r="F7458">
        <v>375</v>
      </c>
      <c r="G7458">
        <v>2925.1024678148551</v>
      </c>
    </row>
    <row r="7459" spans="1:7" x14ac:dyDescent="0.35">
      <c r="A7459" s="2">
        <v>44872.708333333343</v>
      </c>
      <c r="B7459">
        <v>0</v>
      </c>
      <c r="C7459">
        <v>402.1875</v>
      </c>
      <c r="D7459">
        <v>2056.2441154936182</v>
      </c>
      <c r="E7459">
        <v>702.70270270270271</v>
      </c>
      <c r="F7459">
        <v>375</v>
      </c>
      <c r="G7459">
        <v>3536.1343181963198</v>
      </c>
    </row>
    <row r="7460" spans="1:7" x14ac:dyDescent="0.35">
      <c r="A7460" s="2">
        <v>44872.75</v>
      </c>
      <c r="B7460">
        <v>0</v>
      </c>
      <c r="C7460">
        <v>402.1875</v>
      </c>
      <c r="D7460">
        <v>2104.4001360864559</v>
      </c>
      <c r="E7460">
        <v>702.70270270270271</v>
      </c>
      <c r="F7460">
        <v>375</v>
      </c>
      <c r="G7460">
        <v>3584.2903387891588</v>
      </c>
    </row>
    <row r="7461" spans="1:7" x14ac:dyDescent="0.35">
      <c r="A7461" s="2">
        <v>44872.791666666657</v>
      </c>
      <c r="B7461">
        <v>0</v>
      </c>
      <c r="C7461">
        <v>402.1875</v>
      </c>
      <c r="D7461">
        <v>2115.7800777874941</v>
      </c>
      <c r="E7461">
        <v>702.70270270270271</v>
      </c>
      <c r="F7461">
        <v>375</v>
      </c>
      <c r="G7461">
        <v>3595.670280490197</v>
      </c>
    </row>
    <row r="7462" spans="1:7" x14ac:dyDescent="0.35">
      <c r="A7462" s="2">
        <v>44872.833333333343</v>
      </c>
      <c r="B7462">
        <v>0</v>
      </c>
      <c r="C7462">
        <v>402.1875</v>
      </c>
      <c r="D7462">
        <v>1557.5881215144091</v>
      </c>
      <c r="E7462">
        <v>702.70270270270271</v>
      </c>
      <c r="F7462">
        <v>375</v>
      </c>
      <c r="G7462">
        <v>3037.478324217112</v>
      </c>
    </row>
    <row r="7463" spans="1:7" x14ac:dyDescent="0.35">
      <c r="A7463" s="2">
        <v>44872.875</v>
      </c>
      <c r="B7463">
        <v>0</v>
      </c>
      <c r="C7463">
        <v>402.1875</v>
      </c>
      <c r="D7463">
        <v>1548.7443812988261</v>
      </c>
      <c r="E7463">
        <v>702.70270270270271</v>
      </c>
      <c r="F7463">
        <v>375</v>
      </c>
      <c r="G7463">
        <v>3028.6345840015279</v>
      </c>
    </row>
    <row r="7464" spans="1:7" x14ac:dyDescent="0.35">
      <c r="A7464" s="2">
        <v>44872.916666666657</v>
      </c>
      <c r="B7464">
        <v>0</v>
      </c>
      <c r="C7464">
        <v>402.1875</v>
      </c>
      <c r="D7464">
        <v>1520.5402492409589</v>
      </c>
      <c r="E7464">
        <v>702.70270270270271</v>
      </c>
      <c r="F7464">
        <v>375</v>
      </c>
      <c r="G7464">
        <v>3000.430451943661</v>
      </c>
    </row>
    <row r="7465" spans="1:7" x14ac:dyDescent="0.35">
      <c r="A7465" s="2">
        <v>44872.958333333343</v>
      </c>
      <c r="B7465">
        <v>0</v>
      </c>
      <c r="C7465">
        <v>402.1875</v>
      </c>
      <c r="D7465">
        <v>1534.8283778892301</v>
      </c>
      <c r="E7465">
        <v>702.70270270270271</v>
      </c>
      <c r="F7465">
        <v>375</v>
      </c>
      <c r="G7465">
        <v>3014.718580591933</v>
      </c>
    </row>
    <row r="7466" spans="1:7" x14ac:dyDescent="0.35">
      <c r="A7466" s="2">
        <v>44873</v>
      </c>
      <c r="B7466">
        <v>0</v>
      </c>
      <c r="C7466">
        <v>402.1875</v>
      </c>
      <c r="D7466">
        <v>1506.489075980405</v>
      </c>
      <c r="E7466">
        <v>702.70270270270271</v>
      </c>
      <c r="F7466">
        <v>375</v>
      </c>
      <c r="G7466">
        <v>2986.3792786831082</v>
      </c>
    </row>
    <row r="7467" spans="1:7" x14ac:dyDescent="0.35">
      <c r="A7467" s="2">
        <v>44873.041666666657</v>
      </c>
      <c r="B7467">
        <v>0</v>
      </c>
      <c r="C7467">
        <v>402.1875</v>
      </c>
      <c r="D7467">
        <v>1478.31176431363</v>
      </c>
      <c r="E7467">
        <v>702.70270270270271</v>
      </c>
      <c r="F7467">
        <v>375</v>
      </c>
      <c r="G7467">
        <v>2958.2019670163331</v>
      </c>
    </row>
    <row r="7468" spans="1:7" x14ac:dyDescent="0.35">
      <c r="A7468" s="2">
        <v>44873.083333333343</v>
      </c>
      <c r="B7468">
        <v>0</v>
      </c>
      <c r="C7468">
        <v>402.1875</v>
      </c>
      <c r="D7468">
        <v>1475.1008597439429</v>
      </c>
      <c r="E7468">
        <v>702.70270270270271</v>
      </c>
      <c r="F7468">
        <v>375</v>
      </c>
      <c r="G7468">
        <v>2954.9910624466461</v>
      </c>
    </row>
    <row r="7469" spans="1:7" x14ac:dyDescent="0.35">
      <c r="A7469" s="2">
        <v>44873.125</v>
      </c>
      <c r="B7469">
        <v>0</v>
      </c>
      <c r="C7469">
        <v>402.1875</v>
      </c>
      <c r="D7469">
        <v>1473.3062473837131</v>
      </c>
      <c r="E7469">
        <v>702.70270270270271</v>
      </c>
      <c r="F7469">
        <v>375</v>
      </c>
      <c r="G7469">
        <v>2953.196450086416</v>
      </c>
    </row>
    <row r="7470" spans="1:7" x14ac:dyDescent="0.35">
      <c r="A7470" s="2">
        <v>44873.166666666657</v>
      </c>
      <c r="B7470">
        <v>0</v>
      </c>
      <c r="C7470">
        <v>402.1875</v>
      </c>
      <c r="D7470">
        <v>1536.410903967346</v>
      </c>
      <c r="E7470">
        <v>702.70270270270271</v>
      </c>
      <c r="F7470">
        <v>375</v>
      </c>
      <c r="G7470">
        <v>3016.3011066700478</v>
      </c>
    </row>
    <row r="7471" spans="1:7" x14ac:dyDescent="0.35">
      <c r="A7471" s="2">
        <v>44873.208333333343</v>
      </c>
      <c r="B7471">
        <v>0</v>
      </c>
      <c r="C7471">
        <v>402.1875</v>
      </c>
      <c r="D7471">
        <v>1659.0967826042649</v>
      </c>
      <c r="E7471">
        <v>702.70270270270271</v>
      </c>
      <c r="F7471">
        <v>375</v>
      </c>
      <c r="G7471">
        <v>3138.9869853069681</v>
      </c>
    </row>
    <row r="7472" spans="1:7" x14ac:dyDescent="0.35">
      <c r="A7472" s="2">
        <v>44873.25</v>
      </c>
      <c r="B7472">
        <v>0</v>
      </c>
      <c r="C7472">
        <v>402.1875</v>
      </c>
      <c r="D7472">
        <v>2065.826721980462</v>
      </c>
      <c r="E7472">
        <v>702.70270270270271</v>
      </c>
      <c r="F7472">
        <v>375</v>
      </c>
      <c r="G7472">
        <v>3545.716924683165</v>
      </c>
    </row>
    <row r="7473" spans="1:7" x14ac:dyDescent="0.35">
      <c r="A7473" s="2">
        <v>44873.291666666657</v>
      </c>
      <c r="B7473">
        <v>0</v>
      </c>
      <c r="C7473">
        <v>402.1875</v>
      </c>
      <c r="D7473">
        <v>2193.5081151125141</v>
      </c>
      <c r="E7473">
        <v>702.70270270270271</v>
      </c>
      <c r="F7473">
        <v>375</v>
      </c>
      <c r="G7473">
        <v>3673.3983178152171</v>
      </c>
    </row>
    <row r="7474" spans="1:7" x14ac:dyDescent="0.35">
      <c r="A7474" s="2">
        <v>44873.333333333343</v>
      </c>
      <c r="B7474">
        <v>0</v>
      </c>
      <c r="C7474">
        <v>402.1875</v>
      </c>
      <c r="D7474">
        <v>2071.8097546653548</v>
      </c>
      <c r="E7474">
        <v>702.70270270270271</v>
      </c>
      <c r="F7474">
        <v>375</v>
      </c>
      <c r="G7474">
        <v>3551.6999573680582</v>
      </c>
    </row>
    <row r="7475" spans="1:7" x14ac:dyDescent="0.35">
      <c r="A7475" s="2">
        <v>44873.375</v>
      </c>
      <c r="B7475">
        <v>0</v>
      </c>
      <c r="C7475">
        <v>402.1875</v>
      </c>
      <c r="D7475">
        <v>1732.474392589344</v>
      </c>
      <c r="E7475">
        <v>702.70270270270271</v>
      </c>
      <c r="F7475">
        <v>375</v>
      </c>
      <c r="G7475">
        <v>3212.364595292046</v>
      </c>
    </row>
    <row r="7476" spans="1:7" x14ac:dyDescent="0.35">
      <c r="A7476" s="2">
        <v>44873.416666666657</v>
      </c>
      <c r="B7476">
        <v>0</v>
      </c>
      <c r="C7476">
        <v>402.1875</v>
      </c>
      <c r="D7476">
        <v>1977.763759768721</v>
      </c>
      <c r="E7476">
        <v>702.70270270270271</v>
      </c>
      <c r="F7476">
        <v>375</v>
      </c>
      <c r="G7476">
        <v>3457.6539624714242</v>
      </c>
    </row>
    <row r="7477" spans="1:7" x14ac:dyDescent="0.35">
      <c r="A7477" s="2">
        <v>44873.458333333343</v>
      </c>
      <c r="B7477">
        <v>0</v>
      </c>
      <c r="C7477">
        <v>402.1875</v>
      </c>
      <c r="D7477">
        <v>1971.557553698203</v>
      </c>
      <c r="E7477">
        <v>702.70270270270271</v>
      </c>
      <c r="F7477">
        <v>375</v>
      </c>
      <c r="G7477">
        <v>3451.4477564009062</v>
      </c>
    </row>
    <row r="7478" spans="1:7" x14ac:dyDescent="0.35">
      <c r="A7478" s="2">
        <v>44873.5</v>
      </c>
      <c r="B7478">
        <v>0</v>
      </c>
      <c r="C7478">
        <v>402.1875</v>
      </c>
      <c r="D7478">
        <v>1958.1244179676351</v>
      </c>
      <c r="E7478">
        <v>702.70270270270271</v>
      </c>
      <c r="F7478">
        <v>375</v>
      </c>
      <c r="G7478">
        <v>3438.014620670338</v>
      </c>
    </row>
    <row r="7479" spans="1:7" x14ac:dyDescent="0.35">
      <c r="A7479" s="2">
        <v>44873.541666666657</v>
      </c>
      <c r="B7479">
        <v>0</v>
      </c>
      <c r="C7479">
        <v>402.1875</v>
      </c>
      <c r="D7479">
        <v>1648.7946885152289</v>
      </c>
      <c r="E7479">
        <v>702.70270270270271</v>
      </c>
      <c r="F7479">
        <v>375</v>
      </c>
      <c r="G7479">
        <v>3128.6848912179321</v>
      </c>
    </row>
    <row r="7480" spans="1:7" x14ac:dyDescent="0.35">
      <c r="A7480" s="2">
        <v>44873.583333333343</v>
      </c>
      <c r="B7480">
        <v>0</v>
      </c>
      <c r="C7480">
        <v>402.1875</v>
      </c>
      <c r="D7480">
        <v>1661.7491386915431</v>
      </c>
      <c r="E7480">
        <v>702.70270270270271</v>
      </c>
      <c r="F7480">
        <v>375</v>
      </c>
      <c r="G7480">
        <v>3141.6393413942451</v>
      </c>
    </row>
    <row r="7481" spans="1:7" x14ac:dyDescent="0.35">
      <c r="A7481" s="2">
        <v>44873.625</v>
      </c>
      <c r="B7481">
        <v>0</v>
      </c>
      <c r="C7481">
        <v>402.1875</v>
      </c>
      <c r="D7481">
        <v>1763.283132946302</v>
      </c>
      <c r="E7481">
        <v>702.70270270270271</v>
      </c>
      <c r="F7481">
        <v>375</v>
      </c>
      <c r="G7481">
        <v>3243.173335649004</v>
      </c>
    </row>
    <row r="7482" spans="1:7" x14ac:dyDescent="0.35">
      <c r="A7482" s="2">
        <v>44873.666666666657</v>
      </c>
      <c r="B7482">
        <v>0</v>
      </c>
      <c r="C7482">
        <v>402.1875</v>
      </c>
      <c r="D7482">
        <v>1864.6059969929249</v>
      </c>
      <c r="E7482">
        <v>702.70270270270271</v>
      </c>
      <c r="F7482">
        <v>375</v>
      </c>
      <c r="G7482">
        <v>3344.4961996956272</v>
      </c>
    </row>
    <row r="7483" spans="1:7" x14ac:dyDescent="0.35">
      <c r="A7483" s="2">
        <v>44873.708333333343</v>
      </c>
      <c r="B7483">
        <v>0</v>
      </c>
      <c r="C7483">
        <v>402.1875</v>
      </c>
      <c r="D7483">
        <v>2462.3458639459932</v>
      </c>
      <c r="E7483">
        <v>702.70270270270271</v>
      </c>
      <c r="F7483">
        <v>375</v>
      </c>
      <c r="G7483">
        <v>3942.2360666486961</v>
      </c>
    </row>
    <row r="7484" spans="1:7" x14ac:dyDescent="0.35">
      <c r="A7484" s="2">
        <v>44873.75</v>
      </c>
      <c r="B7484">
        <v>0</v>
      </c>
      <c r="C7484">
        <v>402.1875</v>
      </c>
      <c r="D7484">
        <v>2448.3893252361231</v>
      </c>
      <c r="E7484">
        <v>702.70270270270271</v>
      </c>
      <c r="F7484">
        <v>375</v>
      </c>
      <c r="G7484">
        <v>3928.279527938826</v>
      </c>
    </row>
    <row r="7485" spans="1:7" x14ac:dyDescent="0.35">
      <c r="A7485" s="2">
        <v>44873.791666666657</v>
      </c>
      <c r="B7485">
        <v>0</v>
      </c>
      <c r="C7485">
        <v>402.1875</v>
      </c>
      <c r="D7485">
        <v>2508.143345081176</v>
      </c>
      <c r="E7485">
        <v>702.70270270270271</v>
      </c>
      <c r="F7485">
        <v>375</v>
      </c>
      <c r="G7485">
        <v>3988.033547783878</v>
      </c>
    </row>
    <row r="7486" spans="1:7" x14ac:dyDescent="0.35">
      <c r="A7486" s="2">
        <v>44873.833333333343</v>
      </c>
      <c r="B7486">
        <v>0</v>
      </c>
      <c r="C7486">
        <v>402.1875</v>
      </c>
      <c r="D7486">
        <v>2035.1741739198469</v>
      </c>
      <c r="E7486">
        <v>702.70270270270271</v>
      </c>
      <c r="F7486">
        <v>375</v>
      </c>
      <c r="G7486">
        <v>3515.0643766225489</v>
      </c>
    </row>
    <row r="7487" spans="1:7" x14ac:dyDescent="0.35">
      <c r="A7487" s="2">
        <v>44873.875</v>
      </c>
      <c r="B7487">
        <v>0</v>
      </c>
      <c r="C7487">
        <v>402.1875</v>
      </c>
      <c r="D7487">
        <v>1994.1324787184319</v>
      </c>
      <c r="E7487">
        <v>702.70270270270271</v>
      </c>
      <c r="F7487">
        <v>375</v>
      </c>
      <c r="G7487">
        <v>3474.0226814211351</v>
      </c>
    </row>
    <row r="7488" spans="1:7" x14ac:dyDescent="0.35">
      <c r="A7488" s="2">
        <v>44873.916666666657</v>
      </c>
      <c r="B7488">
        <v>0</v>
      </c>
      <c r="C7488">
        <v>402.1875</v>
      </c>
      <c r="D7488">
        <v>1946.07794733533</v>
      </c>
      <c r="E7488">
        <v>702.70270270270271</v>
      </c>
      <c r="F7488">
        <v>375</v>
      </c>
      <c r="G7488">
        <v>3425.9681500380329</v>
      </c>
    </row>
    <row r="7489" spans="1:7" x14ac:dyDescent="0.35">
      <c r="A7489" s="2">
        <v>44873.958333333343</v>
      </c>
      <c r="B7489">
        <v>0</v>
      </c>
      <c r="C7489">
        <v>402.1875</v>
      </c>
      <c r="D7489">
        <v>1864.9900200411159</v>
      </c>
      <c r="E7489">
        <v>702.70270270270271</v>
      </c>
      <c r="F7489">
        <v>375</v>
      </c>
      <c r="G7489">
        <v>3344.8802227438191</v>
      </c>
    </row>
    <row r="7490" spans="1:7" x14ac:dyDescent="0.35">
      <c r="A7490" s="2">
        <v>44874</v>
      </c>
      <c r="B7490">
        <v>0</v>
      </c>
      <c r="C7490">
        <v>402.1875</v>
      </c>
      <c r="D7490">
        <v>1794.1255595355569</v>
      </c>
      <c r="E7490">
        <v>702.70270270270271</v>
      </c>
      <c r="F7490">
        <v>375</v>
      </c>
      <c r="G7490">
        <v>3274.0157622382599</v>
      </c>
    </row>
    <row r="7491" spans="1:7" x14ac:dyDescent="0.35">
      <c r="A7491" s="2">
        <v>44874.041666666657</v>
      </c>
      <c r="B7491">
        <v>0</v>
      </c>
      <c r="C7491">
        <v>402.1875</v>
      </c>
      <c r="D7491">
        <v>1760.5413084624729</v>
      </c>
      <c r="E7491">
        <v>702.70270270270271</v>
      </c>
      <c r="F7491">
        <v>375</v>
      </c>
      <c r="G7491">
        <v>3240.4315111651758</v>
      </c>
    </row>
    <row r="7492" spans="1:7" x14ac:dyDescent="0.35">
      <c r="A7492" s="2">
        <v>44874.083333333343</v>
      </c>
      <c r="B7492">
        <v>0</v>
      </c>
      <c r="C7492">
        <v>402.1875</v>
      </c>
      <c r="D7492">
        <v>1754.5444770022591</v>
      </c>
      <c r="E7492">
        <v>702.70270270270271</v>
      </c>
      <c r="F7492">
        <v>375</v>
      </c>
      <c r="G7492">
        <v>3234.4346797049611</v>
      </c>
    </row>
    <row r="7493" spans="1:7" x14ac:dyDescent="0.35">
      <c r="A7493" s="2">
        <v>44874.125</v>
      </c>
      <c r="B7493">
        <v>0</v>
      </c>
      <c r="C7493">
        <v>402.1875</v>
      </c>
      <c r="D7493">
        <v>1743.165564059185</v>
      </c>
      <c r="E7493">
        <v>702.70270270270271</v>
      </c>
      <c r="F7493">
        <v>375</v>
      </c>
      <c r="G7493">
        <v>3223.0557667618882</v>
      </c>
    </row>
    <row r="7494" spans="1:7" x14ac:dyDescent="0.35">
      <c r="A7494" s="2">
        <v>44874.166666666657</v>
      </c>
      <c r="B7494">
        <v>0</v>
      </c>
      <c r="C7494">
        <v>402.1875</v>
      </c>
      <c r="D7494">
        <v>1706.8664989899451</v>
      </c>
      <c r="E7494">
        <v>702.70270270270271</v>
      </c>
      <c r="F7494">
        <v>375</v>
      </c>
      <c r="G7494">
        <v>3186.7567016926482</v>
      </c>
    </row>
    <row r="7495" spans="1:7" x14ac:dyDescent="0.35">
      <c r="A7495" s="2">
        <v>44874.208333333343</v>
      </c>
      <c r="B7495">
        <v>0</v>
      </c>
      <c r="C7495">
        <v>402.1875</v>
      </c>
      <c r="D7495">
        <v>1764.4924155705601</v>
      </c>
      <c r="E7495">
        <v>702.70270270270271</v>
      </c>
      <c r="F7495">
        <v>375</v>
      </c>
      <c r="G7495">
        <v>3244.3826182732628</v>
      </c>
    </row>
    <row r="7496" spans="1:7" x14ac:dyDescent="0.35">
      <c r="A7496" s="2">
        <v>44874.25</v>
      </c>
      <c r="B7496">
        <v>0</v>
      </c>
      <c r="C7496">
        <v>402.1875</v>
      </c>
      <c r="D7496">
        <v>2118.2020927298431</v>
      </c>
      <c r="E7496">
        <v>702.70270270270271</v>
      </c>
      <c r="F7496">
        <v>375</v>
      </c>
      <c r="G7496">
        <v>3598.0922954325461</v>
      </c>
    </row>
    <row r="7497" spans="1:7" x14ac:dyDescent="0.35">
      <c r="A7497" s="2">
        <v>44874.291666666657</v>
      </c>
      <c r="B7497">
        <v>0</v>
      </c>
      <c r="C7497">
        <v>402.1875</v>
      </c>
      <c r="D7497">
        <v>2164.5449945012219</v>
      </c>
      <c r="E7497">
        <v>702.70270270270271</v>
      </c>
      <c r="F7497">
        <v>375</v>
      </c>
      <c r="G7497">
        <v>3644.4351972039249</v>
      </c>
    </row>
    <row r="7498" spans="1:7" x14ac:dyDescent="0.35">
      <c r="A7498" s="2">
        <v>44874.333333333343</v>
      </c>
      <c r="B7498">
        <v>0</v>
      </c>
      <c r="C7498">
        <v>402.1875</v>
      </c>
      <c r="D7498">
        <v>2029.485159143306</v>
      </c>
      <c r="E7498">
        <v>702.70270270270271</v>
      </c>
      <c r="F7498">
        <v>375</v>
      </c>
      <c r="G7498">
        <v>3509.3753618460091</v>
      </c>
    </row>
    <row r="7499" spans="1:7" x14ac:dyDescent="0.35">
      <c r="A7499" s="2">
        <v>44874.375</v>
      </c>
      <c r="B7499">
        <v>0</v>
      </c>
      <c r="C7499">
        <v>402.1875</v>
      </c>
      <c r="D7499">
        <v>1729.739417173492</v>
      </c>
      <c r="E7499">
        <v>702.70270270270271</v>
      </c>
      <c r="F7499">
        <v>375</v>
      </c>
      <c r="G7499">
        <v>3209.6296198761952</v>
      </c>
    </row>
    <row r="7500" spans="1:7" x14ac:dyDescent="0.35">
      <c r="A7500" s="2">
        <v>44874.416666666657</v>
      </c>
      <c r="B7500">
        <v>0</v>
      </c>
      <c r="C7500">
        <v>402.1875</v>
      </c>
      <c r="D7500">
        <v>2038.541874622073</v>
      </c>
      <c r="E7500">
        <v>702.70270270270271</v>
      </c>
      <c r="F7500">
        <v>375</v>
      </c>
      <c r="G7500">
        <v>3518.4320773247759</v>
      </c>
    </row>
    <row r="7501" spans="1:7" x14ac:dyDescent="0.35">
      <c r="A7501" s="2">
        <v>44874.458333333343</v>
      </c>
      <c r="B7501">
        <v>0</v>
      </c>
      <c r="C7501">
        <v>402.1875</v>
      </c>
      <c r="D7501">
        <v>2052.9394933096951</v>
      </c>
      <c r="E7501">
        <v>702.70270270270271</v>
      </c>
      <c r="F7501">
        <v>375</v>
      </c>
      <c r="G7501">
        <v>3532.8296960123971</v>
      </c>
    </row>
    <row r="7502" spans="1:7" x14ac:dyDescent="0.35">
      <c r="A7502" s="2">
        <v>44874.5</v>
      </c>
      <c r="B7502">
        <v>0</v>
      </c>
      <c r="C7502">
        <v>402.1875</v>
      </c>
      <c r="D7502">
        <v>1974.5197448475551</v>
      </c>
      <c r="E7502">
        <v>702.70270270270271</v>
      </c>
      <c r="F7502">
        <v>375</v>
      </c>
      <c r="G7502">
        <v>3454.4099475502571</v>
      </c>
    </row>
    <row r="7503" spans="1:7" x14ac:dyDescent="0.35">
      <c r="A7503" s="2">
        <v>44874.541666666657</v>
      </c>
      <c r="B7503">
        <v>0</v>
      </c>
      <c r="C7503">
        <v>402.1875</v>
      </c>
      <c r="D7503">
        <v>1593.7660335599719</v>
      </c>
      <c r="E7503">
        <v>702.70270270270271</v>
      </c>
      <c r="F7503">
        <v>375</v>
      </c>
      <c r="G7503">
        <v>3073.6562362626751</v>
      </c>
    </row>
    <row r="7504" spans="1:7" x14ac:dyDescent="0.35">
      <c r="A7504" s="2">
        <v>44874.583333333343</v>
      </c>
      <c r="B7504">
        <v>0</v>
      </c>
      <c r="C7504">
        <v>402.1875</v>
      </c>
      <c r="D7504">
        <v>1517.50530142092</v>
      </c>
      <c r="E7504">
        <v>702.70270270270271</v>
      </c>
      <c r="F7504">
        <v>375</v>
      </c>
      <c r="G7504">
        <v>2997.3955041236231</v>
      </c>
    </row>
    <row r="7505" spans="1:7" x14ac:dyDescent="0.35">
      <c r="A7505" s="2">
        <v>44874.625</v>
      </c>
      <c r="B7505">
        <v>0</v>
      </c>
      <c r="C7505">
        <v>402.1875</v>
      </c>
      <c r="D7505">
        <v>1488.7058651476771</v>
      </c>
      <c r="E7505">
        <v>702.70270270270271</v>
      </c>
      <c r="F7505">
        <v>375</v>
      </c>
      <c r="G7505">
        <v>2968.5960678503802</v>
      </c>
    </row>
    <row r="7506" spans="1:7" x14ac:dyDescent="0.35">
      <c r="A7506" s="2">
        <v>44874.666666666657</v>
      </c>
      <c r="B7506">
        <v>0</v>
      </c>
      <c r="C7506">
        <v>402.1875</v>
      </c>
      <c r="D7506">
        <v>1489.4750406413921</v>
      </c>
      <c r="E7506">
        <v>702.70270270270271</v>
      </c>
      <c r="F7506">
        <v>375</v>
      </c>
      <c r="G7506">
        <v>2969.3652433440939</v>
      </c>
    </row>
    <row r="7507" spans="1:7" x14ac:dyDescent="0.35">
      <c r="A7507" s="2">
        <v>44874.708333333343</v>
      </c>
      <c r="B7507">
        <v>0</v>
      </c>
      <c r="C7507">
        <v>402.1875</v>
      </c>
      <c r="D7507">
        <v>1987.2019879026</v>
      </c>
      <c r="E7507">
        <v>702.70270270270271</v>
      </c>
      <c r="F7507">
        <v>375</v>
      </c>
      <c r="G7507">
        <v>3467.0921906053031</v>
      </c>
    </row>
    <row r="7508" spans="1:7" x14ac:dyDescent="0.35">
      <c r="A7508" s="2">
        <v>44874.75</v>
      </c>
      <c r="B7508">
        <v>0</v>
      </c>
      <c r="C7508">
        <v>402.1875</v>
      </c>
      <c r="D7508">
        <v>1940.2566477029959</v>
      </c>
      <c r="E7508">
        <v>702.70270270270271</v>
      </c>
      <c r="F7508">
        <v>375</v>
      </c>
      <c r="G7508">
        <v>3420.1468504056979</v>
      </c>
    </row>
    <row r="7509" spans="1:7" x14ac:dyDescent="0.35">
      <c r="A7509" s="2">
        <v>44874.791666666657</v>
      </c>
      <c r="B7509">
        <v>0</v>
      </c>
      <c r="C7509">
        <v>402.1875</v>
      </c>
      <c r="D7509">
        <v>1866.374991043381</v>
      </c>
      <c r="E7509">
        <v>702.70270270270271</v>
      </c>
      <c r="F7509">
        <v>375</v>
      </c>
      <c r="G7509">
        <v>3346.2651937460842</v>
      </c>
    </row>
    <row r="7510" spans="1:7" x14ac:dyDescent="0.35">
      <c r="A7510" s="2">
        <v>44874.833333333343</v>
      </c>
      <c r="B7510">
        <v>0</v>
      </c>
      <c r="C7510">
        <v>402.1875</v>
      </c>
      <c r="D7510">
        <v>1311.763403226531</v>
      </c>
      <c r="E7510">
        <v>702.70270270270271</v>
      </c>
      <c r="F7510">
        <v>375</v>
      </c>
      <c r="G7510">
        <v>2791.6536059292339</v>
      </c>
    </row>
    <row r="7511" spans="1:7" x14ac:dyDescent="0.35">
      <c r="A7511" s="2">
        <v>44874.875</v>
      </c>
      <c r="B7511">
        <v>0</v>
      </c>
      <c r="C7511">
        <v>402.1875</v>
      </c>
      <c r="D7511">
        <v>1249.0043757728849</v>
      </c>
      <c r="E7511">
        <v>702.70270270270271</v>
      </c>
      <c r="F7511">
        <v>375</v>
      </c>
      <c r="G7511">
        <v>2728.894578475587</v>
      </c>
    </row>
    <row r="7512" spans="1:7" x14ac:dyDescent="0.35">
      <c r="A7512" s="2">
        <v>44874.916666666657</v>
      </c>
      <c r="B7512">
        <v>0</v>
      </c>
      <c r="C7512">
        <v>402.1875</v>
      </c>
      <c r="D7512">
        <v>1152.121569603956</v>
      </c>
      <c r="E7512">
        <v>702.70270270270271</v>
      </c>
      <c r="F7512">
        <v>375</v>
      </c>
      <c r="G7512">
        <v>2632.0117723066592</v>
      </c>
    </row>
    <row r="7513" spans="1:7" x14ac:dyDescent="0.35">
      <c r="A7513" s="2">
        <v>44874.958333333343</v>
      </c>
      <c r="B7513">
        <v>0</v>
      </c>
      <c r="C7513">
        <v>402.1875</v>
      </c>
      <c r="D7513">
        <v>1059.010833110646</v>
      </c>
      <c r="E7513">
        <v>702.70270270270271</v>
      </c>
      <c r="F7513">
        <v>375</v>
      </c>
      <c r="G7513">
        <v>2538.9010358133492</v>
      </c>
    </row>
    <row r="7514" spans="1:7" x14ac:dyDescent="0.35">
      <c r="A7514" s="2">
        <v>44875</v>
      </c>
      <c r="B7514">
        <v>0</v>
      </c>
      <c r="C7514">
        <v>402.1875</v>
      </c>
      <c r="D7514">
        <v>990.97502649764215</v>
      </c>
      <c r="E7514">
        <v>702.70270270270271</v>
      </c>
      <c r="F7514">
        <v>375</v>
      </c>
      <c r="G7514">
        <v>2470.8652292003449</v>
      </c>
    </row>
    <row r="7515" spans="1:7" x14ac:dyDescent="0.35">
      <c r="A7515" s="2">
        <v>44875.041666666657</v>
      </c>
      <c r="B7515">
        <v>0</v>
      </c>
      <c r="C7515">
        <v>402.1875</v>
      </c>
      <c r="D7515">
        <v>949.85553706615497</v>
      </c>
      <c r="E7515">
        <v>702.70270270270271</v>
      </c>
      <c r="F7515">
        <v>375</v>
      </c>
      <c r="G7515">
        <v>2429.7457397688581</v>
      </c>
    </row>
    <row r="7516" spans="1:7" x14ac:dyDescent="0.35">
      <c r="A7516" s="2">
        <v>44875.083333333343</v>
      </c>
      <c r="B7516">
        <v>0</v>
      </c>
      <c r="C7516">
        <v>402.1875</v>
      </c>
      <c r="D7516">
        <v>907.91556283741852</v>
      </c>
      <c r="E7516">
        <v>702.70270270270271</v>
      </c>
      <c r="F7516">
        <v>375</v>
      </c>
      <c r="G7516">
        <v>2387.8057655401208</v>
      </c>
    </row>
    <row r="7517" spans="1:7" x14ac:dyDescent="0.35">
      <c r="A7517" s="2">
        <v>44875.125</v>
      </c>
      <c r="B7517">
        <v>0</v>
      </c>
      <c r="C7517">
        <v>402.1875</v>
      </c>
      <c r="D7517">
        <v>904.08644741439252</v>
      </c>
      <c r="E7517">
        <v>702.70270270270271</v>
      </c>
      <c r="F7517">
        <v>375</v>
      </c>
      <c r="G7517">
        <v>2383.9766501170948</v>
      </c>
    </row>
    <row r="7518" spans="1:7" x14ac:dyDescent="0.35">
      <c r="A7518" s="2">
        <v>44875.166666666657</v>
      </c>
      <c r="B7518">
        <v>0</v>
      </c>
      <c r="C7518">
        <v>402.1875</v>
      </c>
      <c r="D7518">
        <v>904.29235555763785</v>
      </c>
      <c r="E7518">
        <v>702.70270270270271</v>
      </c>
      <c r="F7518">
        <v>375</v>
      </c>
      <c r="G7518">
        <v>2384.182558260341</v>
      </c>
    </row>
    <row r="7519" spans="1:7" x14ac:dyDescent="0.35">
      <c r="A7519" s="2">
        <v>44875.208333333343</v>
      </c>
      <c r="B7519">
        <v>0</v>
      </c>
      <c r="C7519">
        <v>402.1875</v>
      </c>
      <c r="D7519">
        <v>922.96940051234674</v>
      </c>
      <c r="E7519">
        <v>702.70270270270271</v>
      </c>
      <c r="F7519">
        <v>375</v>
      </c>
      <c r="G7519">
        <v>2402.859603215049</v>
      </c>
    </row>
    <row r="7520" spans="1:7" x14ac:dyDescent="0.35">
      <c r="A7520" s="2">
        <v>44875.25</v>
      </c>
      <c r="B7520">
        <v>0</v>
      </c>
      <c r="C7520">
        <v>402.1875</v>
      </c>
      <c r="D7520">
        <v>1151.400046850137</v>
      </c>
      <c r="E7520">
        <v>702.70270270270271</v>
      </c>
      <c r="F7520">
        <v>375</v>
      </c>
      <c r="G7520">
        <v>2631.2902495528401</v>
      </c>
    </row>
    <row r="7521" spans="1:7" x14ac:dyDescent="0.35">
      <c r="A7521" s="2">
        <v>44875.291666666657</v>
      </c>
      <c r="B7521">
        <v>0</v>
      </c>
      <c r="C7521">
        <v>402.1875</v>
      </c>
      <c r="D7521">
        <v>1196.4520586534211</v>
      </c>
      <c r="E7521">
        <v>702.70270270270271</v>
      </c>
      <c r="F7521">
        <v>375</v>
      </c>
      <c r="G7521">
        <v>2676.3422613561238</v>
      </c>
    </row>
    <row r="7522" spans="1:7" x14ac:dyDescent="0.35">
      <c r="A7522" s="2">
        <v>44875.333333333343</v>
      </c>
      <c r="B7522">
        <v>0</v>
      </c>
      <c r="C7522">
        <v>402.1875</v>
      </c>
      <c r="D7522">
        <v>1257.4898454358729</v>
      </c>
      <c r="E7522">
        <v>702.70270270270271</v>
      </c>
      <c r="F7522">
        <v>375</v>
      </c>
      <c r="G7522">
        <v>2737.3800481385761</v>
      </c>
    </row>
    <row r="7523" spans="1:7" x14ac:dyDescent="0.35">
      <c r="A7523" s="2">
        <v>44875.375</v>
      </c>
      <c r="B7523">
        <v>0</v>
      </c>
      <c r="C7523">
        <v>402.1875</v>
      </c>
      <c r="D7523">
        <v>1144.2810081817299</v>
      </c>
      <c r="E7523">
        <v>702.70270270270271</v>
      </c>
      <c r="F7523">
        <v>375</v>
      </c>
      <c r="G7523">
        <v>2624.1712108844331</v>
      </c>
    </row>
    <row r="7524" spans="1:7" x14ac:dyDescent="0.35">
      <c r="A7524" s="2">
        <v>44875.416666666657</v>
      </c>
      <c r="B7524">
        <v>0</v>
      </c>
      <c r="C7524">
        <v>402.1875</v>
      </c>
      <c r="D7524">
        <v>1475.940404518936</v>
      </c>
      <c r="E7524">
        <v>702.70270270270271</v>
      </c>
      <c r="F7524">
        <v>375</v>
      </c>
      <c r="G7524">
        <v>2955.8306072216378</v>
      </c>
    </row>
    <row r="7525" spans="1:7" x14ac:dyDescent="0.35">
      <c r="A7525" s="2">
        <v>44875.458333333343</v>
      </c>
      <c r="B7525">
        <v>0</v>
      </c>
      <c r="C7525">
        <v>402.1875</v>
      </c>
      <c r="D7525">
        <v>1507.8057575816269</v>
      </c>
      <c r="E7525">
        <v>702.70270270270271</v>
      </c>
      <c r="F7525">
        <v>375</v>
      </c>
      <c r="G7525">
        <v>2987.6959602843299</v>
      </c>
    </row>
    <row r="7526" spans="1:7" x14ac:dyDescent="0.35">
      <c r="A7526" s="2">
        <v>44875.5</v>
      </c>
      <c r="B7526">
        <v>0</v>
      </c>
      <c r="C7526">
        <v>402.1875</v>
      </c>
      <c r="D7526">
        <v>1474.1245852078171</v>
      </c>
      <c r="E7526">
        <v>702.70270270270271</v>
      </c>
      <c r="F7526">
        <v>375</v>
      </c>
      <c r="G7526">
        <v>2954.0147879105189</v>
      </c>
    </row>
    <row r="7527" spans="1:7" x14ac:dyDescent="0.35">
      <c r="A7527" s="2">
        <v>44875.541666666657</v>
      </c>
      <c r="B7527">
        <v>0</v>
      </c>
      <c r="C7527">
        <v>402.1875</v>
      </c>
      <c r="D7527">
        <v>1126.312777465319</v>
      </c>
      <c r="E7527">
        <v>702.70270270270271</v>
      </c>
      <c r="F7527">
        <v>375</v>
      </c>
      <c r="G7527">
        <v>2606.2029801680219</v>
      </c>
    </row>
    <row r="7528" spans="1:7" x14ac:dyDescent="0.35">
      <c r="A7528" s="2">
        <v>44875.583333333343</v>
      </c>
      <c r="B7528">
        <v>0</v>
      </c>
      <c r="C7528">
        <v>402.1875</v>
      </c>
      <c r="D7528">
        <v>1135.7999331044</v>
      </c>
      <c r="E7528">
        <v>702.70270270270271</v>
      </c>
      <c r="F7528">
        <v>375</v>
      </c>
      <c r="G7528">
        <v>2615.6901358071018</v>
      </c>
    </row>
    <row r="7529" spans="1:7" x14ac:dyDescent="0.35">
      <c r="A7529" s="2">
        <v>44875.625</v>
      </c>
      <c r="B7529">
        <v>0</v>
      </c>
      <c r="C7529">
        <v>402.1875</v>
      </c>
      <c r="D7529">
        <v>1136.086207372631</v>
      </c>
      <c r="E7529">
        <v>702.70270270270271</v>
      </c>
      <c r="F7529">
        <v>375</v>
      </c>
      <c r="G7529">
        <v>2615.9764100753341</v>
      </c>
    </row>
    <row r="7530" spans="1:7" x14ac:dyDescent="0.35">
      <c r="A7530" s="2">
        <v>44875.666666666657</v>
      </c>
      <c r="B7530">
        <v>0</v>
      </c>
      <c r="C7530">
        <v>402.1875</v>
      </c>
      <c r="D7530">
        <v>1148.4463876826101</v>
      </c>
      <c r="E7530">
        <v>702.70270270270271</v>
      </c>
      <c r="F7530">
        <v>375</v>
      </c>
      <c r="G7530">
        <v>2628.3365903853119</v>
      </c>
    </row>
    <row r="7531" spans="1:7" x14ac:dyDescent="0.35">
      <c r="A7531" s="2">
        <v>44875.708333333343</v>
      </c>
      <c r="B7531">
        <v>0</v>
      </c>
      <c r="C7531">
        <v>402.1875</v>
      </c>
      <c r="D7531">
        <v>1738.8644891462129</v>
      </c>
      <c r="E7531">
        <v>702.70270270270271</v>
      </c>
      <c r="F7531">
        <v>375</v>
      </c>
      <c r="G7531">
        <v>3218.7546918489161</v>
      </c>
    </row>
    <row r="7532" spans="1:7" x14ac:dyDescent="0.35">
      <c r="A7532" s="2">
        <v>44875.75</v>
      </c>
      <c r="B7532">
        <v>0</v>
      </c>
      <c r="C7532">
        <v>402.1875</v>
      </c>
      <c r="D7532">
        <v>1783.440146873892</v>
      </c>
      <c r="E7532">
        <v>702.70270270270271</v>
      </c>
      <c r="F7532">
        <v>375</v>
      </c>
      <c r="G7532">
        <v>3263.3303495765949</v>
      </c>
    </row>
    <row r="7533" spans="1:7" x14ac:dyDescent="0.35">
      <c r="A7533" s="2">
        <v>44875.791666666657</v>
      </c>
      <c r="B7533">
        <v>0</v>
      </c>
      <c r="C7533">
        <v>402.1875</v>
      </c>
      <c r="D7533">
        <v>1804.7563529767549</v>
      </c>
      <c r="E7533">
        <v>702.70270270270271</v>
      </c>
      <c r="F7533">
        <v>375</v>
      </c>
      <c r="G7533">
        <v>3284.6465556794569</v>
      </c>
    </row>
    <row r="7534" spans="1:7" x14ac:dyDescent="0.35">
      <c r="A7534" s="2">
        <v>44875.833333333343</v>
      </c>
      <c r="B7534">
        <v>0</v>
      </c>
      <c r="C7534">
        <v>402.1875</v>
      </c>
      <c r="D7534">
        <v>1285.2215371712659</v>
      </c>
      <c r="E7534">
        <v>702.70270270270271</v>
      </c>
      <c r="F7534">
        <v>375</v>
      </c>
      <c r="G7534">
        <v>2765.111739873968</v>
      </c>
    </row>
    <row r="7535" spans="1:7" x14ac:dyDescent="0.35">
      <c r="A7535" s="2">
        <v>44875.875</v>
      </c>
      <c r="B7535">
        <v>0</v>
      </c>
      <c r="C7535">
        <v>402.1875</v>
      </c>
      <c r="D7535">
        <v>1321.184824586255</v>
      </c>
      <c r="E7535">
        <v>702.70270270270271</v>
      </c>
      <c r="F7535">
        <v>375</v>
      </c>
      <c r="G7535">
        <v>2801.0750272889582</v>
      </c>
    </row>
    <row r="7536" spans="1:7" x14ac:dyDescent="0.35">
      <c r="A7536" s="2">
        <v>44875.916666666657</v>
      </c>
      <c r="B7536">
        <v>0</v>
      </c>
      <c r="C7536">
        <v>402.1875</v>
      </c>
      <c r="D7536">
        <v>1281.5552059230679</v>
      </c>
      <c r="E7536">
        <v>702.70270270270271</v>
      </c>
      <c r="F7536">
        <v>375</v>
      </c>
      <c r="G7536">
        <v>2761.4454086257711</v>
      </c>
    </row>
    <row r="7537" spans="1:7" x14ac:dyDescent="0.35">
      <c r="A7537" s="2">
        <v>44875.958333333343</v>
      </c>
      <c r="B7537">
        <v>0</v>
      </c>
      <c r="C7537">
        <v>402.1875</v>
      </c>
      <c r="D7537">
        <v>1268.9681509352199</v>
      </c>
      <c r="E7537">
        <v>702.70270270270271</v>
      </c>
      <c r="F7537">
        <v>375</v>
      </c>
      <c r="G7537">
        <v>2748.8583536379228</v>
      </c>
    </row>
    <row r="7538" spans="1:7" x14ac:dyDescent="0.35">
      <c r="A7538" s="2">
        <v>44876</v>
      </c>
      <c r="B7538">
        <v>0</v>
      </c>
      <c r="C7538">
        <v>402.1875</v>
      </c>
      <c r="D7538">
        <v>1255.1566726895751</v>
      </c>
      <c r="E7538">
        <v>702.70270270270271</v>
      </c>
      <c r="F7538">
        <v>375</v>
      </c>
      <c r="G7538">
        <v>2735.0468753922778</v>
      </c>
    </row>
    <row r="7539" spans="1:7" x14ac:dyDescent="0.35">
      <c r="A7539" s="2">
        <v>44876.041666666657</v>
      </c>
      <c r="B7539">
        <v>0</v>
      </c>
      <c r="C7539">
        <v>402.1875</v>
      </c>
      <c r="D7539">
        <v>1265.615551728999</v>
      </c>
      <c r="E7539">
        <v>702.70270270270271</v>
      </c>
      <c r="F7539">
        <v>375</v>
      </c>
      <c r="G7539">
        <v>2745.5057544317019</v>
      </c>
    </row>
    <row r="7540" spans="1:7" x14ac:dyDescent="0.35">
      <c r="A7540" s="2">
        <v>44876.083333333343</v>
      </c>
      <c r="B7540">
        <v>0</v>
      </c>
      <c r="C7540">
        <v>402.1875</v>
      </c>
      <c r="D7540">
        <v>1265.1679581478249</v>
      </c>
      <c r="E7540">
        <v>702.70270270270271</v>
      </c>
      <c r="F7540">
        <v>375</v>
      </c>
      <c r="G7540">
        <v>2745.0581608505281</v>
      </c>
    </row>
    <row r="7541" spans="1:7" x14ac:dyDescent="0.35">
      <c r="A7541" s="2">
        <v>44876.125</v>
      </c>
      <c r="B7541">
        <v>0</v>
      </c>
      <c r="C7541">
        <v>402.1875</v>
      </c>
      <c r="D7541">
        <v>1269.451846093481</v>
      </c>
      <c r="E7541">
        <v>702.70270270270271</v>
      </c>
      <c r="F7541">
        <v>375</v>
      </c>
      <c r="G7541">
        <v>2749.342048796183</v>
      </c>
    </row>
    <row r="7542" spans="1:7" x14ac:dyDescent="0.35">
      <c r="A7542" s="2">
        <v>44876.166666666657</v>
      </c>
      <c r="B7542">
        <v>0</v>
      </c>
      <c r="C7542">
        <v>402.1875</v>
      </c>
      <c r="D7542">
        <v>1319.162107511457</v>
      </c>
      <c r="E7542">
        <v>702.70270270270271</v>
      </c>
      <c r="F7542">
        <v>375</v>
      </c>
      <c r="G7542">
        <v>2799.0523102141601</v>
      </c>
    </row>
    <row r="7543" spans="1:7" x14ac:dyDescent="0.35">
      <c r="A7543" s="2">
        <v>44876.208333333343</v>
      </c>
      <c r="B7543">
        <v>0</v>
      </c>
      <c r="C7543">
        <v>402.1875</v>
      </c>
      <c r="D7543">
        <v>1376.667866279905</v>
      </c>
      <c r="E7543">
        <v>702.70270270270271</v>
      </c>
      <c r="F7543">
        <v>375</v>
      </c>
      <c r="G7543">
        <v>2856.5580689826079</v>
      </c>
    </row>
    <row r="7544" spans="1:7" x14ac:dyDescent="0.35">
      <c r="A7544" s="2">
        <v>44876.25</v>
      </c>
      <c r="B7544">
        <v>0</v>
      </c>
      <c r="C7544">
        <v>402.1875</v>
      </c>
      <c r="D7544">
        <v>1626.513239068991</v>
      </c>
      <c r="E7544">
        <v>702.70270270270271</v>
      </c>
      <c r="F7544">
        <v>375</v>
      </c>
      <c r="G7544">
        <v>3106.4034417716939</v>
      </c>
    </row>
    <row r="7545" spans="1:7" x14ac:dyDescent="0.35">
      <c r="A7545" s="2">
        <v>44876.291666666657</v>
      </c>
      <c r="B7545">
        <v>0</v>
      </c>
      <c r="C7545">
        <v>402.1875</v>
      </c>
      <c r="D7545">
        <v>1679.6034568275661</v>
      </c>
      <c r="E7545">
        <v>702.70270270270271</v>
      </c>
      <c r="F7545">
        <v>375</v>
      </c>
      <c r="G7545">
        <v>3159.4936595302688</v>
      </c>
    </row>
    <row r="7546" spans="1:7" x14ac:dyDescent="0.35">
      <c r="A7546" s="2">
        <v>44876.333333333343</v>
      </c>
      <c r="B7546">
        <v>0</v>
      </c>
      <c r="C7546">
        <v>402.1875</v>
      </c>
      <c r="D7546">
        <v>1698.7730867512171</v>
      </c>
      <c r="E7546">
        <v>702.70270270270271</v>
      </c>
      <c r="F7546">
        <v>375</v>
      </c>
      <c r="G7546">
        <v>3178.6632894539198</v>
      </c>
    </row>
    <row r="7547" spans="1:7" x14ac:dyDescent="0.35">
      <c r="A7547" s="2">
        <v>44876.375</v>
      </c>
      <c r="B7547">
        <v>0</v>
      </c>
      <c r="C7547">
        <v>402.1875</v>
      </c>
      <c r="D7547">
        <v>1504.7339086606489</v>
      </c>
      <c r="E7547">
        <v>702.70270270270271</v>
      </c>
      <c r="F7547">
        <v>375</v>
      </c>
      <c r="G7547">
        <v>2984.6241113633519</v>
      </c>
    </row>
    <row r="7548" spans="1:7" x14ac:dyDescent="0.35">
      <c r="A7548" s="2">
        <v>44876.416666666657</v>
      </c>
      <c r="B7548">
        <v>0</v>
      </c>
      <c r="C7548">
        <v>402.1875</v>
      </c>
      <c r="D7548">
        <v>1843.162202538025</v>
      </c>
      <c r="E7548">
        <v>702.70270270270271</v>
      </c>
      <c r="F7548">
        <v>375</v>
      </c>
      <c r="G7548">
        <v>3323.0524052407281</v>
      </c>
    </row>
    <row r="7549" spans="1:7" x14ac:dyDescent="0.35">
      <c r="A7549" s="2">
        <v>44876.458333333343</v>
      </c>
      <c r="B7549">
        <v>0</v>
      </c>
      <c r="C7549">
        <v>402.1875</v>
      </c>
      <c r="D7549">
        <v>1832.527601574139</v>
      </c>
      <c r="E7549">
        <v>702.70270270270271</v>
      </c>
      <c r="F7549">
        <v>375</v>
      </c>
      <c r="G7549">
        <v>3312.4178042768422</v>
      </c>
    </row>
    <row r="7550" spans="1:7" x14ac:dyDescent="0.35">
      <c r="A7550" s="2">
        <v>44876.5</v>
      </c>
      <c r="B7550">
        <v>0</v>
      </c>
      <c r="C7550">
        <v>402.1875</v>
      </c>
      <c r="D7550">
        <v>1816.288595585308</v>
      </c>
      <c r="E7550">
        <v>702.70270270270271</v>
      </c>
      <c r="F7550">
        <v>375</v>
      </c>
      <c r="G7550">
        <v>3296.178798288011</v>
      </c>
    </row>
    <row r="7551" spans="1:7" x14ac:dyDescent="0.35">
      <c r="A7551" s="2">
        <v>44876.541666666657</v>
      </c>
      <c r="B7551">
        <v>0</v>
      </c>
      <c r="C7551">
        <v>402.1875</v>
      </c>
      <c r="D7551">
        <v>1437.492090736205</v>
      </c>
      <c r="E7551">
        <v>702.70270270270271</v>
      </c>
      <c r="F7551">
        <v>375</v>
      </c>
      <c r="G7551">
        <v>2917.3822934389082</v>
      </c>
    </row>
    <row r="7552" spans="1:7" x14ac:dyDescent="0.35">
      <c r="A7552" s="2">
        <v>44876.583333333343</v>
      </c>
      <c r="B7552">
        <v>0</v>
      </c>
      <c r="C7552">
        <v>402.1875</v>
      </c>
      <c r="D7552">
        <v>1417.571048166973</v>
      </c>
      <c r="E7552">
        <v>702.70270270270271</v>
      </c>
      <c r="F7552">
        <v>375</v>
      </c>
      <c r="G7552">
        <v>2897.461250869676</v>
      </c>
    </row>
    <row r="7553" spans="1:7" x14ac:dyDescent="0.35">
      <c r="A7553" s="2">
        <v>44876.625</v>
      </c>
      <c r="B7553">
        <v>0</v>
      </c>
      <c r="C7553">
        <v>402.1875</v>
      </c>
      <c r="D7553">
        <v>1428.578506800478</v>
      </c>
      <c r="E7553">
        <v>702.70270270270271</v>
      </c>
      <c r="F7553">
        <v>375</v>
      </c>
      <c r="G7553">
        <v>2908.46870950318</v>
      </c>
    </row>
    <row r="7554" spans="1:7" x14ac:dyDescent="0.35">
      <c r="A7554" s="2">
        <v>44876.666666666657</v>
      </c>
      <c r="B7554">
        <v>0</v>
      </c>
      <c r="C7554">
        <v>402.1875</v>
      </c>
      <c r="D7554">
        <v>1426.584913640042</v>
      </c>
      <c r="E7554">
        <v>702.70270270270271</v>
      </c>
      <c r="F7554">
        <v>375</v>
      </c>
      <c r="G7554">
        <v>2906.475116342745</v>
      </c>
    </row>
    <row r="7555" spans="1:7" x14ac:dyDescent="0.35">
      <c r="A7555" s="2">
        <v>44876.708333333343</v>
      </c>
      <c r="B7555">
        <v>0</v>
      </c>
      <c r="C7555">
        <v>402.1875</v>
      </c>
      <c r="D7555">
        <v>1997.7621101444211</v>
      </c>
      <c r="E7555">
        <v>702.70270270270271</v>
      </c>
      <c r="F7555">
        <v>375</v>
      </c>
      <c r="G7555">
        <v>3477.652312847124</v>
      </c>
    </row>
    <row r="7556" spans="1:7" x14ac:dyDescent="0.35">
      <c r="A7556" s="2">
        <v>44876.75</v>
      </c>
      <c r="B7556">
        <v>0</v>
      </c>
      <c r="C7556">
        <v>402.1875</v>
      </c>
      <c r="D7556">
        <v>2021.013432344881</v>
      </c>
      <c r="E7556">
        <v>702.70270270270271</v>
      </c>
      <c r="F7556">
        <v>375</v>
      </c>
      <c r="G7556">
        <v>3500.903635047584</v>
      </c>
    </row>
    <row r="7557" spans="1:7" x14ac:dyDescent="0.35">
      <c r="A7557" s="2">
        <v>44876.791666666657</v>
      </c>
      <c r="B7557">
        <v>0</v>
      </c>
      <c r="C7557">
        <v>402.1875</v>
      </c>
      <c r="D7557">
        <v>2087.1464951897478</v>
      </c>
      <c r="E7557">
        <v>702.70270270270271</v>
      </c>
      <c r="F7557">
        <v>375</v>
      </c>
      <c r="G7557">
        <v>3567.0366978924508</v>
      </c>
    </row>
    <row r="7558" spans="1:7" x14ac:dyDescent="0.35">
      <c r="A7558" s="2">
        <v>44876.833333333343</v>
      </c>
      <c r="B7558">
        <v>0</v>
      </c>
      <c r="C7558">
        <v>402.1875</v>
      </c>
      <c r="D7558">
        <v>1463.218397732089</v>
      </c>
      <c r="E7558">
        <v>702.70270270270271</v>
      </c>
      <c r="F7558">
        <v>375</v>
      </c>
      <c r="G7558">
        <v>2943.1086004347908</v>
      </c>
    </row>
    <row r="7559" spans="1:7" x14ac:dyDescent="0.35">
      <c r="A7559" s="2">
        <v>44876.875</v>
      </c>
      <c r="B7559">
        <v>0</v>
      </c>
      <c r="C7559">
        <v>402.1875</v>
      </c>
      <c r="D7559">
        <v>1436.2316665406879</v>
      </c>
      <c r="E7559">
        <v>702.70270270270271</v>
      </c>
      <c r="F7559">
        <v>375</v>
      </c>
      <c r="G7559">
        <v>2916.1218692433908</v>
      </c>
    </row>
    <row r="7560" spans="1:7" x14ac:dyDescent="0.35">
      <c r="A7560" s="2">
        <v>44876.916666666657</v>
      </c>
      <c r="B7560">
        <v>0</v>
      </c>
      <c r="C7560">
        <v>402.1875</v>
      </c>
      <c r="D7560">
        <v>1365.3129166881399</v>
      </c>
      <c r="E7560">
        <v>702.70270270270271</v>
      </c>
      <c r="F7560">
        <v>375</v>
      </c>
      <c r="G7560">
        <v>2845.2031193908419</v>
      </c>
    </row>
    <row r="7561" spans="1:7" x14ac:dyDescent="0.35">
      <c r="A7561" s="2">
        <v>44876.958333333343</v>
      </c>
      <c r="B7561">
        <v>0</v>
      </c>
      <c r="C7561">
        <v>402.1875</v>
      </c>
      <c r="D7561">
        <v>1340.905952645606</v>
      </c>
      <c r="E7561">
        <v>702.70270270270271</v>
      </c>
      <c r="F7561">
        <v>375</v>
      </c>
      <c r="G7561">
        <v>2820.7961553483092</v>
      </c>
    </row>
    <row r="7562" spans="1:7" x14ac:dyDescent="0.35">
      <c r="A7562" s="2">
        <v>44877</v>
      </c>
      <c r="B7562">
        <v>0</v>
      </c>
      <c r="C7562">
        <v>402.1875</v>
      </c>
      <c r="D7562">
        <v>1328.6580523218511</v>
      </c>
      <c r="E7562">
        <v>702.70270270270271</v>
      </c>
      <c r="F7562">
        <v>375</v>
      </c>
      <c r="G7562">
        <v>2808.5482550245538</v>
      </c>
    </row>
    <row r="7563" spans="1:7" x14ac:dyDescent="0.35">
      <c r="A7563" s="2">
        <v>44877.041666666657</v>
      </c>
      <c r="B7563">
        <v>0</v>
      </c>
      <c r="C7563">
        <v>402.1875</v>
      </c>
      <c r="D7563">
        <v>1327.125678194559</v>
      </c>
      <c r="E7563">
        <v>702.70270270270271</v>
      </c>
      <c r="F7563">
        <v>375</v>
      </c>
      <c r="G7563">
        <v>2807.015880897261</v>
      </c>
    </row>
    <row r="7564" spans="1:7" x14ac:dyDescent="0.35">
      <c r="A7564" s="2">
        <v>44877.083333333343</v>
      </c>
      <c r="B7564">
        <v>0</v>
      </c>
      <c r="C7564">
        <v>402.1875</v>
      </c>
      <c r="D7564">
        <v>1325.7459460304119</v>
      </c>
      <c r="E7564">
        <v>702.70270270270271</v>
      </c>
      <c r="F7564">
        <v>375</v>
      </c>
      <c r="G7564">
        <v>2805.6361487331151</v>
      </c>
    </row>
    <row r="7565" spans="1:7" x14ac:dyDescent="0.35">
      <c r="A7565" s="2">
        <v>44877.125</v>
      </c>
      <c r="B7565">
        <v>0</v>
      </c>
      <c r="C7565">
        <v>402.1875</v>
      </c>
      <c r="D7565">
        <v>1302.3976466184679</v>
      </c>
      <c r="E7565">
        <v>702.70270270270271</v>
      </c>
      <c r="F7565">
        <v>375</v>
      </c>
      <c r="G7565">
        <v>2782.2878493211711</v>
      </c>
    </row>
    <row r="7566" spans="1:7" x14ac:dyDescent="0.35">
      <c r="A7566" s="2">
        <v>44877.166666666657</v>
      </c>
      <c r="B7566">
        <v>0</v>
      </c>
      <c r="C7566">
        <v>402.1875</v>
      </c>
      <c r="D7566">
        <v>1359.433425137838</v>
      </c>
      <c r="E7566">
        <v>702.70270270270271</v>
      </c>
      <c r="F7566">
        <v>375</v>
      </c>
      <c r="G7566">
        <v>2839.3236278405411</v>
      </c>
    </row>
    <row r="7567" spans="1:7" x14ac:dyDescent="0.35">
      <c r="A7567" s="2">
        <v>44877.208333333343</v>
      </c>
      <c r="B7567">
        <v>0</v>
      </c>
      <c r="C7567">
        <v>402.1875</v>
      </c>
      <c r="D7567">
        <v>1470.53416958819</v>
      </c>
      <c r="E7567">
        <v>702.70270270270271</v>
      </c>
      <c r="F7567">
        <v>375</v>
      </c>
      <c r="G7567">
        <v>2950.4243722908918</v>
      </c>
    </row>
    <row r="7568" spans="1:7" x14ac:dyDescent="0.35">
      <c r="A7568" s="2">
        <v>44877.25</v>
      </c>
      <c r="B7568">
        <v>0</v>
      </c>
      <c r="C7568">
        <v>402.1875</v>
      </c>
      <c r="D7568">
        <v>1870.276354349186</v>
      </c>
      <c r="E7568">
        <v>702.70270270270271</v>
      </c>
      <c r="F7568">
        <v>375</v>
      </c>
      <c r="G7568">
        <v>3350.166557051889</v>
      </c>
    </row>
    <row r="7569" spans="1:7" x14ac:dyDescent="0.35">
      <c r="A7569" s="2">
        <v>44877.291666666657</v>
      </c>
      <c r="B7569">
        <v>0</v>
      </c>
      <c r="C7569">
        <v>402.1875</v>
      </c>
      <c r="D7569">
        <v>1906.5207834247319</v>
      </c>
      <c r="E7569">
        <v>702.70270270270271</v>
      </c>
      <c r="F7569">
        <v>375</v>
      </c>
      <c r="G7569">
        <v>3386.4109861274351</v>
      </c>
    </row>
    <row r="7570" spans="1:7" x14ac:dyDescent="0.35">
      <c r="A7570" s="2">
        <v>44877.333333333343</v>
      </c>
      <c r="B7570">
        <v>0</v>
      </c>
      <c r="C7570">
        <v>402.1875</v>
      </c>
      <c r="D7570">
        <v>1848.3743544510539</v>
      </c>
      <c r="E7570">
        <v>702.70270270270271</v>
      </c>
      <c r="F7570">
        <v>375</v>
      </c>
      <c r="G7570">
        <v>3328.2645571537569</v>
      </c>
    </row>
    <row r="7571" spans="1:7" x14ac:dyDescent="0.35">
      <c r="A7571" s="2">
        <v>44877.375</v>
      </c>
      <c r="B7571">
        <v>0</v>
      </c>
      <c r="C7571">
        <v>402.1875</v>
      </c>
      <c r="D7571">
        <v>1449.9998307213359</v>
      </c>
      <c r="E7571">
        <v>702.70270270270271</v>
      </c>
      <c r="F7571">
        <v>375</v>
      </c>
      <c r="G7571">
        <v>2929.8900334240379</v>
      </c>
    </row>
    <row r="7572" spans="1:7" x14ac:dyDescent="0.35">
      <c r="A7572" s="2">
        <v>44877.416666666657</v>
      </c>
      <c r="B7572">
        <v>0</v>
      </c>
      <c r="C7572">
        <v>402.1875</v>
      </c>
      <c r="D7572">
        <v>1694.633420608402</v>
      </c>
      <c r="E7572">
        <v>702.70270270270271</v>
      </c>
      <c r="F7572">
        <v>375</v>
      </c>
      <c r="G7572">
        <v>3174.523623311105</v>
      </c>
    </row>
    <row r="7573" spans="1:7" x14ac:dyDescent="0.35">
      <c r="A7573" s="2">
        <v>44877.458333333343</v>
      </c>
      <c r="B7573">
        <v>0</v>
      </c>
      <c r="C7573">
        <v>402.1875</v>
      </c>
      <c r="D7573">
        <v>1607.918187242356</v>
      </c>
      <c r="E7573">
        <v>702.70270270270271</v>
      </c>
      <c r="F7573">
        <v>375</v>
      </c>
      <c r="G7573">
        <v>3087.808389945058</v>
      </c>
    </row>
    <row r="7574" spans="1:7" x14ac:dyDescent="0.35">
      <c r="A7574" s="2">
        <v>44877.5</v>
      </c>
      <c r="B7574">
        <v>0</v>
      </c>
      <c r="C7574">
        <v>402.1875</v>
      </c>
      <c r="D7574">
        <v>1588.7104429542951</v>
      </c>
      <c r="E7574">
        <v>702.70270270270271</v>
      </c>
      <c r="F7574">
        <v>375</v>
      </c>
      <c r="G7574">
        <v>3068.600645656998</v>
      </c>
    </row>
    <row r="7575" spans="1:7" x14ac:dyDescent="0.35">
      <c r="A7575" s="2">
        <v>44877.541666666657</v>
      </c>
      <c r="B7575">
        <v>0</v>
      </c>
      <c r="C7575">
        <v>402.1875</v>
      </c>
      <c r="D7575">
        <v>1289.423303394102</v>
      </c>
      <c r="E7575">
        <v>702.70270270270271</v>
      </c>
      <c r="F7575">
        <v>375</v>
      </c>
      <c r="G7575">
        <v>2769.3135060968052</v>
      </c>
    </row>
    <row r="7576" spans="1:7" x14ac:dyDescent="0.35">
      <c r="A7576" s="2">
        <v>44877.583333333343</v>
      </c>
      <c r="B7576">
        <v>0</v>
      </c>
      <c r="C7576">
        <v>402.1875</v>
      </c>
      <c r="D7576">
        <v>1391.8393178274659</v>
      </c>
      <c r="E7576">
        <v>702.70270270270271</v>
      </c>
      <c r="F7576">
        <v>375</v>
      </c>
      <c r="G7576">
        <v>2871.7295205301689</v>
      </c>
    </row>
    <row r="7577" spans="1:7" x14ac:dyDescent="0.35">
      <c r="A7577" s="2">
        <v>44877.625</v>
      </c>
      <c r="B7577">
        <v>0</v>
      </c>
      <c r="C7577">
        <v>402.1875</v>
      </c>
      <c r="D7577">
        <v>1536.582030027417</v>
      </c>
      <c r="E7577">
        <v>702.70270270270271</v>
      </c>
      <c r="F7577">
        <v>375</v>
      </c>
      <c r="G7577">
        <v>3016.4722327301201</v>
      </c>
    </row>
    <row r="7578" spans="1:7" x14ac:dyDescent="0.35">
      <c r="A7578" s="2">
        <v>44877.666666666657</v>
      </c>
      <c r="B7578">
        <v>0</v>
      </c>
      <c r="C7578">
        <v>402.1875</v>
      </c>
      <c r="D7578">
        <v>1654.217377982349</v>
      </c>
      <c r="E7578">
        <v>702.70270270270271</v>
      </c>
      <c r="F7578">
        <v>375</v>
      </c>
      <c r="G7578">
        <v>3134.1075806850508</v>
      </c>
    </row>
    <row r="7579" spans="1:7" x14ac:dyDescent="0.35">
      <c r="A7579" s="2">
        <v>44877.708333333343</v>
      </c>
      <c r="B7579">
        <v>0</v>
      </c>
      <c r="C7579">
        <v>402.1875</v>
      </c>
      <c r="D7579">
        <v>2280.4020057178691</v>
      </c>
      <c r="E7579">
        <v>702.70270270270271</v>
      </c>
      <c r="F7579">
        <v>375</v>
      </c>
      <c r="G7579">
        <v>3760.292208420572</v>
      </c>
    </row>
    <row r="7580" spans="1:7" x14ac:dyDescent="0.35">
      <c r="A7580" s="2">
        <v>44877.75</v>
      </c>
      <c r="B7580">
        <v>0</v>
      </c>
      <c r="C7580">
        <v>402.1875</v>
      </c>
      <c r="D7580">
        <v>2366.7851627219111</v>
      </c>
      <c r="E7580">
        <v>702.70270270270271</v>
      </c>
      <c r="F7580">
        <v>375</v>
      </c>
      <c r="G7580">
        <v>3846.6753654246131</v>
      </c>
    </row>
    <row r="7581" spans="1:7" x14ac:dyDescent="0.35">
      <c r="A7581" s="2">
        <v>44877.791666666657</v>
      </c>
      <c r="B7581">
        <v>0</v>
      </c>
      <c r="C7581">
        <v>402.1875</v>
      </c>
      <c r="D7581">
        <v>2360.3020082977619</v>
      </c>
      <c r="E7581">
        <v>702.70270270270271</v>
      </c>
      <c r="F7581">
        <v>375</v>
      </c>
      <c r="G7581">
        <v>3840.1922110004648</v>
      </c>
    </row>
    <row r="7582" spans="1:7" x14ac:dyDescent="0.35">
      <c r="A7582" s="2">
        <v>44877.833333333343</v>
      </c>
      <c r="B7582">
        <v>0</v>
      </c>
      <c r="C7582">
        <v>402.1875</v>
      </c>
      <c r="D7582">
        <v>1844.790301475801</v>
      </c>
      <c r="E7582">
        <v>702.70270270270271</v>
      </c>
      <c r="F7582">
        <v>375</v>
      </c>
      <c r="G7582">
        <v>3324.6805041785042</v>
      </c>
    </row>
    <row r="7583" spans="1:7" x14ac:dyDescent="0.35">
      <c r="A7583" s="2">
        <v>44877.875</v>
      </c>
      <c r="B7583">
        <v>0</v>
      </c>
      <c r="C7583">
        <v>402.1875</v>
      </c>
      <c r="D7583">
        <v>1767.2531322998559</v>
      </c>
      <c r="E7583">
        <v>702.70270270270271</v>
      </c>
      <c r="F7583">
        <v>375</v>
      </c>
      <c r="G7583">
        <v>3247.1433350025582</v>
      </c>
    </row>
    <row r="7584" spans="1:7" x14ac:dyDescent="0.35">
      <c r="A7584" s="2">
        <v>44877.916666666657</v>
      </c>
      <c r="B7584">
        <v>0</v>
      </c>
      <c r="C7584">
        <v>402.1875</v>
      </c>
      <c r="D7584">
        <v>1729.162652965801</v>
      </c>
      <c r="E7584">
        <v>702.70270270270271</v>
      </c>
      <c r="F7584">
        <v>375</v>
      </c>
      <c r="G7584">
        <v>3209.0528556685031</v>
      </c>
    </row>
    <row r="7585" spans="1:7" x14ac:dyDescent="0.35">
      <c r="A7585" s="2">
        <v>44877.958333333343</v>
      </c>
      <c r="B7585">
        <v>0</v>
      </c>
      <c r="C7585">
        <v>402.1875</v>
      </c>
      <c r="D7585">
        <v>1677.291066110389</v>
      </c>
      <c r="E7585">
        <v>702.70270270270271</v>
      </c>
      <c r="F7585">
        <v>375</v>
      </c>
      <c r="G7585">
        <v>3157.1812688130922</v>
      </c>
    </row>
    <row r="7586" spans="1:7" x14ac:dyDescent="0.35">
      <c r="A7586" s="2">
        <v>44878</v>
      </c>
      <c r="B7586">
        <v>0</v>
      </c>
      <c r="C7586">
        <v>402.1875</v>
      </c>
      <c r="D7586">
        <v>1678.24655302632</v>
      </c>
      <c r="E7586">
        <v>702.70270270270271</v>
      </c>
      <c r="F7586">
        <v>375</v>
      </c>
      <c r="G7586">
        <v>3158.1367557290218</v>
      </c>
    </row>
    <row r="7587" spans="1:7" x14ac:dyDescent="0.35">
      <c r="A7587" s="2">
        <v>44878.041666666657</v>
      </c>
      <c r="B7587">
        <v>0</v>
      </c>
      <c r="C7587">
        <v>402.1875</v>
      </c>
      <c r="D7587">
        <v>1644.2592468826799</v>
      </c>
      <c r="E7587">
        <v>702.70270270270271</v>
      </c>
      <c r="F7587">
        <v>375</v>
      </c>
      <c r="G7587">
        <v>3124.1494495853831</v>
      </c>
    </row>
    <row r="7588" spans="1:7" x14ac:dyDescent="0.35">
      <c r="A7588" s="2">
        <v>44878.083333333343</v>
      </c>
      <c r="B7588">
        <v>0</v>
      </c>
      <c r="C7588">
        <v>402.1875</v>
      </c>
      <c r="D7588">
        <v>1613.746375080199</v>
      </c>
      <c r="E7588">
        <v>702.70270270270271</v>
      </c>
      <c r="F7588">
        <v>375</v>
      </c>
      <c r="G7588">
        <v>3093.6365777829019</v>
      </c>
    </row>
    <row r="7589" spans="1:7" x14ac:dyDescent="0.35">
      <c r="A7589" s="2">
        <v>44878.125</v>
      </c>
      <c r="B7589">
        <v>0</v>
      </c>
      <c r="C7589">
        <v>402.1875</v>
      </c>
      <c r="D7589">
        <v>1578.861114191641</v>
      </c>
      <c r="E7589">
        <v>702.70270270270271</v>
      </c>
      <c r="F7589">
        <v>375</v>
      </c>
      <c r="G7589">
        <v>3058.7513168943428</v>
      </c>
    </row>
    <row r="7590" spans="1:7" x14ac:dyDescent="0.35">
      <c r="A7590" s="2">
        <v>44878.166666666657</v>
      </c>
      <c r="B7590">
        <v>0</v>
      </c>
      <c r="C7590">
        <v>402.1875</v>
      </c>
      <c r="D7590">
        <v>1582.786479986285</v>
      </c>
      <c r="E7590">
        <v>702.70270270270271</v>
      </c>
      <c r="F7590">
        <v>375</v>
      </c>
      <c r="G7590">
        <v>3062.676682688988</v>
      </c>
    </row>
    <row r="7591" spans="1:7" x14ac:dyDescent="0.35">
      <c r="A7591" s="2">
        <v>44878.208333333343</v>
      </c>
      <c r="B7591">
        <v>0</v>
      </c>
      <c r="C7591">
        <v>402.1875</v>
      </c>
      <c r="D7591">
        <v>1682.7223937897741</v>
      </c>
      <c r="E7591">
        <v>702.70270270270271</v>
      </c>
      <c r="F7591">
        <v>375</v>
      </c>
      <c r="G7591">
        <v>3162.6125964924772</v>
      </c>
    </row>
    <row r="7592" spans="1:7" x14ac:dyDescent="0.35">
      <c r="A7592" s="2">
        <v>44878.25</v>
      </c>
      <c r="B7592">
        <v>0</v>
      </c>
      <c r="C7592">
        <v>402.1875</v>
      </c>
      <c r="D7592">
        <v>1994.344078576944</v>
      </c>
      <c r="E7592">
        <v>702.70270270270271</v>
      </c>
      <c r="F7592">
        <v>375</v>
      </c>
      <c r="G7592">
        <v>3474.234281279646</v>
      </c>
    </row>
    <row r="7593" spans="1:7" x14ac:dyDescent="0.35">
      <c r="A7593" s="2">
        <v>44878.291666666657</v>
      </c>
      <c r="B7593">
        <v>0</v>
      </c>
      <c r="C7593">
        <v>402.1875</v>
      </c>
      <c r="D7593">
        <v>2037.62000684553</v>
      </c>
      <c r="E7593">
        <v>702.70270270270271</v>
      </c>
      <c r="F7593">
        <v>375</v>
      </c>
      <c r="G7593">
        <v>3517.510209548233</v>
      </c>
    </row>
    <row r="7594" spans="1:7" x14ac:dyDescent="0.35">
      <c r="A7594" s="2">
        <v>44878.333333333343</v>
      </c>
      <c r="B7594">
        <v>0</v>
      </c>
      <c r="C7594">
        <v>402.1875</v>
      </c>
      <c r="D7594">
        <v>1894.6834973061491</v>
      </c>
      <c r="E7594">
        <v>702.70270270270271</v>
      </c>
      <c r="F7594">
        <v>375</v>
      </c>
      <c r="G7594">
        <v>3374.573700008852</v>
      </c>
    </row>
    <row r="7595" spans="1:7" x14ac:dyDescent="0.35">
      <c r="A7595" s="2">
        <v>44878.375</v>
      </c>
      <c r="B7595">
        <v>0</v>
      </c>
      <c r="C7595">
        <v>402.1875</v>
      </c>
      <c r="D7595">
        <v>1607.655227760627</v>
      </c>
      <c r="E7595">
        <v>702.70270270270271</v>
      </c>
      <c r="F7595">
        <v>375</v>
      </c>
      <c r="G7595">
        <v>3087.545430463329</v>
      </c>
    </row>
    <row r="7596" spans="1:7" x14ac:dyDescent="0.35">
      <c r="A7596" s="2">
        <v>44878.416666666657</v>
      </c>
      <c r="B7596">
        <v>0</v>
      </c>
      <c r="C7596">
        <v>402.1875</v>
      </c>
      <c r="D7596">
        <v>1842.9733304030469</v>
      </c>
      <c r="E7596">
        <v>702.70270270270271</v>
      </c>
      <c r="F7596">
        <v>375</v>
      </c>
      <c r="G7596">
        <v>3322.863533105749</v>
      </c>
    </row>
    <row r="7597" spans="1:7" x14ac:dyDescent="0.35">
      <c r="A7597" s="2">
        <v>44878.458333333343</v>
      </c>
      <c r="B7597">
        <v>0</v>
      </c>
      <c r="C7597">
        <v>402.1875</v>
      </c>
      <c r="D7597">
        <v>1726.1254910797061</v>
      </c>
      <c r="E7597">
        <v>702.70270270270271</v>
      </c>
      <c r="F7597">
        <v>375</v>
      </c>
      <c r="G7597">
        <v>3206.015693782409</v>
      </c>
    </row>
    <row r="7598" spans="1:7" x14ac:dyDescent="0.35">
      <c r="A7598" s="2">
        <v>44878.5</v>
      </c>
      <c r="B7598">
        <v>0</v>
      </c>
      <c r="C7598">
        <v>402.1875</v>
      </c>
      <c r="D7598">
        <v>1619.6582165956579</v>
      </c>
      <c r="E7598">
        <v>702.70270270270271</v>
      </c>
      <c r="F7598">
        <v>375</v>
      </c>
      <c r="G7598">
        <v>3099.5484192983599</v>
      </c>
    </row>
    <row r="7599" spans="1:7" x14ac:dyDescent="0.35">
      <c r="A7599" s="2">
        <v>44878.541666666657</v>
      </c>
      <c r="B7599">
        <v>0</v>
      </c>
      <c r="C7599">
        <v>402.1875</v>
      </c>
      <c r="D7599">
        <v>1299.8085982836069</v>
      </c>
      <c r="E7599">
        <v>702.70270270270271</v>
      </c>
      <c r="F7599">
        <v>375</v>
      </c>
      <c r="G7599">
        <v>2779.6988009863089</v>
      </c>
    </row>
    <row r="7600" spans="1:7" x14ac:dyDescent="0.35">
      <c r="A7600" s="2">
        <v>44878.583333333343</v>
      </c>
      <c r="B7600">
        <v>0</v>
      </c>
      <c r="C7600">
        <v>402.1875</v>
      </c>
      <c r="D7600">
        <v>1317.3780790579051</v>
      </c>
      <c r="E7600">
        <v>702.70270270270271</v>
      </c>
      <c r="F7600">
        <v>375</v>
      </c>
      <c r="G7600">
        <v>2797.2682817606069</v>
      </c>
    </row>
    <row r="7601" spans="1:7" x14ac:dyDescent="0.35">
      <c r="A7601" s="2">
        <v>44878.625</v>
      </c>
      <c r="B7601">
        <v>0</v>
      </c>
      <c r="C7601">
        <v>402.1875</v>
      </c>
      <c r="D7601">
        <v>1391.8686653848649</v>
      </c>
      <c r="E7601">
        <v>702.70270270270271</v>
      </c>
      <c r="F7601">
        <v>375</v>
      </c>
      <c r="G7601">
        <v>2871.7588680875679</v>
      </c>
    </row>
    <row r="7602" spans="1:7" x14ac:dyDescent="0.35">
      <c r="A7602" s="2">
        <v>44878.666666666657</v>
      </c>
      <c r="B7602">
        <v>0</v>
      </c>
      <c r="C7602">
        <v>402.1875</v>
      </c>
      <c r="D7602">
        <v>1430.4274420541519</v>
      </c>
      <c r="E7602">
        <v>702.70270270270271</v>
      </c>
      <c r="F7602">
        <v>375</v>
      </c>
      <c r="G7602">
        <v>2910.3176447568549</v>
      </c>
    </row>
    <row r="7603" spans="1:7" x14ac:dyDescent="0.35">
      <c r="A7603" s="2">
        <v>44878.708333333343</v>
      </c>
      <c r="B7603">
        <v>0</v>
      </c>
      <c r="C7603">
        <v>402.1875</v>
      </c>
      <c r="D7603">
        <v>2024.6365893049781</v>
      </c>
      <c r="E7603">
        <v>702.70270270270271</v>
      </c>
      <c r="F7603">
        <v>375</v>
      </c>
      <c r="G7603">
        <v>3504.5267920076808</v>
      </c>
    </row>
    <row r="7604" spans="1:7" x14ac:dyDescent="0.35">
      <c r="A7604" s="2">
        <v>44878.75</v>
      </c>
      <c r="B7604">
        <v>0</v>
      </c>
      <c r="C7604">
        <v>402.1875</v>
      </c>
      <c r="D7604">
        <v>2128.0621731314532</v>
      </c>
      <c r="E7604">
        <v>702.70270270270271</v>
      </c>
      <c r="F7604">
        <v>375</v>
      </c>
      <c r="G7604">
        <v>3607.9523758341561</v>
      </c>
    </row>
    <row r="7605" spans="1:7" x14ac:dyDescent="0.35">
      <c r="A7605" s="2">
        <v>44878.791666666657</v>
      </c>
      <c r="B7605">
        <v>0</v>
      </c>
      <c r="C7605">
        <v>402.1875</v>
      </c>
      <c r="D7605">
        <v>2110.881546094924</v>
      </c>
      <c r="E7605">
        <v>702.70270270270271</v>
      </c>
      <c r="F7605">
        <v>375</v>
      </c>
      <c r="G7605">
        <v>3590.7717487976261</v>
      </c>
    </row>
    <row r="7606" spans="1:7" x14ac:dyDescent="0.35">
      <c r="A7606" s="2">
        <v>44878.833333333343</v>
      </c>
      <c r="B7606">
        <v>0</v>
      </c>
      <c r="C7606">
        <v>402.1875</v>
      </c>
      <c r="D7606">
        <v>1630.121255395552</v>
      </c>
      <c r="E7606">
        <v>702.70270270270271</v>
      </c>
      <c r="F7606">
        <v>375</v>
      </c>
      <c r="G7606">
        <v>3110.011458098254</v>
      </c>
    </row>
    <row r="7607" spans="1:7" x14ac:dyDescent="0.35">
      <c r="A7607" s="2">
        <v>44878.875</v>
      </c>
      <c r="B7607">
        <v>0</v>
      </c>
      <c r="C7607">
        <v>402.1875</v>
      </c>
      <c r="D7607">
        <v>1598.59260810571</v>
      </c>
      <c r="E7607">
        <v>702.70270270270271</v>
      </c>
      <c r="F7607">
        <v>375</v>
      </c>
      <c r="G7607">
        <v>3078.482810808413</v>
      </c>
    </row>
    <row r="7608" spans="1:7" x14ac:dyDescent="0.35">
      <c r="A7608" s="2">
        <v>44878.916666666657</v>
      </c>
      <c r="B7608">
        <v>0</v>
      </c>
      <c r="C7608">
        <v>402.1875</v>
      </c>
      <c r="D7608">
        <v>1581.931923172501</v>
      </c>
      <c r="E7608">
        <v>702.70270270270271</v>
      </c>
      <c r="F7608">
        <v>375</v>
      </c>
      <c r="G7608">
        <v>3061.8221258752028</v>
      </c>
    </row>
    <row r="7609" spans="1:7" x14ac:dyDescent="0.35">
      <c r="A7609" s="2">
        <v>44878.958333333343</v>
      </c>
      <c r="B7609">
        <v>0</v>
      </c>
      <c r="C7609">
        <v>402.1875</v>
      </c>
      <c r="D7609">
        <v>1516.8531639190201</v>
      </c>
      <c r="E7609">
        <v>702.70270270270271</v>
      </c>
      <c r="F7609">
        <v>375</v>
      </c>
      <c r="G7609">
        <v>2996.743366621723</v>
      </c>
    </row>
    <row r="7610" spans="1:7" x14ac:dyDescent="0.35">
      <c r="A7610" s="2">
        <v>44879</v>
      </c>
      <c r="B7610">
        <v>0</v>
      </c>
      <c r="C7610">
        <v>402.1875</v>
      </c>
      <c r="D7610">
        <v>1475.5412687925871</v>
      </c>
      <c r="E7610">
        <v>702.70270270270271</v>
      </c>
      <c r="F7610">
        <v>375</v>
      </c>
      <c r="G7610">
        <v>2955.4314714952889</v>
      </c>
    </row>
    <row r="7611" spans="1:7" x14ac:dyDescent="0.35">
      <c r="A7611" s="2">
        <v>44879.041666666657</v>
      </c>
      <c r="B7611">
        <v>0</v>
      </c>
      <c r="C7611">
        <v>402.1875</v>
      </c>
      <c r="D7611">
        <v>1430.5751247329749</v>
      </c>
      <c r="E7611">
        <v>702.70270270270271</v>
      </c>
      <c r="F7611">
        <v>375</v>
      </c>
      <c r="G7611">
        <v>2910.465327435677</v>
      </c>
    </row>
    <row r="7612" spans="1:7" x14ac:dyDescent="0.35">
      <c r="A7612" s="2">
        <v>44879.083333333343</v>
      </c>
      <c r="B7612">
        <v>0</v>
      </c>
      <c r="C7612">
        <v>402.1875</v>
      </c>
      <c r="D7612">
        <v>1415.260139084909</v>
      </c>
      <c r="E7612">
        <v>702.70270270270271</v>
      </c>
      <c r="F7612">
        <v>375</v>
      </c>
      <c r="G7612">
        <v>2895.150341787612</v>
      </c>
    </row>
    <row r="7613" spans="1:7" x14ac:dyDescent="0.35">
      <c r="A7613" s="2">
        <v>44879.125</v>
      </c>
      <c r="B7613">
        <v>0</v>
      </c>
      <c r="C7613">
        <v>402.1875</v>
      </c>
      <c r="D7613">
        <v>1392.287386650092</v>
      </c>
      <c r="E7613">
        <v>702.70270270270271</v>
      </c>
      <c r="F7613">
        <v>375</v>
      </c>
      <c r="G7613">
        <v>2872.1775893527952</v>
      </c>
    </row>
    <row r="7614" spans="1:7" x14ac:dyDescent="0.35">
      <c r="A7614" s="2">
        <v>44879.166666666657</v>
      </c>
      <c r="B7614">
        <v>0</v>
      </c>
      <c r="C7614">
        <v>402.1875</v>
      </c>
      <c r="D7614">
        <v>1425.4189842183121</v>
      </c>
      <c r="E7614">
        <v>702.70270270270271</v>
      </c>
      <c r="F7614">
        <v>375</v>
      </c>
      <c r="G7614">
        <v>2905.3091869210152</v>
      </c>
    </row>
    <row r="7615" spans="1:7" x14ac:dyDescent="0.35">
      <c r="A7615" s="2">
        <v>44879.208333333343</v>
      </c>
      <c r="B7615">
        <v>0</v>
      </c>
      <c r="C7615">
        <v>402.1875</v>
      </c>
      <c r="D7615">
        <v>1461.9918666386779</v>
      </c>
      <c r="E7615">
        <v>702.70270270270271</v>
      </c>
      <c r="F7615">
        <v>375</v>
      </c>
      <c r="G7615">
        <v>2941.8820693413809</v>
      </c>
    </row>
    <row r="7616" spans="1:7" x14ac:dyDescent="0.35">
      <c r="A7616" s="2">
        <v>44879.25</v>
      </c>
      <c r="B7616">
        <v>0</v>
      </c>
      <c r="C7616">
        <v>402.1875</v>
      </c>
      <c r="D7616">
        <v>1780.788059158258</v>
      </c>
      <c r="E7616">
        <v>702.70270270270271</v>
      </c>
      <c r="F7616">
        <v>375</v>
      </c>
      <c r="G7616">
        <v>3260.6782618609609</v>
      </c>
    </row>
    <row r="7617" spans="1:7" x14ac:dyDescent="0.35">
      <c r="A7617" s="2">
        <v>44879.291666666657</v>
      </c>
      <c r="B7617">
        <v>0</v>
      </c>
      <c r="C7617">
        <v>402.1875</v>
      </c>
      <c r="D7617">
        <v>1786.6424076402379</v>
      </c>
      <c r="E7617">
        <v>702.70270270270271</v>
      </c>
      <c r="F7617">
        <v>375</v>
      </c>
      <c r="G7617">
        <v>3266.5326103429411</v>
      </c>
    </row>
    <row r="7618" spans="1:7" x14ac:dyDescent="0.35">
      <c r="A7618" s="2">
        <v>44879.333333333343</v>
      </c>
      <c r="B7618">
        <v>0</v>
      </c>
      <c r="C7618">
        <v>402.1875</v>
      </c>
      <c r="D7618">
        <v>1699.752743888263</v>
      </c>
      <c r="E7618">
        <v>702.70270270270271</v>
      </c>
      <c r="F7618">
        <v>375</v>
      </c>
      <c r="G7618">
        <v>3179.6429465909659</v>
      </c>
    </row>
    <row r="7619" spans="1:7" x14ac:dyDescent="0.35">
      <c r="A7619" s="2">
        <v>44879.375</v>
      </c>
      <c r="B7619">
        <v>0</v>
      </c>
      <c r="C7619">
        <v>402.1875</v>
      </c>
      <c r="D7619">
        <v>1411.9993173895871</v>
      </c>
      <c r="E7619">
        <v>702.70270270270271</v>
      </c>
      <c r="F7619">
        <v>375</v>
      </c>
      <c r="G7619">
        <v>2891.8895200922898</v>
      </c>
    </row>
    <row r="7620" spans="1:7" x14ac:dyDescent="0.35">
      <c r="A7620" s="2">
        <v>44879.416666666657</v>
      </c>
      <c r="B7620">
        <v>0</v>
      </c>
      <c r="C7620">
        <v>402.1875</v>
      </c>
      <c r="D7620">
        <v>1724.578429196024</v>
      </c>
      <c r="E7620">
        <v>702.70270270270271</v>
      </c>
      <c r="F7620">
        <v>375</v>
      </c>
      <c r="G7620">
        <v>3204.468631898726</v>
      </c>
    </row>
    <row r="7621" spans="1:7" x14ac:dyDescent="0.35">
      <c r="A7621" s="2">
        <v>44879.458333333343</v>
      </c>
      <c r="B7621">
        <v>0</v>
      </c>
      <c r="C7621">
        <v>402.1875</v>
      </c>
      <c r="D7621">
        <v>1691.5111066363511</v>
      </c>
      <c r="E7621">
        <v>702.70270270270271</v>
      </c>
      <c r="F7621">
        <v>375</v>
      </c>
      <c r="G7621">
        <v>3171.401309339054</v>
      </c>
    </row>
    <row r="7622" spans="1:7" x14ac:dyDescent="0.35">
      <c r="A7622" s="2">
        <v>44879.5</v>
      </c>
      <c r="B7622">
        <v>0</v>
      </c>
      <c r="C7622">
        <v>402.1875</v>
      </c>
      <c r="D7622">
        <v>1688.6025059495</v>
      </c>
      <c r="E7622">
        <v>702.70270270270271</v>
      </c>
      <c r="F7622">
        <v>375</v>
      </c>
      <c r="G7622">
        <v>3168.492708652203</v>
      </c>
    </row>
    <row r="7623" spans="1:7" x14ac:dyDescent="0.35">
      <c r="A7623" s="2">
        <v>44879.541666666657</v>
      </c>
      <c r="B7623">
        <v>0</v>
      </c>
      <c r="C7623">
        <v>402.1875</v>
      </c>
      <c r="D7623">
        <v>1370.60068231164</v>
      </c>
      <c r="E7623">
        <v>702.70270270270271</v>
      </c>
      <c r="F7623">
        <v>375</v>
      </c>
      <c r="G7623">
        <v>2850.4908850143429</v>
      </c>
    </row>
    <row r="7624" spans="1:7" x14ac:dyDescent="0.35">
      <c r="A7624" s="2">
        <v>44879.583333333343</v>
      </c>
      <c r="B7624">
        <v>0</v>
      </c>
      <c r="C7624">
        <v>402.1875</v>
      </c>
      <c r="D7624">
        <v>1394.1061077296019</v>
      </c>
      <c r="E7624">
        <v>702.70270270270271</v>
      </c>
      <c r="F7624">
        <v>375</v>
      </c>
      <c r="G7624">
        <v>2873.9963104323051</v>
      </c>
    </row>
    <row r="7625" spans="1:7" x14ac:dyDescent="0.35">
      <c r="A7625" s="2">
        <v>44879.625</v>
      </c>
      <c r="B7625">
        <v>0</v>
      </c>
      <c r="C7625">
        <v>402.1875</v>
      </c>
      <c r="D7625">
        <v>1461.376630237718</v>
      </c>
      <c r="E7625">
        <v>702.70270270270271</v>
      </c>
      <c r="F7625">
        <v>375</v>
      </c>
      <c r="G7625">
        <v>2941.266832940421</v>
      </c>
    </row>
    <row r="7626" spans="1:7" x14ac:dyDescent="0.35">
      <c r="A7626" s="2">
        <v>44879.666666666657</v>
      </c>
      <c r="B7626">
        <v>0</v>
      </c>
      <c r="C7626">
        <v>402.1875</v>
      </c>
      <c r="D7626">
        <v>1535.0530664564239</v>
      </c>
      <c r="E7626">
        <v>702.70270270270271</v>
      </c>
      <c r="F7626">
        <v>375</v>
      </c>
      <c r="G7626">
        <v>3014.943269159126</v>
      </c>
    </row>
    <row r="7627" spans="1:7" x14ac:dyDescent="0.35">
      <c r="A7627" s="2">
        <v>44879.708333333343</v>
      </c>
      <c r="B7627">
        <v>0</v>
      </c>
      <c r="C7627">
        <v>402.1875</v>
      </c>
      <c r="D7627">
        <v>2138.5291536398558</v>
      </c>
      <c r="E7627">
        <v>702.70270270270271</v>
      </c>
      <c r="F7627">
        <v>375</v>
      </c>
      <c r="G7627">
        <v>3618.4193563425588</v>
      </c>
    </row>
    <row r="7628" spans="1:7" x14ac:dyDescent="0.35">
      <c r="A7628" s="2">
        <v>44879.75</v>
      </c>
      <c r="B7628">
        <v>0</v>
      </c>
      <c r="C7628">
        <v>402.1875</v>
      </c>
      <c r="D7628">
        <v>2167.3610461086992</v>
      </c>
      <c r="E7628">
        <v>702.70270270270271</v>
      </c>
      <c r="F7628">
        <v>375</v>
      </c>
      <c r="G7628">
        <v>3647.2512488114021</v>
      </c>
    </row>
    <row r="7629" spans="1:7" x14ac:dyDescent="0.35">
      <c r="A7629" s="2">
        <v>44879.791666666657</v>
      </c>
      <c r="B7629">
        <v>0</v>
      </c>
      <c r="C7629">
        <v>402.1875</v>
      </c>
      <c r="D7629">
        <v>2203.4476055651312</v>
      </c>
      <c r="E7629">
        <v>702.70270270270271</v>
      </c>
      <c r="F7629">
        <v>375</v>
      </c>
      <c r="G7629">
        <v>3683.3378082678341</v>
      </c>
    </row>
    <row r="7630" spans="1:7" x14ac:dyDescent="0.35">
      <c r="A7630" s="2">
        <v>44879.833333333343</v>
      </c>
      <c r="B7630">
        <v>0</v>
      </c>
      <c r="C7630">
        <v>402.1875</v>
      </c>
      <c r="D7630">
        <v>1712.4243974455551</v>
      </c>
      <c r="E7630">
        <v>702.70270270270271</v>
      </c>
      <c r="F7630">
        <v>375</v>
      </c>
      <c r="G7630">
        <v>3192.3146001482578</v>
      </c>
    </row>
    <row r="7631" spans="1:7" x14ac:dyDescent="0.35">
      <c r="A7631" s="2">
        <v>44879.875</v>
      </c>
      <c r="B7631">
        <v>0</v>
      </c>
      <c r="C7631">
        <v>402.1875</v>
      </c>
      <c r="D7631">
        <v>1712.0853266475999</v>
      </c>
      <c r="E7631">
        <v>702.70270270270271</v>
      </c>
      <c r="F7631">
        <v>375</v>
      </c>
      <c r="G7631">
        <v>3191.9755293503022</v>
      </c>
    </row>
    <row r="7632" spans="1:7" x14ac:dyDescent="0.35">
      <c r="A7632" s="2">
        <v>44879.916666666657</v>
      </c>
      <c r="B7632">
        <v>0</v>
      </c>
      <c r="C7632">
        <v>402.1875</v>
      </c>
      <c r="D7632">
        <v>1614.6325270638929</v>
      </c>
      <c r="E7632">
        <v>702.70270270270271</v>
      </c>
      <c r="F7632">
        <v>375</v>
      </c>
      <c r="G7632">
        <v>3094.5227297665961</v>
      </c>
    </row>
    <row r="7633" spans="1:7" x14ac:dyDescent="0.35">
      <c r="A7633" s="2">
        <v>44879.958333333343</v>
      </c>
      <c r="B7633">
        <v>0</v>
      </c>
      <c r="C7633">
        <v>402.1875</v>
      </c>
      <c r="D7633">
        <v>1497.296413491129</v>
      </c>
      <c r="E7633">
        <v>702.70270270270271</v>
      </c>
      <c r="F7633">
        <v>375</v>
      </c>
      <c r="G7633">
        <v>2977.1866161938319</v>
      </c>
    </row>
    <row r="7634" spans="1:7" x14ac:dyDescent="0.35">
      <c r="A7634" s="2">
        <v>44880</v>
      </c>
      <c r="B7634">
        <v>0</v>
      </c>
      <c r="C7634">
        <v>402.1875</v>
      </c>
      <c r="D7634">
        <v>1443.9376228106221</v>
      </c>
      <c r="E7634">
        <v>702.70270270270271</v>
      </c>
      <c r="F7634">
        <v>375</v>
      </c>
      <c r="G7634">
        <v>2923.827825513325</v>
      </c>
    </row>
    <row r="7635" spans="1:7" x14ac:dyDescent="0.35">
      <c r="A7635" s="2">
        <v>44880.041666666657</v>
      </c>
      <c r="B7635">
        <v>0</v>
      </c>
      <c r="C7635">
        <v>402.1875</v>
      </c>
      <c r="D7635">
        <v>1417.894469543485</v>
      </c>
      <c r="E7635">
        <v>702.70270270270271</v>
      </c>
      <c r="F7635">
        <v>375</v>
      </c>
      <c r="G7635">
        <v>2897.7846722461868</v>
      </c>
    </row>
    <row r="7636" spans="1:7" x14ac:dyDescent="0.35">
      <c r="A7636" s="2">
        <v>44880.083333333343</v>
      </c>
      <c r="B7636">
        <v>0</v>
      </c>
      <c r="C7636">
        <v>402.1875</v>
      </c>
      <c r="D7636">
        <v>1378.7553447868529</v>
      </c>
      <c r="E7636">
        <v>702.70270270270271</v>
      </c>
      <c r="F7636">
        <v>375</v>
      </c>
      <c r="G7636">
        <v>2858.6455474895561</v>
      </c>
    </row>
    <row r="7637" spans="1:7" x14ac:dyDescent="0.35">
      <c r="A7637" s="2">
        <v>44880.125</v>
      </c>
      <c r="B7637">
        <v>0</v>
      </c>
      <c r="C7637">
        <v>402.1875</v>
      </c>
      <c r="D7637">
        <v>1356.6320277402949</v>
      </c>
      <c r="E7637">
        <v>702.70270270270271</v>
      </c>
      <c r="F7637">
        <v>375</v>
      </c>
      <c r="G7637">
        <v>2836.5222304429981</v>
      </c>
    </row>
    <row r="7638" spans="1:7" x14ac:dyDescent="0.35">
      <c r="A7638" s="2">
        <v>44880.166666666657</v>
      </c>
      <c r="B7638">
        <v>0</v>
      </c>
      <c r="C7638">
        <v>402.1875</v>
      </c>
      <c r="D7638">
        <v>1375.649647492377</v>
      </c>
      <c r="E7638">
        <v>702.70270270270271</v>
      </c>
      <c r="F7638">
        <v>375</v>
      </c>
      <c r="G7638">
        <v>2855.539850195079</v>
      </c>
    </row>
    <row r="7639" spans="1:7" x14ac:dyDescent="0.35">
      <c r="A7639" s="2">
        <v>44880.208333333343</v>
      </c>
      <c r="B7639">
        <v>0</v>
      </c>
      <c r="C7639">
        <v>402.1875</v>
      </c>
      <c r="D7639">
        <v>1490.625041087884</v>
      </c>
      <c r="E7639">
        <v>702.70270270270271</v>
      </c>
      <c r="F7639">
        <v>375</v>
      </c>
      <c r="G7639">
        <v>2970.5152437905858</v>
      </c>
    </row>
    <row r="7640" spans="1:7" x14ac:dyDescent="0.35">
      <c r="A7640" s="2">
        <v>44880.25</v>
      </c>
      <c r="B7640">
        <v>0</v>
      </c>
      <c r="C7640">
        <v>402.1875</v>
      </c>
      <c r="D7640">
        <v>1828.0431617359509</v>
      </c>
      <c r="E7640">
        <v>702.70270270270271</v>
      </c>
      <c r="F7640">
        <v>375</v>
      </c>
      <c r="G7640">
        <v>3307.9333644386529</v>
      </c>
    </row>
    <row r="7641" spans="1:7" x14ac:dyDescent="0.35">
      <c r="A7641" s="2">
        <v>44880.291666666657</v>
      </c>
      <c r="B7641">
        <v>0</v>
      </c>
      <c r="C7641">
        <v>402.1875</v>
      </c>
      <c r="D7641">
        <v>1831.709822857626</v>
      </c>
      <c r="E7641">
        <v>702.70270270270271</v>
      </c>
      <c r="F7641">
        <v>375</v>
      </c>
      <c r="G7641">
        <v>3311.600025560329</v>
      </c>
    </row>
    <row r="7642" spans="1:7" x14ac:dyDescent="0.35">
      <c r="A7642" s="2">
        <v>44880.333333333343</v>
      </c>
      <c r="B7642">
        <v>0</v>
      </c>
      <c r="C7642">
        <v>402.1875</v>
      </c>
      <c r="D7642">
        <v>1705.9101845947821</v>
      </c>
      <c r="E7642">
        <v>702.70270270270271</v>
      </c>
      <c r="F7642">
        <v>375</v>
      </c>
      <c r="G7642">
        <v>3185.800387297485</v>
      </c>
    </row>
    <row r="7643" spans="1:7" x14ac:dyDescent="0.35">
      <c r="A7643" s="2">
        <v>44880.375</v>
      </c>
      <c r="B7643">
        <v>0</v>
      </c>
      <c r="C7643">
        <v>402.1875</v>
      </c>
      <c r="D7643">
        <v>1380.8283927269031</v>
      </c>
      <c r="E7643">
        <v>702.70270270270271</v>
      </c>
      <c r="F7643">
        <v>375</v>
      </c>
      <c r="G7643">
        <v>2860.718595429606</v>
      </c>
    </row>
    <row r="7644" spans="1:7" x14ac:dyDescent="0.35">
      <c r="A7644" s="2">
        <v>44880.416666666657</v>
      </c>
      <c r="B7644">
        <v>0</v>
      </c>
      <c r="C7644">
        <v>402.1875</v>
      </c>
      <c r="D7644">
        <v>1647.0805541015029</v>
      </c>
      <c r="E7644">
        <v>702.70270270270271</v>
      </c>
      <c r="F7644">
        <v>375</v>
      </c>
      <c r="G7644">
        <v>3126.9707568042058</v>
      </c>
    </row>
    <row r="7645" spans="1:7" x14ac:dyDescent="0.35">
      <c r="A7645" s="2">
        <v>44880.458333333343</v>
      </c>
      <c r="B7645">
        <v>0</v>
      </c>
      <c r="C7645">
        <v>402.1875</v>
      </c>
      <c r="D7645">
        <v>1615.3691121761869</v>
      </c>
      <c r="E7645">
        <v>702.70270270270271</v>
      </c>
      <c r="F7645">
        <v>375</v>
      </c>
      <c r="G7645">
        <v>3095.2593148788901</v>
      </c>
    </row>
    <row r="7646" spans="1:7" x14ac:dyDescent="0.35">
      <c r="A7646" s="2">
        <v>44880.5</v>
      </c>
      <c r="B7646">
        <v>0</v>
      </c>
      <c r="C7646">
        <v>402.1875</v>
      </c>
      <c r="D7646">
        <v>1643.6778364909151</v>
      </c>
      <c r="E7646">
        <v>702.70270270270271</v>
      </c>
      <c r="F7646">
        <v>375</v>
      </c>
      <c r="G7646">
        <v>3123.568039193618</v>
      </c>
    </row>
    <row r="7647" spans="1:7" x14ac:dyDescent="0.35">
      <c r="A7647" s="2">
        <v>44880.541666666657</v>
      </c>
      <c r="B7647">
        <v>0</v>
      </c>
      <c r="C7647">
        <v>402.1875</v>
      </c>
      <c r="D7647">
        <v>1408.7906604324121</v>
      </c>
      <c r="E7647">
        <v>702.70270270270271</v>
      </c>
      <c r="F7647">
        <v>375</v>
      </c>
      <c r="G7647">
        <v>2888.680863135115</v>
      </c>
    </row>
    <row r="7648" spans="1:7" x14ac:dyDescent="0.35">
      <c r="A7648" s="2">
        <v>44880.583333333343</v>
      </c>
      <c r="B7648">
        <v>0</v>
      </c>
      <c r="C7648">
        <v>402.1875</v>
      </c>
      <c r="D7648">
        <v>1470.8669616079089</v>
      </c>
      <c r="E7648">
        <v>702.70270270270271</v>
      </c>
      <c r="F7648">
        <v>375</v>
      </c>
      <c r="G7648">
        <v>2950.7571643106121</v>
      </c>
    </row>
    <row r="7649" spans="1:7" x14ac:dyDescent="0.35">
      <c r="A7649" s="2">
        <v>44880.625</v>
      </c>
      <c r="B7649">
        <v>0</v>
      </c>
      <c r="C7649">
        <v>402.1875</v>
      </c>
      <c r="D7649">
        <v>1495.165397276148</v>
      </c>
      <c r="E7649">
        <v>702.70270270270271</v>
      </c>
      <c r="F7649">
        <v>375</v>
      </c>
      <c r="G7649">
        <v>2975.0555999788512</v>
      </c>
    </row>
    <row r="7650" spans="1:7" x14ac:dyDescent="0.35">
      <c r="A7650" s="2">
        <v>44880.666666666657</v>
      </c>
      <c r="B7650">
        <v>0</v>
      </c>
      <c r="C7650">
        <v>402.1875</v>
      </c>
      <c r="D7650">
        <v>1543.5697007764779</v>
      </c>
      <c r="E7650">
        <v>702.70270270270271</v>
      </c>
      <c r="F7650">
        <v>375</v>
      </c>
      <c r="G7650">
        <v>3023.4599034791809</v>
      </c>
    </row>
    <row r="7651" spans="1:7" x14ac:dyDescent="0.35">
      <c r="A7651" s="2">
        <v>44880.708333333343</v>
      </c>
      <c r="B7651">
        <v>0</v>
      </c>
      <c r="C7651">
        <v>402.1875</v>
      </c>
      <c r="D7651">
        <v>2138.559311903261</v>
      </c>
      <c r="E7651">
        <v>702.70270270270271</v>
      </c>
      <c r="F7651">
        <v>375</v>
      </c>
      <c r="G7651">
        <v>3618.449514605963</v>
      </c>
    </row>
    <row r="7652" spans="1:7" x14ac:dyDescent="0.35">
      <c r="A7652" s="2">
        <v>44880.75</v>
      </c>
      <c r="B7652">
        <v>0</v>
      </c>
      <c r="C7652">
        <v>402.1875</v>
      </c>
      <c r="D7652">
        <v>2178.264410091097</v>
      </c>
      <c r="E7652">
        <v>702.70270270270271</v>
      </c>
      <c r="F7652">
        <v>375</v>
      </c>
      <c r="G7652">
        <v>3658.1546127938</v>
      </c>
    </row>
    <row r="7653" spans="1:7" x14ac:dyDescent="0.35">
      <c r="A7653" s="2">
        <v>44880.791666666657</v>
      </c>
      <c r="B7653">
        <v>0</v>
      </c>
      <c r="C7653">
        <v>402.1875</v>
      </c>
      <c r="D7653">
        <v>2176.0856237236271</v>
      </c>
      <c r="E7653">
        <v>702.70270270270271</v>
      </c>
      <c r="F7653">
        <v>375</v>
      </c>
      <c r="G7653">
        <v>3655.9758264263301</v>
      </c>
    </row>
    <row r="7654" spans="1:7" x14ac:dyDescent="0.35">
      <c r="A7654" s="2">
        <v>44880.833333333343</v>
      </c>
      <c r="B7654">
        <v>0</v>
      </c>
      <c r="C7654">
        <v>402.1875</v>
      </c>
      <c r="D7654">
        <v>1585.6849160971481</v>
      </c>
      <c r="E7654">
        <v>702.70270270270271</v>
      </c>
      <c r="F7654">
        <v>375</v>
      </c>
      <c r="G7654">
        <v>3065.5751187998512</v>
      </c>
    </row>
    <row r="7655" spans="1:7" x14ac:dyDescent="0.35">
      <c r="A7655" s="2">
        <v>44880.875</v>
      </c>
      <c r="B7655">
        <v>0</v>
      </c>
      <c r="C7655">
        <v>402.1875</v>
      </c>
      <c r="D7655">
        <v>1585.813527616076</v>
      </c>
      <c r="E7655">
        <v>702.70270270270271</v>
      </c>
      <c r="F7655">
        <v>375</v>
      </c>
      <c r="G7655">
        <v>3065.703730318779</v>
      </c>
    </row>
    <row r="7656" spans="1:7" x14ac:dyDescent="0.35">
      <c r="A7656" s="2">
        <v>44880.916666666657</v>
      </c>
      <c r="B7656">
        <v>0</v>
      </c>
      <c r="C7656">
        <v>402.1875</v>
      </c>
      <c r="D7656">
        <v>1491.007101668434</v>
      </c>
      <c r="E7656">
        <v>702.70270270270271</v>
      </c>
      <c r="F7656">
        <v>375</v>
      </c>
      <c r="G7656">
        <v>2970.8973043711371</v>
      </c>
    </row>
    <row r="7657" spans="1:7" x14ac:dyDescent="0.35">
      <c r="A7657" s="2">
        <v>44880.958333333343</v>
      </c>
      <c r="B7657">
        <v>0</v>
      </c>
      <c r="C7657">
        <v>402.1875</v>
      </c>
      <c r="D7657">
        <v>1417.282805840025</v>
      </c>
      <c r="E7657">
        <v>702.70270270270271</v>
      </c>
      <c r="F7657">
        <v>375</v>
      </c>
      <c r="G7657">
        <v>2897.173008542728</v>
      </c>
    </row>
    <row r="7658" spans="1:7" x14ac:dyDescent="0.35">
      <c r="A7658" s="2">
        <v>44881</v>
      </c>
      <c r="B7658">
        <v>0</v>
      </c>
      <c r="C7658">
        <v>402.1875</v>
      </c>
      <c r="D7658">
        <v>1336.7079436257741</v>
      </c>
      <c r="E7658">
        <v>702.70270270270271</v>
      </c>
      <c r="F7658">
        <v>375</v>
      </c>
      <c r="G7658">
        <v>2816.598146328477</v>
      </c>
    </row>
    <row r="7659" spans="1:7" x14ac:dyDescent="0.35">
      <c r="A7659" s="2">
        <v>44881.041666666657</v>
      </c>
      <c r="B7659">
        <v>0</v>
      </c>
      <c r="C7659">
        <v>402.1875</v>
      </c>
      <c r="D7659">
        <v>1281.5590637654391</v>
      </c>
      <c r="E7659">
        <v>702.70270270270271</v>
      </c>
      <c r="F7659">
        <v>375</v>
      </c>
      <c r="G7659">
        <v>2761.449266468142</v>
      </c>
    </row>
    <row r="7660" spans="1:7" x14ac:dyDescent="0.35">
      <c r="A7660" s="2">
        <v>44881.083333333343</v>
      </c>
      <c r="B7660">
        <v>0</v>
      </c>
      <c r="C7660">
        <v>402.1875</v>
      </c>
      <c r="D7660">
        <v>1220.96755107025</v>
      </c>
      <c r="E7660">
        <v>702.70270270270271</v>
      </c>
      <c r="F7660">
        <v>375</v>
      </c>
      <c r="G7660">
        <v>2700.857753772952</v>
      </c>
    </row>
    <row r="7661" spans="1:7" x14ac:dyDescent="0.35">
      <c r="A7661" s="2">
        <v>44881.125</v>
      </c>
      <c r="B7661">
        <v>0</v>
      </c>
      <c r="C7661">
        <v>402.1875</v>
      </c>
      <c r="D7661">
        <v>1221.9287800211289</v>
      </c>
      <c r="E7661">
        <v>702.70270270270271</v>
      </c>
      <c r="F7661">
        <v>375</v>
      </c>
      <c r="G7661">
        <v>2701.8189827238321</v>
      </c>
    </row>
    <row r="7662" spans="1:7" x14ac:dyDescent="0.35">
      <c r="A7662" s="2">
        <v>44881.166666666657</v>
      </c>
      <c r="B7662">
        <v>0</v>
      </c>
      <c r="C7662">
        <v>402.1875</v>
      </c>
      <c r="D7662">
        <v>1247.782720097659</v>
      </c>
      <c r="E7662">
        <v>702.70270270270271</v>
      </c>
      <c r="F7662">
        <v>375</v>
      </c>
      <c r="G7662">
        <v>2727.6729228003619</v>
      </c>
    </row>
    <row r="7663" spans="1:7" x14ac:dyDescent="0.35">
      <c r="A7663" s="2">
        <v>44881.208333333343</v>
      </c>
      <c r="B7663">
        <v>0</v>
      </c>
      <c r="C7663">
        <v>402.1875</v>
      </c>
      <c r="D7663">
        <v>1383.306379930086</v>
      </c>
      <c r="E7663">
        <v>702.70270270270271</v>
      </c>
      <c r="F7663">
        <v>375</v>
      </c>
      <c r="G7663">
        <v>2863.1965826327892</v>
      </c>
    </row>
    <row r="7664" spans="1:7" x14ac:dyDescent="0.35">
      <c r="A7664" s="2">
        <v>44881.25</v>
      </c>
      <c r="B7664">
        <v>0</v>
      </c>
      <c r="C7664">
        <v>402.1875</v>
      </c>
      <c r="D7664">
        <v>1709.2559570973281</v>
      </c>
      <c r="E7664">
        <v>702.70270270270271</v>
      </c>
      <c r="F7664">
        <v>375</v>
      </c>
      <c r="G7664">
        <v>3189.146159800031</v>
      </c>
    </row>
    <row r="7665" spans="1:7" x14ac:dyDescent="0.35">
      <c r="A7665" s="2">
        <v>44881.291666666657</v>
      </c>
      <c r="B7665">
        <v>0</v>
      </c>
      <c r="C7665">
        <v>402.1875</v>
      </c>
      <c r="D7665">
        <v>1817.846459427629</v>
      </c>
      <c r="E7665">
        <v>702.70270270270271</v>
      </c>
      <c r="F7665">
        <v>375</v>
      </c>
      <c r="G7665">
        <v>3297.7366621303322</v>
      </c>
    </row>
    <row r="7666" spans="1:7" x14ac:dyDescent="0.35">
      <c r="A7666" s="2">
        <v>44881.333333333343</v>
      </c>
      <c r="B7666">
        <v>0</v>
      </c>
      <c r="C7666">
        <v>402.1875</v>
      </c>
      <c r="D7666">
        <v>1728.2713907387331</v>
      </c>
      <c r="E7666">
        <v>702.70270270270271</v>
      </c>
      <c r="F7666">
        <v>375</v>
      </c>
      <c r="G7666">
        <v>3208.1615934414358</v>
      </c>
    </row>
    <row r="7667" spans="1:7" x14ac:dyDescent="0.35">
      <c r="A7667" s="2">
        <v>44881.375</v>
      </c>
      <c r="B7667">
        <v>0</v>
      </c>
      <c r="C7667">
        <v>402.1875</v>
      </c>
      <c r="D7667">
        <v>1414.301627396917</v>
      </c>
      <c r="E7667">
        <v>702.70270270270271</v>
      </c>
      <c r="F7667">
        <v>375</v>
      </c>
      <c r="G7667">
        <v>2894.191830099619</v>
      </c>
    </row>
    <row r="7668" spans="1:7" x14ac:dyDescent="0.35">
      <c r="A7668" s="2">
        <v>44881.416666666657</v>
      </c>
      <c r="B7668">
        <v>0</v>
      </c>
      <c r="C7668">
        <v>402.1875</v>
      </c>
      <c r="D7668">
        <v>1707.303435980454</v>
      </c>
      <c r="E7668">
        <v>702.70270270270271</v>
      </c>
      <c r="F7668">
        <v>375</v>
      </c>
      <c r="G7668">
        <v>3187.1936386831571</v>
      </c>
    </row>
    <row r="7669" spans="1:7" x14ac:dyDescent="0.35">
      <c r="A7669" s="2">
        <v>44881.458333333343</v>
      </c>
      <c r="B7669">
        <v>0</v>
      </c>
      <c r="C7669">
        <v>402.1875</v>
      </c>
      <c r="D7669">
        <v>1661.996085331893</v>
      </c>
      <c r="E7669">
        <v>702.70270270270271</v>
      </c>
      <c r="F7669">
        <v>375</v>
      </c>
      <c r="G7669">
        <v>3141.886288034596</v>
      </c>
    </row>
    <row r="7670" spans="1:7" x14ac:dyDescent="0.35">
      <c r="A7670" s="2">
        <v>44881.5</v>
      </c>
      <c r="B7670">
        <v>0</v>
      </c>
      <c r="C7670">
        <v>402.1875</v>
      </c>
      <c r="D7670">
        <v>1695.371560039795</v>
      </c>
      <c r="E7670">
        <v>702.70270270270271</v>
      </c>
      <c r="F7670">
        <v>375</v>
      </c>
      <c r="G7670">
        <v>3175.2617627424979</v>
      </c>
    </row>
    <row r="7671" spans="1:7" x14ac:dyDescent="0.35">
      <c r="A7671" s="2">
        <v>44881.541666666657</v>
      </c>
      <c r="B7671">
        <v>0</v>
      </c>
      <c r="C7671">
        <v>402.1875</v>
      </c>
      <c r="D7671">
        <v>1377.574722017657</v>
      </c>
      <c r="E7671">
        <v>702.70270270270271</v>
      </c>
      <c r="F7671">
        <v>375</v>
      </c>
      <c r="G7671">
        <v>2857.4649247203602</v>
      </c>
    </row>
    <row r="7672" spans="1:7" x14ac:dyDescent="0.35">
      <c r="A7672" s="2">
        <v>44881.583333333343</v>
      </c>
      <c r="B7672">
        <v>0</v>
      </c>
      <c r="C7672">
        <v>402.1875</v>
      </c>
      <c r="D7672">
        <v>1413.440847715656</v>
      </c>
      <c r="E7672">
        <v>702.70270270270271</v>
      </c>
      <c r="F7672">
        <v>375</v>
      </c>
      <c r="G7672">
        <v>2893.3310504183592</v>
      </c>
    </row>
    <row r="7673" spans="1:7" x14ac:dyDescent="0.35">
      <c r="A7673" s="2">
        <v>44881.625</v>
      </c>
      <c r="B7673">
        <v>0</v>
      </c>
      <c r="C7673">
        <v>402.1875</v>
      </c>
      <c r="D7673">
        <v>1445.967994068327</v>
      </c>
      <c r="E7673">
        <v>702.70270270270271</v>
      </c>
      <c r="F7673">
        <v>375</v>
      </c>
      <c r="G7673">
        <v>2925.8581967710302</v>
      </c>
    </row>
    <row r="7674" spans="1:7" x14ac:dyDescent="0.35">
      <c r="A7674" s="2">
        <v>44881.666666666657</v>
      </c>
      <c r="B7674">
        <v>0</v>
      </c>
      <c r="C7674">
        <v>402.1875</v>
      </c>
      <c r="D7674">
        <v>1482.6424607467211</v>
      </c>
      <c r="E7674">
        <v>702.70270270270271</v>
      </c>
      <c r="F7674">
        <v>375</v>
      </c>
      <c r="G7674">
        <v>2962.532663449424</v>
      </c>
    </row>
    <row r="7675" spans="1:7" x14ac:dyDescent="0.35">
      <c r="A7675" s="2">
        <v>44881.708333333343</v>
      </c>
      <c r="B7675">
        <v>0</v>
      </c>
      <c r="C7675">
        <v>402.1875</v>
      </c>
      <c r="D7675">
        <v>2026.363476962832</v>
      </c>
      <c r="E7675">
        <v>702.70270270270271</v>
      </c>
      <c r="F7675">
        <v>375</v>
      </c>
      <c r="G7675">
        <v>3506.253679665534</v>
      </c>
    </row>
    <row r="7676" spans="1:7" x14ac:dyDescent="0.35">
      <c r="A7676" s="2">
        <v>44881.75</v>
      </c>
      <c r="B7676">
        <v>0</v>
      </c>
      <c r="C7676">
        <v>402.1875</v>
      </c>
      <c r="D7676">
        <v>2000.6962788213621</v>
      </c>
      <c r="E7676">
        <v>702.70270270270271</v>
      </c>
      <c r="F7676">
        <v>375</v>
      </c>
      <c r="G7676">
        <v>3480.5864815240652</v>
      </c>
    </row>
    <row r="7677" spans="1:7" x14ac:dyDescent="0.35">
      <c r="A7677" s="2">
        <v>44881.791666666657</v>
      </c>
      <c r="B7677">
        <v>0</v>
      </c>
      <c r="C7677">
        <v>402.1875</v>
      </c>
      <c r="D7677">
        <v>1986.6116653358499</v>
      </c>
      <c r="E7677">
        <v>702.70270270270271</v>
      </c>
      <c r="F7677">
        <v>375</v>
      </c>
      <c r="G7677">
        <v>3466.5018680385529</v>
      </c>
    </row>
    <row r="7678" spans="1:7" x14ac:dyDescent="0.35">
      <c r="A7678" s="2">
        <v>44881.833333333343</v>
      </c>
      <c r="B7678">
        <v>0</v>
      </c>
      <c r="C7678">
        <v>402.1875</v>
      </c>
      <c r="D7678">
        <v>1457.1772793596699</v>
      </c>
      <c r="E7678">
        <v>702.70270270270271</v>
      </c>
      <c r="F7678">
        <v>375</v>
      </c>
      <c r="G7678">
        <v>2937.0674820623731</v>
      </c>
    </row>
    <row r="7679" spans="1:7" x14ac:dyDescent="0.35">
      <c r="A7679" s="2">
        <v>44881.875</v>
      </c>
      <c r="B7679">
        <v>0</v>
      </c>
      <c r="C7679">
        <v>402.1875</v>
      </c>
      <c r="D7679">
        <v>1446.1033596069431</v>
      </c>
      <c r="E7679">
        <v>702.70270270270271</v>
      </c>
      <c r="F7679">
        <v>375</v>
      </c>
      <c r="G7679">
        <v>2925.9935623096449</v>
      </c>
    </row>
    <row r="7680" spans="1:7" x14ac:dyDescent="0.35">
      <c r="A7680" s="2">
        <v>44881.916666666657</v>
      </c>
      <c r="B7680">
        <v>0</v>
      </c>
      <c r="C7680">
        <v>402.1875</v>
      </c>
      <c r="D7680">
        <v>1425.360222010602</v>
      </c>
      <c r="E7680">
        <v>702.70270270270271</v>
      </c>
      <c r="F7680">
        <v>375</v>
      </c>
      <c r="G7680">
        <v>2905.2504247133052</v>
      </c>
    </row>
    <row r="7681" spans="1:7" x14ac:dyDescent="0.35">
      <c r="A7681" s="2">
        <v>44881.958333333343</v>
      </c>
      <c r="B7681">
        <v>0</v>
      </c>
      <c r="C7681">
        <v>402.1875</v>
      </c>
      <c r="D7681">
        <v>1376.703509388768</v>
      </c>
      <c r="E7681">
        <v>702.70270270270271</v>
      </c>
      <c r="F7681">
        <v>375</v>
      </c>
      <c r="G7681">
        <v>2856.59371209147</v>
      </c>
    </row>
    <row r="7682" spans="1:7" x14ac:dyDescent="0.35">
      <c r="A7682" s="2">
        <v>44882</v>
      </c>
      <c r="B7682">
        <v>0</v>
      </c>
      <c r="C7682">
        <v>402.1875</v>
      </c>
      <c r="D7682">
        <v>1312.3980182965611</v>
      </c>
      <c r="E7682">
        <v>702.70270270270271</v>
      </c>
      <c r="F7682">
        <v>375</v>
      </c>
      <c r="G7682">
        <v>2792.288220999264</v>
      </c>
    </row>
    <row r="7683" spans="1:7" x14ac:dyDescent="0.35">
      <c r="A7683" s="2">
        <v>44882.041666666657</v>
      </c>
      <c r="B7683">
        <v>0</v>
      </c>
      <c r="C7683">
        <v>402.1875</v>
      </c>
      <c r="D7683">
        <v>1293.986884911656</v>
      </c>
      <c r="E7683">
        <v>702.70270270270271</v>
      </c>
      <c r="F7683">
        <v>375</v>
      </c>
      <c r="G7683">
        <v>2773.877087614359</v>
      </c>
    </row>
    <row r="7684" spans="1:7" x14ac:dyDescent="0.35">
      <c r="A7684" s="2">
        <v>44882.083333333343</v>
      </c>
      <c r="B7684">
        <v>0</v>
      </c>
      <c r="C7684">
        <v>402.1875</v>
      </c>
      <c r="D7684">
        <v>1253.6193169136559</v>
      </c>
      <c r="E7684">
        <v>702.70270270270271</v>
      </c>
      <c r="F7684">
        <v>375</v>
      </c>
      <c r="G7684">
        <v>2733.5095196163579</v>
      </c>
    </row>
    <row r="7685" spans="1:7" x14ac:dyDescent="0.35">
      <c r="A7685" s="2">
        <v>44882.125</v>
      </c>
      <c r="B7685">
        <v>0</v>
      </c>
      <c r="C7685">
        <v>402.1875</v>
      </c>
      <c r="D7685">
        <v>1236.5936185903149</v>
      </c>
      <c r="E7685">
        <v>702.70270270270271</v>
      </c>
      <c r="F7685">
        <v>375</v>
      </c>
      <c r="G7685">
        <v>2716.4838212930181</v>
      </c>
    </row>
    <row r="7686" spans="1:7" x14ac:dyDescent="0.35">
      <c r="A7686" s="2">
        <v>44882.166666666657</v>
      </c>
      <c r="B7686">
        <v>0</v>
      </c>
      <c r="C7686">
        <v>402.1875</v>
      </c>
      <c r="D7686">
        <v>1259.135282300015</v>
      </c>
      <c r="E7686">
        <v>702.70270270270271</v>
      </c>
      <c r="F7686">
        <v>375</v>
      </c>
      <c r="G7686">
        <v>2739.0254850027181</v>
      </c>
    </row>
    <row r="7687" spans="1:7" x14ac:dyDescent="0.35">
      <c r="A7687" s="2">
        <v>44882.208333333343</v>
      </c>
      <c r="B7687">
        <v>0</v>
      </c>
      <c r="C7687">
        <v>402.1875</v>
      </c>
      <c r="D7687">
        <v>1295.1404524645709</v>
      </c>
      <c r="E7687">
        <v>702.70270270270271</v>
      </c>
      <c r="F7687">
        <v>375</v>
      </c>
      <c r="G7687">
        <v>2775.0306551672738</v>
      </c>
    </row>
    <row r="7688" spans="1:7" x14ac:dyDescent="0.35">
      <c r="A7688" s="2">
        <v>44882.25</v>
      </c>
      <c r="B7688">
        <v>0</v>
      </c>
      <c r="C7688">
        <v>402.1875</v>
      </c>
      <c r="D7688">
        <v>1577.754042025909</v>
      </c>
      <c r="E7688">
        <v>702.70270270270271</v>
      </c>
      <c r="F7688">
        <v>375</v>
      </c>
      <c r="G7688">
        <v>3057.6442447286108</v>
      </c>
    </row>
    <row r="7689" spans="1:7" x14ac:dyDescent="0.35">
      <c r="A7689" s="2">
        <v>44882.291666666657</v>
      </c>
      <c r="B7689">
        <v>0</v>
      </c>
      <c r="C7689">
        <v>402.1875</v>
      </c>
      <c r="D7689">
        <v>1692.186391192477</v>
      </c>
      <c r="E7689">
        <v>702.70270270270271</v>
      </c>
      <c r="F7689">
        <v>375</v>
      </c>
      <c r="G7689">
        <v>3172.076593895179</v>
      </c>
    </row>
    <row r="7690" spans="1:7" x14ac:dyDescent="0.35">
      <c r="A7690" s="2">
        <v>44882.333333333343</v>
      </c>
      <c r="B7690">
        <v>0</v>
      </c>
      <c r="C7690">
        <v>402.1875</v>
      </c>
      <c r="D7690">
        <v>1783.578078716346</v>
      </c>
      <c r="E7690">
        <v>702.70270270270271</v>
      </c>
      <c r="F7690">
        <v>375</v>
      </c>
      <c r="G7690">
        <v>3263.4682814190478</v>
      </c>
    </row>
    <row r="7691" spans="1:7" x14ac:dyDescent="0.35">
      <c r="A7691" s="2">
        <v>44882.375</v>
      </c>
      <c r="B7691">
        <v>0</v>
      </c>
      <c r="C7691">
        <v>402.1875</v>
      </c>
      <c r="D7691">
        <v>1627.043161242794</v>
      </c>
      <c r="E7691">
        <v>702.70270270270271</v>
      </c>
      <c r="F7691">
        <v>375</v>
      </c>
      <c r="G7691">
        <v>3106.9333639454958</v>
      </c>
    </row>
    <row r="7692" spans="1:7" x14ac:dyDescent="0.35">
      <c r="A7692" s="2">
        <v>44882.416666666657</v>
      </c>
      <c r="B7692">
        <v>0</v>
      </c>
      <c r="C7692">
        <v>402.1875</v>
      </c>
      <c r="D7692">
        <v>1977.6703664368879</v>
      </c>
      <c r="E7692">
        <v>702.70270270270271</v>
      </c>
      <c r="F7692">
        <v>375</v>
      </c>
      <c r="G7692">
        <v>3457.5605691395899</v>
      </c>
    </row>
    <row r="7693" spans="1:7" x14ac:dyDescent="0.35">
      <c r="A7693" s="2">
        <v>44882.458333333343</v>
      </c>
      <c r="B7693">
        <v>0</v>
      </c>
      <c r="C7693">
        <v>402.1875</v>
      </c>
      <c r="D7693">
        <v>1995.0604687230859</v>
      </c>
      <c r="E7693">
        <v>702.70270270270271</v>
      </c>
      <c r="F7693">
        <v>375</v>
      </c>
      <c r="G7693">
        <v>3474.9506714257891</v>
      </c>
    </row>
    <row r="7694" spans="1:7" x14ac:dyDescent="0.35">
      <c r="A7694" s="2">
        <v>44882.5</v>
      </c>
      <c r="B7694">
        <v>0</v>
      </c>
      <c r="C7694">
        <v>402.1875</v>
      </c>
      <c r="D7694">
        <v>1989.7795018478801</v>
      </c>
      <c r="E7694">
        <v>702.70270270270271</v>
      </c>
      <c r="F7694">
        <v>375</v>
      </c>
      <c r="G7694">
        <v>3469.669704550583</v>
      </c>
    </row>
    <row r="7695" spans="1:7" x14ac:dyDescent="0.35">
      <c r="A7695" s="2">
        <v>44882.541666666657</v>
      </c>
      <c r="B7695">
        <v>0</v>
      </c>
      <c r="C7695">
        <v>402.1875</v>
      </c>
      <c r="D7695">
        <v>1644.1811786898891</v>
      </c>
      <c r="E7695">
        <v>702.70270270270271</v>
      </c>
      <c r="F7695">
        <v>375</v>
      </c>
      <c r="G7695">
        <v>3124.0713813925909</v>
      </c>
    </row>
    <row r="7696" spans="1:7" x14ac:dyDescent="0.35">
      <c r="A7696" s="2">
        <v>44882.583333333343</v>
      </c>
      <c r="B7696">
        <v>0</v>
      </c>
      <c r="C7696">
        <v>402.1875</v>
      </c>
      <c r="D7696">
        <v>1598.857479735397</v>
      </c>
      <c r="E7696">
        <v>702.70270270270271</v>
      </c>
      <c r="F7696">
        <v>375</v>
      </c>
      <c r="G7696">
        <v>3078.7476824380992</v>
      </c>
    </row>
    <row r="7697" spans="1:7" x14ac:dyDescent="0.35">
      <c r="A7697" s="2">
        <v>44882.625</v>
      </c>
      <c r="B7697">
        <v>0</v>
      </c>
      <c r="C7697">
        <v>402.1875</v>
      </c>
      <c r="D7697">
        <v>1584.425140466436</v>
      </c>
      <c r="E7697">
        <v>702.70270270270271</v>
      </c>
      <c r="F7697">
        <v>375</v>
      </c>
      <c r="G7697">
        <v>3064.315343169138</v>
      </c>
    </row>
    <row r="7698" spans="1:7" x14ac:dyDescent="0.35">
      <c r="A7698" s="2">
        <v>44882.666666666657</v>
      </c>
      <c r="B7698">
        <v>0</v>
      </c>
      <c r="C7698">
        <v>402.1875</v>
      </c>
      <c r="D7698">
        <v>1607.207684499135</v>
      </c>
      <c r="E7698">
        <v>702.70270270270271</v>
      </c>
      <c r="F7698">
        <v>375</v>
      </c>
      <c r="G7698">
        <v>3087.0978872018381</v>
      </c>
    </row>
    <row r="7699" spans="1:7" x14ac:dyDescent="0.35">
      <c r="A7699" s="2">
        <v>44882.708333333343</v>
      </c>
      <c r="B7699">
        <v>0</v>
      </c>
      <c r="C7699">
        <v>402.1875</v>
      </c>
      <c r="D7699">
        <v>2164.5699251086612</v>
      </c>
      <c r="E7699">
        <v>702.70270270270271</v>
      </c>
      <c r="F7699">
        <v>375</v>
      </c>
      <c r="G7699">
        <v>3644.4601278113628</v>
      </c>
    </row>
    <row r="7700" spans="1:7" x14ac:dyDescent="0.35">
      <c r="A7700" s="2">
        <v>44882.75</v>
      </c>
      <c r="B7700">
        <v>0</v>
      </c>
      <c r="C7700">
        <v>402.1875</v>
      </c>
      <c r="D7700">
        <v>2182.6419709223819</v>
      </c>
      <c r="E7700">
        <v>702.70270270270271</v>
      </c>
      <c r="F7700">
        <v>375</v>
      </c>
      <c r="G7700">
        <v>3662.5321736250849</v>
      </c>
    </row>
    <row r="7701" spans="1:7" x14ac:dyDescent="0.35">
      <c r="A7701" s="2">
        <v>44882.791666666657</v>
      </c>
      <c r="B7701">
        <v>0</v>
      </c>
      <c r="C7701">
        <v>402.1875</v>
      </c>
      <c r="D7701">
        <v>2114.797831982306</v>
      </c>
      <c r="E7701">
        <v>702.70270270270271</v>
      </c>
      <c r="F7701">
        <v>375</v>
      </c>
      <c r="G7701">
        <v>3594.6880346850089</v>
      </c>
    </row>
    <row r="7702" spans="1:7" x14ac:dyDescent="0.35">
      <c r="A7702" s="2">
        <v>44882.833333333343</v>
      </c>
      <c r="B7702">
        <v>0</v>
      </c>
      <c r="C7702">
        <v>402.1875</v>
      </c>
      <c r="D7702">
        <v>1491.7081163558521</v>
      </c>
      <c r="E7702">
        <v>702.70270270270271</v>
      </c>
      <c r="F7702">
        <v>375</v>
      </c>
      <c r="G7702">
        <v>2971.5983190585548</v>
      </c>
    </row>
    <row r="7703" spans="1:7" x14ac:dyDescent="0.35">
      <c r="A7703" s="2">
        <v>44882.875</v>
      </c>
      <c r="B7703">
        <v>0</v>
      </c>
      <c r="C7703">
        <v>402.1875</v>
      </c>
      <c r="D7703">
        <v>1455.8009353875191</v>
      </c>
      <c r="E7703">
        <v>702.70270270270271</v>
      </c>
      <c r="F7703">
        <v>375</v>
      </c>
      <c r="G7703">
        <v>2935.691138090222</v>
      </c>
    </row>
    <row r="7704" spans="1:7" x14ac:dyDescent="0.35">
      <c r="A7704" s="2">
        <v>44882.916666666657</v>
      </c>
      <c r="B7704">
        <v>0</v>
      </c>
      <c r="C7704">
        <v>402.1875</v>
      </c>
      <c r="D7704">
        <v>1415.8803962720281</v>
      </c>
      <c r="E7704">
        <v>702.70270270270271</v>
      </c>
      <c r="F7704">
        <v>375</v>
      </c>
      <c r="G7704">
        <v>2895.770598974731</v>
      </c>
    </row>
    <row r="7705" spans="1:7" x14ac:dyDescent="0.35">
      <c r="A7705" s="2">
        <v>44882.958333333343</v>
      </c>
      <c r="B7705">
        <v>0</v>
      </c>
      <c r="C7705">
        <v>402.1875</v>
      </c>
      <c r="D7705">
        <v>1370.7826271035781</v>
      </c>
      <c r="E7705">
        <v>702.70270270270271</v>
      </c>
      <c r="F7705">
        <v>375</v>
      </c>
      <c r="G7705">
        <v>2850.6728298062808</v>
      </c>
    </row>
    <row r="7706" spans="1:7" x14ac:dyDescent="0.35">
      <c r="A7706" s="2">
        <v>44883</v>
      </c>
      <c r="B7706">
        <v>0</v>
      </c>
      <c r="C7706">
        <v>402.1875</v>
      </c>
      <c r="D7706">
        <v>1348.554488566047</v>
      </c>
      <c r="E7706">
        <v>702.70270270270271</v>
      </c>
      <c r="F7706">
        <v>375</v>
      </c>
      <c r="G7706">
        <v>2828.444691268749</v>
      </c>
    </row>
    <row r="7707" spans="1:7" x14ac:dyDescent="0.35">
      <c r="A7707" s="2">
        <v>44883.041666666657</v>
      </c>
      <c r="B7707">
        <v>0</v>
      </c>
      <c r="C7707">
        <v>402.1875</v>
      </c>
      <c r="D7707">
        <v>1341.4320002038089</v>
      </c>
      <c r="E7707">
        <v>702.70270270270271</v>
      </c>
      <c r="F7707">
        <v>375</v>
      </c>
      <c r="G7707">
        <v>2821.3222029065118</v>
      </c>
    </row>
    <row r="7708" spans="1:7" x14ac:dyDescent="0.35">
      <c r="A7708" s="2">
        <v>44883.083333333343</v>
      </c>
      <c r="B7708">
        <v>0</v>
      </c>
      <c r="C7708">
        <v>402.1875</v>
      </c>
      <c r="D7708">
        <v>1380.985261543429</v>
      </c>
      <c r="E7708">
        <v>702.70270270270271</v>
      </c>
      <c r="F7708">
        <v>375</v>
      </c>
      <c r="G7708">
        <v>2860.8754642461322</v>
      </c>
    </row>
    <row r="7709" spans="1:7" x14ac:dyDescent="0.35">
      <c r="A7709" s="2">
        <v>44883.125</v>
      </c>
      <c r="B7709">
        <v>0</v>
      </c>
      <c r="C7709">
        <v>402.1875</v>
      </c>
      <c r="D7709">
        <v>1416.737882809583</v>
      </c>
      <c r="E7709">
        <v>702.70270270270271</v>
      </c>
      <c r="F7709">
        <v>375</v>
      </c>
      <c r="G7709">
        <v>2896.6280855122859</v>
      </c>
    </row>
    <row r="7710" spans="1:7" x14ac:dyDescent="0.35">
      <c r="A7710" s="2">
        <v>44883.166666666657</v>
      </c>
      <c r="B7710">
        <v>0</v>
      </c>
      <c r="C7710">
        <v>402.1875</v>
      </c>
      <c r="D7710">
        <v>1454.222211241015</v>
      </c>
      <c r="E7710">
        <v>702.70270270270271</v>
      </c>
      <c r="F7710">
        <v>375</v>
      </c>
      <c r="G7710">
        <v>2934.1124139437179</v>
      </c>
    </row>
    <row r="7711" spans="1:7" x14ac:dyDescent="0.35">
      <c r="A7711" s="2">
        <v>44883.208333333343</v>
      </c>
      <c r="B7711">
        <v>0</v>
      </c>
      <c r="C7711">
        <v>402.1875</v>
      </c>
      <c r="D7711">
        <v>1518.7064210743661</v>
      </c>
      <c r="E7711">
        <v>702.70270270270271</v>
      </c>
      <c r="F7711">
        <v>375</v>
      </c>
      <c r="G7711">
        <v>2998.596623777069</v>
      </c>
    </row>
    <row r="7712" spans="1:7" x14ac:dyDescent="0.35">
      <c r="A7712" s="2">
        <v>44883.25</v>
      </c>
      <c r="B7712">
        <v>0</v>
      </c>
      <c r="C7712">
        <v>402.1875</v>
      </c>
      <c r="D7712">
        <v>1819.9771513602079</v>
      </c>
      <c r="E7712">
        <v>702.70270270270271</v>
      </c>
      <c r="F7712">
        <v>375</v>
      </c>
      <c r="G7712">
        <v>3299.8673540629111</v>
      </c>
    </row>
    <row r="7713" spans="1:7" x14ac:dyDescent="0.35">
      <c r="A7713" s="2">
        <v>44883.291666666657</v>
      </c>
      <c r="B7713">
        <v>0</v>
      </c>
      <c r="C7713">
        <v>402.1875</v>
      </c>
      <c r="D7713">
        <v>1929.3491071869</v>
      </c>
      <c r="E7713">
        <v>702.70270270270271</v>
      </c>
      <c r="F7713">
        <v>375</v>
      </c>
      <c r="G7713">
        <v>3409.2393098896032</v>
      </c>
    </row>
    <row r="7714" spans="1:7" x14ac:dyDescent="0.35">
      <c r="A7714" s="2">
        <v>44883.333333333343</v>
      </c>
      <c r="B7714">
        <v>0</v>
      </c>
      <c r="C7714">
        <v>402.1875</v>
      </c>
      <c r="D7714">
        <v>1970.7382374358181</v>
      </c>
      <c r="E7714">
        <v>702.70270270270271</v>
      </c>
      <c r="F7714">
        <v>375</v>
      </c>
      <c r="G7714">
        <v>3450.6284401385201</v>
      </c>
    </row>
    <row r="7715" spans="1:7" x14ac:dyDescent="0.35">
      <c r="A7715" s="2">
        <v>44883.375</v>
      </c>
      <c r="B7715">
        <v>0</v>
      </c>
      <c r="C7715">
        <v>402.1875</v>
      </c>
      <c r="D7715">
        <v>1807.206776175751</v>
      </c>
      <c r="E7715">
        <v>702.70270270270271</v>
      </c>
      <c r="F7715">
        <v>375</v>
      </c>
      <c r="G7715">
        <v>3287.0969788784541</v>
      </c>
    </row>
    <row r="7716" spans="1:7" x14ac:dyDescent="0.35">
      <c r="A7716" s="2">
        <v>44883.416666666657</v>
      </c>
      <c r="B7716">
        <v>0</v>
      </c>
      <c r="C7716">
        <v>402.1875</v>
      </c>
      <c r="D7716">
        <v>2168.9893127787532</v>
      </c>
      <c r="E7716">
        <v>702.70270270270271</v>
      </c>
      <c r="F7716">
        <v>375</v>
      </c>
      <c r="G7716">
        <v>3648.8795154814552</v>
      </c>
    </row>
    <row r="7717" spans="1:7" x14ac:dyDescent="0.35">
      <c r="A7717" s="2">
        <v>44883.458333333343</v>
      </c>
      <c r="B7717">
        <v>0</v>
      </c>
      <c r="C7717">
        <v>402.1875</v>
      </c>
      <c r="D7717">
        <v>2168.006854512681</v>
      </c>
      <c r="E7717">
        <v>702.70270270270271</v>
      </c>
      <c r="F7717">
        <v>375</v>
      </c>
      <c r="G7717">
        <v>3647.897057215383</v>
      </c>
    </row>
    <row r="7718" spans="1:7" x14ac:dyDescent="0.35">
      <c r="A7718" s="2">
        <v>44883.5</v>
      </c>
      <c r="B7718">
        <v>0</v>
      </c>
      <c r="C7718">
        <v>402.1875</v>
      </c>
      <c r="D7718">
        <v>2127.0063431763451</v>
      </c>
      <c r="E7718">
        <v>702.70270270270271</v>
      </c>
      <c r="F7718">
        <v>375</v>
      </c>
      <c r="G7718">
        <v>3606.8965458790481</v>
      </c>
    </row>
    <row r="7719" spans="1:7" x14ac:dyDescent="0.35">
      <c r="A7719" s="2">
        <v>44883.541666666657</v>
      </c>
      <c r="B7719">
        <v>0</v>
      </c>
      <c r="C7719">
        <v>402.1875</v>
      </c>
      <c r="D7719">
        <v>1777.6160293393041</v>
      </c>
      <c r="E7719">
        <v>702.70270270270271</v>
      </c>
      <c r="F7719">
        <v>375</v>
      </c>
      <c r="G7719">
        <v>3257.506232042007</v>
      </c>
    </row>
    <row r="7720" spans="1:7" x14ac:dyDescent="0.35">
      <c r="A7720" s="2">
        <v>44883.583333333343</v>
      </c>
      <c r="B7720">
        <v>0</v>
      </c>
      <c r="C7720">
        <v>402.1875</v>
      </c>
      <c r="D7720">
        <v>1803.577049701471</v>
      </c>
      <c r="E7720">
        <v>702.70270270270271</v>
      </c>
      <c r="F7720">
        <v>375</v>
      </c>
      <c r="G7720">
        <v>3283.467252404173</v>
      </c>
    </row>
    <row r="7721" spans="1:7" x14ac:dyDescent="0.35">
      <c r="A7721" s="2">
        <v>44883.625</v>
      </c>
      <c r="B7721">
        <v>0</v>
      </c>
      <c r="C7721">
        <v>402.1875</v>
      </c>
      <c r="D7721">
        <v>1821.8195115086251</v>
      </c>
      <c r="E7721">
        <v>702.70270270270271</v>
      </c>
      <c r="F7721">
        <v>375</v>
      </c>
      <c r="G7721">
        <v>3301.7097142113271</v>
      </c>
    </row>
    <row r="7722" spans="1:7" x14ac:dyDescent="0.35">
      <c r="A7722" s="2">
        <v>44883.666666666657</v>
      </c>
      <c r="B7722">
        <v>0</v>
      </c>
      <c r="C7722">
        <v>402.1875</v>
      </c>
      <c r="D7722">
        <v>1830.844626226404</v>
      </c>
      <c r="E7722">
        <v>702.70270270270271</v>
      </c>
      <c r="F7722">
        <v>375</v>
      </c>
      <c r="G7722">
        <v>3310.7348289291072</v>
      </c>
    </row>
    <row r="7723" spans="1:7" x14ac:dyDescent="0.35">
      <c r="A7723" s="2">
        <v>44883.708333333343</v>
      </c>
      <c r="B7723">
        <v>0</v>
      </c>
      <c r="C7723">
        <v>402.1875</v>
      </c>
      <c r="D7723">
        <v>2378.405638099242</v>
      </c>
      <c r="E7723">
        <v>702.70270270270271</v>
      </c>
      <c r="F7723">
        <v>375</v>
      </c>
      <c r="G7723">
        <v>3858.2958408019449</v>
      </c>
    </row>
    <row r="7724" spans="1:7" x14ac:dyDescent="0.35">
      <c r="A7724" s="2">
        <v>44883.75</v>
      </c>
      <c r="B7724">
        <v>0</v>
      </c>
      <c r="C7724">
        <v>402.1875</v>
      </c>
      <c r="D7724">
        <v>2350.8736372306948</v>
      </c>
      <c r="E7724">
        <v>702.70270270270271</v>
      </c>
      <c r="F7724">
        <v>375</v>
      </c>
      <c r="G7724">
        <v>3830.7638399333969</v>
      </c>
    </row>
    <row r="7725" spans="1:7" x14ac:dyDescent="0.35">
      <c r="A7725" s="2">
        <v>44883.791666666657</v>
      </c>
      <c r="B7725">
        <v>0</v>
      </c>
      <c r="C7725">
        <v>402.1875</v>
      </c>
      <c r="D7725">
        <v>2369.922421639842</v>
      </c>
      <c r="E7725">
        <v>702.70270270270271</v>
      </c>
      <c r="F7725">
        <v>375</v>
      </c>
      <c r="G7725">
        <v>3849.812624342545</v>
      </c>
    </row>
    <row r="7726" spans="1:7" x14ac:dyDescent="0.35">
      <c r="A7726" s="2">
        <v>44883.833333333343</v>
      </c>
      <c r="B7726">
        <v>0</v>
      </c>
      <c r="C7726">
        <v>402.1875</v>
      </c>
      <c r="D7726">
        <v>1770.294884459264</v>
      </c>
      <c r="E7726">
        <v>702.70270270270271</v>
      </c>
      <c r="F7726">
        <v>375</v>
      </c>
      <c r="G7726">
        <v>3250.1850871619672</v>
      </c>
    </row>
    <row r="7727" spans="1:7" x14ac:dyDescent="0.35">
      <c r="A7727" s="2">
        <v>44883.875</v>
      </c>
      <c r="B7727">
        <v>0</v>
      </c>
      <c r="C7727">
        <v>402.1875</v>
      </c>
      <c r="D7727">
        <v>1736.2859017143601</v>
      </c>
      <c r="E7727">
        <v>702.70270270270271</v>
      </c>
      <c r="F7727">
        <v>375</v>
      </c>
      <c r="G7727">
        <v>3216.176104417063</v>
      </c>
    </row>
    <row r="7728" spans="1:7" x14ac:dyDescent="0.35">
      <c r="A7728" s="2">
        <v>44883.916666666657</v>
      </c>
      <c r="B7728">
        <v>0</v>
      </c>
      <c r="C7728">
        <v>402.1875</v>
      </c>
      <c r="D7728">
        <v>1626.455086288556</v>
      </c>
      <c r="E7728">
        <v>702.70270270270271</v>
      </c>
      <c r="F7728">
        <v>375</v>
      </c>
      <c r="G7728">
        <v>3106.3452889912578</v>
      </c>
    </row>
    <row r="7729" spans="1:7" x14ac:dyDescent="0.35">
      <c r="A7729" s="2">
        <v>44883.958333333343</v>
      </c>
      <c r="B7729">
        <v>0</v>
      </c>
      <c r="C7729">
        <v>402.1875</v>
      </c>
      <c r="D7729">
        <v>1571.666059255296</v>
      </c>
      <c r="E7729">
        <v>702.70270270270271</v>
      </c>
      <c r="F7729">
        <v>375</v>
      </c>
      <c r="G7729">
        <v>3051.5562619579991</v>
      </c>
    </row>
    <row r="7730" spans="1:7" x14ac:dyDescent="0.35">
      <c r="A7730" s="2">
        <v>44884</v>
      </c>
      <c r="B7730">
        <v>0</v>
      </c>
      <c r="C7730">
        <v>402.1875</v>
      </c>
      <c r="D7730">
        <v>1513.2517394709459</v>
      </c>
      <c r="E7730">
        <v>702.70270270270271</v>
      </c>
      <c r="F7730">
        <v>375</v>
      </c>
      <c r="G7730">
        <v>2993.1419421736491</v>
      </c>
    </row>
    <row r="7731" spans="1:7" x14ac:dyDescent="0.35">
      <c r="A7731" s="2">
        <v>44884.041666666657</v>
      </c>
      <c r="B7731">
        <v>0</v>
      </c>
      <c r="C7731">
        <v>402.1875</v>
      </c>
      <c r="D7731">
        <v>1485.761733173483</v>
      </c>
      <c r="E7731">
        <v>702.70270270270271</v>
      </c>
      <c r="F7731">
        <v>375</v>
      </c>
      <c r="G7731">
        <v>2965.6519358761848</v>
      </c>
    </row>
    <row r="7732" spans="1:7" x14ac:dyDescent="0.35">
      <c r="A7732" s="2">
        <v>44884.083333333343</v>
      </c>
      <c r="B7732">
        <v>0</v>
      </c>
      <c r="C7732">
        <v>402.1875</v>
      </c>
      <c r="D7732">
        <v>1471.421657839024</v>
      </c>
      <c r="E7732">
        <v>702.70270270270271</v>
      </c>
      <c r="F7732">
        <v>375</v>
      </c>
      <c r="G7732">
        <v>2951.3118605417271</v>
      </c>
    </row>
    <row r="7733" spans="1:7" x14ac:dyDescent="0.35">
      <c r="A7733" s="2">
        <v>44884.125</v>
      </c>
      <c r="B7733">
        <v>0</v>
      </c>
      <c r="C7733">
        <v>402.1875</v>
      </c>
      <c r="D7733">
        <v>1478.4126608693221</v>
      </c>
      <c r="E7733">
        <v>702.70270270270271</v>
      </c>
      <c r="F7733">
        <v>375</v>
      </c>
      <c r="G7733">
        <v>2958.3028635720239</v>
      </c>
    </row>
    <row r="7734" spans="1:7" x14ac:dyDescent="0.35">
      <c r="A7734" s="2">
        <v>44884.166666666657</v>
      </c>
      <c r="B7734">
        <v>0</v>
      </c>
      <c r="C7734">
        <v>402.1875</v>
      </c>
      <c r="D7734">
        <v>1527.910595588919</v>
      </c>
      <c r="E7734">
        <v>702.70270270270271</v>
      </c>
      <c r="F7734">
        <v>375</v>
      </c>
      <c r="G7734">
        <v>3007.800798291622</v>
      </c>
    </row>
    <row r="7735" spans="1:7" x14ac:dyDescent="0.35">
      <c r="A7735" s="2">
        <v>44884.208333333343</v>
      </c>
      <c r="B7735">
        <v>0</v>
      </c>
      <c r="C7735">
        <v>402.1875</v>
      </c>
      <c r="D7735">
        <v>1639.217768152575</v>
      </c>
      <c r="E7735">
        <v>702.70270270270271</v>
      </c>
      <c r="F7735">
        <v>375</v>
      </c>
      <c r="G7735">
        <v>3119.107970855277</v>
      </c>
    </row>
    <row r="7736" spans="1:7" x14ac:dyDescent="0.35">
      <c r="A7736" s="2">
        <v>44884.25</v>
      </c>
      <c r="B7736">
        <v>0</v>
      </c>
      <c r="C7736">
        <v>402.1875</v>
      </c>
      <c r="D7736">
        <v>2022.362676372145</v>
      </c>
      <c r="E7736">
        <v>702.70270270270271</v>
      </c>
      <c r="F7736">
        <v>375</v>
      </c>
      <c r="G7736">
        <v>3502.252879074847</v>
      </c>
    </row>
    <row r="7737" spans="1:7" x14ac:dyDescent="0.35">
      <c r="A7737" s="2">
        <v>44884.291666666657</v>
      </c>
      <c r="B7737">
        <v>0</v>
      </c>
      <c r="C7737">
        <v>402.1875</v>
      </c>
      <c r="D7737">
        <v>2081.2570906618771</v>
      </c>
      <c r="E7737">
        <v>702.70270270270271</v>
      </c>
      <c r="F7737">
        <v>375</v>
      </c>
      <c r="G7737">
        <v>3561.1472933645791</v>
      </c>
    </row>
    <row r="7738" spans="1:7" x14ac:dyDescent="0.35">
      <c r="A7738" s="2">
        <v>44884.333333333343</v>
      </c>
      <c r="B7738">
        <v>0</v>
      </c>
      <c r="C7738">
        <v>402.1875</v>
      </c>
      <c r="D7738">
        <v>2017.1287528095611</v>
      </c>
      <c r="E7738">
        <v>702.70270270270271</v>
      </c>
      <c r="F7738">
        <v>375</v>
      </c>
      <c r="G7738">
        <v>3497.0189555122638</v>
      </c>
    </row>
    <row r="7739" spans="1:7" x14ac:dyDescent="0.35">
      <c r="A7739" s="2">
        <v>44884.375</v>
      </c>
      <c r="B7739">
        <v>0</v>
      </c>
      <c r="C7739">
        <v>402.1875</v>
      </c>
      <c r="D7739">
        <v>1692.419829793454</v>
      </c>
      <c r="E7739">
        <v>702.70270270270271</v>
      </c>
      <c r="F7739">
        <v>375</v>
      </c>
      <c r="G7739">
        <v>3172.3100324961561</v>
      </c>
    </row>
    <row r="7740" spans="1:7" x14ac:dyDescent="0.35">
      <c r="A7740" s="2">
        <v>44884.416666666657</v>
      </c>
      <c r="B7740">
        <v>0</v>
      </c>
      <c r="C7740">
        <v>402.1875</v>
      </c>
      <c r="D7740">
        <v>1950.0845626449541</v>
      </c>
      <c r="E7740">
        <v>702.70270270270271</v>
      </c>
      <c r="F7740">
        <v>375</v>
      </c>
      <c r="G7740">
        <v>3429.9747653476561</v>
      </c>
    </row>
    <row r="7741" spans="1:7" x14ac:dyDescent="0.35">
      <c r="A7741" s="2">
        <v>44884.458333333343</v>
      </c>
      <c r="B7741">
        <v>0</v>
      </c>
      <c r="C7741">
        <v>402.1875</v>
      </c>
      <c r="D7741">
        <v>1857.203585824677</v>
      </c>
      <c r="E7741">
        <v>702.70270270270271</v>
      </c>
      <c r="F7741">
        <v>375</v>
      </c>
      <c r="G7741">
        <v>3337.0937885273802</v>
      </c>
    </row>
    <row r="7742" spans="1:7" x14ac:dyDescent="0.35">
      <c r="A7742" s="2">
        <v>44884.5</v>
      </c>
      <c r="B7742">
        <v>0</v>
      </c>
      <c r="C7742">
        <v>402.1875</v>
      </c>
      <c r="D7742">
        <v>1735.967886908245</v>
      </c>
      <c r="E7742">
        <v>702.70270270270271</v>
      </c>
      <c r="F7742">
        <v>375</v>
      </c>
      <c r="G7742">
        <v>3215.858089610947</v>
      </c>
    </row>
    <row r="7743" spans="1:7" x14ac:dyDescent="0.35">
      <c r="A7743" s="2">
        <v>44884.541666666657</v>
      </c>
      <c r="B7743">
        <v>0</v>
      </c>
      <c r="C7743">
        <v>402.1875</v>
      </c>
      <c r="D7743">
        <v>1325.2847717258769</v>
      </c>
      <c r="E7743">
        <v>702.70270270270271</v>
      </c>
      <c r="F7743">
        <v>375</v>
      </c>
      <c r="G7743">
        <v>2805.1749744285798</v>
      </c>
    </row>
    <row r="7744" spans="1:7" x14ac:dyDescent="0.35">
      <c r="A7744" s="2">
        <v>44884.583333333343</v>
      </c>
      <c r="B7744">
        <v>0</v>
      </c>
      <c r="C7744">
        <v>402.1875</v>
      </c>
      <c r="D7744">
        <v>1249.4593383920951</v>
      </c>
      <c r="E7744">
        <v>702.70270270270271</v>
      </c>
      <c r="F7744">
        <v>375</v>
      </c>
      <c r="G7744">
        <v>2729.349541094798</v>
      </c>
    </row>
    <row r="7745" spans="1:7" x14ac:dyDescent="0.35">
      <c r="A7745" s="2">
        <v>44884.625</v>
      </c>
      <c r="B7745">
        <v>0</v>
      </c>
      <c r="C7745">
        <v>402.1875</v>
      </c>
      <c r="D7745">
        <v>1230.4361667016451</v>
      </c>
      <c r="E7745">
        <v>702.70270270270271</v>
      </c>
      <c r="F7745">
        <v>375</v>
      </c>
      <c r="G7745">
        <v>2710.326369404348</v>
      </c>
    </row>
    <row r="7746" spans="1:7" x14ac:dyDescent="0.35">
      <c r="A7746" s="2">
        <v>44884.666666666657</v>
      </c>
      <c r="B7746">
        <v>0</v>
      </c>
      <c r="C7746">
        <v>402.1875</v>
      </c>
      <c r="D7746">
        <v>1270.534557941515</v>
      </c>
      <c r="E7746">
        <v>702.70270270270271</v>
      </c>
      <c r="F7746">
        <v>375</v>
      </c>
      <c r="G7746">
        <v>2750.4247606442182</v>
      </c>
    </row>
    <row r="7747" spans="1:7" x14ac:dyDescent="0.35">
      <c r="A7747" s="2">
        <v>44884.708333333343</v>
      </c>
      <c r="B7747">
        <v>0</v>
      </c>
      <c r="C7747">
        <v>402.1875</v>
      </c>
      <c r="D7747">
        <v>1830.8626965837141</v>
      </c>
      <c r="E7747">
        <v>702.70270270270271</v>
      </c>
      <c r="F7747">
        <v>375</v>
      </c>
      <c r="G7747">
        <v>3310.7528992864159</v>
      </c>
    </row>
    <row r="7748" spans="1:7" x14ac:dyDescent="0.35">
      <c r="A7748" s="2">
        <v>44884.75</v>
      </c>
      <c r="B7748">
        <v>0</v>
      </c>
      <c r="C7748">
        <v>402.1875</v>
      </c>
      <c r="D7748">
        <v>1898.441477470499</v>
      </c>
      <c r="E7748">
        <v>702.70270270270271</v>
      </c>
      <c r="F7748">
        <v>375</v>
      </c>
      <c r="G7748">
        <v>3378.3316801732021</v>
      </c>
    </row>
    <row r="7749" spans="1:7" x14ac:dyDescent="0.35">
      <c r="A7749" s="2">
        <v>44884.791666666657</v>
      </c>
      <c r="B7749">
        <v>0</v>
      </c>
      <c r="C7749">
        <v>402.1875</v>
      </c>
      <c r="D7749">
        <v>1917.843550783617</v>
      </c>
      <c r="E7749">
        <v>702.70270270270271</v>
      </c>
      <c r="F7749">
        <v>375</v>
      </c>
      <c r="G7749">
        <v>3397.7337534863191</v>
      </c>
    </row>
    <row r="7750" spans="1:7" x14ac:dyDescent="0.35">
      <c r="A7750" s="2">
        <v>44884.833333333343</v>
      </c>
      <c r="B7750">
        <v>0</v>
      </c>
      <c r="C7750">
        <v>402.1875</v>
      </c>
      <c r="D7750">
        <v>1409.2740145350431</v>
      </c>
      <c r="E7750">
        <v>702.70270270270271</v>
      </c>
      <c r="F7750">
        <v>375</v>
      </c>
      <c r="G7750">
        <v>2889.164217237746</v>
      </c>
    </row>
    <row r="7751" spans="1:7" x14ac:dyDescent="0.35">
      <c r="A7751" s="2">
        <v>44884.875</v>
      </c>
      <c r="B7751">
        <v>0</v>
      </c>
      <c r="C7751">
        <v>402.1875</v>
      </c>
      <c r="D7751">
        <v>1346.6711011026759</v>
      </c>
      <c r="E7751">
        <v>702.70270270270271</v>
      </c>
      <c r="F7751">
        <v>375</v>
      </c>
      <c r="G7751">
        <v>2826.5613038053789</v>
      </c>
    </row>
    <row r="7752" spans="1:7" x14ac:dyDescent="0.35">
      <c r="A7752" s="2">
        <v>44884.916666666657</v>
      </c>
      <c r="B7752">
        <v>0</v>
      </c>
      <c r="C7752">
        <v>402.1875</v>
      </c>
      <c r="D7752">
        <v>1313.0453642464149</v>
      </c>
      <c r="E7752">
        <v>702.70270270270271</v>
      </c>
      <c r="F7752">
        <v>375</v>
      </c>
      <c r="G7752">
        <v>2792.9355669491169</v>
      </c>
    </row>
    <row r="7753" spans="1:7" x14ac:dyDescent="0.35">
      <c r="A7753" s="2">
        <v>44884.958333333343</v>
      </c>
      <c r="B7753">
        <v>0</v>
      </c>
      <c r="C7753">
        <v>402.1875</v>
      </c>
      <c r="D7753">
        <v>1283.774740051698</v>
      </c>
      <c r="E7753">
        <v>702.70270270270271</v>
      </c>
      <c r="F7753">
        <v>375</v>
      </c>
      <c r="G7753">
        <v>2763.6649427544012</v>
      </c>
    </row>
    <row r="7754" spans="1:7" x14ac:dyDescent="0.35">
      <c r="A7754" s="2">
        <v>44885</v>
      </c>
      <c r="B7754">
        <v>0</v>
      </c>
      <c r="C7754">
        <v>402.1875</v>
      </c>
      <c r="D7754">
        <v>1311.567380105477</v>
      </c>
      <c r="E7754">
        <v>702.70270270270271</v>
      </c>
      <c r="F7754">
        <v>375</v>
      </c>
      <c r="G7754">
        <v>2791.4575828081802</v>
      </c>
    </row>
    <row r="7755" spans="1:7" x14ac:dyDescent="0.35">
      <c r="A7755" s="2">
        <v>44885.041666666657</v>
      </c>
      <c r="B7755">
        <v>0</v>
      </c>
      <c r="C7755">
        <v>402.1875</v>
      </c>
      <c r="D7755">
        <v>1319.8586996578381</v>
      </c>
      <c r="E7755">
        <v>702.70270270270271</v>
      </c>
      <c r="F7755">
        <v>375</v>
      </c>
      <c r="G7755">
        <v>2799.7489023605399</v>
      </c>
    </row>
    <row r="7756" spans="1:7" x14ac:dyDescent="0.35">
      <c r="A7756" s="2">
        <v>44885.083333333343</v>
      </c>
      <c r="B7756">
        <v>0</v>
      </c>
      <c r="C7756">
        <v>402.1875</v>
      </c>
      <c r="D7756">
        <v>1341.687791926234</v>
      </c>
      <c r="E7756">
        <v>702.70270270270271</v>
      </c>
      <c r="F7756">
        <v>375</v>
      </c>
      <c r="G7756">
        <v>2821.5779946289372</v>
      </c>
    </row>
    <row r="7757" spans="1:7" x14ac:dyDescent="0.35">
      <c r="A7757" s="2">
        <v>44885.125</v>
      </c>
      <c r="B7757">
        <v>0</v>
      </c>
      <c r="C7757">
        <v>402.1875</v>
      </c>
      <c r="D7757">
        <v>1379.707320507119</v>
      </c>
      <c r="E7757">
        <v>702.70270270270271</v>
      </c>
      <c r="F7757">
        <v>375</v>
      </c>
      <c r="G7757">
        <v>2859.5975232098208</v>
      </c>
    </row>
    <row r="7758" spans="1:7" x14ac:dyDescent="0.35">
      <c r="A7758" s="2">
        <v>44885.166666666657</v>
      </c>
      <c r="B7758">
        <v>0</v>
      </c>
      <c r="C7758">
        <v>402.1875</v>
      </c>
      <c r="D7758">
        <v>1441.878519013866</v>
      </c>
      <c r="E7758">
        <v>702.70270270270271</v>
      </c>
      <c r="F7758">
        <v>375</v>
      </c>
      <c r="G7758">
        <v>2921.768721716569</v>
      </c>
    </row>
    <row r="7759" spans="1:7" x14ac:dyDescent="0.35">
      <c r="A7759" s="2">
        <v>44885.208333333343</v>
      </c>
      <c r="B7759">
        <v>0</v>
      </c>
      <c r="C7759">
        <v>402.1875</v>
      </c>
      <c r="D7759">
        <v>1511.7602752460141</v>
      </c>
      <c r="E7759">
        <v>702.70270270270271</v>
      </c>
      <c r="F7759">
        <v>375</v>
      </c>
      <c r="G7759">
        <v>2991.6504779487168</v>
      </c>
    </row>
    <row r="7760" spans="1:7" x14ac:dyDescent="0.35">
      <c r="A7760" s="2">
        <v>44885.25</v>
      </c>
      <c r="B7760">
        <v>0</v>
      </c>
      <c r="C7760">
        <v>402.1875</v>
      </c>
      <c r="D7760">
        <v>1869.4546451063161</v>
      </c>
      <c r="E7760">
        <v>702.70270270270271</v>
      </c>
      <c r="F7760">
        <v>375</v>
      </c>
      <c r="G7760">
        <v>3349.344847809019</v>
      </c>
    </row>
    <row r="7761" spans="1:7" x14ac:dyDescent="0.35">
      <c r="A7761" s="2">
        <v>44885.291666666657</v>
      </c>
      <c r="B7761">
        <v>0</v>
      </c>
      <c r="C7761">
        <v>402.1875</v>
      </c>
      <c r="D7761">
        <v>1929.9937414649421</v>
      </c>
      <c r="E7761">
        <v>702.70270270270271</v>
      </c>
      <c r="F7761">
        <v>375</v>
      </c>
      <c r="G7761">
        <v>3409.883944167645</v>
      </c>
    </row>
    <row r="7762" spans="1:7" x14ac:dyDescent="0.35">
      <c r="A7762" s="2">
        <v>44885.333333333343</v>
      </c>
      <c r="B7762">
        <v>0</v>
      </c>
      <c r="C7762">
        <v>402.1875</v>
      </c>
      <c r="D7762">
        <v>1865.758273007307</v>
      </c>
      <c r="E7762">
        <v>702.70270270270271</v>
      </c>
      <c r="F7762">
        <v>375</v>
      </c>
      <c r="G7762">
        <v>3345.6484757100102</v>
      </c>
    </row>
    <row r="7763" spans="1:7" x14ac:dyDescent="0.35">
      <c r="A7763" s="2">
        <v>44885.375</v>
      </c>
      <c r="B7763">
        <v>0</v>
      </c>
      <c r="C7763">
        <v>402.1875</v>
      </c>
      <c r="D7763">
        <v>1553.1262193031739</v>
      </c>
      <c r="E7763">
        <v>702.70270270270271</v>
      </c>
      <c r="F7763">
        <v>375</v>
      </c>
      <c r="G7763">
        <v>3033.0164220058759</v>
      </c>
    </row>
    <row r="7764" spans="1:7" x14ac:dyDescent="0.35">
      <c r="A7764" s="2">
        <v>44885.416666666657</v>
      </c>
      <c r="B7764">
        <v>0</v>
      </c>
      <c r="C7764">
        <v>402.1875</v>
      </c>
      <c r="D7764">
        <v>1809.154399510136</v>
      </c>
      <c r="E7764">
        <v>702.70270270270271</v>
      </c>
      <c r="F7764">
        <v>375</v>
      </c>
      <c r="G7764">
        <v>3289.044602212839</v>
      </c>
    </row>
    <row r="7765" spans="1:7" x14ac:dyDescent="0.35">
      <c r="A7765" s="2">
        <v>44885.458333333343</v>
      </c>
      <c r="B7765">
        <v>0</v>
      </c>
      <c r="C7765">
        <v>402.1875</v>
      </c>
      <c r="D7765">
        <v>1753.945840505645</v>
      </c>
      <c r="E7765">
        <v>702.70270270270271</v>
      </c>
      <c r="F7765">
        <v>375</v>
      </c>
      <c r="G7765">
        <v>3233.8360432083468</v>
      </c>
    </row>
    <row r="7766" spans="1:7" x14ac:dyDescent="0.35">
      <c r="A7766" s="2">
        <v>44885.5</v>
      </c>
      <c r="B7766">
        <v>0</v>
      </c>
      <c r="C7766">
        <v>402.1875</v>
      </c>
      <c r="D7766">
        <v>1754.5946121798529</v>
      </c>
      <c r="E7766">
        <v>702.70270270270271</v>
      </c>
      <c r="F7766">
        <v>375</v>
      </c>
      <c r="G7766">
        <v>3234.4848148825558</v>
      </c>
    </row>
    <row r="7767" spans="1:7" x14ac:dyDescent="0.35">
      <c r="A7767" s="2">
        <v>44885.541666666657</v>
      </c>
      <c r="B7767">
        <v>0</v>
      </c>
      <c r="C7767">
        <v>402.1875</v>
      </c>
      <c r="D7767">
        <v>1476.168285590468</v>
      </c>
      <c r="E7767">
        <v>702.70270270270271</v>
      </c>
      <c r="F7767">
        <v>375</v>
      </c>
      <c r="G7767">
        <v>2956.0584882931698</v>
      </c>
    </row>
    <row r="7768" spans="1:7" x14ac:dyDescent="0.35">
      <c r="A7768" s="2">
        <v>44885.583333333343</v>
      </c>
      <c r="B7768">
        <v>0</v>
      </c>
      <c r="C7768">
        <v>402.1875</v>
      </c>
      <c r="D7768">
        <v>1498.693366169048</v>
      </c>
      <c r="E7768">
        <v>702.70270270270271</v>
      </c>
      <c r="F7768">
        <v>375</v>
      </c>
      <c r="G7768">
        <v>2978.5835688717511</v>
      </c>
    </row>
    <row r="7769" spans="1:7" x14ac:dyDescent="0.35">
      <c r="A7769" s="2">
        <v>44885.625</v>
      </c>
      <c r="B7769">
        <v>0</v>
      </c>
      <c r="C7769">
        <v>402.1875</v>
      </c>
      <c r="D7769">
        <v>1542.8088503947779</v>
      </c>
      <c r="E7769">
        <v>702.70270270270271</v>
      </c>
      <c r="F7769">
        <v>375</v>
      </c>
      <c r="G7769">
        <v>3022.6990530974808</v>
      </c>
    </row>
    <row r="7770" spans="1:7" x14ac:dyDescent="0.35">
      <c r="A7770" s="2">
        <v>44885.666666666657</v>
      </c>
      <c r="B7770">
        <v>0</v>
      </c>
      <c r="C7770">
        <v>402.1875</v>
      </c>
      <c r="D7770">
        <v>1587.5337674846839</v>
      </c>
      <c r="E7770">
        <v>702.70270270270271</v>
      </c>
      <c r="F7770">
        <v>375</v>
      </c>
      <c r="G7770">
        <v>3067.4239701873871</v>
      </c>
    </row>
    <row r="7771" spans="1:7" x14ac:dyDescent="0.35">
      <c r="A7771" s="2">
        <v>44885.708333333343</v>
      </c>
      <c r="B7771">
        <v>0</v>
      </c>
      <c r="C7771">
        <v>402.1875</v>
      </c>
      <c r="D7771">
        <v>2183.7744097994719</v>
      </c>
      <c r="E7771">
        <v>702.70270270270271</v>
      </c>
      <c r="F7771">
        <v>375</v>
      </c>
      <c r="G7771">
        <v>3663.6646125021739</v>
      </c>
    </row>
    <row r="7772" spans="1:7" x14ac:dyDescent="0.35">
      <c r="A7772" s="2">
        <v>44885.75</v>
      </c>
      <c r="B7772">
        <v>0</v>
      </c>
      <c r="C7772">
        <v>402.1875</v>
      </c>
      <c r="D7772">
        <v>2275.4803493353761</v>
      </c>
      <c r="E7772">
        <v>702.70270270270271</v>
      </c>
      <c r="F7772">
        <v>375</v>
      </c>
      <c r="G7772">
        <v>3755.3705520380781</v>
      </c>
    </row>
    <row r="7773" spans="1:7" x14ac:dyDescent="0.35">
      <c r="A7773" s="2">
        <v>44885.791666666657</v>
      </c>
      <c r="B7773">
        <v>0</v>
      </c>
      <c r="C7773">
        <v>402.1875</v>
      </c>
      <c r="D7773">
        <v>2326.5198051824382</v>
      </c>
      <c r="E7773">
        <v>702.70270270270271</v>
      </c>
      <c r="F7773">
        <v>375</v>
      </c>
      <c r="G7773">
        <v>3806.4100078851411</v>
      </c>
    </row>
    <row r="7774" spans="1:7" x14ac:dyDescent="0.35">
      <c r="A7774" s="2">
        <v>44885.833333333343</v>
      </c>
      <c r="B7774">
        <v>0</v>
      </c>
      <c r="C7774">
        <v>402.1875</v>
      </c>
      <c r="D7774">
        <v>1858.328750712021</v>
      </c>
      <c r="E7774">
        <v>702.70270270270271</v>
      </c>
      <c r="F7774">
        <v>375</v>
      </c>
      <c r="G7774">
        <v>3338.2189534147242</v>
      </c>
    </row>
    <row r="7775" spans="1:7" x14ac:dyDescent="0.35">
      <c r="A7775" s="2">
        <v>44885.875</v>
      </c>
      <c r="B7775">
        <v>0</v>
      </c>
      <c r="C7775">
        <v>402.1875</v>
      </c>
      <c r="D7775">
        <v>1877.5470733156851</v>
      </c>
      <c r="E7775">
        <v>702.70270270270271</v>
      </c>
      <c r="F7775">
        <v>375</v>
      </c>
      <c r="G7775">
        <v>3357.4372760183878</v>
      </c>
    </row>
    <row r="7776" spans="1:7" x14ac:dyDescent="0.35">
      <c r="A7776" s="2">
        <v>44885.916666666657</v>
      </c>
      <c r="B7776">
        <v>0</v>
      </c>
      <c r="C7776">
        <v>402.1875</v>
      </c>
      <c r="D7776">
        <v>1929.5423347700039</v>
      </c>
      <c r="E7776">
        <v>702.70270270270271</v>
      </c>
      <c r="F7776">
        <v>375</v>
      </c>
      <c r="G7776">
        <v>3409.4325374727068</v>
      </c>
    </row>
    <row r="7777" spans="1:7" x14ac:dyDescent="0.35">
      <c r="A7777" s="2">
        <v>44885.958333333343</v>
      </c>
      <c r="B7777">
        <v>0</v>
      </c>
      <c r="C7777">
        <v>402.1875</v>
      </c>
      <c r="D7777">
        <v>1997.442630476419</v>
      </c>
      <c r="E7777">
        <v>702.70270270270271</v>
      </c>
      <c r="F7777">
        <v>375</v>
      </c>
      <c r="G7777">
        <v>3477.3328331791222</v>
      </c>
    </row>
    <row r="7778" spans="1:7" x14ac:dyDescent="0.35">
      <c r="A7778" s="2">
        <v>44886</v>
      </c>
      <c r="B7778">
        <v>0</v>
      </c>
      <c r="C7778">
        <v>402.1875</v>
      </c>
      <c r="D7778">
        <v>2002.2801188023141</v>
      </c>
      <c r="E7778">
        <v>702.70270270270271</v>
      </c>
      <c r="F7778">
        <v>375</v>
      </c>
      <c r="G7778">
        <v>3482.170321505017</v>
      </c>
    </row>
    <row r="7779" spans="1:7" x14ac:dyDescent="0.35">
      <c r="A7779" s="2">
        <v>44886.041666666657</v>
      </c>
      <c r="B7779">
        <v>0</v>
      </c>
      <c r="C7779">
        <v>402.1875</v>
      </c>
      <c r="D7779">
        <v>1974.6817518628329</v>
      </c>
      <c r="E7779">
        <v>702.70270270270271</v>
      </c>
      <c r="F7779">
        <v>375</v>
      </c>
      <c r="G7779">
        <v>3454.5719545655361</v>
      </c>
    </row>
    <row r="7780" spans="1:7" x14ac:dyDescent="0.35">
      <c r="A7780" s="2">
        <v>44886.083333333343</v>
      </c>
      <c r="B7780">
        <v>0</v>
      </c>
      <c r="C7780">
        <v>402.1875</v>
      </c>
      <c r="D7780">
        <v>1972.712049369718</v>
      </c>
      <c r="E7780">
        <v>702.70270270270271</v>
      </c>
      <c r="F7780">
        <v>375</v>
      </c>
      <c r="G7780">
        <v>3452.6022520724209</v>
      </c>
    </row>
    <row r="7781" spans="1:7" x14ac:dyDescent="0.35">
      <c r="A7781" s="2">
        <v>44886.125</v>
      </c>
      <c r="B7781">
        <v>0</v>
      </c>
      <c r="C7781">
        <v>402.1875</v>
      </c>
      <c r="D7781">
        <v>1989.5252253070239</v>
      </c>
      <c r="E7781">
        <v>702.70270270270271</v>
      </c>
      <c r="F7781">
        <v>375</v>
      </c>
      <c r="G7781">
        <v>3469.4154280097259</v>
      </c>
    </row>
    <row r="7782" spans="1:7" x14ac:dyDescent="0.35">
      <c r="A7782" s="2">
        <v>44886.166666666657</v>
      </c>
      <c r="B7782">
        <v>0</v>
      </c>
      <c r="C7782">
        <v>402.1875</v>
      </c>
      <c r="D7782">
        <v>2041.4197691200809</v>
      </c>
      <c r="E7782">
        <v>702.70270270270271</v>
      </c>
      <c r="F7782">
        <v>375</v>
      </c>
      <c r="G7782">
        <v>3521.3099718227832</v>
      </c>
    </row>
    <row r="7783" spans="1:7" x14ac:dyDescent="0.35">
      <c r="A7783" s="2">
        <v>44886.208333333343</v>
      </c>
      <c r="B7783">
        <v>0</v>
      </c>
      <c r="C7783">
        <v>402.1875</v>
      </c>
      <c r="D7783">
        <v>2149.8351533621171</v>
      </c>
      <c r="E7783">
        <v>702.70270270270271</v>
      </c>
      <c r="F7783">
        <v>375</v>
      </c>
      <c r="G7783">
        <v>3629.7253560648201</v>
      </c>
    </row>
    <row r="7784" spans="1:7" x14ac:dyDescent="0.35">
      <c r="A7784" s="2">
        <v>44886.25</v>
      </c>
      <c r="B7784">
        <v>0</v>
      </c>
      <c r="C7784">
        <v>402.1875</v>
      </c>
      <c r="D7784">
        <v>2486.4275559658931</v>
      </c>
      <c r="E7784">
        <v>702.70270270270271</v>
      </c>
      <c r="F7784">
        <v>375</v>
      </c>
      <c r="G7784">
        <v>3966.3177586685961</v>
      </c>
    </row>
    <row r="7785" spans="1:7" x14ac:dyDescent="0.35">
      <c r="A7785" s="2">
        <v>44886.291666666657</v>
      </c>
      <c r="B7785">
        <v>0</v>
      </c>
      <c r="C7785">
        <v>402.1875</v>
      </c>
      <c r="D7785">
        <v>2520.953948056735</v>
      </c>
      <c r="E7785">
        <v>702.70270270270271</v>
      </c>
      <c r="F7785">
        <v>375</v>
      </c>
      <c r="G7785">
        <v>4000.8441507594371</v>
      </c>
    </row>
    <row r="7786" spans="1:7" x14ac:dyDescent="0.35">
      <c r="A7786" s="2">
        <v>44886.333333333343</v>
      </c>
      <c r="B7786">
        <v>0</v>
      </c>
      <c r="C7786">
        <v>402.1875</v>
      </c>
      <c r="D7786">
        <v>2351.9377755245901</v>
      </c>
      <c r="E7786">
        <v>702.70270270270271</v>
      </c>
      <c r="F7786">
        <v>375</v>
      </c>
      <c r="G7786">
        <v>3831.8279782272921</v>
      </c>
    </row>
    <row r="7787" spans="1:7" x14ac:dyDescent="0.35">
      <c r="A7787" s="2">
        <v>44886.375</v>
      </c>
      <c r="B7787">
        <v>0</v>
      </c>
      <c r="C7787">
        <v>402.1875</v>
      </c>
      <c r="D7787">
        <v>2070.8786951600318</v>
      </c>
      <c r="E7787">
        <v>702.70270270270271</v>
      </c>
      <c r="F7787">
        <v>375</v>
      </c>
      <c r="G7787">
        <v>3550.7688978627348</v>
      </c>
    </row>
    <row r="7788" spans="1:7" x14ac:dyDescent="0.35">
      <c r="A7788" s="2">
        <v>44886.416666666657</v>
      </c>
      <c r="B7788">
        <v>0</v>
      </c>
      <c r="C7788">
        <v>402.1875</v>
      </c>
      <c r="D7788">
        <v>2328.5303393028512</v>
      </c>
      <c r="E7788">
        <v>702.70270270270271</v>
      </c>
      <c r="F7788">
        <v>375</v>
      </c>
      <c r="G7788">
        <v>3808.4205420055532</v>
      </c>
    </row>
    <row r="7789" spans="1:7" x14ac:dyDescent="0.35">
      <c r="A7789" s="2">
        <v>44886.458333333343</v>
      </c>
      <c r="B7789">
        <v>0</v>
      </c>
      <c r="C7789">
        <v>402.1875</v>
      </c>
      <c r="D7789">
        <v>2277.5405657562351</v>
      </c>
      <c r="E7789">
        <v>702.70270270270271</v>
      </c>
      <c r="F7789">
        <v>375</v>
      </c>
      <c r="G7789">
        <v>3757.430768458938</v>
      </c>
    </row>
    <row r="7790" spans="1:7" x14ac:dyDescent="0.35">
      <c r="A7790" s="2">
        <v>44886.5</v>
      </c>
      <c r="B7790">
        <v>0</v>
      </c>
      <c r="C7790">
        <v>402.1875</v>
      </c>
      <c r="D7790">
        <v>2264.5190394423498</v>
      </c>
      <c r="E7790">
        <v>702.70270270270271</v>
      </c>
      <c r="F7790">
        <v>375</v>
      </c>
      <c r="G7790">
        <v>3744.4092421450518</v>
      </c>
    </row>
    <row r="7791" spans="1:7" x14ac:dyDescent="0.35">
      <c r="A7791" s="2">
        <v>44886.541666666657</v>
      </c>
      <c r="B7791">
        <v>0</v>
      </c>
      <c r="C7791">
        <v>402.1875</v>
      </c>
      <c r="D7791">
        <v>1990.644625795115</v>
      </c>
      <c r="E7791">
        <v>702.70270270270271</v>
      </c>
      <c r="F7791">
        <v>375</v>
      </c>
      <c r="G7791">
        <v>3470.5348284978172</v>
      </c>
    </row>
    <row r="7792" spans="1:7" x14ac:dyDescent="0.35">
      <c r="A7792" s="2">
        <v>44886.583333333343</v>
      </c>
      <c r="B7792">
        <v>0</v>
      </c>
      <c r="C7792">
        <v>402.1875</v>
      </c>
      <c r="D7792">
        <v>2046.9274093944241</v>
      </c>
      <c r="E7792">
        <v>702.70270270270271</v>
      </c>
      <c r="F7792">
        <v>375</v>
      </c>
      <c r="G7792">
        <v>3526.817612097127</v>
      </c>
    </row>
    <row r="7793" spans="1:7" x14ac:dyDescent="0.35">
      <c r="A7793" s="2">
        <v>44886.625</v>
      </c>
      <c r="B7793">
        <v>0</v>
      </c>
      <c r="C7793">
        <v>402.1875</v>
      </c>
      <c r="D7793">
        <v>2142.0838311023308</v>
      </c>
      <c r="E7793">
        <v>702.70270270270271</v>
      </c>
      <c r="F7793">
        <v>375</v>
      </c>
      <c r="G7793">
        <v>3621.9740338050328</v>
      </c>
    </row>
    <row r="7794" spans="1:7" x14ac:dyDescent="0.35">
      <c r="A7794" s="2">
        <v>44886.666666666657</v>
      </c>
      <c r="B7794">
        <v>0</v>
      </c>
      <c r="C7794">
        <v>402.1875</v>
      </c>
      <c r="D7794">
        <v>2208.621900303242</v>
      </c>
      <c r="E7794">
        <v>702.70270270270271</v>
      </c>
      <c r="F7794">
        <v>375</v>
      </c>
      <c r="G7794">
        <v>3688.5121030059449</v>
      </c>
    </row>
    <row r="7795" spans="1:7" x14ac:dyDescent="0.35">
      <c r="A7795" s="2">
        <v>44886.708333333343</v>
      </c>
      <c r="B7795">
        <v>0</v>
      </c>
      <c r="C7795">
        <v>402.1875</v>
      </c>
      <c r="D7795">
        <v>2891.2539744144028</v>
      </c>
      <c r="E7795">
        <v>702.70270270270271</v>
      </c>
      <c r="F7795">
        <v>375</v>
      </c>
      <c r="G7795">
        <v>4371.1441771171058</v>
      </c>
    </row>
    <row r="7796" spans="1:7" x14ac:dyDescent="0.35">
      <c r="A7796" s="2">
        <v>44886.75</v>
      </c>
      <c r="B7796">
        <v>0</v>
      </c>
      <c r="C7796">
        <v>402.1875</v>
      </c>
      <c r="D7796">
        <v>2948.8177070488591</v>
      </c>
      <c r="E7796">
        <v>702.70270270270271</v>
      </c>
      <c r="F7796">
        <v>375</v>
      </c>
      <c r="G7796">
        <v>4428.7079097515616</v>
      </c>
    </row>
    <row r="7797" spans="1:7" x14ac:dyDescent="0.35">
      <c r="A7797" s="2">
        <v>44886.791666666657</v>
      </c>
      <c r="B7797">
        <v>0</v>
      </c>
      <c r="C7797">
        <v>402.1875</v>
      </c>
      <c r="D7797">
        <v>2978.081040480602</v>
      </c>
      <c r="E7797">
        <v>702.70270270270271</v>
      </c>
      <c r="F7797">
        <v>375</v>
      </c>
      <c r="G7797">
        <v>4457.9712431833041</v>
      </c>
    </row>
    <row r="7798" spans="1:7" x14ac:dyDescent="0.35">
      <c r="A7798" s="2">
        <v>44886.833333333343</v>
      </c>
      <c r="B7798">
        <v>0</v>
      </c>
      <c r="C7798">
        <v>402.1875</v>
      </c>
      <c r="D7798">
        <v>2289.6962971937778</v>
      </c>
      <c r="E7798">
        <v>702.70270270270271</v>
      </c>
      <c r="F7798">
        <v>375</v>
      </c>
      <c r="G7798">
        <v>3769.5864998964812</v>
      </c>
    </row>
    <row r="7799" spans="1:7" x14ac:dyDescent="0.35">
      <c r="A7799" s="2">
        <v>44886.875</v>
      </c>
      <c r="B7799">
        <v>0</v>
      </c>
      <c r="C7799">
        <v>402.1875</v>
      </c>
      <c r="D7799">
        <v>2244.6488253441262</v>
      </c>
      <c r="E7799">
        <v>702.70270270270271</v>
      </c>
      <c r="F7799">
        <v>375</v>
      </c>
      <c r="G7799">
        <v>3724.5390280468282</v>
      </c>
    </row>
    <row r="7800" spans="1:7" x14ac:dyDescent="0.35">
      <c r="A7800" s="2">
        <v>44886.916666666657</v>
      </c>
      <c r="B7800">
        <v>0</v>
      </c>
      <c r="C7800">
        <v>402.1875</v>
      </c>
      <c r="D7800">
        <v>2145.1790283562668</v>
      </c>
      <c r="E7800">
        <v>702.70270270270271</v>
      </c>
      <c r="F7800">
        <v>375</v>
      </c>
      <c r="G7800">
        <v>3625.0692310589689</v>
      </c>
    </row>
    <row r="7801" spans="1:7" x14ac:dyDescent="0.35">
      <c r="A7801" s="2">
        <v>44886.958333333343</v>
      </c>
      <c r="B7801">
        <v>0</v>
      </c>
      <c r="C7801">
        <v>402.1875</v>
      </c>
      <c r="D7801">
        <v>2082.427040067178</v>
      </c>
      <c r="E7801">
        <v>702.70270270270271</v>
      </c>
      <c r="F7801">
        <v>375</v>
      </c>
      <c r="G7801">
        <v>3562.317242769881</v>
      </c>
    </row>
    <row r="7802" spans="1:7" x14ac:dyDescent="0.35">
      <c r="A7802" s="2">
        <v>44887</v>
      </c>
      <c r="B7802">
        <v>0</v>
      </c>
      <c r="C7802">
        <v>402.1875</v>
      </c>
      <c r="D7802">
        <v>2034.73082396528</v>
      </c>
      <c r="E7802">
        <v>702.70270270270271</v>
      </c>
      <c r="F7802">
        <v>375</v>
      </c>
      <c r="G7802">
        <v>3514.6210266679832</v>
      </c>
    </row>
    <row r="7803" spans="1:7" x14ac:dyDescent="0.35">
      <c r="A7803" s="2">
        <v>44887.041666666657</v>
      </c>
      <c r="B7803">
        <v>0</v>
      </c>
      <c r="C7803">
        <v>402.1875</v>
      </c>
      <c r="D7803">
        <v>2135.7992549209221</v>
      </c>
      <c r="E7803">
        <v>702.70270270270271</v>
      </c>
      <c r="F7803">
        <v>375</v>
      </c>
      <c r="G7803">
        <v>3615.689457623625</v>
      </c>
    </row>
    <row r="7804" spans="1:7" x14ac:dyDescent="0.35">
      <c r="A7804" s="2">
        <v>44887.083333333343</v>
      </c>
      <c r="B7804">
        <v>0</v>
      </c>
      <c r="C7804">
        <v>402.1875</v>
      </c>
      <c r="D7804">
        <v>2200.811424460433</v>
      </c>
      <c r="E7804">
        <v>702.70270270270271</v>
      </c>
      <c r="F7804">
        <v>375</v>
      </c>
      <c r="G7804">
        <v>3680.701627163136</v>
      </c>
    </row>
    <row r="7805" spans="1:7" x14ac:dyDescent="0.35">
      <c r="A7805" s="2">
        <v>44887.125</v>
      </c>
      <c r="B7805">
        <v>0</v>
      </c>
      <c r="C7805">
        <v>402.1875</v>
      </c>
      <c r="D7805">
        <v>2275.4223586961411</v>
      </c>
      <c r="E7805">
        <v>702.70270270270271</v>
      </c>
      <c r="F7805">
        <v>375</v>
      </c>
      <c r="G7805">
        <v>3755.3125613988441</v>
      </c>
    </row>
    <row r="7806" spans="1:7" x14ac:dyDescent="0.35">
      <c r="A7806" s="2">
        <v>44887.166666666657</v>
      </c>
      <c r="B7806">
        <v>0</v>
      </c>
      <c r="C7806">
        <v>402.1875</v>
      </c>
      <c r="D7806">
        <v>2280.6929876720092</v>
      </c>
      <c r="E7806">
        <v>702.70270270270271</v>
      </c>
      <c r="F7806">
        <v>375</v>
      </c>
      <c r="G7806">
        <v>3760.5831903747112</v>
      </c>
    </row>
    <row r="7807" spans="1:7" x14ac:dyDescent="0.35">
      <c r="A7807" s="2">
        <v>44887.208333333343</v>
      </c>
      <c r="B7807">
        <v>0</v>
      </c>
      <c r="C7807">
        <v>402.1875</v>
      </c>
      <c r="D7807">
        <v>2395.220206214447</v>
      </c>
      <c r="E7807">
        <v>702.70270270270271</v>
      </c>
      <c r="F7807">
        <v>375</v>
      </c>
      <c r="G7807">
        <v>3875.1104089171499</v>
      </c>
    </row>
    <row r="7808" spans="1:7" x14ac:dyDescent="0.35">
      <c r="A7808" s="2">
        <v>44887.25</v>
      </c>
      <c r="B7808">
        <v>0</v>
      </c>
      <c r="C7808">
        <v>402.1875</v>
      </c>
      <c r="D7808">
        <v>2712.480932741762</v>
      </c>
      <c r="E7808">
        <v>702.70270270270271</v>
      </c>
      <c r="F7808">
        <v>375</v>
      </c>
      <c r="G7808">
        <v>4192.3711354444649</v>
      </c>
    </row>
    <row r="7809" spans="1:7" x14ac:dyDescent="0.35">
      <c r="A7809" s="2">
        <v>44887.291666666657</v>
      </c>
      <c r="B7809">
        <v>0</v>
      </c>
      <c r="C7809">
        <v>402.1875</v>
      </c>
      <c r="D7809">
        <v>2771.14633656263</v>
      </c>
      <c r="E7809">
        <v>702.70270270270271</v>
      </c>
      <c r="F7809">
        <v>375</v>
      </c>
      <c r="G7809">
        <v>4251.036539265333</v>
      </c>
    </row>
    <row r="7810" spans="1:7" x14ac:dyDescent="0.35">
      <c r="A7810" s="2">
        <v>44887.333333333343</v>
      </c>
      <c r="B7810">
        <v>0</v>
      </c>
      <c r="C7810">
        <v>402.1875</v>
      </c>
      <c r="D7810">
        <v>2619.1101888547978</v>
      </c>
      <c r="E7810">
        <v>702.70270270270271</v>
      </c>
      <c r="F7810">
        <v>375</v>
      </c>
      <c r="G7810">
        <v>4099.0003915575007</v>
      </c>
    </row>
    <row r="7811" spans="1:7" x14ac:dyDescent="0.35">
      <c r="A7811" s="2">
        <v>44887.375</v>
      </c>
      <c r="B7811">
        <v>0</v>
      </c>
      <c r="C7811">
        <v>402.1875</v>
      </c>
      <c r="D7811">
        <v>2337.5889501563479</v>
      </c>
      <c r="E7811">
        <v>702.70270270270271</v>
      </c>
      <c r="F7811">
        <v>375</v>
      </c>
      <c r="G7811">
        <v>3817.4791528590499</v>
      </c>
    </row>
    <row r="7812" spans="1:7" x14ac:dyDescent="0.35">
      <c r="A7812" s="2">
        <v>44887.416666666657</v>
      </c>
      <c r="B7812">
        <v>0</v>
      </c>
      <c r="C7812">
        <v>402.1875</v>
      </c>
      <c r="D7812">
        <v>2605.864902092319</v>
      </c>
      <c r="E7812">
        <v>702.70270270270271</v>
      </c>
      <c r="F7812">
        <v>375</v>
      </c>
      <c r="G7812">
        <v>4085.755104795021</v>
      </c>
    </row>
    <row r="7813" spans="1:7" x14ac:dyDescent="0.35">
      <c r="A7813" s="2">
        <v>44887.458333333343</v>
      </c>
      <c r="B7813">
        <v>0</v>
      </c>
      <c r="C7813">
        <v>402.1875</v>
      </c>
      <c r="D7813">
        <v>2535.979522842988</v>
      </c>
      <c r="E7813">
        <v>702.70270270270271</v>
      </c>
      <c r="F7813">
        <v>375</v>
      </c>
      <c r="G7813">
        <v>4015.8697255456909</v>
      </c>
    </row>
    <row r="7814" spans="1:7" x14ac:dyDescent="0.35">
      <c r="A7814" s="2">
        <v>44887.5</v>
      </c>
      <c r="B7814">
        <v>0</v>
      </c>
      <c r="C7814">
        <v>402.1875</v>
      </c>
      <c r="D7814">
        <v>2484.9327650507998</v>
      </c>
      <c r="E7814">
        <v>702.70270270270271</v>
      </c>
      <c r="F7814">
        <v>375</v>
      </c>
      <c r="G7814">
        <v>3964.8229677535028</v>
      </c>
    </row>
    <row r="7815" spans="1:7" x14ac:dyDescent="0.35">
      <c r="A7815" s="2">
        <v>44887.541666666657</v>
      </c>
      <c r="B7815">
        <v>0</v>
      </c>
      <c r="C7815">
        <v>402.1875</v>
      </c>
      <c r="D7815">
        <v>2098.7334576581361</v>
      </c>
      <c r="E7815">
        <v>702.70270270270271</v>
      </c>
      <c r="F7815">
        <v>375</v>
      </c>
      <c r="G7815">
        <v>3578.623660360839</v>
      </c>
    </row>
    <row r="7816" spans="1:7" x14ac:dyDescent="0.35">
      <c r="A7816" s="2">
        <v>44887.583333333343</v>
      </c>
      <c r="B7816">
        <v>0</v>
      </c>
      <c r="C7816">
        <v>402.1875</v>
      </c>
      <c r="D7816">
        <v>2048.049571874009</v>
      </c>
      <c r="E7816">
        <v>702.70270270270271</v>
      </c>
      <c r="F7816">
        <v>375</v>
      </c>
      <c r="G7816">
        <v>3527.9397745767119</v>
      </c>
    </row>
    <row r="7817" spans="1:7" x14ac:dyDescent="0.35">
      <c r="A7817" s="2">
        <v>44887.625</v>
      </c>
      <c r="B7817">
        <v>0</v>
      </c>
      <c r="C7817">
        <v>402.1875</v>
      </c>
      <c r="D7817">
        <v>2036.62345906819</v>
      </c>
      <c r="E7817">
        <v>702.70270270270271</v>
      </c>
      <c r="F7817">
        <v>375</v>
      </c>
      <c r="G7817">
        <v>3516.5136617708922</v>
      </c>
    </row>
    <row r="7818" spans="1:7" x14ac:dyDescent="0.35">
      <c r="A7818" s="2">
        <v>44887.666666666657</v>
      </c>
      <c r="B7818">
        <v>0</v>
      </c>
      <c r="C7818">
        <v>402.1875</v>
      </c>
      <c r="D7818">
        <v>2063.5648857715719</v>
      </c>
      <c r="E7818">
        <v>702.70270270270271</v>
      </c>
      <c r="F7818">
        <v>375</v>
      </c>
      <c r="G7818">
        <v>3543.4550884742748</v>
      </c>
    </row>
    <row r="7819" spans="1:7" x14ac:dyDescent="0.35">
      <c r="A7819" s="2">
        <v>44887.708333333343</v>
      </c>
      <c r="B7819">
        <v>0</v>
      </c>
      <c r="C7819">
        <v>402.1875</v>
      </c>
      <c r="D7819">
        <v>2610.9127937864819</v>
      </c>
      <c r="E7819">
        <v>702.70270270270271</v>
      </c>
      <c r="F7819">
        <v>375</v>
      </c>
      <c r="G7819">
        <v>4090.8029964891848</v>
      </c>
    </row>
    <row r="7820" spans="1:7" x14ac:dyDescent="0.35">
      <c r="A7820" s="2">
        <v>44887.75</v>
      </c>
      <c r="B7820">
        <v>0</v>
      </c>
      <c r="C7820">
        <v>402.1875</v>
      </c>
      <c r="D7820">
        <v>2635.1645775174111</v>
      </c>
      <c r="E7820">
        <v>702.70270270270271</v>
      </c>
      <c r="F7820">
        <v>375</v>
      </c>
      <c r="G7820">
        <v>4115.0547802201136</v>
      </c>
    </row>
    <row r="7821" spans="1:7" x14ac:dyDescent="0.35">
      <c r="A7821" s="2">
        <v>44887.791666666657</v>
      </c>
      <c r="B7821">
        <v>0</v>
      </c>
      <c r="C7821">
        <v>402.1875</v>
      </c>
      <c r="D7821">
        <v>2612.661894788886</v>
      </c>
      <c r="E7821">
        <v>702.70270270270271</v>
      </c>
      <c r="F7821">
        <v>375</v>
      </c>
      <c r="G7821">
        <v>4092.552097491588</v>
      </c>
    </row>
    <row r="7822" spans="1:7" x14ac:dyDescent="0.35">
      <c r="A7822" s="2">
        <v>44887.833333333343</v>
      </c>
      <c r="B7822">
        <v>0</v>
      </c>
      <c r="C7822">
        <v>402.1875</v>
      </c>
      <c r="D7822">
        <v>2078.686263643373</v>
      </c>
      <c r="E7822">
        <v>702.70270270270271</v>
      </c>
      <c r="F7822">
        <v>375</v>
      </c>
      <c r="G7822">
        <v>3558.576466346075</v>
      </c>
    </row>
    <row r="7823" spans="1:7" x14ac:dyDescent="0.35">
      <c r="A7823" s="2">
        <v>44887.875</v>
      </c>
      <c r="B7823">
        <v>0</v>
      </c>
      <c r="C7823">
        <v>402.1875</v>
      </c>
      <c r="D7823">
        <v>2029.96421370857</v>
      </c>
      <c r="E7823">
        <v>702.70270270270271</v>
      </c>
      <c r="F7823">
        <v>375</v>
      </c>
      <c r="G7823">
        <v>3509.8544164112732</v>
      </c>
    </row>
    <row r="7824" spans="1:7" x14ac:dyDescent="0.35">
      <c r="A7824" s="2">
        <v>44887.916666666657</v>
      </c>
      <c r="B7824">
        <v>0</v>
      </c>
      <c r="C7824">
        <v>402.1875</v>
      </c>
      <c r="D7824">
        <v>1942.019894127428</v>
      </c>
      <c r="E7824">
        <v>702.70270270270271</v>
      </c>
      <c r="F7824">
        <v>375</v>
      </c>
      <c r="G7824">
        <v>3421.91009683013</v>
      </c>
    </row>
    <row r="7825" spans="1:7" x14ac:dyDescent="0.35">
      <c r="A7825" s="2">
        <v>44887.958333333343</v>
      </c>
      <c r="B7825">
        <v>0</v>
      </c>
      <c r="C7825">
        <v>402.1875</v>
      </c>
      <c r="D7825">
        <v>1829.616238895795</v>
      </c>
      <c r="E7825">
        <v>702.70270270270271</v>
      </c>
      <c r="F7825">
        <v>375</v>
      </c>
      <c r="G7825">
        <v>3309.506441598498</v>
      </c>
    </row>
    <row r="7826" spans="1:7" x14ac:dyDescent="0.35">
      <c r="A7826" s="2">
        <v>44888</v>
      </c>
      <c r="B7826">
        <v>0</v>
      </c>
      <c r="C7826">
        <v>402.1875</v>
      </c>
      <c r="D7826">
        <v>1808.229568463365</v>
      </c>
      <c r="E7826">
        <v>702.70270270270271</v>
      </c>
      <c r="F7826">
        <v>375</v>
      </c>
      <c r="G7826">
        <v>3288.1197711660679</v>
      </c>
    </row>
    <row r="7827" spans="1:7" x14ac:dyDescent="0.35">
      <c r="A7827" s="2">
        <v>44888.041666666657</v>
      </c>
      <c r="B7827">
        <v>0</v>
      </c>
      <c r="C7827">
        <v>402.1875</v>
      </c>
      <c r="D7827">
        <v>1800.060218231763</v>
      </c>
      <c r="E7827">
        <v>702.70270270270271</v>
      </c>
      <c r="F7827">
        <v>375</v>
      </c>
      <c r="G7827">
        <v>3279.9504209344659</v>
      </c>
    </row>
    <row r="7828" spans="1:7" x14ac:dyDescent="0.35">
      <c r="A7828" s="2">
        <v>44888.083333333343</v>
      </c>
      <c r="B7828">
        <v>0</v>
      </c>
      <c r="C7828">
        <v>402.1875</v>
      </c>
      <c r="D7828">
        <v>1833.0218582747759</v>
      </c>
      <c r="E7828">
        <v>702.70270270270271</v>
      </c>
      <c r="F7828">
        <v>375</v>
      </c>
      <c r="G7828">
        <v>3312.9120609774782</v>
      </c>
    </row>
    <row r="7829" spans="1:7" x14ac:dyDescent="0.35">
      <c r="A7829" s="2">
        <v>44888.125</v>
      </c>
      <c r="B7829">
        <v>0</v>
      </c>
      <c r="C7829">
        <v>402.1875</v>
      </c>
      <c r="D7829">
        <v>1841.250759055788</v>
      </c>
      <c r="E7829">
        <v>702.70270270270271</v>
      </c>
      <c r="F7829">
        <v>375</v>
      </c>
      <c r="G7829">
        <v>3321.1409617584909</v>
      </c>
    </row>
    <row r="7830" spans="1:7" x14ac:dyDescent="0.35">
      <c r="A7830" s="2">
        <v>44888.166666666657</v>
      </c>
      <c r="B7830">
        <v>0</v>
      </c>
      <c r="C7830">
        <v>402.1875</v>
      </c>
      <c r="D7830">
        <v>1915.612862458566</v>
      </c>
      <c r="E7830">
        <v>702.70270270270271</v>
      </c>
      <c r="F7830">
        <v>375</v>
      </c>
      <c r="G7830">
        <v>3395.5030651612692</v>
      </c>
    </row>
    <row r="7831" spans="1:7" x14ac:dyDescent="0.35">
      <c r="A7831" s="2">
        <v>44888.208333333343</v>
      </c>
      <c r="B7831">
        <v>0</v>
      </c>
      <c r="C7831">
        <v>402.1875</v>
      </c>
      <c r="D7831">
        <v>2063.6477063788798</v>
      </c>
      <c r="E7831">
        <v>702.70270270270271</v>
      </c>
      <c r="F7831">
        <v>375</v>
      </c>
      <c r="G7831">
        <v>3543.5379090815818</v>
      </c>
    </row>
    <row r="7832" spans="1:7" x14ac:dyDescent="0.35">
      <c r="A7832" s="2">
        <v>44888.25</v>
      </c>
      <c r="B7832">
        <v>0</v>
      </c>
      <c r="C7832">
        <v>402.1875</v>
      </c>
      <c r="D7832">
        <v>2480.5781388128571</v>
      </c>
      <c r="E7832">
        <v>702.70270270270271</v>
      </c>
      <c r="F7832">
        <v>375</v>
      </c>
      <c r="G7832">
        <v>3960.46834151556</v>
      </c>
    </row>
    <row r="7833" spans="1:7" x14ac:dyDescent="0.35">
      <c r="A7833" s="2">
        <v>44888.291666666657</v>
      </c>
      <c r="B7833">
        <v>0</v>
      </c>
      <c r="C7833">
        <v>402.1875</v>
      </c>
      <c r="D7833">
        <v>2605.8737024457851</v>
      </c>
      <c r="E7833">
        <v>702.70270270270271</v>
      </c>
      <c r="F7833">
        <v>375</v>
      </c>
      <c r="G7833">
        <v>4085.763905148488</v>
      </c>
    </row>
    <row r="7834" spans="1:7" x14ac:dyDescent="0.35">
      <c r="A7834" s="2">
        <v>44888.333333333343</v>
      </c>
      <c r="B7834">
        <v>0</v>
      </c>
      <c r="C7834">
        <v>402.1875</v>
      </c>
      <c r="D7834">
        <v>2526.5136077012521</v>
      </c>
      <c r="E7834">
        <v>702.70270270270271</v>
      </c>
      <c r="F7834">
        <v>375</v>
      </c>
      <c r="G7834">
        <v>4006.403810403955</v>
      </c>
    </row>
    <row r="7835" spans="1:7" x14ac:dyDescent="0.35">
      <c r="A7835" s="2">
        <v>44888.375</v>
      </c>
      <c r="B7835">
        <v>0</v>
      </c>
      <c r="C7835">
        <v>402.1875</v>
      </c>
      <c r="D7835">
        <v>2217.3649005132602</v>
      </c>
      <c r="E7835">
        <v>702.70270270270271</v>
      </c>
      <c r="F7835">
        <v>375</v>
      </c>
      <c r="G7835">
        <v>3697.2551032159631</v>
      </c>
    </row>
    <row r="7836" spans="1:7" x14ac:dyDescent="0.35">
      <c r="A7836" s="2">
        <v>44888.416666666657</v>
      </c>
      <c r="B7836">
        <v>0</v>
      </c>
      <c r="C7836">
        <v>402.1875</v>
      </c>
      <c r="D7836">
        <v>2453.9726798603051</v>
      </c>
      <c r="E7836">
        <v>702.70270270270271</v>
      </c>
      <c r="F7836">
        <v>375</v>
      </c>
      <c r="G7836">
        <v>3933.862882563008</v>
      </c>
    </row>
    <row r="7837" spans="1:7" x14ac:dyDescent="0.35">
      <c r="A7837" s="2">
        <v>44888.458333333343</v>
      </c>
      <c r="B7837">
        <v>0</v>
      </c>
      <c r="C7837">
        <v>402.1875</v>
      </c>
      <c r="D7837">
        <v>2377.120954225396</v>
      </c>
      <c r="E7837">
        <v>702.70270270270271</v>
      </c>
      <c r="F7837">
        <v>375</v>
      </c>
      <c r="G7837">
        <v>3857.0111569280989</v>
      </c>
    </row>
    <row r="7838" spans="1:7" x14ac:dyDescent="0.35">
      <c r="A7838" s="2">
        <v>44888.5</v>
      </c>
      <c r="B7838">
        <v>0</v>
      </c>
      <c r="C7838">
        <v>402.1875</v>
      </c>
      <c r="D7838">
        <v>2345.495810556597</v>
      </c>
      <c r="E7838">
        <v>702.70270270270271</v>
      </c>
      <c r="F7838">
        <v>375</v>
      </c>
      <c r="G7838">
        <v>3825.386013259299</v>
      </c>
    </row>
    <row r="7839" spans="1:7" x14ac:dyDescent="0.35">
      <c r="A7839" s="2">
        <v>44888.541666666657</v>
      </c>
      <c r="B7839">
        <v>0</v>
      </c>
      <c r="C7839">
        <v>402.1875</v>
      </c>
      <c r="D7839">
        <v>2015.0710020531719</v>
      </c>
      <c r="E7839">
        <v>702.70270270270271</v>
      </c>
      <c r="F7839">
        <v>375</v>
      </c>
      <c r="G7839">
        <v>3494.9612047558749</v>
      </c>
    </row>
    <row r="7840" spans="1:7" x14ac:dyDescent="0.35">
      <c r="A7840" s="2">
        <v>44888.583333333343</v>
      </c>
      <c r="B7840">
        <v>0</v>
      </c>
      <c r="C7840">
        <v>402.1875</v>
      </c>
      <c r="D7840">
        <v>2046.4294290372391</v>
      </c>
      <c r="E7840">
        <v>702.70270270270271</v>
      </c>
      <c r="F7840">
        <v>375</v>
      </c>
      <c r="G7840">
        <v>3526.319631739942</v>
      </c>
    </row>
    <row r="7841" spans="1:7" x14ac:dyDescent="0.35">
      <c r="A7841" s="2">
        <v>44888.625</v>
      </c>
      <c r="B7841">
        <v>0</v>
      </c>
      <c r="C7841">
        <v>402.1875</v>
      </c>
      <c r="D7841">
        <v>2041.454232511928</v>
      </c>
      <c r="E7841">
        <v>702.70270270270271</v>
      </c>
      <c r="F7841">
        <v>375</v>
      </c>
      <c r="G7841">
        <v>3521.3444352146312</v>
      </c>
    </row>
    <row r="7842" spans="1:7" x14ac:dyDescent="0.35">
      <c r="A7842" s="2">
        <v>44888.666666666657</v>
      </c>
      <c r="B7842">
        <v>0</v>
      </c>
      <c r="C7842">
        <v>402.1875</v>
      </c>
      <c r="D7842">
        <v>2046.70960903274</v>
      </c>
      <c r="E7842">
        <v>702.70270270270271</v>
      </c>
      <c r="F7842">
        <v>375</v>
      </c>
      <c r="G7842">
        <v>3526.5998117354429</v>
      </c>
    </row>
    <row r="7843" spans="1:7" x14ac:dyDescent="0.35">
      <c r="A7843" s="2">
        <v>44888.708333333343</v>
      </c>
      <c r="B7843">
        <v>0</v>
      </c>
      <c r="C7843">
        <v>402.1875</v>
      </c>
      <c r="D7843">
        <v>2595.3756411464542</v>
      </c>
      <c r="E7843">
        <v>702.70270270270271</v>
      </c>
      <c r="F7843">
        <v>375</v>
      </c>
      <c r="G7843">
        <v>4075.2658438491571</v>
      </c>
    </row>
    <row r="7844" spans="1:7" x14ac:dyDescent="0.35">
      <c r="A7844" s="2">
        <v>44888.75</v>
      </c>
      <c r="B7844">
        <v>0</v>
      </c>
      <c r="C7844">
        <v>402.1875</v>
      </c>
      <c r="D7844">
        <v>2626.4812676337019</v>
      </c>
      <c r="E7844">
        <v>702.70270270270271</v>
      </c>
      <c r="F7844">
        <v>375</v>
      </c>
      <c r="G7844">
        <v>4106.3714703364049</v>
      </c>
    </row>
    <row r="7845" spans="1:7" x14ac:dyDescent="0.35">
      <c r="A7845" s="2">
        <v>44888.791666666657</v>
      </c>
      <c r="B7845">
        <v>0</v>
      </c>
      <c r="C7845">
        <v>402.1875</v>
      </c>
      <c r="D7845">
        <v>2601.9756770122922</v>
      </c>
      <c r="E7845">
        <v>702.70270270270271</v>
      </c>
      <c r="F7845">
        <v>375</v>
      </c>
      <c r="G7845">
        <v>4081.8658797149951</v>
      </c>
    </row>
    <row r="7846" spans="1:7" x14ac:dyDescent="0.35">
      <c r="A7846" s="2">
        <v>44888.833333333343</v>
      </c>
      <c r="B7846">
        <v>0</v>
      </c>
      <c r="C7846">
        <v>402.1875</v>
      </c>
      <c r="D7846">
        <v>1993.435019955286</v>
      </c>
      <c r="E7846">
        <v>702.70270270270271</v>
      </c>
      <c r="F7846">
        <v>375</v>
      </c>
      <c r="G7846">
        <v>3473.3252226579889</v>
      </c>
    </row>
    <row r="7847" spans="1:7" x14ac:dyDescent="0.35">
      <c r="A7847" s="2">
        <v>44888.875</v>
      </c>
      <c r="B7847">
        <v>0</v>
      </c>
      <c r="C7847">
        <v>402.1875</v>
      </c>
      <c r="D7847">
        <v>1904.890140547421</v>
      </c>
      <c r="E7847">
        <v>702.70270270270271</v>
      </c>
      <c r="F7847">
        <v>375</v>
      </c>
      <c r="G7847">
        <v>3384.7803432501232</v>
      </c>
    </row>
    <row r="7848" spans="1:7" x14ac:dyDescent="0.35">
      <c r="A7848" s="2">
        <v>44888.916666666657</v>
      </c>
      <c r="B7848">
        <v>0</v>
      </c>
      <c r="C7848">
        <v>402.1875</v>
      </c>
      <c r="D7848">
        <v>1839.3981951938549</v>
      </c>
      <c r="E7848">
        <v>702.70270270270271</v>
      </c>
      <c r="F7848">
        <v>375</v>
      </c>
      <c r="G7848">
        <v>3319.2883978965569</v>
      </c>
    </row>
    <row r="7849" spans="1:7" x14ac:dyDescent="0.35">
      <c r="A7849" s="2">
        <v>44888.958333333343</v>
      </c>
      <c r="B7849">
        <v>0</v>
      </c>
      <c r="C7849">
        <v>402.1875</v>
      </c>
      <c r="D7849">
        <v>1795.3443469888459</v>
      </c>
      <c r="E7849">
        <v>702.70270270270271</v>
      </c>
      <c r="F7849">
        <v>375</v>
      </c>
      <c r="G7849">
        <v>3275.2345496915491</v>
      </c>
    </row>
    <row r="7850" spans="1:7" x14ac:dyDescent="0.35">
      <c r="A7850" s="2">
        <v>44889</v>
      </c>
      <c r="B7850">
        <v>0</v>
      </c>
      <c r="C7850">
        <v>402.1875</v>
      </c>
      <c r="D7850">
        <v>1782.6230223132591</v>
      </c>
      <c r="E7850">
        <v>702.70270270270271</v>
      </c>
      <c r="F7850">
        <v>375</v>
      </c>
      <c r="G7850">
        <v>3262.5132250159618</v>
      </c>
    </row>
    <row r="7851" spans="1:7" x14ac:dyDescent="0.35">
      <c r="A7851" s="2">
        <v>44889.041666666657</v>
      </c>
      <c r="B7851">
        <v>0</v>
      </c>
      <c r="C7851">
        <v>402.1875</v>
      </c>
      <c r="D7851">
        <v>1727.3121242554939</v>
      </c>
      <c r="E7851">
        <v>702.70270270270271</v>
      </c>
      <c r="F7851">
        <v>375</v>
      </c>
      <c r="G7851">
        <v>3207.2023269581969</v>
      </c>
    </row>
    <row r="7852" spans="1:7" x14ac:dyDescent="0.35">
      <c r="A7852" s="2">
        <v>44889.083333333343</v>
      </c>
      <c r="B7852">
        <v>0</v>
      </c>
      <c r="C7852">
        <v>402.1875</v>
      </c>
      <c r="D7852">
        <v>1706.444875956327</v>
      </c>
      <c r="E7852">
        <v>702.70270270270271</v>
      </c>
      <c r="F7852">
        <v>375</v>
      </c>
      <c r="G7852">
        <v>3186.335078659029</v>
      </c>
    </row>
    <row r="7853" spans="1:7" x14ac:dyDescent="0.35">
      <c r="A7853" s="2">
        <v>44889.125</v>
      </c>
      <c r="B7853">
        <v>0</v>
      </c>
      <c r="C7853">
        <v>402.1875</v>
      </c>
      <c r="D7853">
        <v>1651.4225109614561</v>
      </c>
      <c r="E7853">
        <v>702.70270270270271</v>
      </c>
      <c r="F7853">
        <v>375</v>
      </c>
      <c r="G7853">
        <v>3131.3127136641592</v>
      </c>
    </row>
    <row r="7854" spans="1:7" x14ac:dyDescent="0.35">
      <c r="A7854" s="2">
        <v>44889.166666666657</v>
      </c>
      <c r="B7854">
        <v>0</v>
      </c>
      <c r="C7854">
        <v>402.1875</v>
      </c>
      <c r="D7854">
        <v>1672.317200261142</v>
      </c>
      <c r="E7854">
        <v>702.70270270270271</v>
      </c>
      <c r="F7854">
        <v>375</v>
      </c>
      <c r="G7854">
        <v>3152.2074029638452</v>
      </c>
    </row>
    <row r="7855" spans="1:7" x14ac:dyDescent="0.35">
      <c r="A7855" s="2">
        <v>44889.208333333343</v>
      </c>
      <c r="B7855">
        <v>0</v>
      </c>
      <c r="C7855">
        <v>402.1875</v>
      </c>
      <c r="D7855">
        <v>1711.8847859372181</v>
      </c>
      <c r="E7855">
        <v>702.70270270270271</v>
      </c>
      <c r="F7855">
        <v>375</v>
      </c>
      <c r="G7855">
        <v>3191.774988639921</v>
      </c>
    </row>
    <row r="7856" spans="1:7" x14ac:dyDescent="0.35">
      <c r="A7856" s="2">
        <v>44889.25</v>
      </c>
      <c r="B7856">
        <v>0</v>
      </c>
      <c r="C7856">
        <v>402.1875</v>
      </c>
      <c r="D7856">
        <v>2025.191514770205</v>
      </c>
      <c r="E7856">
        <v>702.70270270270271</v>
      </c>
      <c r="F7856">
        <v>375</v>
      </c>
      <c r="G7856">
        <v>3505.0817174729082</v>
      </c>
    </row>
    <row r="7857" spans="1:7" x14ac:dyDescent="0.35">
      <c r="A7857" s="2">
        <v>44889.291666666657</v>
      </c>
      <c r="B7857">
        <v>0</v>
      </c>
      <c r="C7857">
        <v>402.1875</v>
      </c>
      <c r="D7857">
        <v>2093.9949872864299</v>
      </c>
      <c r="E7857">
        <v>702.70270270270271</v>
      </c>
      <c r="F7857">
        <v>375</v>
      </c>
      <c r="G7857">
        <v>3573.8851899891329</v>
      </c>
    </row>
    <row r="7858" spans="1:7" x14ac:dyDescent="0.35">
      <c r="A7858" s="2">
        <v>44889.333333333343</v>
      </c>
      <c r="B7858">
        <v>0</v>
      </c>
      <c r="C7858">
        <v>402.1875</v>
      </c>
      <c r="D7858">
        <v>2215.7708568187909</v>
      </c>
      <c r="E7858">
        <v>702.70270270270271</v>
      </c>
      <c r="F7858">
        <v>375</v>
      </c>
      <c r="G7858">
        <v>3695.6610595214929</v>
      </c>
    </row>
    <row r="7859" spans="1:7" x14ac:dyDescent="0.35">
      <c r="A7859" s="2">
        <v>44889.375</v>
      </c>
      <c r="B7859">
        <v>0</v>
      </c>
      <c r="C7859">
        <v>402.1875</v>
      </c>
      <c r="D7859">
        <v>2041.128412563856</v>
      </c>
      <c r="E7859">
        <v>702.70270270270271</v>
      </c>
      <c r="F7859">
        <v>375</v>
      </c>
      <c r="G7859">
        <v>3521.0186152665578</v>
      </c>
    </row>
    <row r="7860" spans="1:7" x14ac:dyDescent="0.35">
      <c r="A7860" s="2">
        <v>44889.416666666657</v>
      </c>
      <c r="B7860">
        <v>0</v>
      </c>
      <c r="C7860">
        <v>402.1875</v>
      </c>
      <c r="D7860">
        <v>2436.1381317686642</v>
      </c>
      <c r="E7860">
        <v>702.70270270270271</v>
      </c>
      <c r="F7860">
        <v>375</v>
      </c>
      <c r="G7860">
        <v>3916.0283344713662</v>
      </c>
    </row>
    <row r="7861" spans="1:7" x14ac:dyDescent="0.35">
      <c r="A7861" s="2">
        <v>44889.458333333343</v>
      </c>
      <c r="B7861">
        <v>0</v>
      </c>
      <c r="C7861">
        <v>402.1875</v>
      </c>
      <c r="D7861">
        <v>2351.8044060000698</v>
      </c>
      <c r="E7861">
        <v>702.70270270270271</v>
      </c>
      <c r="F7861">
        <v>375</v>
      </c>
      <c r="G7861">
        <v>3831.6946087027732</v>
      </c>
    </row>
    <row r="7862" spans="1:7" x14ac:dyDescent="0.35">
      <c r="A7862" s="2">
        <v>44889.5</v>
      </c>
      <c r="B7862">
        <v>0</v>
      </c>
      <c r="C7862">
        <v>402.1875</v>
      </c>
      <c r="D7862">
        <v>2326.112411436985</v>
      </c>
      <c r="E7862">
        <v>702.70270270270271</v>
      </c>
      <c r="F7862">
        <v>375</v>
      </c>
      <c r="G7862">
        <v>3806.002614139687</v>
      </c>
    </row>
    <row r="7863" spans="1:7" x14ac:dyDescent="0.35">
      <c r="A7863" s="2">
        <v>44889.541666666657</v>
      </c>
      <c r="B7863">
        <v>0</v>
      </c>
      <c r="C7863">
        <v>402.1875</v>
      </c>
      <c r="D7863">
        <v>2012.288944187168</v>
      </c>
      <c r="E7863">
        <v>702.70270270270271</v>
      </c>
      <c r="F7863">
        <v>375</v>
      </c>
      <c r="G7863">
        <v>3492.17914688987</v>
      </c>
    </row>
    <row r="7864" spans="1:7" x14ac:dyDescent="0.35">
      <c r="A7864" s="2">
        <v>44889.583333333343</v>
      </c>
      <c r="B7864">
        <v>0</v>
      </c>
      <c r="C7864">
        <v>402.1875</v>
      </c>
      <c r="D7864">
        <v>2027.686090695584</v>
      </c>
      <c r="E7864">
        <v>702.70270270270271</v>
      </c>
      <c r="F7864">
        <v>375</v>
      </c>
      <c r="G7864">
        <v>3507.5762933982869</v>
      </c>
    </row>
    <row r="7865" spans="1:7" x14ac:dyDescent="0.35">
      <c r="A7865" s="2">
        <v>44889.625</v>
      </c>
      <c r="B7865">
        <v>0</v>
      </c>
      <c r="C7865">
        <v>402.1875</v>
      </c>
      <c r="D7865">
        <v>2042.289762894424</v>
      </c>
      <c r="E7865">
        <v>702.70270270270271</v>
      </c>
      <c r="F7865">
        <v>375</v>
      </c>
      <c r="G7865">
        <v>3522.1799655971258</v>
      </c>
    </row>
    <row r="7866" spans="1:7" x14ac:dyDescent="0.35">
      <c r="A7866" s="2">
        <v>44889.666666666657</v>
      </c>
      <c r="B7866">
        <v>0</v>
      </c>
      <c r="C7866">
        <v>402.1875</v>
      </c>
      <c r="D7866">
        <v>2020.40107534801</v>
      </c>
      <c r="E7866">
        <v>702.70270270270271</v>
      </c>
      <c r="F7866">
        <v>375</v>
      </c>
      <c r="G7866">
        <v>3500.2912780507122</v>
      </c>
    </row>
    <row r="7867" spans="1:7" x14ac:dyDescent="0.35">
      <c r="A7867" s="2">
        <v>44889.708333333343</v>
      </c>
      <c r="B7867">
        <v>0</v>
      </c>
      <c r="C7867">
        <v>402.1875</v>
      </c>
      <c r="D7867">
        <v>2485.3186275629628</v>
      </c>
      <c r="E7867">
        <v>702.70270270270271</v>
      </c>
      <c r="F7867">
        <v>375</v>
      </c>
      <c r="G7867">
        <v>3965.2088302656662</v>
      </c>
    </row>
    <row r="7868" spans="1:7" x14ac:dyDescent="0.35">
      <c r="A7868" s="2">
        <v>44889.75</v>
      </c>
      <c r="B7868">
        <v>0</v>
      </c>
      <c r="C7868">
        <v>402.1875</v>
      </c>
      <c r="D7868">
        <v>2400.4792672542781</v>
      </c>
      <c r="E7868">
        <v>702.70270270270271</v>
      </c>
      <c r="F7868">
        <v>375</v>
      </c>
      <c r="G7868">
        <v>3880.369469956981</v>
      </c>
    </row>
    <row r="7869" spans="1:7" x14ac:dyDescent="0.35">
      <c r="A7869" s="2">
        <v>44889.791666666657</v>
      </c>
      <c r="B7869">
        <v>0</v>
      </c>
      <c r="C7869">
        <v>402.1875</v>
      </c>
      <c r="D7869">
        <v>2316.3217274694448</v>
      </c>
      <c r="E7869">
        <v>702.70270270270271</v>
      </c>
      <c r="F7869">
        <v>375</v>
      </c>
      <c r="G7869">
        <v>3796.2119301721482</v>
      </c>
    </row>
    <row r="7870" spans="1:7" x14ac:dyDescent="0.35">
      <c r="A7870" s="2">
        <v>44889.833333333343</v>
      </c>
      <c r="B7870">
        <v>0</v>
      </c>
      <c r="C7870">
        <v>402.1875</v>
      </c>
      <c r="D7870">
        <v>1716.2897318582609</v>
      </c>
      <c r="E7870">
        <v>702.70270270270271</v>
      </c>
      <c r="F7870">
        <v>375</v>
      </c>
      <c r="G7870">
        <v>3196.1799345609629</v>
      </c>
    </row>
    <row r="7871" spans="1:7" x14ac:dyDescent="0.35">
      <c r="A7871" s="2">
        <v>44889.875</v>
      </c>
      <c r="B7871">
        <v>0</v>
      </c>
      <c r="C7871">
        <v>402.1875</v>
      </c>
      <c r="D7871">
        <v>1670.13871581177</v>
      </c>
      <c r="E7871">
        <v>702.70270270270271</v>
      </c>
      <c r="F7871">
        <v>375</v>
      </c>
      <c r="G7871">
        <v>3150.028918514472</v>
      </c>
    </row>
    <row r="7872" spans="1:7" x14ac:dyDescent="0.35">
      <c r="A7872" s="2">
        <v>44889.916666666657</v>
      </c>
      <c r="B7872">
        <v>0</v>
      </c>
      <c r="C7872">
        <v>402.1875</v>
      </c>
      <c r="D7872">
        <v>1633.162632952874</v>
      </c>
      <c r="E7872">
        <v>702.70270270270271</v>
      </c>
      <c r="F7872">
        <v>375</v>
      </c>
      <c r="G7872">
        <v>3113.0528356555769</v>
      </c>
    </row>
    <row r="7873" spans="1:7" x14ac:dyDescent="0.35">
      <c r="A7873" s="2">
        <v>44889.958333333343</v>
      </c>
      <c r="B7873">
        <v>0</v>
      </c>
      <c r="C7873">
        <v>402.1875</v>
      </c>
      <c r="D7873">
        <v>1598.3726272244251</v>
      </c>
      <c r="E7873">
        <v>702.70270270270271</v>
      </c>
      <c r="F7873">
        <v>375</v>
      </c>
      <c r="G7873">
        <v>3078.2628299271269</v>
      </c>
    </row>
    <row r="7874" spans="1:7" x14ac:dyDescent="0.35">
      <c r="A7874" s="2">
        <v>44890</v>
      </c>
      <c r="B7874">
        <v>0</v>
      </c>
      <c r="C7874">
        <v>402.1875</v>
      </c>
      <c r="D7874">
        <v>1515.743614906665</v>
      </c>
      <c r="E7874">
        <v>702.70270270270271</v>
      </c>
      <c r="F7874">
        <v>375</v>
      </c>
      <c r="G7874">
        <v>2995.6338176093682</v>
      </c>
    </row>
    <row r="7875" spans="1:7" x14ac:dyDescent="0.35">
      <c r="A7875" s="2">
        <v>44890.041666666657</v>
      </c>
      <c r="B7875">
        <v>0</v>
      </c>
      <c r="C7875">
        <v>402.1875</v>
      </c>
      <c r="D7875">
        <v>1429.9338227361691</v>
      </c>
      <c r="E7875">
        <v>702.70270270270271</v>
      </c>
      <c r="F7875">
        <v>375</v>
      </c>
      <c r="G7875">
        <v>2909.824025438872</v>
      </c>
    </row>
    <row r="7876" spans="1:7" x14ac:dyDescent="0.35">
      <c r="A7876" s="2">
        <v>44890.083333333343</v>
      </c>
      <c r="B7876">
        <v>0</v>
      </c>
      <c r="C7876">
        <v>402.1875</v>
      </c>
      <c r="D7876">
        <v>1371.7085763655291</v>
      </c>
      <c r="E7876">
        <v>702.70270270270271</v>
      </c>
      <c r="F7876">
        <v>375</v>
      </c>
      <c r="G7876">
        <v>2851.598779068232</v>
      </c>
    </row>
    <row r="7877" spans="1:7" x14ac:dyDescent="0.35">
      <c r="A7877" s="2">
        <v>44890.125</v>
      </c>
      <c r="B7877">
        <v>0</v>
      </c>
      <c r="C7877">
        <v>402.1875</v>
      </c>
      <c r="D7877">
        <v>1384.514141781701</v>
      </c>
      <c r="E7877">
        <v>702.70270270270271</v>
      </c>
      <c r="F7877">
        <v>375</v>
      </c>
      <c r="G7877">
        <v>2864.4043444844042</v>
      </c>
    </row>
    <row r="7878" spans="1:7" x14ac:dyDescent="0.35">
      <c r="A7878" s="2">
        <v>44890.166666666657</v>
      </c>
      <c r="B7878">
        <v>0</v>
      </c>
      <c r="C7878">
        <v>402.1875</v>
      </c>
      <c r="D7878">
        <v>1389.5284758383129</v>
      </c>
      <c r="E7878">
        <v>702.70270270270271</v>
      </c>
      <c r="F7878">
        <v>375</v>
      </c>
      <c r="G7878">
        <v>2869.4186785410161</v>
      </c>
    </row>
    <row r="7879" spans="1:7" x14ac:dyDescent="0.35">
      <c r="A7879" s="2">
        <v>44890.208333333343</v>
      </c>
      <c r="B7879">
        <v>0</v>
      </c>
      <c r="C7879">
        <v>402.1875</v>
      </c>
      <c r="D7879">
        <v>1446.683299545746</v>
      </c>
      <c r="E7879">
        <v>702.70270270270271</v>
      </c>
      <c r="F7879">
        <v>375</v>
      </c>
      <c r="G7879">
        <v>2926.5735022484491</v>
      </c>
    </row>
    <row r="7880" spans="1:7" x14ac:dyDescent="0.35">
      <c r="A7880" s="2">
        <v>44890.25</v>
      </c>
      <c r="B7880">
        <v>0</v>
      </c>
      <c r="C7880">
        <v>402.1875</v>
      </c>
      <c r="D7880">
        <v>1711.0313026100071</v>
      </c>
      <c r="E7880">
        <v>702.70270270270271</v>
      </c>
      <c r="F7880">
        <v>375</v>
      </c>
      <c r="G7880">
        <v>3190.92150531271</v>
      </c>
    </row>
    <row r="7881" spans="1:7" x14ac:dyDescent="0.35">
      <c r="A7881" s="2">
        <v>44890.291666666657</v>
      </c>
      <c r="B7881">
        <v>0</v>
      </c>
      <c r="C7881">
        <v>402.1875</v>
      </c>
      <c r="D7881">
        <v>1823.6740602025029</v>
      </c>
      <c r="E7881">
        <v>702.70270270270271</v>
      </c>
      <c r="F7881">
        <v>375</v>
      </c>
      <c r="G7881">
        <v>3303.5642629052049</v>
      </c>
    </row>
    <row r="7882" spans="1:7" x14ac:dyDescent="0.35">
      <c r="A7882" s="2">
        <v>44890.333333333343</v>
      </c>
      <c r="B7882">
        <v>0</v>
      </c>
      <c r="C7882">
        <v>402.1875</v>
      </c>
      <c r="D7882">
        <v>1931.4309666625691</v>
      </c>
      <c r="E7882">
        <v>702.70270270270271</v>
      </c>
      <c r="F7882">
        <v>375</v>
      </c>
      <c r="G7882">
        <v>3411.321169365272</v>
      </c>
    </row>
    <row r="7883" spans="1:7" x14ac:dyDescent="0.35">
      <c r="A7883" s="2">
        <v>44890.375</v>
      </c>
      <c r="B7883">
        <v>0</v>
      </c>
      <c r="C7883">
        <v>402.1875</v>
      </c>
      <c r="D7883">
        <v>1789.2459144973759</v>
      </c>
      <c r="E7883">
        <v>702.70270270270271</v>
      </c>
      <c r="F7883">
        <v>375</v>
      </c>
      <c r="G7883">
        <v>3269.1361172000788</v>
      </c>
    </row>
    <row r="7884" spans="1:7" x14ac:dyDescent="0.35">
      <c r="A7884" s="2">
        <v>44890.416666666657</v>
      </c>
      <c r="B7884">
        <v>0</v>
      </c>
      <c r="C7884">
        <v>402.1875</v>
      </c>
      <c r="D7884">
        <v>2179.1787522794798</v>
      </c>
      <c r="E7884">
        <v>702.70270270270271</v>
      </c>
      <c r="F7884">
        <v>375</v>
      </c>
      <c r="G7884">
        <v>3659.0689549821832</v>
      </c>
    </row>
    <row r="7885" spans="1:7" x14ac:dyDescent="0.35">
      <c r="A7885" s="2">
        <v>44890.458333333343</v>
      </c>
      <c r="B7885">
        <v>0</v>
      </c>
      <c r="C7885">
        <v>402.1875</v>
      </c>
      <c r="D7885">
        <v>2220.159046285361</v>
      </c>
      <c r="E7885">
        <v>702.70270270270271</v>
      </c>
      <c r="F7885">
        <v>375</v>
      </c>
      <c r="G7885">
        <v>3700.049248988063</v>
      </c>
    </row>
    <row r="7886" spans="1:7" x14ac:dyDescent="0.35">
      <c r="A7886" s="2">
        <v>44890.5</v>
      </c>
      <c r="B7886">
        <v>0</v>
      </c>
      <c r="C7886">
        <v>402.1875</v>
      </c>
      <c r="D7886">
        <v>2237.157829169319</v>
      </c>
      <c r="E7886">
        <v>702.70270270270271</v>
      </c>
      <c r="F7886">
        <v>375</v>
      </c>
      <c r="G7886">
        <v>3717.048031872022</v>
      </c>
    </row>
    <row r="7887" spans="1:7" x14ac:dyDescent="0.35">
      <c r="A7887" s="2">
        <v>44890.541666666657</v>
      </c>
      <c r="B7887">
        <v>0</v>
      </c>
      <c r="C7887">
        <v>402.1875</v>
      </c>
      <c r="D7887">
        <v>2000.8448840277081</v>
      </c>
      <c r="E7887">
        <v>702.70270270270271</v>
      </c>
      <c r="F7887">
        <v>375</v>
      </c>
      <c r="G7887">
        <v>3480.7350867304108</v>
      </c>
    </row>
    <row r="7888" spans="1:7" x14ac:dyDescent="0.35">
      <c r="A7888" s="2">
        <v>44890.583333333343</v>
      </c>
      <c r="B7888">
        <v>0</v>
      </c>
      <c r="C7888">
        <v>402.1875</v>
      </c>
      <c r="D7888">
        <v>2055.9265759289528</v>
      </c>
      <c r="E7888">
        <v>702.70270270270271</v>
      </c>
      <c r="F7888">
        <v>375</v>
      </c>
      <c r="G7888">
        <v>3535.8167786316549</v>
      </c>
    </row>
    <row r="7889" spans="1:7" x14ac:dyDescent="0.35">
      <c r="A7889" s="2">
        <v>44890.625</v>
      </c>
      <c r="B7889">
        <v>0</v>
      </c>
      <c r="C7889">
        <v>402.1875</v>
      </c>
      <c r="D7889">
        <v>2054.8296403838281</v>
      </c>
      <c r="E7889">
        <v>702.70270270270271</v>
      </c>
      <c r="F7889">
        <v>375</v>
      </c>
      <c r="G7889">
        <v>3534.719843086531</v>
      </c>
    </row>
    <row r="7890" spans="1:7" x14ac:dyDescent="0.35">
      <c r="A7890" s="2">
        <v>44890.666666666657</v>
      </c>
      <c r="B7890">
        <v>0</v>
      </c>
      <c r="C7890">
        <v>402.1875</v>
      </c>
      <c r="D7890">
        <v>2025.892300223511</v>
      </c>
      <c r="E7890">
        <v>702.70270270270271</v>
      </c>
      <c r="F7890">
        <v>375</v>
      </c>
      <c r="G7890">
        <v>3505.782502926214</v>
      </c>
    </row>
    <row r="7891" spans="1:7" x14ac:dyDescent="0.35">
      <c r="A7891" s="2">
        <v>44890.708333333343</v>
      </c>
      <c r="B7891">
        <v>0</v>
      </c>
      <c r="C7891">
        <v>402.1875</v>
      </c>
      <c r="D7891">
        <v>2667.7111025391509</v>
      </c>
      <c r="E7891">
        <v>702.70270270270271</v>
      </c>
      <c r="F7891">
        <v>375</v>
      </c>
      <c r="G7891">
        <v>4147.6013052418539</v>
      </c>
    </row>
    <row r="7892" spans="1:7" x14ac:dyDescent="0.35">
      <c r="A7892" s="2">
        <v>44890.75</v>
      </c>
      <c r="B7892">
        <v>0</v>
      </c>
      <c r="C7892">
        <v>402.1875</v>
      </c>
      <c r="D7892">
        <v>2771.2375549659382</v>
      </c>
      <c r="E7892">
        <v>702.70270270270271</v>
      </c>
      <c r="F7892">
        <v>375</v>
      </c>
      <c r="G7892">
        <v>4251.1277576686407</v>
      </c>
    </row>
    <row r="7893" spans="1:7" x14ac:dyDescent="0.35">
      <c r="A7893" s="2">
        <v>44890.791666666657</v>
      </c>
      <c r="B7893">
        <v>0</v>
      </c>
      <c r="C7893">
        <v>402.1875</v>
      </c>
      <c r="D7893">
        <v>2882.5047457458331</v>
      </c>
      <c r="E7893">
        <v>702.70270270270271</v>
      </c>
      <c r="F7893">
        <v>375</v>
      </c>
      <c r="G7893">
        <v>4362.3949484485356</v>
      </c>
    </row>
    <row r="7894" spans="1:7" x14ac:dyDescent="0.35">
      <c r="A7894" s="2">
        <v>44890.833333333343</v>
      </c>
      <c r="B7894">
        <v>0</v>
      </c>
      <c r="C7894">
        <v>402.1875</v>
      </c>
      <c r="D7894">
        <v>2330.340438943324</v>
      </c>
      <c r="E7894">
        <v>702.70270270270271</v>
      </c>
      <c r="F7894">
        <v>375</v>
      </c>
      <c r="G7894">
        <v>3810.230641646026</v>
      </c>
    </row>
    <row r="7895" spans="1:7" x14ac:dyDescent="0.35">
      <c r="A7895" s="2">
        <v>44890.875</v>
      </c>
      <c r="B7895">
        <v>0</v>
      </c>
      <c r="C7895">
        <v>402.1875</v>
      </c>
      <c r="D7895">
        <v>2304.6088707450172</v>
      </c>
      <c r="E7895">
        <v>702.70270270270271</v>
      </c>
      <c r="F7895">
        <v>375</v>
      </c>
      <c r="G7895">
        <v>3784.4990734477201</v>
      </c>
    </row>
    <row r="7896" spans="1:7" x14ac:dyDescent="0.35">
      <c r="A7896" s="2">
        <v>44890.916666666657</v>
      </c>
      <c r="B7896">
        <v>0</v>
      </c>
      <c r="C7896">
        <v>402.1875</v>
      </c>
      <c r="D7896">
        <v>2262.3602747176769</v>
      </c>
      <c r="E7896">
        <v>702.70270270270271</v>
      </c>
      <c r="F7896">
        <v>375</v>
      </c>
      <c r="G7896">
        <v>3742.2504774203799</v>
      </c>
    </row>
    <row r="7897" spans="1:7" x14ac:dyDescent="0.35">
      <c r="A7897" s="2">
        <v>44890.958333333343</v>
      </c>
      <c r="B7897">
        <v>0</v>
      </c>
      <c r="C7897">
        <v>402.1875</v>
      </c>
      <c r="D7897">
        <v>2226.0211384074619</v>
      </c>
      <c r="E7897">
        <v>702.70270270270271</v>
      </c>
      <c r="F7897">
        <v>375</v>
      </c>
      <c r="G7897">
        <v>3705.9113411101639</v>
      </c>
    </row>
    <row r="7898" spans="1:7" x14ac:dyDescent="0.35">
      <c r="A7898" s="2">
        <v>44891</v>
      </c>
      <c r="B7898">
        <v>0</v>
      </c>
      <c r="C7898">
        <v>402.1875</v>
      </c>
      <c r="D7898">
        <v>2141.4503342474809</v>
      </c>
      <c r="E7898">
        <v>702.70270270270271</v>
      </c>
      <c r="F7898">
        <v>375</v>
      </c>
      <c r="G7898">
        <v>3621.3405369501829</v>
      </c>
    </row>
    <row r="7899" spans="1:7" x14ac:dyDescent="0.35">
      <c r="A7899" s="2">
        <v>44891.041666666657</v>
      </c>
      <c r="B7899">
        <v>0</v>
      </c>
      <c r="C7899">
        <v>402.1875</v>
      </c>
      <c r="D7899">
        <v>2115.50524845163</v>
      </c>
      <c r="E7899">
        <v>702.70270270270271</v>
      </c>
      <c r="F7899">
        <v>375</v>
      </c>
      <c r="G7899">
        <v>3595.395451154332</v>
      </c>
    </row>
    <row r="7900" spans="1:7" x14ac:dyDescent="0.35">
      <c r="A7900" s="2">
        <v>44891.083333333343</v>
      </c>
      <c r="B7900">
        <v>0</v>
      </c>
      <c r="C7900">
        <v>402.1875</v>
      </c>
      <c r="D7900">
        <v>2099.4351320925098</v>
      </c>
      <c r="E7900">
        <v>702.70270270270271</v>
      </c>
      <c r="F7900">
        <v>375</v>
      </c>
      <c r="G7900">
        <v>3579.3253347952132</v>
      </c>
    </row>
    <row r="7901" spans="1:7" x14ac:dyDescent="0.35">
      <c r="A7901" s="2">
        <v>44891.125</v>
      </c>
      <c r="B7901">
        <v>0</v>
      </c>
      <c r="C7901">
        <v>402.1875</v>
      </c>
      <c r="D7901">
        <v>2140.8432608173348</v>
      </c>
      <c r="E7901">
        <v>702.70270270270271</v>
      </c>
      <c r="F7901">
        <v>375</v>
      </c>
      <c r="G7901">
        <v>3620.7334635200382</v>
      </c>
    </row>
    <row r="7902" spans="1:7" x14ac:dyDescent="0.35">
      <c r="A7902" s="2">
        <v>44891.166666666657</v>
      </c>
      <c r="B7902">
        <v>0</v>
      </c>
      <c r="C7902">
        <v>402.1875</v>
      </c>
      <c r="D7902">
        <v>2147.9741805220301</v>
      </c>
      <c r="E7902">
        <v>702.70270270270271</v>
      </c>
      <c r="F7902">
        <v>375</v>
      </c>
      <c r="G7902">
        <v>3627.864383224733</v>
      </c>
    </row>
    <row r="7903" spans="1:7" x14ac:dyDescent="0.35">
      <c r="A7903" s="2">
        <v>44891.208333333343</v>
      </c>
      <c r="B7903">
        <v>0</v>
      </c>
      <c r="C7903">
        <v>402.1875</v>
      </c>
      <c r="D7903">
        <v>2262.557930432893</v>
      </c>
      <c r="E7903">
        <v>702.70270270270271</v>
      </c>
      <c r="F7903">
        <v>375</v>
      </c>
      <c r="G7903">
        <v>3742.448133135596</v>
      </c>
    </row>
    <row r="7904" spans="1:7" x14ac:dyDescent="0.35">
      <c r="A7904" s="2">
        <v>44891.25</v>
      </c>
      <c r="B7904">
        <v>0</v>
      </c>
      <c r="C7904">
        <v>402.1875</v>
      </c>
      <c r="D7904">
        <v>2648.9113949702728</v>
      </c>
      <c r="E7904">
        <v>702.70270270270271</v>
      </c>
      <c r="F7904">
        <v>375</v>
      </c>
      <c r="G7904">
        <v>4128.8015976729757</v>
      </c>
    </row>
    <row r="7905" spans="1:7" x14ac:dyDescent="0.35">
      <c r="A7905" s="2">
        <v>44891.291666666657</v>
      </c>
      <c r="B7905">
        <v>0</v>
      </c>
      <c r="C7905">
        <v>402.1875</v>
      </c>
      <c r="D7905">
        <v>2732.7714951083012</v>
      </c>
      <c r="E7905">
        <v>702.70270270270271</v>
      </c>
      <c r="F7905">
        <v>375</v>
      </c>
      <c r="G7905">
        <v>4212.6616978110033</v>
      </c>
    </row>
    <row r="7906" spans="1:7" x14ac:dyDescent="0.35">
      <c r="A7906" s="2">
        <v>44891.333333333343</v>
      </c>
      <c r="B7906">
        <v>0</v>
      </c>
      <c r="C7906">
        <v>402.1875</v>
      </c>
      <c r="D7906">
        <v>2632.6016786445339</v>
      </c>
      <c r="E7906">
        <v>702.70270270270271</v>
      </c>
      <c r="F7906">
        <v>375</v>
      </c>
      <c r="G7906">
        <v>4112.4918813472368</v>
      </c>
    </row>
    <row r="7907" spans="1:7" x14ac:dyDescent="0.35">
      <c r="A7907" s="2">
        <v>44891.375</v>
      </c>
      <c r="B7907">
        <v>0</v>
      </c>
      <c r="C7907">
        <v>402.1875</v>
      </c>
      <c r="D7907">
        <v>2306.560156234118</v>
      </c>
      <c r="E7907">
        <v>702.70270270270271</v>
      </c>
      <c r="F7907">
        <v>375</v>
      </c>
      <c r="G7907">
        <v>3786.450358936821</v>
      </c>
    </row>
    <row r="7908" spans="1:7" x14ac:dyDescent="0.35">
      <c r="A7908" s="2">
        <v>44891.416666666657</v>
      </c>
      <c r="B7908">
        <v>0</v>
      </c>
      <c r="C7908">
        <v>402.1875</v>
      </c>
      <c r="D7908">
        <v>2593.0685507692301</v>
      </c>
      <c r="E7908">
        <v>702.70270270270271</v>
      </c>
      <c r="F7908">
        <v>375</v>
      </c>
      <c r="G7908">
        <v>4072.9587534719331</v>
      </c>
    </row>
    <row r="7909" spans="1:7" x14ac:dyDescent="0.35">
      <c r="A7909" s="2">
        <v>44891.458333333343</v>
      </c>
      <c r="B7909">
        <v>0</v>
      </c>
      <c r="C7909">
        <v>402.1875</v>
      </c>
      <c r="D7909">
        <v>2584.850809775714</v>
      </c>
      <c r="E7909">
        <v>702.70270270270271</v>
      </c>
      <c r="F7909">
        <v>375</v>
      </c>
      <c r="G7909">
        <v>4064.741012478416</v>
      </c>
    </row>
    <row r="7910" spans="1:7" x14ac:dyDescent="0.35">
      <c r="A7910" s="2">
        <v>44891.5</v>
      </c>
      <c r="B7910">
        <v>0</v>
      </c>
      <c r="C7910">
        <v>402.1875</v>
      </c>
      <c r="D7910">
        <v>2598.7213074185579</v>
      </c>
      <c r="E7910">
        <v>702.70270270270271</v>
      </c>
      <c r="F7910">
        <v>375</v>
      </c>
      <c r="G7910">
        <v>4078.6115101212608</v>
      </c>
    </row>
    <row r="7911" spans="1:7" x14ac:dyDescent="0.35">
      <c r="A7911" s="2">
        <v>44891.541666666657</v>
      </c>
      <c r="B7911">
        <v>0</v>
      </c>
      <c r="C7911">
        <v>402.1875</v>
      </c>
      <c r="D7911">
        <v>2286.199979381548</v>
      </c>
      <c r="E7911">
        <v>702.70270270270271</v>
      </c>
      <c r="F7911">
        <v>375</v>
      </c>
      <c r="G7911">
        <v>3766.090182084251</v>
      </c>
    </row>
    <row r="7912" spans="1:7" x14ac:dyDescent="0.35">
      <c r="A7912" s="2">
        <v>44891.583333333343</v>
      </c>
      <c r="B7912">
        <v>0</v>
      </c>
      <c r="C7912">
        <v>402.1875</v>
      </c>
      <c r="D7912">
        <v>2265.1024849857422</v>
      </c>
      <c r="E7912">
        <v>702.70270270270271</v>
      </c>
      <c r="F7912">
        <v>375</v>
      </c>
      <c r="G7912">
        <v>3744.9926876884451</v>
      </c>
    </row>
    <row r="7913" spans="1:7" x14ac:dyDescent="0.35">
      <c r="A7913" s="2">
        <v>44891.625</v>
      </c>
      <c r="B7913">
        <v>0</v>
      </c>
      <c r="C7913">
        <v>402.1875</v>
      </c>
      <c r="D7913">
        <v>2299.8543931230111</v>
      </c>
      <c r="E7913">
        <v>702.70270270270271</v>
      </c>
      <c r="F7913">
        <v>375</v>
      </c>
      <c r="G7913">
        <v>3779.7445958257131</v>
      </c>
    </row>
    <row r="7914" spans="1:7" x14ac:dyDescent="0.35">
      <c r="A7914" s="2">
        <v>44891.666666666657</v>
      </c>
      <c r="B7914">
        <v>0</v>
      </c>
      <c r="C7914">
        <v>402.1875</v>
      </c>
      <c r="D7914">
        <v>2380.3205368663848</v>
      </c>
      <c r="E7914">
        <v>702.70270270270271</v>
      </c>
      <c r="F7914">
        <v>375</v>
      </c>
      <c r="G7914">
        <v>3860.2107395690882</v>
      </c>
    </row>
    <row r="7915" spans="1:7" x14ac:dyDescent="0.35">
      <c r="A7915" s="2">
        <v>44891.708333333343</v>
      </c>
      <c r="B7915">
        <v>0</v>
      </c>
      <c r="C7915">
        <v>402.1875</v>
      </c>
      <c r="D7915">
        <v>2993.0165430341071</v>
      </c>
      <c r="E7915">
        <v>702.70270270270271</v>
      </c>
      <c r="F7915">
        <v>375</v>
      </c>
      <c r="G7915">
        <v>4472.9067457368092</v>
      </c>
    </row>
    <row r="7916" spans="1:7" x14ac:dyDescent="0.35">
      <c r="A7916" s="2">
        <v>44891.75</v>
      </c>
      <c r="B7916">
        <v>0</v>
      </c>
      <c r="C7916">
        <v>402.1875</v>
      </c>
      <c r="D7916">
        <v>3099.2024857610181</v>
      </c>
      <c r="E7916">
        <v>702.70270270270271</v>
      </c>
      <c r="F7916">
        <v>375</v>
      </c>
      <c r="G7916">
        <v>4579.0926884637202</v>
      </c>
    </row>
    <row r="7917" spans="1:7" x14ac:dyDescent="0.35">
      <c r="A7917" s="2">
        <v>44891.791666666657</v>
      </c>
      <c r="B7917">
        <v>0</v>
      </c>
      <c r="C7917">
        <v>402.1875</v>
      </c>
      <c r="D7917">
        <v>3113.1851068399619</v>
      </c>
      <c r="E7917">
        <v>702.70270270270271</v>
      </c>
      <c r="F7917">
        <v>375</v>
      </c>
      <c r="G7917">
        <v>4593.0753095426644</v>
      </c>
    </row>
    <row r="7918" spans="1:7" x14ac:dyDescent="0.35">
      <c r="A7918" s="2">
        <v>44891.833333333343</v>
      </c>
      <c r="B7918">
        <v>0</v>
      </c>
      <c r="C7918">
        <v>402.1875</v>
      </c>
      <c r="D7918">
        <v>2628.2981045206352</v>
      </c>
      <c r="E7918">
        <v>702.70270270270271</v>
      </c>
      <c r="F7918">
        <v>375</v>
      </c>
      <c r="G7918">
        <v>4108.1883072233377</v>
      </c>
    </row>
    <row r="7919" spans="1:7" x14ac:dyDescent="0.35">
      <c r="A7919" s="2">
        <v>44891.875</v>
      </c>
      <c r="B7919">
        <v>0</v>
      </c>
      <c r="C7919">
        <v>402.1875</v>
      </c>
      <c r="D7919">
        <v>2557.4349020071518</v>
      </c>
      <c r="E7919">
        <v>702.70270270270271</v>
      </c>
      <c r="F7919">
        <v>375</v>
      </c>
      <c r="G7919">
        <v>4037.3251047098552</v>
      </c>
    </row>
    <row r="7920" spans="1:7" x14ac:dyDescent="0.35">
      <c r="A7920" s="2">
        <v>44891.916666666657</v>
      </c>
      <c r="B7920">
        <v>0</v>
      </c>
      <c r="C7920">
        <v>402.1875</v>
      </c>
      <c r="D7920">
        <v>2513.7653452219788</v>
      </c>
      <c r="E7920">
        <v>702.70270270270271</v>
      </c>
      <c r="F7920">
        <v>375</v>
      </c>
      <c r="G7920">
        <v>3993.6555479246822</v>
      </c>
    </row>
    <row r="7921" spans="1:7" x14ac:dyDescent="0.35">
      <c r="A7921" s="2">
        <v>44891.958333333343</v>
      </c>
      <c r="B7921">
        <v>0</v>
      </c>
      <c r="C7921">
        <v>402.1875</v>
      </c>
      <c r="D7921">
        <v>2408.9498870196749</v>
      </c>
      <c r="E7921">
        <v>702.70270270270271</v>
      </c>
      <c r="F7921">
        <v>375</v>
      </c>
      <c r="G7921">
        <v>3888.8400897223778</v>
      </c>
    </row>
    <row r="7922" spans="1:7" x14ac:dyDescent="0.35">
      <c r="A7922" s="2">
        <v>44892</v>
      </c>
      <c r="B7922">
        <v>0</v>
      </c>
      <c r="C7922">
        <v>402.1875</v>
      </c>
      <c r="D7922">
        <v>2392.8961860593981</v>
      </c>
      <c r="E7922">
        <v>702.70270270270271</v>
      </c>
      <c r="F7922">
        <v>375</v>
      </c>
      <c r="G7922">
        <v>3872.7863887621011</v>
      </c>
    </row>
    <row r="7923" spans="1:7" x14ac:dyDescent="0.35">
      <c r="A7923" s="2">
        <v>44892.041666666657</v>
      </c>
      <c r="B7923">
        <v>0</v>
      </c>
      <c r="C7923">
        <v>402.1875</v>
      </c>
      <c r="D7923">
        <v>2369.4662289839339</v>
      </c>
      <c r="E7923">
        <v>702.70270270270271</v>
      </c>
      <c r="F7923">
        <v>375</v>
      </c>
      <c r="G7923">
        <v>3849.3564316866368</v>
      </c>
    </row>
    <row r="7924" spans="1:7" x14ac:dyDescent="0.35">
      <c r="A7924" s="2">
        <v>44892.083333333343</v>
      </c>
      <c r="B7924">
        <v>0</v>
      </c>
      <c r="C7924">
        <v>402.1875</v>
      </c>
      <c r="D7924">
        <v>2351.059769738481</v>
      </c>
      <c r="E7924">
        <v>702.70270270270271</v>
      </c>
      <c r="F7924">
        <v>375</v>
      </c>
      <c r="G7924">
        <v>3830.949972441183</v>
      </c>
    </row>
    <row r="7925" spans="1:7" x14ac:dyDescent="0.35">
      <c r="A7925" s="2">
        <v>44892.125</v>
      </c>
      <c r="B7925">
        <v>0</v>
      </c>
      <c r="C7925">
        <v>402.1875</v>
      </c>
      <c r="D7925">
        <v>2294.6512428421802</v>
      </c>
      <c r="E7925">
        <v>702.70270270270271</v>
      </c>
      <c r="F7925">
        <v>375</v>
      </c>
      <c r="G7925">
        <v>3774.5414455448831</v>
      </c>
    </row>
    <row r="7926" spans="1:7" x14ac:dyDescent="0.35">
      <c r="A7926" s="2">
        <v>44892.166666666657</v>
      </c>
      <c r="B7926">
        <v>0</v>
      </c>
      <c r="C7926">
        <v>402.1875</v>
      </c>
      <c r="D7926">
        <v>2302.1619028309269</v>
      </c>
      <c r="E7926">
        <v>702.70270270270271</v>
      </c>
      <c r="F7926">
        <v>375</v>
      </c>
      <c r="G7926">
        <v>3782.0521055336289</v>
      </c>
    </row>
    <row r="7927" spans="1:7" x14ac:dyDescent="0.35">
      <c r="A7927" s="2">
        <v>44892.208333333343</v>
      </c>
      <c r="B7927">
        <v>0</v>
      </c>
      <c r="C7927">
        <v>402.1875</v>
      </c>
      <c r="D7927">
        <v>2383.42184516628</v>
      </c>
      <c r="E7927">
        <v>702.70270270270271</v>
      </c>
      <c r="F7927">
        <v>375</v>
      </c>
      <c r="G7927">
        <v>3863.312047868983</v>
      </c>
    </row>
    <row r="7928" spans="1:7" x14ac:dyDescent="0.35">
      <c r="A7928" s="2">
        <v>44892.25</v>
      </c>
      <c r="B7928">
        <v>0</v>
      </c>
      <c r="C7928">
        <v>402.1875</v>
      </c>
      <c r="D7928">
        <v>2705.981670427946</v>
      </c>
      <c r="E7928">
        <v>702.70270270270271</v>
      </c>
      <c r="F7928">
        <v>375</v>
      </c>
      <c r="G7928">
        <v>4185.871873130649</v>
      </c>
    </row>
    <row r="7929" spans="1:7" x14ac:dyDescent="0.35">
      <c r="A7929" s="2">
        <v>44892.291666666657</v>
      </c>
      <c r="B7929">
        <v>0</v>
      </c>
      <c r="C7929">
        <v>402.1875</v>
      </c>
      <c r="D7929">
        <v>2735.623150687109</v>
      </c>
      <c r="E7929">
        <v>702.70270270270271</v>
      </c>
      <c r="F7929">
        <v>375</v>
      </c>
      <c r="G7929">
        <v>4215.5133533898124</v>
      </c>
    </row>
    <row r="7930" spans="1:7" x14ac:dyDescent="0.35">
      <c r="A7930" s="2">
        <v>44892.333333333343</v>
      </c>
      <c r="B7930">
        <v>0</v>
      </c>
      <c r="C7930">
        <v>402.1875</v>
      </c>
      <c r="D7930">
        <v>2645.5670817385362</v>
      </c>
      <c r="E7930">
        <v>702.70270270270271</v>
      </c>
      <c r="F7930">
        <v>375</v>
      </c>
      <c r="G7930">
        <v>4125.4572844412387</v>
      </c>
    </row>
    <row r="7931" spans="1:7" x14ac:dyDescent="0.35">
      <c r="A7931" s="2">
        <v>44892.375</v>
      </c>
      <c r="B7931">
        <v>0</v>
      </c>
      <c r="C7931">
        <v>402.1875</v>
      </c>
      <c r="D7931">
        <v>2355.1881922276621</v>
      </c>
      <c r="E7931">
        <v>702.70270270270271</v>
      </c>
      <c r="F7931">
        <v>375</v>
      </c>
      <c r="G7931">
        <v>3835.078394930365</v>
      </c>
    </row>
    <row r="7932" spans="1:7" x14ac:dyDescent="0.35">
      <c r="A7932" s="2">
        <v>44892.416666666657</v>
      </c>
      <c r="B7932">
        <v>0</v>
      </c>
      <c r="C7932">
        <v>402.1875</v>
      </c>
      <c r="D7932">
        <v>2625.0161150119552</v>
      </c>
      <c r="E7932">
        <v>702.70270270270271</v>
      </c>
      <c r="F7932">
        <v>375</v>
      </c>
      <c r="G7932">
        <v>4104.9063177146572</v>
      </c>
    </row>
    <row r="7933" spans="1:7" x14ac:dyDescent="0.35">
      <c r="A7933" s="2">
        <v>44892.458333333343</v>
      </c>
      <c r="B7933">
        <v>0</v>
      </c>
      <c r="C7933">
        <v>402.1875</v>
      </c>
      <c r="D7933">
        <v>2471.305389752391</v>
      </c>
      <c r="E7933">
        <v>702.70270270270271</v>
      </c>
      <c r="F7933">
        <v>375</v>
      </c>
      <c r="G7933">
        <v>3951.195592455093</v>
      </c>
    </row>
    <row r="7934" spans="1:7" x14ac:dyDescent="0.35">
      <c r="A7934" s="2">
        <v>44892.5</v>
      </c>
      <c r="B7934">
        <v>0</v>
      </c>
      <c r="C7934">
        <v>402.1875</v>
      </c>
      <c r="D7934">
        <v>2513.3701567952148</v>
      </c>
      <c r="E7934">
        <v>702.70270270270271</v>
      </c>
      <c r="F7934">
        <v>375</v>
      </c>
      <c r="G7934">
        <v>3993.2603594979182</v>
      </c>
    </row>
    <row r="7935" spans="1:7" x14ac:dyDescent="0.35">
      <c r="A7935" s="2">
        <v>44892.541666666657</v>
      </c>
      <c r="B7935">
        <v>0</v>
      </c>
      <c r="C7935">
        <v>402.1875</v>
      </c>
      <c r="D7935">
        <v>2211.4432354774449</v>
      </c>
      <c r="E7935">
        <v>702.70270270270271</v>
      </c>
      <c r="F7935">
        <v>375</v>
      </c>
      <c r="G7935">
        <v>3691.3334381801478</v>
      </c>
    </row>
    <row r="7936" spans="1:7" x14ac:dyDescent="0.35">
      <c r="A7936" s="2">
        <v>44892.583333333343</v>
      </c>
      <c r="B7936">
        <v>0</v>
      </c>
      <c r="C7936">
        <v>402.1875</v>
      </c>
      <c r="D7936">
        <v>2266.012930194222</v>
      </c>
      <c r="E7936">
        <v>702.70270270270271</v>
      </c>
      <c r="F7936">
        <v>375</v>
      </c>
      <c r="G7936">
        <v>3745.9031328969249</v>
      </c>
    </row>
    <row r="7937" spans="1:7" x14ac:dyDescent="0.35">
      <c r="A7937" s="2">
        <v>44892.625</v>
      </c>
      <c r="B7937">
        <v>0</v>
      </c>
      <c r="C7937">
        <v>402.1875</v>
      </c>
      <c r="D7937">
        <v>2318.779201015152</v>
      </c>
      <c r="E7937">
        <v>702.70270270270271</v>
      </c>
      <c r="F7937">
        <v>375</v>
      </c>
      <c r="G7937">
        <v>3798.6694037178549</v>
      </c>
    </row>
    <row r="7938" spans="1:7" x14ac:dyDescent="0.35">
      <c r="A7938" s="2">
        <v>44892.666666666657</v>
      </c>
      <c r="B7938">
        <v>0</v>
      </c>
      <c r="C7938">
        <v>402.1875</v>
      </c>
      <c r="D7938">
        <v>2409.9084154808952</v>
      </c>
      <c r="E7938">
        <v>702.70270270270271</v>
      </c>
      <c r="F7938">
        <v>375</v>
      </c>
      <c r="G7938">
        <v>3889.7986181835981</v>
      </c>
    </row>
    <row r="7939" spans="1:7" x14ac:dyDescent="0.35">
      <c r="A7939" s="2">
        <v>44892.708333333343</v>
      </c>
      <c r="B7939">
        <v>0</v>
      </c>
      <c r="C7939">
        <v>402.1875</v>
      </c>
      <c r="D7939">
        <v>2944.091934010522</v>
      </c>
      <c r="E7939">
        <v>702.70270270270271</v>
      </c>
      <c r="F7939">
        <v>375</v>
      </c>
      <c r="G7939">
        <v>4423.9821367132236</v>
      </c>
    </row>
    <row r="7940" spans="1:7" x14ac:dyDescent="0.35">
      <c r="A7940" s="2">
        <v>44892.75</v>
      </c>
      <c r="B7940">
        <v>0</v>
      </c>
      <c r="C7940">
        <v>402.1875</v>
      </c>
      <c r="D7940">
        <v>2968.5977315017408</v>
      </c>
      <c r="E7940">
        <v>702.70270270270271</v>
      </c>
      <c r="F7940">
        <v>375</v>
      </c>
      <c r="G7940">
        <v>4448.4879342044433</v>
      </c>
    </row>
    <row r="7941" spans="1:7" x14ac:dyDescent="0.35">
      <c r="A7941" s="2">
        <v>44892.791666666657</v>
      </c>
      <c r="B7941">
        <v>0</v>
      </c>
      <c r="C7941">
        <v>402.1875</v>
      </c>
      <c r="D7941">
        <v>2924.0042661973189</v>
      </c>
      <c r="E7941">
        <v>702.70270270270271</v>
      </c>
      <c r="F7941">
        <v>375</v>
      </c>
      <c r="G7941">
        <v>4403.8944689000218</v>
      </c>
    </row>
    <row r="7942" spans="1:7" x14ac:dyDescent="0.35">
      <c r="A7942" s="2">
        <v>44892.833333333343</v>
      </c>
      <c r="B7942">
        <v>0</v>
      </c>
      <c r="C7942">
        <v>402.1875</v>
      </c>
      <c r="D7942">
        <v>2421.631895249533</v>
      </c>
      <c r="E7942">
        <v>702.70270270270271</v>
      </c>
      <c r="F7942">
        <v>375</v>
      </c>
      <c r="G7942">
        <v>3901.522097952236</v>
      </c>
    </row>
    <row r="7943" spans="1:7" x14ac:dyDescent="0.35">
      <c r="A7943" s="2">
        <v>44892.875</v>
      </c>
      <c r="B7943">
        <v>0</v>
      </c>
      <c r="C7943">
        <v>402.1875</v>
      </c>
      <c r="D7943">
        <v>2438.1023382341691</v>
      </c>
      <c r="E7943">
        <v>702.70270270270271</v>
      </c>
      <c r="F7943">
        <v>375</v>
      </c>
      <c r="G7943">
        <v>3917.992540936872</v>
      </c>
    </row>
    <row r="7944" spans="1:7" x14ac:dyDescent="0.35">
      <c r="A7944" s="2">
        <v>44892.916666666657</v>
      </c>
      <c r="B7944">
        <v>0</v>
      </c>
      <c r="C7944">
        <v>402.1875</v>
      </c>
      <c r="D7944">
        <v>2373.2938292253898</v>
      </c>
      <c r="E7944">
        <v>702.70270270270271</v>
      </c>
      <c r="F7944">
        <v>375</v>
      </c>
      <c r="G7944">
        <v>3853.1840319280932</v>
      </c>
    </row>
    <row r="7945" spans="1:7" x14ac:dyDescent="0.35">
      <c r="A7945" s="2">
        <v>44892.958333333343</v>
      </c>
      <c r="B7945">
        <v>0</v>
      </c>
      <c r="C7945">
        <v>402.1875</v>
      </c>
      <c r="D7945">
        <v>2258.101585751102</v>
      </c>
      <c r="E7945">
        <v>702.70270270270271</v>
      </c>
      <c r="F7945">
        <v>375</v>
      </c>
      <c r="G7945">
        <v>3737.9917884538049</v>
      </c>
    </row>
    <row r="7946" spans="1:7" x14ac:dyDescent="0.35">
      <c r="A7946" s="2">
        <v>44893</v>
      </c>
      <c r="B7946">
        <v>0</v>
      </c>
      <c r="C7946">
        <v>402.1875</v>
      </c>
      <c r="D7946">
        <v>2193.0727659875602</v>
      </c>
      <c r="E7946">
        <v>702.70270270270271</v>
      </c>
      <c r="F7946">
        <v>375</v>
      </c>
      <c r="G7946">
        <v>3672.9629686902631</v>
      </c>
    </row>
    <row r="7947" spans="1:7" x14ac:dyDescent="0.35">
      <c r="A7947" s="2">
        <v>44893.041666666657</v>
      </c>
      <c r="B7947">
        <v>0</v>
      </c>
      <c r="C7947">
        <v>402.1875</v>
      </c>
      <c r="D7947">
        <v>2195.9789625117742</v>
      </c>
      <c r="E7947">
        <v>702.70270270270271</v>
      </c>
      <c r="F7947">
        <v>375</v>
      </c>
      <c r="G7947">
        <v>3675.8691652144762</v>
      </c>
    </row>
    <row r="7948" spans="1:7" x14ac:dyDescent="0.35">
      <c r="A7948" s="2">
        <v>44893.083333333343</v>
      </c>
      <c r="B7948">
        <v>0</v>
      </c>
      <c r="C7948">
        <v>402.1875</v>
      </c>
      <c r="D7948">
        <v>2230.6452377305568</v>
      </c>
      <c r="E7948">
        <v>702.70270270270271</v>
      </c>
      <c r="F7948">
        <v>375</v>
      </c>
      <c r="G7948">
        <v>3710.5354404332602</v>
      </c>
    </row>
    <row r="7949" spans="1:7" x14ac:dyDescent="0.35">
      <c r="A7949" s="2">
        <v>44893.125</v>
      </c>
      <c r="B7949">
        <v>0</v>
      </c>
      <c r="C7949">
        <v>402.1875</v>
      </c>
      <c r="D7949">
        <v>2251.684618483459</v>
      </c>
      <c r="E7949">
        <v>702.70270270270271</v>
      </c>
      <c r="F7949">
        <v>375</v>
      </c>
      <c r="G7949">
        <v>3731.574821186161</v>
      </c>
    </row>
    <row r="7950" spans="1:7" x14ac:dyDescent="0.35">
      <c r="A7950" s="2">
        <v>44893.166666666657</v>
      </c>
      <c r="B7950">
        <v>0</v>
      </c>
      <c r="C7950">
        <v>402.1875</v>
      </c>
      <c r="D7950">
        <v>2277.2827165178801</v>
      </c>
      <c r="E7950">
        <v>702.70270270270271</v>
      </c>
      <c r="F7950">
        <v>375</v>
      </c>
      <c r="G7950">
        <v>3757.1729192205821</v>
      </c>
    </row>
    <row r="7951" spans="1:7" x14ac:dyDescent="0.35">
      <c r="A7951" s="2">
        <v>44893.208333333343</v>
      </c>
      <c r="B7951">
        <v>0</v>
      </c>
      <c r="C7951">
        <v>402.1875</v>
      </c>
      <c r="D7951">
        <v>2392.173841417421</v>
      </c>
      <c r="E7951">
        <v>702.70270270270271</v>
      </c>
      <c r="F7951">
        <v>375</v>
      </c>
      <c r="G7951">
        <v>3872.064044120124</v>
      </c>
    </row>
    <row r="7952" spans="1:7" x14ac:dyDescent="0.35">
      <c r="A7952" s="2">
        <v>44893.25</v>
      </c>
      <c r="B7952">
        <v>0</v>
      </c>
      <c r="C7952">
        <v>402.1875</v>
      </c>
      <c r="D7952">
        <v>2788.9530970070491</v>
      </c>
      <c r="E7952">
        <v>702.70270270270271</v>
      </c>
      <c r="F7952">
        <v>375</v>
      </c>
      <c r="G7952">
        <v>4268.8432997097516</v>
      </c>
    </row>
    <row r="7953" spans="1:7" x14ac:dyDescent="0.35">
      <c r="A7953" s="2">
        <v>44893.291666666657</v>
      </c>
      <c r="B7953">
        <v>0</v>
      </c>
      <c r="C7953">
        <v>402.1875</v>
      </c>
      <c r="D7953">
        <v>2863.4291465366691</v>
      </c>
      <c r="E7953">
        <v>702.70270270270271</v>
      </c>
      <c r="F7953">
        <v>375</v>
      </c>
      <c r="G7953">
        <v>4343.3193492393711</v>
      </c>
    </row>
    <row r="7954" spans="1:7" x14ac:dyDescent="0.35">
      <c r="A7954" s="2">
        <v>44893.333333333343</v>
      </c>
      <c r="B7954">
        <v>0</v>
      </c>
      <c r="C7954">
        <v>402.1875</v>
      </c>
      <c r="D7954">
        <v>2751.2518683771509</v>
      </c>
      <c r="E7954">
        <v>702.70270270270271</v>
      </c>
      <c r="F7954">
        <v>375</v>
      </c>
      <c r="G7954">
        <v>4231.1420710798538</v>
      </c>
    </row>
    <row r="7955" spans="1:7" x14ac:dyDescent="0.35">
      <c r="A7955" s="2">
        <v>44893.375</v>
      </c>
      <c r="B7955">
        <v>0</v>
      </c>
      <c r="C7955">
        <v>402.1875</v>
      </c>
      <c r="D7955">
        <v>2472.714810529566</v>
      </c>
      <c r="E7955">
        <v>702.70270270270271</v>
      </c>
      <c r="F7955">
        <v>375</v>
      </c>
      <c r="G7955">
        <v>3952.6050132322689</v>
      </c>
    </row>
    <row r="7956" spans="1:7" x14ac:dyDescent="0.35">
      <c r="A7956" s="2">
        <v>44893.416666666657</v>
      </c>
      <c r="B7956">
        <v>0</v>
      </c>
      <c r="C7956">
        <v>402.1875</v>
      </c>
      <c r="D7956">
        <v>2715.3128853691001</v>
      </c>
      <c r="E7956">
        <v>702.70270270270271</v>
      </c>
      <c r="F7956">
        <v>375</v>
      </c>
      <c r="G7956">
        <v>4195.2030880718021</v>
      </c>
    </row>
    <row r="7957" spans="1:7" x14ac:dyDescent="0.35">
      <c r="A7957" s="2">
        <v>44893.458333333343</v>
      </c>
      <c r="B7957">
        <v>0</v>
      </c>
      <c r="C7957">
        <v>402.1875</v>
      </c>
      <c r="D7957">
        <v>2574.9936702800269</v>
      </c>
      <c r="E7957">
        <v>702.70270270270271</v>
      </c>
      <c r="F7957">
        <v>375</v>
      </c>
      <c r="G7957">
        <v>4054.8838729827289</v>
      </c>
    </row>
    <row r="7958" spans="1:7" x14ac:dyDescent="0.35">
      <c r="A7958" s="2">
        <v>44893.5</v>
      </c>
      <c r="B7958">
        <v>0</v>
      </c>
      <c r="C7958">
        <v>402.1875</v>
      </c>
      <c r="D7958">
        <v>2525.631794392456</v>
      </c>
      <c r="E7958">
        <v>702.70270270270271</v>
      </c>
      <c r="F7958">
        <v>375</v>
      </c>
      <c r="G7958">
        <v>4005.521997095158</v>
      </c>
    </row>
    <row r="7959" spans="1:7" x14ac:dyDescent="0.35">
      <c r="A7959" s="2">
        <v>44893.541666666657</v>
      </c>
      <c r="B7959">
        <v>0</v>
      </c>
      <c r="C7959">
        <v>402.1875</v>
      </c>
      <c r="D7959">
        <v>2249.8225386103418</v>
      </c>
      <c r="E7959">
        <v>702.70270270270271</v>
      </c>
      <c r="F7959">
        <v>375</v>
      </c>
      <c r="G7959">
        <v>3729.7127413130452</v>
      </c>
    </row>
    <row r="7960" spans="1:7" x14ac:dyDescent="0.35">
      <c r="A7960" s="2">
        <v>44893.583333333343</v>
      </c>
      <c r="B7960">
        <v>0</v>
      </c>
      <c r="C7960">
        <v>402.1875</v>
      </c>
      <c r="D7960">
        <v>2323.292747994476</v>
      </c>
      <c r="E7960">
        <v>702.70270270270271</v>
      </c>
      <c r="F7960">
        <v>375</v>
      </c>
      <c r="G7960">
        <v>3803.182950697179</v>
      </c>
    </row>
    <row r="7961" spans="1:7" x14ac:dyDescent="0.35">
      <c r="A7961" s="2">
        <v>44893.625</v>
      </c>
      <c r="B7961">
        <v>0</v>
      </c>
      <c r="C7961">
        <v>402.1875</v>
      </c>
      <c r="D7961">
        <v>2389.586263535522</v>
      </c>
      <c r="E7961">
        <v>702.70270270270271</v>
      </c>
      <c r="F7961">
        <v>375</v>
      </c>
      <c r="G7961">
        <v>3869.476466238224</v>
      </c>
    </row>
    <row r="7962" spans="1:7" x14ac:dyDescent="0.35">
      <c r="A7962" s="2">
        <v>44893.666666666657</v>
      </c>
      <c r="B7962">
        <v>0</v>
      </c>
      <c r="C7962">
        <v>402.1875</v>
      </c>
      <c r="D7962">
        <v>2468.978143546547</v>
      </c>
      <c r="E7962">
        <v>702.70270270270271</v>
      </c>
      <c r="F7962">
        <v>375</v>
      </c>
      <c r="G7962">
        <v>3948.868346249249</v>
      </c>
    </row>
    <row r="7963" spans="1:7" x14ac:dyDescent="0.35">
      <c r="A7963" s="2">
        <v>44893.708333333343</v>
      </c>
      <c r="B7963">
        <v>0</v>
      </c>
      <c r="C7963">
        <v>402.1875</v>
      </c>
      <c r="D7963">
        <v>3105.5402610296151</v>
      </c>
      <c r="E7963">
        <v>702.70270270270271</v>
      </c>
      <c r="F7963">
        <v>375</v>
      </c>
      <c r="G7963">
        <v>4585.4304637323175</v>
      </c>
    </row>
    <row r="7964" spans="1:7" x14ac:dyDescent="0.35">
      <c r="A7964" s="2">
        <v>44893.75</v>
      </c>
      <c r="B7964">
        <v>0</v>
      </c>
      <c r="C7964">
        <v>402.1875</v>
      </c>
      <c r="D7964">
        <v>3196.5190364161158</v>
      </c>
      <c r="E7964">
        <v>702.70270270270271</v>
      </c>
      <c r="F7964">
        <v>375</v>
      </c>
      <c r="G7964">
        <v>4676.4092391188187</v>
      </c>
    </row>
    <row r="7965" spans="1:7" x14ac:dyDescent="0.35">
      <c r="A7965" s="2">
        <v>44893.791666666657</v>
      </c>
      <c r="B7965">
        <v>0</v>
      </c>
      <c r="C7965">
        <v>402.1875</v>
      </c>
      <c r="D7965">
        <v>3239.2693420482678</v>
      </c>
      <c r="E7965">
        <v>702.70270270270271</v>
      </c>
      <c r="F7965">
        <v>375</v>
      </c>
      <c r="G7965">
        <v>4719.1595447509708</v>
      </c>
    </row>
    <row r="7966" spans="1:7" x14ac:dyDescent="0.35">
      <c r="A7966" s="2">
        <v>44893.833333333343</v>
      </c>
      <c r="B7966">
        <v>0</v>
      </c>
      <c r="C7966">
        <v>402.1875</v>
      </c>
      <c r="D7966">
        <v>2747.1820012258709</v>
      </c>
      <c r="E7966">
        <v>702.70270270270271</v>
      </c>
      <c r="F7966">
        <v>375</v>
      </c>
      <c r="G7966">
        <v>4227.0722039285738</v>
      </c>
    </row>
    <row r="7967" spans="1:7" x14ac:dyDescent="0.35">
      <c r="A7967" s="2">
        <v>44893.875</v>
      </c>
      <c r="B7967">
        <v>0</v>
      </c>
      <c r="C7967">
        <v>402.1875</v>
      </c>
      <c r="D7967">
        <v>2789.0073528075832</v>
      </c>
      <c r="E7967">
        <v>702.70270270270271</v>
      </c>
      <c r="F7967">
        <v>375</v>
      </c>
      <c r="G7967">
        <v>4268.8975555102852</v>
      </c>
    </row>
    <row r="7968" spans="1:7" x14ac:dyDescent="0.35">
      <c r="A7968" s="2">
        <v>44893.916666666657</v>
      </c>
      <c r="B7968">
        <v>0</v>
      </c>
      <c r="C7968">
        <v>402.1875</v>
      </c>
      <c r="D7968">
        <v>2731.0547161156751</v>
      </c>
      <c r="E7968">
        <v>702.70270270270271</v>
      </c>
      <c r="F7968">
        <v>375</v>
      </c>
      <c r="G7968">
        <v>4210.9449188183771</v>
      </c>
    </row>
    <row r="7969" spans="1:7" x14ac:dyDescent="0.35">
      <c r="A7969" s="2">
        <v>44893.958333333343</v>
      </c>
      <c r="B7969">
        <v>0</v>
      </c>
      <c r="C7969">
        <v>402.1875</v>
      </c>
      <c r="D7969">
        <v>2634.4943752492782</v>
      </c>
      <c r="E7969">
        <v>702.70270270270271</v>
      </c>
      <c r="F7969">
        <v>375</v>
      </c>
      <c r="G7969">
        <v>4114.3845779519806</v>
      </c>
    </row>
    <row r="7970" spans="1:7" x14ac:dyDescent="0.35">
      <c r="A7970" s="2">
        <v>44894</v>
      </c>
      <c r="B7970">
        <v>0</v>
      </c>
      <c r="C7970">
        <v>402.1875</v>
      </c>
      <c r="D7970">
        <v>2527.3673034893468</v>
      </c>
      <c r="E7970">
        <v>702.70270270270271</v>
      </c>
      <c r="F7970">
        <v>375</v>
      </c>
      <c r="G7970">
        <v>4007.2575061920502</v>
      </c>
    </row>
    <row r="7971" spans="1:7" x14ac:dyDescent="0.35">
      <c r="A7971" s="2">
        <v>44894.041666666657</v>
      </c>
      <c r="B7971">
        <v>0</v>
      </c>
      <c r="C7971">
        <v>402.1875</v>
      </c>
      <c r="D7971">
        <v>2426.37910447287</v>
      </c>
      <c r="E7971">
        <v>702.70270270270271</v>
      </c>
      <c r="F7971">
        <v>375</v>
      </c>
      <c r="G7971">
        <v>3906.269307175573</v>
      </c>
    </row>
    <row r="7972" spans="1:7" x14ac:dyDescent="0.35">
      <c r="A7972" s="2">
        <v>44894.083333333343</v>
      </c>
      <c r="B7972">
        <v>0</v>
      </c>
      <c r="C7972">
        <v>402.1875</v>
      </c>
      <c r="D7972">
        <v>2382.9464024360482</v>
      </c>
      <c r="E7972">
        <v>702.70270270270271</v>
      </c>
      <c r="F7972">
        <v>375</v>
      </c>
      <c r="G7972">
        <v>3862.8366051387511</v>
      </c>
    </row>
    <row r="7973" spans="1:7" x14ac:dyDescent="0.35">
      <c r="A7973" s="2">
        <v>44894.125</v>
      </c>
      <c r="B7973">
        <v>0</v>
      </c>
      <c r="C7973">
        <v>402.1875</v>
      </c>
      <c r="D7973">
        <v>2362.3097580623762</v>
      </c>
      <c r="E7973">
        <v>702.70270270270271</v>
      </c>
      <c r="F7973">
        <v>375</v>
      </c>
      <c r="G7973">
        <v>3842.1999607650791</v>
      </c>
    </row>
    <row r="7974" spans="1:7" x14ac:dyDescent="0.35">
      <c r="A7974" s="2">
        <v>44894.166666666657</v>
      </c>
      <c r="B7974">
        <v>0</v>
      </c>
      <c r="C7974">
        <v>402.1875</v>
      </c>
      <c r="D7974">
        <v>2391.293850799369</v>
      </c>
      <c r="E7974">
        <v>702.70270270270271</v>
      </c>
      <c r="F7974">
        <v>375</v>
      </c>
      <c r="G7974">
        <v>3871.184053502071</v>
      </c>
    </row>
    <row r="7975" spans="1:7" x14ac:dyDescent="0.35">
      <c r="A7975" s="2">
        <v>44894.208333333343</v>
      </c>
      <c r="B7975">
        <v>0</v>
      </c>
      <c r="C7975">
        <v>402.1875</v>
      </c>
      <c r="D7975">
        <v>2524.7687838719112</v>
      </c>
      <c r="E7975">
        <v>702.70270270270271</v>
      </c>
      <c r="F7975">
        <v>375</v>
      </c>
      <c r="G7975">
        <v>4004.6589865746141</v>
      </c>
    </row>
    <row r="7976" spans="1:7" x14ac:dyDescent="0.35">
      <c r="A7976" s="2">
        <v>44894.25</v>
      </c>
      <c r="B7976">
        <v>0</v>
      </c>
      <c r="C7976">
        <v>402.1875</v>
      </c>
      <c r="D7976">
        <v>2949.0015528066028</v>
      </c>
      <c r="E7976">
        <v>702.70270270270271</v>
      </c>
      <c r="F7976">
        <v>375</v>
      </c>
      <c r="G7976">
        <v>4428.8917555093058</v>
      </c>
    </row>
    <row r="7977" spans="1:7" x14ac:dyDescent="0.35">
      <c r="A7977" s="2">
        <v>44894.291666666657</v>
      </c>
      <c r="B7977">
        <v>0</v>
      </c>
      <c r="C7977">
        <v>402.1875</v>
      </c>
      <c r="D7977">
        <v>2985.764386439595</v>
      </c>
      <c r="E7977">
        <v>702.70270270270271</v>
      </c>
      <c r="F7977">
        <v>375</v>
      </c>
      <c r="G7977">
        <v>4465.6545891422966</v>
      </c>
    </row>
    <row r="7978" spans="1:7" x14ac:dyDescent="0.35">
      <c r="A7978" s="2">
        <v>44894.333333333343</v>
      </c>
      <c r="B7978">
        <v>0</v>
      </c>
      <c r="C7978">
        <v>402.1875</v>
      </c>
      <c r="D7978">
        <v>2850.7930074934939</v>
      </c>
      <c r="E7978">
        <v>702.70270270270271</v>
      </c>
      <c r="F7978">
        <v>375</v>
      </c>
      <c r="G7978">
        <v>4330.6832101961963</v>
      </c>
    </row>
    <row r="7979" spans="1:7" x14ac:dyDescent="0.35">
      <c r="A7979" s="2">
        <v>44894.375</v>
      </c>
      <c r="B7979">
        <v>0</v>
      </c>
      <c r="C7979">
        <v>402.1875</v>
      </c>
      <c r="D7979">
        <v>2532.7157211042108</v>
      </c>
      <c r="E7979">
        <v>702.70270270270271</v>
      </c>
      <c r="F7979">
        <v>375</v>
      </c>
      <c r="G7979">
        <v>4012.6059238069138</v>
      </c>
    </row>
    <row r="7980" spans="1:7" x14ac:dyDescent="0.35">
      <c r="A7980" s="2">
        <v>44894.416666666657</v>
      </c>
      <c r="B7980">
        <v>0</v>
      </c>
      <c r="C7980">
        <v>402.1875</v>
      </c>
      <c r="D7980">
        <v>2725.4977290054371</v>
      </c>
      <c r="E7980">
        <v>702.70270270270271</v>
      </c>
      <c r="F7980">
        <v>375</v>
      </c>
      <c r="G7980">
        <v>4205.3879317081391</v>
      </c>
    </row>
    <row r="7981" spans="1:7" x14ac:dyDescent="0.35">
      <c r="A7981" s="2">
        <v>44894.458333333343</v>
      </c>
      <c r="B7981">
        <v>0</v>
      </c>
      <c r="C7981">
        <v>402.1875</v>
      </c>
      <c r="D7981">
        <v>2677.4556545394398</v>
      </c>
      <c r="E7981">
        <v>702.70270270270271</v>
      </c>
      <c r="F7981">
        <v>375</v>
      </c>
      <c r="G7981">
        <v>4157.3458572421423</v>
      </c>
    </row>
    <row r="7982" spans="1:7" x14ac:dyDescent="0.35">
      <c r="A7982" s="2">
        <v>44894.5</v>
      </c>
      <c r="B7982">
        <v>0</v>
      </c>
      <c r="C7982">
        <v>402.1875</v>
      </c>
      <c r="D7982">
        <v>2663.9365224704552</v>
      </c>
      <c r="E7982">
        <v>702.70270270270271</v>
      </c>
      <c r="F7982">
        <v>375</v>
      </c>
      <c r="G7982">
        <v>4143.8267251731577</v>
      </c>
    </row>
    <row r="7983" spans="1:7" x14ac:dyDescent="0.35">
      <c r="A7983" s="2">
        <v>44894.541666666657</v>
      </c>
      <c r="B7983">
        <v>0</v>
      </c>
      <c r="C7983">
        <v>402.1875</v>
      </c>
      <c r="D7983">
        <v>2366.353934219896</v>
      </c>
      <c r="E7983">
        <v>702.70270270270271</v>
      </c>
      <c r="F7983">
        <v>375</v>
      </c>
      <c r="G7983">
        <v>3846.244136922598</v>
      </c>
    </row>
    <row r="7984" spans="1:7" x14ac:dyDescent="0.35">
      <c r="A7984" s="2">
        <v>44894.583333333343</v>
      </c>
      <c r="B7984">
        <v>0</v>
      </c>
      <c r="C7984">
        <v>402.1875</v>
      </c>
      <c r="D7984">
        <v>2412.195780542344</v>
      </c>
      <c r="E7984">
        <v>702.70270270270271</v>
      </c>
      <c r="F7984">
        <v>375</v>
      </c>
      <c r="G7984">
        <v>3892.085983245046</v>
      </c>
    </row>
    <row r="7985" spans="1:7" x14ac:dyDescent="0.35">
      <c r="A7985" s="2">
        <v>44894.625</v>
      </c>
      <c r="B7985">
        <v>0</v>
      </c>
      <c r="C7985">
        <v>402.1875</v>
      </c>
      <c r="D7985">
        <v>2448.3927693388782</v>
      </c>
      <c r="E7985">
        <v>702.70270270270271</v>
      </c>
      <c r="F7985">
        <v>375</v>
      </c>
      <c r="G7985">
        <v>3928.2829720415798</v>
      </c>
    </row>
    <row r="7986" spans="1:7" x14ac:dyDescent="0.35">
      <c r="A7986" s="2">
        <v>44894.666666666657</v>
      </c>
      <c r="B7986">
        <v>0</v>
      </c>
      <c r="C7986">
        <v>402.1875</v>
      </c>
      <c r="D7986">
        <v>2523.3974942323739</v>
      </c>
      <c r="E7986">
        <v>702.70270270270271</v>
      </c>
      <c r="F7986">
        <v>375</v>
      </c>
      <c r="G7986">
        <v>4003.2876969350768</v>
      </c>
    </row>
    <row r="7987" spans="1:7" x14ac:dyDescent="0.35">
      <c r="A7987" s="2">
        <v>44894.708333333343</v>
      </c>
      <c r="B7987">
        <v>0</v>
      </c>
      <c r="C7987">
        <v>402.1875</v>
      </c>
      <c r="D7987">
        <v>3097.0241019510108</v>
      </c>
      <c r="E7987">
        <v>702.70270270270271</v>
      </c>
      <c r="F7987">
        <v>375</v>
      </c>
      <c r="G7987">
        <v>4576.9143046537138</v>
      </c>
    </row>
    <row r="7988" spans="1:7" x14ac:dyDescent="0.35">
      <c r="A7988" s="2">
        <v>44894.75</v>
      </c>
      <c r="B7988">
        <v>0</v>
      </c>
      <c r="C7988">
        <v>402.1875</v>
      </c>
      <c r="D7988">
        <v>3197.3516426659171</v>
      </c>
      <c r="E7988">
        <v>702.70270270270271</v>
      </c>
      <c r="F7988">
        <v>375</v>
      </c>
      <c r="G7988">
        <v>4677.2418453686196</v>
      </c>
    </row>
    <row r="7989" spans="1:7" x14ac:dyDescent="0.35">
      <c r="A7989" s="2">
        <v>44894.791666666657</v>
      </c>
      <c r="B7989">
        <v>0</v>
      </c>
      <c r="C7989">
        <v>402.1875</v>
      </c>
      <c r="D7989">
        <v>3197.8142538769589</v>
      </c>
      <c r="E7989">
        <v>702.70270270270271</v>
      </c>
      <c r="F7989">
        <v>375</v>
      </c>
      <c r="G7989">
        <v>4677.7044565796614</v>
      </c>
    </row>
    <row r="7990" spans="1:7" x14ac:dyDescent="0.35">
      <c r="A7990" s="2">
        <v>44894.833333333343</v>
      </c>
      <c r="B7990">
        <v>0</v>
      </c>
      <c r="C7990">
        <v>402.1875</v>
      </c>
      <c r="D7990">
        <v>2666.0791010303969</v>
      </c>
      <c r="E7990">
        <v>702.70270270270271</v>
      </c>
      <c r="F7990">
        <v>375</v>
      </c>
      <c r="G7990">
        <v>4145.9693037330999</v>
      </c>
    </row>
    <row r="7991" spans="1:7" x14ac:dyDescent="0.35">
      <c r="A7991" s="2">
        <v>44894.875</v>
      </c>
      <c r="B7991">
        <v>0</v>
      </c>
      <c r="C7991">
        <v>402.1875</v>
      </c>
      <c r="D7991">
        <v>2573.6968258160982</v>
      </c>
      <c r="E7991">
        <v>702.70270270270271</v>
      </c>
      <c r="F7991">
        <v>375</v>
      </c>
      <c r="G7991">
        <v>4053.5870285187998</v>
      </c>
    </row>
    <row r="7992" spans="1:7" x14ac:dyDescent="0.35">
      <c r="A7992" s="2">
        <v>44894.916666666657</v>
      </c>
      <c r="B7992">
        <v>0</v>
      </c>
      <c r="C7992">
        <v>402.1875</v>
      </c>
      <c r="D7992">
        <v>2526.6409668191782</v>
      </c>
      <c r="E7992">
        <v>702.70270270270271</v>
      </c>
      <c r="F7992">
        <v>375</v>
      </c>
      <c r="G7992">
        <v>4006.5311695218811</v>
      </c>
    </row>
    <row r="7993" spans="1:7" x14ac:dyDescent="0.35">
      <c r="A7993" s="2">
        <v>44894.958333333343</v>
      </c>
      <c r="B7993">
        <v>0</v>
      </c>
      <c r="C7993">
        <v>402.1875</v>
      </c>
      <c r="D7993">
        <v>2439.30688521714</v>
      </c>
      <c r="E7993">
        <v>702.70270270270271</v>
      </c>
      <c r="F7993">
        <v>375</v>
      </c>
      <c r="G7993">
        <v>3919.1970879198429</v>
      </c>
    </row>
    <row r="7994" spans="1:7" x14ac:dyDescent="0.35">
      <c r="A7994" s="2">
        <v>44895</v>
      </c>
      <c r="B7994">
        <v>0</v>
      </c>
      <c r="C7994">
        <v>402.1875</v>
      </c>
      <c r="D7994">
        <v>2429.348167054502</v>
      </c>
      <c r="E7994">
        <v>702.70270270270271</v>
      </c>
      <c r="F7994">
        <v>375</v>
      </c>
      <c r="G7994">
        <v>3909.238369757205</v>
      </c>
    </row>
    <row r="7995" spans="1:7" x14ac:dyDescent="0.35">
      <c r="A7995" s="2">
        <v>44895.041666666657</v>
      </c>
      <c r="B7995">
        <v>0</v>
      </c>
      <c r="C7995">
        <v>402.1875</v>
      </c>
      <c r="D7995">
        <v>2394.0366425393281</v>
      </c>
      <c r="E7995">
        <v>702.70270270270271</v>
      </c>
      <c r="F7995">
        <v>375</v>
      </c>
      <c r="G7995">
        <v>3873.926845242031</v>
      </c>
    </row>
    <row r="7996" spans="1:7" x14ac:dyDescent="0.35">
      <c r="A7996" s="2">
        <v>44895.083333333343</v>
      </c>
      <c r="B7996">
        <v>0</v>
      </c>
      <c r="C7996">
        <v>402.1875</v>
      </c>
      <c r="D7996">
        <v>2391.7486289130752</v>
      </c>
      <c r="E7996">
        <v>702.70270270270271</v>
      </c>
      <c r="F7996">
        <v>375</v>
      </c>
      <c r="G7996">
        <v>3871.6388316157768</v>
      </c>
    </row>
    <row r="7997" spans="1:7" x14ac:dyDescent="0.35">
      <c r="A7997" s="2">
        <v>44895.125</v>
      </c>
      <c r="B7997">
        <v>0</v>
      </c>
      <c r="C7997">
        <v>402.1875</v>
      </c>
      <c r="D7997">
        <v>2399.3109839895919</v>
      </c>
      <c r="E7997">
        <v>702.70270270270271</v>
      </c>
      <c r="F7997">
        <v>375</v>
      </c>
      <c r="G7997">
        <v>3879.2011866922949</v>
      </c>
    </row>
    <row r="7998" spans="1:7" x14ac:dyDescent="0.35">
      <c r="A7998" s="2">
        <v>44895.166666666657</v>
      </c>
      <c r="B7998">
        <v>0</v>
      </c>
      <c r="C7998">
        <v>402.1875</v>
      </c>
      <c r="D7998">
        <v>2430.0701538676208</v>
      </c>
      <c r="E7998">
        <v>702.70270270270271</v>
      </c>
      <c r="F7998">
        <v>375</v>
      </c>
      <c r="G7998">
        <v>3909.9603565703242</v>
      </c>
    </row>
    <row r="7999" spans="1:7" x14ac:dyDescent="0.35">
      <c r="A7999" s="2">
        <v>44895.208333333343</v>
      </c>
      <c r="B7999">
        <v>0</v>
      </c>
      <c r="C7999">
        <v>402.1875</v>
      </c>
      <c r="D7999">
        <v>2572.6246084175268</v>
      </c>
      <c r="E7999">
        <v>702.70270270270271</v>
      </c>
      <c r="F7999">
        <v>375</v>
      </c>
      <c r="G7999">
        <v>4052.5148111202302</v>
      </c>
    </row>
    <row r="8000" spans="1:7" x14ac:dyDescent="0.35">
      <c r="A8000" s="2">
        <v>44895.25</v>
      </c>
      <c r="B8000">
        <v>0</v>
      </c>
      <c r="C8000">
        <v>402.1875</v>
      </c>
      <c r="D8000">
        <v>2975.440571020687</v>
      </c>
      <c r="E8000">
        <v>702.70270270270271</v>
      </c>
      <c r="F8000">
        <v>375</v>
      </c>
      <c r="G8000">
        <v>4455.3307737233899</v>
      </c>
    </row>
    <row r="8001" spans="1:7" x14ac:dyDescent="0.35">
      <c r="A8001" s="2">
        <v>44895.291666666657</v>
      </c>
      <c r="B8001">
        <v>0</v>
      </c>
      <c r="C8001">
        <v>402.1875</v>
      </c>
      <c r="D8001">
        <v>3122.6372735260588</v>
      </c>
      <c r="E8001">
        <v>702.70270270270271</v>
      </c>
      <c r="F8001">
        <v>375</v>
      </c>
      <c r="G8001">
        <v>4602.5274762287618</v>
      </c>
    </row>
    <row r="8002" spans="1:7" x14ac:dyDescent="0.35">
      <c r="A8002" s="2">
        <v>44895.333333333343</v>
      </c>
      <c r="B8002">
        <v>0</v>
      </c>
      <c r="C8002">
        <v>402.1875</v>
      </c>
      <c r="D8002">
        <v>3054.815364703762</v>
      </c>
      <c r="E8002">
        <v>702.70270270270271</v>
      </c>
      <c r="F8002">
        <v>375</v>
      </c>
      <c r="G8002">
        <v>4534.705567406465</v>
      </c>
    </row>
    <row r="8003" spans="1:7" x14ac:dyDescent="0.35">
      <c r="A8003" s="2">
        <v>44895.375</v>
      </c>
      <c r="B8003">
        <v>0</v>
      </c>
      <c r="C8003">
        <v>402.1875</v>
      </c>
      <c r="D8003">
        <v>2669.3537047278128</v>
      </c>
      <c r="E8003">
        <v>702.70270270270271</v>
      </c>
      <c r="F8003">
        <v>375</v>
      </c>
      <c r="G8003">
        <v>4149.2439074305157</v>
      </c>
    </row>
    <row r="8004" spans="1:7" x14ac:dyDescent="0.35">
      <c r="A8004" s="2">
        <v>44895.416666666657</v>
      </c>
      <c r="B8004">
        <v>0</v>
      </c>
      <c r="C8004">
        <v>402.1875</v>
      </c>
      <c r="D8004">
        <v>2878.267403507044</v>
      </c>
      <c r="E8004">
        <v>702.70270270270271</v>
      </c>
      <c r="F8004">
        <v>375</v>
      </c>
      <c r="G8004">
        <v>4358.1576062097474</v>
      </c>
    </row>
    <row r="8005" spans="1:7" x14ac:dyDescent="0.35">
      <c r="A8005" s="2">
        <v>44895.458333333343</v>
      </c>
      <c r="B8005">
        <v>0</v>
      </c>
      <c r="C8005">
        <v>402.1875</v>
      </c>
      <c r="D8005">
        <v>2781.0585928845389</v>
      </c>
      <c r="E8005">
        <v>702.70270270270271</v>
      </c>
      <c r="F8005">
        <v>375</v>
      </c>
      <c r="G8005">
        <v>4260.9487955872419</v>
      </c>
    </row>
    <row r="8006" spans="1:7" x14ac:dyDescent="0.35">
      <c r="A8006" s="2">
        <v>44895.5</v>
      </c>
      <c r="B8006">
        <v>0</v>
      </c>
      <c r="C8006">
        <v>402.1875</v>
      </c>
      <c r="D8006">
        <v>2797.747339427689</v>
      </c>
      <c r="E8006">
        <v>702.70270270270271</v>
      </c>
      <c r="F8006">
        <v>375</v>
      </c>
      <c r="G8006">
        <v>4277.6375421303919</v>
      </c>
    </row>
    <row r="8007" spans="1:7" x14ac:dyDescent="0.35">
      <c r="A8007" s="2">
        <v>44895.541666666657</v>
      </c>
      <c r="B8007">
        <v>0</v>
      </c>
      <c r="C8007">
        <v>402.1875</v>
      </c>
      <c r="D8007">
        <v>2512.7049082203289</v>
      </c>
      <c r="E8007">
        <v>702.70270270270271</v>
      </c>
      <c r="F8007">
        <v>375</v>
      </c>
      <c r="G8007">
        <v>3992.5951109230318</v>
      </c>
    </row>
    <row r="8008" spans="1:7" x14ac:dyDescent="0.35">
      <c r="A8008" s="2">
        <v>44895.583333333343</v>
      </c>
      <c r="B8008">
        <v>0</v>
      </c>
      <c r="C8008">
        <v>402.1875</v>
      </c>
      <c r="D8008">
        <v>2557.7437194934141</v>
      </c>
      <c r="E8008">
        <v>702.70270270270271</v>
      </c>
      <c r="F8008">
        <v>375</v>
      </c>
      <c r="G8008">
        <v>4037.6339221961161</v>
      </c>
    </row>
    <row r="8009" spans="1:7" x14ac:dyDescent="0.35">
      <c r="A8009" s="2">
        <v>44895.625</v>
      </c>
      <c r="B8009">
        <v>0</v>
      </c>
      <c r="C8009">
        <v>402.1875</v>
      </c>
      <c r="D8009">
        <v>2572.8042440951181</v>
      </c>
      <c r="E8009">
        <v>702.70270270270271</v>
      </c>
      <c r="F8009">
        <v>375</v>
      </c>
      <c r="G8009">
        <v>4052.694446797821</v>
      </c>
    </row>
    <row r="8010" spans="1:7" x14ac:dyDescent="0.35">
      <c r="A8010" s="2">
        <v>44895.666666666657</v>
      </c>
      <c r="B8010">
        <v>0</v>
      </c>
      <c r="C8010">
        <v>402.1875</v>
      </c>
      <c r="D8010">
        <v>2621.871011814535</v>
      </c>
      <c r="E8010">
        <v>702.70270270270271</v>
      </c>
      <c r="F8010">
        <v>375</v>
      </c>
      <c r="G8010">
        <v>4101.7612145172379</v>
      </c>
    </row>
    <row r="8011" spans="1:7" x14ac:dyDescent="0.35">
      <c r="A8011" s="2">
        <v>44895.708333333343</v>
      </c>
      <c r="B8011">
        <v>0</v>
      </c>
      <c r="C8011">
        <v>402.1875</v>
      </c>
      <c r="D8011">
        <v>3195.1694792886028</v>
      </c>
      <c r="E8011">
        <v>702.70270270270271</v>
      </c>
      <c r="F8011">
        <v>375</v>
      </c>
      <c r="G8011">
        <v>4675.0596819913053</v>
      </c>
    </row>
    <row r="8012" spans="1:7" x14ac:dyDescent="0.35">
      <c r="A8012" s="2">
        <v>44895.75</v>
      </c>
      <c r="B8012">
        <v>0</v>
      </c>
      <c r="C8012">
        <v>402.1875</v>
      </c>
      <c r="D8012">
        <v>3289.8945830372791</v>
      </c>
      <c r="E8012">
        <v>702.70270270270271</v>
      </c>
      <c r="F8012">
        <v>375</v>
      </c>
      <c r="G8012">
        <v>4769.7847857399811</v>
      </c>
    </row>
    <row r="8013" spans="1:7" x14ac:dyDescent="0.35">
      <c r="A8013" s="2">
        <v>44895.791666666657</v>
      </c>
      <c r="B8013">
        <v>0</v>
      </c>
      <c r="C8013">
        <v>402.1875</v>
      </c>
      <c r="D8013">
        <v>3271.7294905384292</v>
      </c>
      <c r="E8013">
        <v>702.70270270270271</v>
      </c>
      <c r="F8013">
        <v>375</v>
      </c>
      <c r="G8013">
        <v>4751.6196932411312</v>
      </c>
    </row>
    <row r="8014" spans="1:7" x14ac:dyDescent="0.35">
      <c r="A8014" s="2">
        <v>44895.833333333343</v>
      </c>
      <c r="B8014">
        <v>0</v>
      </c>
      <c r="C8014">
        <v>402.1875</v>
      </c>
      <c r="D8014">
        <v>2747.822308011167</v>
      </c>
      <c r="E8014">
        <v>702.70270270270271</v>
      </c>
      <c r="F8014">
        <v>375</v>
      </c>
      <c r="G8014">
        <v>4227.71251071387</v>
      </c>
    </row>
    <row r="8015" spans="1:7" x14ac:dyDescent="0.35">
      <c r="A8015" s="2">
        <v>44895.875</v>
      </c>
      <c r="B8015">
        <v>0</v>
      </c>
      <c r="C8015">
        <v>402.1875</v>
      </c>
      <c r="D8015">
        <v>2729.13073744127</v>
      </c>
      <c r="E8015">
        <v>702.70270270270271</v>
      </c>
      <c r="F8015">
        <v>375</v>
      </c>
      <c r="G8015">
        <v>4209.0209401439724</v>
      </c>
    </row>
    <row r="8016" spans="1:7" x14ac:dyDescent="0.35">
      <c r="A8016" s="2">
        <v>44895.916666666657</v>
      </c>
      <c r="B8016">
        <v>0</v>
      </c>
      <c r="C8016">
        <v>402.1875</v>
      </c>
      <c r="D8016">
        <v>2663.5213291741211</v>
      </c>
      <c r="E8016">
        <v>702.70270270270271</v>
      </c>
      <c r="F8016">
        <v>375</v>
      </c>
      <c r="G8016">
        <v>4143.4115318768236</v>
      </c>
    </row>
    <row r="8017" spans="1:7" x14ac:dyDescent="0.35">
      <c r="A8017" s="2">
        <v>44895.958333333343</v>
      </c>
      <c r="B8017">
        <v>0</v>
      </c>
      <c r="C8017">
        <v>402.1875</v>
      </c>
      <c r="D8017">
        <v>2617.5062545470619</v>
      </c>
      <c r="E8017">
        <v>702.70270270270271</v>
      </c>
      <c r="F8017">
        <v>375</v>
      </c>
      <c r="G8017">
        <v>4097.3964572497644</v>
      </c>
    </row>
    <row r="8018" spans="1:7" x14ac:dyDescent="0.35">
      <c r="A8018" s="2">
        <v>44896</v>
      </c>
      <c r="B8018">
        <v>0</v>
      </c>
      <c r="C8018">
        <v>402.1875</v>
      </c>
      <c r="D8018">
        <v>2523.5331169604801</v>
      </c>
      <c r="E8018">
        <v>702.70270270270271</v>
      </c>
      <c r="F8018">
        <v>375</v>
      </c>
      <c r="G8018">
        <v>4003.4233196631831</v>
      </c>
    </row>
    <row r="8019" spans="1:7" x14ac:dyDescent="0.35">
      <c r="A8019" s="2">
        <v>44896.041666666657</v>
      </c>
      <c r="B8019">
        <v>0</v>
      </c>
      <c r="C8019">
        <v>402.1875</v>
      </c>
      <c r="D8019">
        <v>2464.017293721995</v>
      </c>
      <c r="E8019">
        <v>702.70270270270271</v>
      </c>
      <c r="F8019">
        <v>375</v>
      </c>
      <c r="G8019">
        <v>3943.9074964246979</v>
      </c>
    </row>
    <row r="8020" spans="1:7" x14ac:dyDescent="0.35">
      <c r="A8020" s="2">
        <v>44896.083333333343</v>
      </c>
      <c r="B8020">
        <v>0</v>
      </c>
      <c r="C8020">
        <v>402.1875</v>
      </c>
      <c r="D8020">
        <v>2378.7877042708692</v>
      </c>
      <c r="E8020">
        <v>702.70270270270271</v>
      </c>
      <c r="F8020">
        <v>375</v>
      </c>
      <c r="G8020">
        <v>3858.6779069735721</v>
      </c>
    </row>
    <row r="8021" spans="1:7" x14ac:dyDescent="0.35">
      <c r="A8021" s="2">
        <v>44896.125</v>
      </c>
      <c r="B8021">
        <v>0</v>
      </c>
      <c r="C8021">
        <v>402.1875</v>
      </c>
      <c r="D8021">
        <v>2327.0175115769039</v>
      </c>
      <c r="E8021">
        <v>702.70270270270271</v>
      </c>
      <c r="F8021">
        <v>375</v>
      </c>
      <c r="G8021">
        <v>3806.9077142796068</v>
      </c>
    </row>
    <row r="8022" spans="1:7" x14ac:dyDescent="0.35">
      <c r="A8022" s="2">
        <v>44896.166666666657</v>
      </c>
      <c r="B8022">
        <v>0</v>
      </c>
      <c r="C8022">
        <v>402.1875</v>
      </c>
      <c r="D8022">
        <v>2417.4768983765998</v>
      </c>
      <c r="E8022">
        <v>702.70270270270271</v>
      </c>
      <c r="F8022">
        <v>375</v>
      </c>
      <c r="G8022">
        <v>3897.3671010793032</v>
      </c>
    </row>
    <row r="8023" spans="1:7" x14ac:dyDescent="0.35">
      <c r="A8023" s="2">
        <v>44896.208333333343</v>
      </c>
      <c r="B8023">
        <v>0</v>
      </c>
      <c r="C8023">
        <v>402.1875</v>
      </c>
      <c r="D8023">
        <v>2516.1432186200968</v>
      </c>
      <c r="E8023">
        <v>702.70270270270271</v>
      </c>
      <c r="F8023">
        <v>375</v>
      </c>
      <c r="G8023">
        <v>3996.0334213228002</v>
      </c>
    </row>
    <row r="8024" spans="1:7" x14ac:dyDescent="0.35">
      <c r="A8024" s="2">
        <v>44896.25</v>
      </c>
      <c r="B8024">
        <v>0</v>
      </c>
      <c r="C8024">
        <v>402.1875</v>
      </c>
      <c r="D8024">
        <v>2857.5418442533351</v>
      </c>
      <c r="E8024">
        <v>702.70270270270271</v>
      </c>
      <c r="F8024">
        <v>375</v>
      </c>
      <c r="G8024">
        <v>4337.4320469560371</v>
      </c>
    </row>
    <row r="8025" spans="1:7" x14ac:dyDescent="0.35">
      <c r="A8025" s="2">
        <v>44896.291666666657</v>
      </c>
      <c r="B8025">
        <v>0</v>
      </c>
      <c r="C8025">
        <v>402.1875</v>
      </c>
      <c r="D8025">
        <v>2936.2094227458178</v>
      </c>
      <c r="E8025">
        <v>702.70270270270271</v>
      </c>
      <c r="F8025">
        <v>375</v>
      </c>
      <c r="G8025">
        <v>4416.0996254485208</v>
      </c>
    </row>
    <row r="8026" spans="1:7" x14ac:dyDescent="0.35">
      <c r="A8026" s="2">
        <v>44896.333333333343</v>
      </c>
      <c r="B8026">
        <v>0</v>
      </c>
      <c r="C8026">
        <v>402.1875</v>
      </c>
      <c r="D8026">
        <v>3100.330295227262</v>
      </c>
      <c r="E8026">
        <v>702.70270270270271</v>
      </c>
      <c r="F8026">
        <v>375</v>
      </c>
      <c r="G8026">
        <v>4580.2204979299649</v>
      </c>
    </row>
    <row r="8027" spans="1:7" x14ac:dyDescent="0.35">
      <c r="A8027" s="2">
        <v>44896.375</v>
      </c>
      <c r="B8027">
        <v>0</v>
      </c>
      <c r="C8027">
        <v>402.1875</v>
      </c>
      <c r="D8027">
        <v>2974.8105126775158</v>
      </c>
      <c r="E8027">
        <v>702.70270270270271</v>
      </c>
      <c r="F8027">
        <v>375</v>
      </c>
      <c r="G8027">
        <v>4454.7007153802188</v>
      </c>
    </row>
    <row r="8028" spans="1:7" x14ac:dyDescent="0.35">
      <c r="A8028" s="2">
        <v>44896.416666666657</v>
      </c>
      <c r="B8028">
        <v>0</v>
      </c>
      <c r="C8028">
        <v>402.1875</v>
      </c>
      <c r="D8028">
        <v>3389.2727255179088</v>
      </c>
      <c r="E8028">
        <v>702.70270270270271</v>
      </c>
      <c r="F8028">
        <v>375</v>
      </c>
      <c r="G8028">
        <v>4869.1629282206113</v>
      </c>
    </row>
    <row r="8029" spans="1:7" x14ac:dyDescent="0.35">
      <c r="A8029" s="2">
        <v>44896.458333333343</v>
      </c>
      <c r="B8029">
        <v>0</v>
      </c>
      <c r="C8029">
        <v>402.1875</v>
      </c>
      <c r="D8029">
        <v>3349.468016721838</v>
      </c>
      <c r="E8029">
        <v>702.70270270270271</v>
      </c>
      <c r="F8029">
        <v>375</v>
      </c>
      <c r="G8029">
        <v>4829.35821942454</v>
      </c>
    </row>
    <row r="8030" spans="1:7" x14ac:dyDescent="0.35">
      <c r="A8030" s="2">
        <v>44896.5</v>
      </c>
      <c r="B8030">
        <v>0</v>
      </c>
      <c r="C8030">
        <v>402.1875</v>
      </c>
      <c r="D8030">
        <v>3413.6790633599412</v>
      </c>
      <c r="E8030">
        <v>702.70270270270271</v>
      </c>
      <c r="F8030">
        <v>375</v>
      </c>
      <c r="G8030">
        <v>4893.5692660626437</v>
      </c>
    </row>
    <row r="8031" spans="1:7" x14ac:dyDescent="0.35">
      <c r="A8031" s="2">
        <v>44896.541666666657</v>
      </c>
      <c r="B8031">
        <v>0</v>
      </c>
      <c r="C8031">
        <v>402.1875</v>
      </c>
      <c r="D8031">
        <v>3008.773766012634</v>
      </c>
      <c r="E8031">
        <v>702.70270270270271</v>
      </c>
      <c r="F8031">
        <v>375</v>
      </c>
      <c r="G8031">
        <v>4488.6639687153374</v>
      </c>
    </row>
    <row r="8032" spans="1:7" x14ac:dyDescent="0.35">
      <c r="A8032" s="2">
        <v>44896.583333333343</v>
      </c>
      <c r="B8032">
        <v>0</v>
      </c>
      <c r="C8032">
        <v>402.1875</v>
      </c>
      <c r="D8032">
        <v>3011.424640464797</v>
      </c>
      <c r="E8032">
        <v>702.70270270270271</v>
      </c>
      <c r="F8032">
        <v>375</v>
      </c>
      <c r="G8032">
        <v>4491.3148431674999</v>
      </c>
    </row>
    <row r="8033" spans="1:7" x14ac:dyDescent="0.35">
      <c r="A8033" s="2">
        <v>44896.625</v>
      </c>
      <c r="B8033">
        <v>0</v>
      </c>
      <c r="C8033">
        <v>402.1875</v>
      </c>
      <c r="D8033">
        <v>2950.4225079733601</v>
      </c>
      <c r="E8033">
        <v>702.70270270270271</v>
      </c>
      <c r="F8033">
        <v>375</v>
      </c>
      <c r="G8033">
        <v>4430.3127106760621</v>
      </c>
    </row>
    <row r="8034" spans="1:7" x14ac:dyDescent="0.35">
      <c r="A8034" s="2">
        <v>44896.666666666657</v>
      </c>
      <c r="B8034">
        <v>0</v>
      </c>
      <c r="C8034">
        <v>402.1875</v>
      </c>
      <c r="D8034">
        <v>2889.4570808952062</v>
      </c>
      <c r="E8034">
        <v>702.70270270270271</v>
      </c>
      <c r="F8034">
        <v>375</v>
      </c>
      <c r="G8034">
        <v>4369.3472835979082</v>
      </c>
    </row>
    <row r="8035" spans="1:7" x14ac:dyDescent="0.35">
      <c r="A8035" s="2">
        <v>44896.708333333343</v>
      </c>
      <c r="B8035">
        <v>0</v>
      </c>
      <c r="C8035">
        <v>402.1875</v>
      </c>
      <c r="D8035">
        <v>3291.7244135846031</v>
      </c>
      <c r="E8035">
        <v>702.70270270270271</v>
      </c>
      <c r="F8035">
        <v>375</v>
      </c>
      <c r="G8035">
        <v>4771.6146162873056</v>
      </c>
    </row>
    <row r="8036" spans="1:7" x14ac:dyDescent="0.35">
      <c r="A8036" s="2">
        <v>44896.75</v>
      </c>
      <c r="B8036">
        <v>0</v>
      </c>
      <c r="C8036">
        <v>402.1875</v>
      </c>
      <c r="D8036">
        <v>3171.5708729996909</v>
      </c>
      <c r="E8036">
        <v>702.70270270270271</v>
      </c>
      <c r="F8036">
        <v>375</v>
      </c>
      <c r="G8036">
        <v>4651.4610757023938</v>
      </c>
    </row>
    <row r="8037" spans="1:7" x14ac:dyDescent="0.35">
      <c r="A8037" s="2">
        <v>44896.791666666657</v>
      </c>
      <c r="B8037">
        <v>0</v>
      </c>
      <c r="C8037">
        <v>402.1875</v>
      </c>
      <c r="D8037">
        <v>3112.3993985348111</v>
      </c>
      <c r="E8037">
        <v>702.70270270270271</v>
      </c>
      <c r="F8037">
        <v>375</v>
      </c>
      <c r="G8037">
        <v>4592.2896012375131</v>
      </c>
    </row>
    <row r="8038" spans="1:7" x14ac:dyDescent="0.35">
      <c r="A8038" s="2">
        <v>44896.833333333343</v>
      </c>
      <c r="B8038">
        <v>0</v>
      </c>
      <c r="C8038">
        <v>402.1875</v>
      </c>
      <c r="D8038">
        <v>2502.7434392483478</v>
      </c>
      <c r="E8038">
        <v>702.70270270270271</v>
      </c>
      <c r="F8038">
        <v>375</v>
      </c>
      <c r="G8038">
        <v>3982.6336419510508</v>
      </c>
    </row>
    <row r="8039" spans="1:7" x14ac:dyDescent="0.35">
      <c r="A8039" s="2">
        <v>44896.875</v>
      </c>
      <c r="B8039">
        <v>0</v>
      </c>
      <c r="C8039">
        <v>402.1875</v>
      </c>
      <c r="D8039">
        <v>2412.3517156491948</v>
      </c>
      <c r="E8039">
        <v>702.70270270270271</v>
      </c>
      <c r="F8039">
        <v>375</v>
      </c>
      <c r="G8039">
        <v>3892.2419183518982</v>
      </c>
    </row>
    <row r="8040" spans="1:7" x14ac:dyDescent="0.35">
      <c r="A8040" s="2">
        <v>44896.916666666657</v>
      </c>
      <c r="B8040">
        <v>0</v>
      </c>
      <c r="C8040">
        <v>402.1875</v>
      </c>
      <c r="D8040">
        <v>2283.1778183520942</v>
      </c>
      <c r="E8040">
        <v>702.70270270270271</v>
      </c>
      <c r="F8040">
        <v>375</v>
      </c>
      <c r="G8040">
        <v>3763.0680210547962</v>
      </c>
    </row>
    <row r="8041" spans="1:7" x14ac:dyDescent="0.35">
      <c r="A8041" s="2">
        <v>44896.958333333343</v>
      </c>
      <c r="B8041">
        <v>0</v>
      </c>
      <c r="C8041">
        <v>402.1875</v>
      </c>
      <c r="D8041">
        <v>2185.2616080334919</v>
      </c>
      <c r="E8041">
        <v>702.70270270270271</v>
      </c>
      <c r="F8041">
        <v>375</v>
      </c>
      <c r="G8041">
        <v>3665.1518107361949</v>
      </c>
    </row>
    <row r="8042" spans="1:7" x14ac:dyDescent="0.35">
      <c r="A8042" s="2">
        <v>44897</v>
      </c>
      <c r="B8042">
        <v>0</v>
      </c>
      <c r="C8042">
        <v>402.1875</v>
      </c>
      <c r="D8042">
        <v>2139.541043329466</v>
      </c>
      <c r="E8042">
        <v>702.70270270270271</v>
      </c>
      <c r="F8042">
        <v>375</v>
      </c>
      <c r="G8042">
        <v>3619.431246032168</v>
      </c>
    </row>
    <row r="8043" spans="1:7" x14ac:dyDescent="0.35">
      <c r="A8043" s="2">
        <v>44897.041666666657</v>
      </c>
      <c r="B8043">
        <v>0</v>
      </c>
      <c r="C8043">
        <v>402.1875</v>
      </c>
      <c r="D8043">
        <v>2135.6832065495419</v>
      </c>
      <c r="E8043">
        <v>702.70270270270271</v>
      </c>
      <c r="F8043">
        <v>375</v>
      </c>
      <c r="G8043">
        <v>3615.5734092522439</v>
      </c>
    </row>
    <row r="8044" spans="1:7" x14ac:dyDescent="0.35">
      <c r="A8044" s="2">
        <v>44897.083333333343</v>
      </c>
      <c r="B8044">
        <v>0</v>
      </c>
      <c r="C8044">
        <v>402.1875</v>
      </c>
      <c r="D8044">
        <v>2135.5210485752141</v>
      </c>
      <c r="E8044">
        <v>702.70270270270271</v>
      </c>
      <c r="F8044">
        <v>375</v>
      </c>
      <c r="G8044">
        <v>3615.411251277917</v>
      </c>
    </row>
    <row r="8045" spans="1:7" x14ac:dyDescent="0.35">
      <c r="A8045" s="2">
        <v>44897.125</v>
      </c>
      <c r="B8045">
        <v>0</v>
      </c>
      <c r="C8045">
        <v>402.1875</v>
      </c>
      <c r="D8045">
        <v>2092.6981428225022</v>
      </c>
      <c r="E8045">
        <v>702.70270270270271</v>
      </c>
      <c r="F8045">
        <v>375</v>
      </c>
      <c r="G8045">
        <v>3572.5883455252051</v>
      </c>
    </row>
    <row r="8046" spans="1:7" x14ac:dyDescent="0.35">
      <c r="A8046" s="2">
        <v>44897.166666666657</v>
      </c>
      <c r="B8046">
        <v>0</v>
      </c>
      <c r="C8046">
        <v>402.1875</v>
      </c>
      <c r="D8046">
        <v>2075.8813438680131</v>
      </c>
      <c r="E8046">
        <v>702.70270270270271</v>
      </c>
      <c r="F8046">
        <v>375</v>
      </c>
      <c r="G8046">
        <v>3555.7715465707151</v>
      </c>
    </row>
    <row r="8047" spans="1:7" x14ac:dyDescent="0.35">
      <c r="A8047" s="2">
        <v>44897.208333333343</v>
      </c>
      <c r="B8047">
        <v>0</v>
      </c>
      <c r="C8047">
        <v>402.1875</v>
      </c>
      <c r="D8047">
        <v>2079.5809755642699</v>
      </c>
      <c r="E8047">
        <v>702.70270270270271</v>
      </c>
      <c r="F8047">
        <v>375</v>
      </c>
      <c r="G8047">
        <v>3559.4711782669729</v>
      </c>
    </row>
    <row r="8048" spans="1:7" x14ac:dyDescent="0.35">
      <c r="A8048" s="2">
        <v>44897.25</v>
      </c>
      <c r="B8048">
        <v>0</v>
      </c>
      <c r="C8048">
        <v>402.1875</v>
      </c>
      <c r="D8048">
        <v>2357.6015857309721</v>
      </c>
      <c r="E8048">
        <v>702.70270270270271</v>
      </c>
      <c r="F8048">
        <v>375</v>
      </c>
      <c r="G8048">
        <v>3837.4917884336751</v>
      </c>
    </row>
    <row r="8049" spans="1:7" x14ac:dyDescent="0.35">
      <c r="A8049" s="2">
        <v>44897.291666666657</v>
      </c>
      <c r="B8049">
        <v>0</v>
      </c>
      <c r="C8049">
        <v>402.1875</v>
      </c>
      <c r="D8049">
        <v>2489.6597401704562</v>
      </c>
      <c r="E8049">
        <v>702.70270270270271</v>
      </c>
      <c r="F8049">
        <v>375</v>
      </c>
      <c r="G8049">
        <v>3969.5499428731582</v>
      </c>
    </row>
    <row r="8050" spans="1:7" x14ac:dyDescent="0.35">
      <c r="A8050" s="2">
        <v>44897.333333333343</v>
      </c>
      <c r="B8050">
        <v>0</v>
      </c>
      <c r="C8050">
        <v>402.1875</v>
      </c>
      <c r="D8050">
        <v>2617.0470986209261</v>
      </c>
      <c r="E8050">
        <v>702.70270270270271</v>
      </c>
      <c r="F8050">
        <v>375</v>
      </c>
      <c r="G8050">
        <v>4096.9373013236282</v>
      </c>
    </row>
    <row r="8051" spans="1:7" x14ac:dyDescent="0.35">
      <c r="A8051" s="2">
        <v>44897.375</v>
      </c>
      <c r="B8051">
        <v>0</v>
      </c>
      <c r="C8051">
        <v>402.1875</v>
      </c>
      <c r="D8051">
        <v>2528.763434279108</v>
      </c>
      <c r="E8051">
        <v>702.70270270270271</v>
      </c>
      <c r="F8051">
        <v>375</v>
      </c>
      <c r="G8051">
        <v>4008.6536369818109</v>
      </c>
    </row>
    <row r="8052" spans="1:7" x14ac:dyDescent="0.35">
      <c r="A8052" s="2">
        <v>44897.416666666657</v>
      </c>
      <c r="B8052">
        <v>0</v>
      </c>
      <c r="C8052">
        <v>402.1875</v>
      </c>
      <c r="D8052">
        <v>2883.993274655918</v>
      </c>
      <c r="E8052">
        <v>702.70270270270271</v>
      </c>
      <c r="F8052">
        <v>375</v>
      </c>
      <c r="G8052">
        <v>4363.8834773586204</v>
      </c>
    </row>
    <row r="8053" spans="1:7" x14ac:dyDescent="0.35">
      <c r="A8053" s="2">
        <v>44897.458333333343</v>
      </c>
      <c r="B8053">
        <v>0</v>
      </c>
      <c r="C8053">
        <v>402.1875</v>
      </c>
      <c r="D8053">
        <v>2915.6385685622608</v>
      </c>
      <c r="E8053">
        <v>702.70270270270271</v>
      </c>
      <c r="F8053">
        <v>375</v>
      </c>
      <c r="G8053">
        <v>4395.5287712649633</v>
      </c>
    </row>
    <row r="8054" spans="1:7" x14ac:dyDescent="0.35">
      <c r="A8054" s="2">
        <v>44897.5</v>
      </c>
      <c r="B8054">
        <v>0</v>
      </c>
      <c r="C8054">
        <v>402.1875</v>
      </c>
      <c r="D8054">
        <v>2916.1035280251808</v>
      </c>
      <c r="E8054">
        <v>702.70270270270271</v>
      </c>
      <c r="F8054">
        <v>375</v>
      </c>
      <c r="G8054">
        <v>4395.9937307278833</v>
      </c>
    </row>
    <row r="8055" spans="1:7" x14ac:dyDescent="0.35">
      <c r="A8055" s="2">
        <v>44897.541666666657</v>
      </c>
      <c r="B8055">
        <v>0</v>
      </c>
      <c r="C8055">
        <v>402.1875</v>
      </c>
      <c r="D8055">
        <v>2586.3969547229472</v>
      </c>
      <c r="E8055">
        <v>702.70270270270271</v>
      </c>
      <c r="F8055">
        <v>375</v>
      </c>
      <c r="G8055">
        <v>4066.2871574256501</v>
      </c>
    </row>
    <row r="8056" spans="1:7" x14ac:dyDescent="0.35">
      <c r="A8056" s="2">
        <v>44897.583333333343</v>
      </c>
      <c r="B8056">
        <v>0</v>
      </c>
      <c r="C8056">
        <v>402.1875</v>
      </c>
      <c r="D8056">
        <v>2551.708136286135</v>
      </c>
      <c r="E8056">
        <v>702.70270270270271</v>
      </c>
      <c r="F8056">
        <v>375</v>
      </c>
      <c r="G8056">
        <v>4031.5983389888379</v>
      </c>
    </row>
    <row r="8057" spans="1:7" x14ac:dyDescent="0.35">
      <c r="A8057" s="2">
        <v>44897.625</v>
      </c>
      <c r="B8057">
        <v>0</v>
      </c>
      <c r="C8057">
        <v>402.1875</v>
      </c>
      <c r="D8057">
        <v>2478.0517608477589</v>
      </c>
      <c r="E8057">
        <v>702.70270270270271</v>
      </c>
      <c r="F8057">
        <v>375</v>
      </c>
      <c r="G8057">
        <v>3957.9419635504619</v>
      </c>
    </row>
    <row r="8058" spans="1:7" x14ac:dyDescent="0.35">
      <c r="A8058" s="2">
        <v>44897.666666666657</v>
      </c>
      <c r="B8058">
        <v>0</v>
      </c>
      <c r="C8058">
        <v>402.1875</v>
      </c>
      <c r="D8058">
        <v>2467.9568161208181</v>
      </c>
      <c r="E8058">
        <v>702.70270270270271</v>
      </c>
      <c r="F8058">
        <v>375</v>
      </c>
      <c r="G8058">
        <v>3947.847018823521</v>
      </c>
    </row>
    <row r="8059" spans="1:7" x14ac:dyDescent="0.35">
      <c r="A8059" s="2">
        <v>44897.708333333343</v>
      </c>
      <c r="B8059">
        <v>0</v>
      </c>
      <c r="C8059">
        <v>402.1875</v>
      </c>
      <c r="D8059">
        <v>2985.4399139408151</v>
      </c>
      <c r="E8059">
        <v>702.70270270270271</v>
      </c>
      <c r="F8059">
        <v>375</v>
      </c>
      <c r="G8059">
        <v>4465.3301166435176</v>
      </c>
    </row>
    <row r="8060" spans="1:7" x14ac:dyDescent="0.35">
      <c r="A8060" s="2">
        <v>44897.75</v>
      </c>
      <c r="B8060">
        <v>0</v>
      </c>
      <c r="C8060">
        <v>402.1875</v>
      </c>
      <c r="D8060">
        <v>2990.665232837589</v>
      </c>
      <c r="E8060">
        <v>702.70270270270271</v>
      </c>
      <c r="F8060">
        <v>375</v>
      </c>
      <c r="G8060">
        <v>4470.555435540291</v>
      </c>
    </row>
    <row r="8061" spans="1:7" x14ac:dyDescent="0.35">
      <c r="A8061" s="2">
        <v>44897.791666666657</v>
      </c>
      <c r="B8061">
        <v>0</v>
      </c>
      <c r="C8061">
        <v>402.1875</v>
      </c>
      <c r="D8061">
        <v>2985.712875857329</v>
      </c>
      <c r="E8061">
        <v>702.70270270270271</v>
      </c>
      <c r="F8061">
        <v>375</v>
      </c>
      <c r="G8061">
        <v>4465.6030785600306</v>
      </c>
    </row>
    <row r="8062" spans="1:7" x14ac:dyDescent="0.35">
      <c r="A8062" s="2">
        <v>44897.833333333343</v>
      </c>
      <c r="B8062">
        <v>0</v>
      </c>
      <c r="C8062">
        <v>402.1875</v>
      </c>
      <c r="D8062">
        <v>2425.0161511274991</v>
      </c>
      <c r="E8062">
        <v>702.70270270270271</v>
      </c>
      <c r="F8062">
        <v>375</v>
      </c>
      <c r="G8062">
        <v>3904.9063538302021</v>
      </c>
    </row>
    <row r="8063" spans="1:7" x14ac:dyDescent="0.35">
      <c r="A8063" s="2">
        <v>44897.875</v>
      </c>
      <c r="B8063">
        <v>0</v>
      </c>
      <c r="C8063">
        <v>402.1875</v>
      </c>
      <c r="D8063">
        <v>2315.9809010736572</v>
      </c>
      <c r="E8063">
        <v>702.70270270270271</v>
      </c>
      <c r="F8063">
        <v>375</v>
      </c>
      <c r="G8063">
        <v>3795.8711037763601</v>
      </c>
    </row>
    <row r="8064" spans="1:7" x14ac:dyDescent="0.35">
      <c r="A8064" s="2">
        <v>44897.916666666657</v>
      </c>
      <c r="B8064">
        <v>0</v>
      </c>
      <c r="C8064">
        <v>402.1875</v>
      </c>
      <c r="D8064">
        <v>2249.5101260622778</v>
      </c>
      <c r="E8064">
        <v>702.70270270270271</v>
      </c>
      <c r="F8064">
        <v>375</v>
      </c>
      <c r="G8064">
        <v>3729.4003287649812</v>
      </c>
    </row>
    <row r="8065" spans="1:7" x14ac:dyDescent="0.35">
      <c r="A8065" s="2">
        <v>44897.958333333343</v>
      </c>
      <c r="B8065">
        <v>0</v>
      </c>
      <c r="C8065">
        <v>402.1875</v>
      </c>
      <c r="D8065">
        <v>2187.9235136784059</v>
      </c>
      <c r="E8065">
        <v>702.70270270270271</v>
      </c>
      <c r="F8065">
        <v>375</v>
      </c>
      <c r="G8065">
        <v>3667.8137163811089</v>
      </c>
    </row>
    <row r="8066" spans="1:7" x14ac:dyDescent="0.35">
      <c r="A8066" s="2">
        <v>44898</v>
      </c>
      <c r="B8066">
        <v>0</v>
      </c>
      <c r="C8066">
        <v>402.1875</v>
      </c>
      <c r="D8066">
        <v>2139.0870759217651</v>
      </c>
      <c r="E8066">
        <v>702.70270270270271</v>
      </c>
      <c r="F8066">
        <v>375</v>
      </c>
      <c r="G8066">
        <v>3618.977278624468</v>
      </c>
    </row>
    <row r="8067" spans="1:7" x14ac:dyDescent="0.35">
      <c r="A8067" s="2">
        <v>44898.041666666657</v>
      </c>
      <c r="B8067">
        <v>0</v>
      </c>
      <c r="C8067">
        <v>402.1875</v>
      </c>
      <c r="D8067">
        <v>2094.6117276868072</v>
      </c>
      <c r="E8067">
        <v>702.70270270270271</v>
      </c>
      <c r="F8067">
        <v>375</v>
      </c>
      <c r="G8067">
        <v>3574.5019303895101</v>
      </c>
    </row>
    <row r="8068" spans="1:7" x14ac:dyDescent="0.35">
      <c r="A8068" s="2">
        <v>44898.083333333343</v>
      </c>
      <c r="B8068">
        <v>0</v>
      </c>
      <c r="C8068">
        <v>402.1875</v>
      </c>
      <c r="D8068">
        <v>2102.6403337647789</v>
      </c>
      <c r="E8068">
        <v>702.70270270270271</v>
      </c>
      <c r="F8068">
        <v>375</v>
      </c>
      <c r="G8068">
        <v>3582.5305364674809</v>
      </c>
    </row>
    <row r="8069" spans="1:7" x14ac:dyDescent="0.35">
      <c r="A8069" s="2">
        <v>44898.125</v>
      </c>
      <c r="B8069">
        <v>0</v>
      </c>
      <c r="C8069">
        <v>402.1875</v>
      </c>
      <c r="D8069">
        <v>2131.0814212103628</v>
      </c>
      <c r="E8069">
        <v>702.70270270270271</v>
      </c>
      <c r="F8069">
        <v>375</v>
      </c>
      <c r="G8069">
        <v>3610.9716239130662</v>
      </c>
    </row>
    <row r="8070" spans="1:7" x14ac:dyDescent="0.35">
      <c r="A8070" s="2">
        <v>44898.166666666657</v>
      </c>
      <c r="B8070">
        <v>0</v>
      </c>
      <c r="C8070">
        <v>402.1875</v>
      </c>
      <c r="D8070">
        <v>2189.3010653229521</v>
      </c>
      <c r="E8070">
        <v>702.70270270270271</v>
      </c>
      <c r="F8070">
        <v>375</v>
      </c>
      <c r="G8070">
        <v>3669.1912680256551</v>
      </c>
    </row>
    <row r="8071" spans="1:7" x14ac:dyDescent="0.35">
      <c r="A8071" s="2">
        <v>44898.208333333343</v>
      </c>
      <c r="B8071">
        <v>0</v>
      </c>
      <c r="C8071">
        <v>402.1875</v>
      </c>
      <c r="D8071">
        <v>2336.9620563621361</v>
      </c>
      <c r="E8071">
        <v>702.70270270270271</v>
      </c>
      <c r="F8071">
        <v>375</v>
      </c>
      <c r="G8071">
        <v>3816.852259064839</v>
      </c>
    </row>
    <row r="8072" spans="1:7" x14ac:dyDescent="0.35">
      <c r="A8072" s="2">
        <v>44898.25</v>
      </c>
      <c r="B8072">
        <v>0</v>
      </c>
      <c r="C8072">
        <v>402.1875</v>
      </c>
      <c r="D8072">
        <v>2768.910459719144</v>
      </c>
      <c r="E8072">
        <v>702.70270270270271</v>
      </c>
      <c r="F8072">
        <v>375</v>
      </c>
      <c r="G8072">
        <v>4248.8006624218469</v>
      </c>
    </row>
    <row r="8073" spans="1:7" x14ac:dyDescent="0.35">
      <c r="A8073" s="2">
        <v>44898.291666666657</v>
      </c>
      <c r="B8073">
        <v>0</v>
      </c>
      <c r="C8073">
        <v>402.1875</v>
      </c>
      <c r="D8073">
        <v>2901.3655302278439</v>
      </c>
      <c r="E8073">
        <v>702.70270270270271</v>
      </c>
      <c r="F8073">
        <v>375</v>
      </c>
      <c r="G8073">
        <v>4381.2557329305464</v>
      </c>
    </row>
    <row r="8074" spans="1:7" x14ac:dyDescent="0.35">
      <c r="A8074" s="2">
        <v>44898.333333333343</v>
      </c>
      <c r="B8074">
        <v>0</v>
      </c>
      <c r="C8074">
        <v>402.1875</v>
      </c>
      <c r="D8074">
        <v>2820.3008450361458</v>
      </c>
      <c r="E8074">
        <v>702.70270270270271</v>
      </c>
      <c r="F8074">
        <v>375</v>
      </c>
      <c r="G8074">
        <v>4300.1910477388483</v>
      </c>
    </row>
    <row r="8075" spans="1:7" x14ac:dyDescent="0.35">
      <c r="A8075" s="2">
        <v>44898.375</v>
      </c>
      <c r="B8075">
        <v>0</v>
      </c>
      <c r="C8075">
        <v>402.1875</v>
      </c>
      <c r="D8075">
        <v>2541.447377021228</v>
      </c>
      <c r="E8075">
        <v>702.70270270270271</v>
      </c>
      <c r="F8075">
        <v>375</v>
      </c>
      <c r="G8075">
        <v>4021.337579723931</v>
      </c>
    </row>
    <row r="8076" spans="1:7" x14ac:dyDescent="0.35">
      <c r="A8076" s="2">
        <v>44898.416666666657</v>
      </c>
      <c r="B8076">
        <v>0</v>
      </c>
      <c r="C8076">
        <v>402.1875</v>
      </c>
      <c r="D8076">
        <v>2856.3326119487579</v>
      </c>
      <c r="E8076">
        <v>702.70270270270271</v>
      </c>
      <c r="F8076">
        <v>375</v>
      </c>
      <c r="G8076">
        <v>4336.2228146514608</v>
      </c>
    </row>
    <row r="8077" spans="1:7" x14ac:dyDescent="0.35">
      <c r="A8077" s="2">
        <v>44898.458333333343</v>
      </c>
      <c r="B8077">
        <v>0</v>
      </c>
      <c r="C8077">
        <v>402.1875</v>
      </c>
      <c r="D8077">
        <v>2803.638365367573</v>
      </c>
      <c r="E8077">
        <v>702.70270270270271</v>
      </c>
      <c r="F8077">
        <v>375</v>
      </c>
      <c r="G8077">
        <v>4283.5285680702746</v>
      </c>
    </row>
    <row r="8078" spans="1:7" x14ac:dyDescent="0.35">
      <c r="A8078" s="2">
        <v>44898.5</v>
      </c>
      <c r="B8078">
        <v>0</v>
      </c>
      <c r="C8078">
        <v>402.1875</v>
      </c>
      <c r="D8078">
        <v>2754.6177911172422</v>
      </c>
      <c r="E8078">
        <v>702.70270270270271</v>
      </c>
      <c r="F8078">
        <v>375</v>
      </c>
      <c r="G8078">
        <v>4234.5079938199442</v>
      </c>
    </row>
    <row r="8079" spans="1:7" x14ac:dyDescent="0.35">
      <c r="A8079" s="2">
        <v>44898.541666666657</v>
      </c>
      <c r="B8079">
        <v>0</v>
      </c>
      <c r="C8079">
        <v>402.1875</v>
      </c>
      <c r="D8079">
        <v>2366.0130742776519</v>
      </c>
      <c r="E8079">
        <v>702.70270270270271</v>
      </c>
      <c r="F8079">
        <v>375</v>
      </c>
      <c r="G8079">
        <v>3845.9032769803539</v>
      </c>
    </row>
    <row r="8080" spans="1:7" x14ac:dyDescent="0.35">
      <c r="A8080" s="2">
        <v>44898.583333333343</v>
      </c>
      <c r="B8080">
        <v>0</v>
      </c>
      <c r="C8080">
        <v>402.1875</v>
      </c>
      <c r="D8080">
        <v>2443.5287849042929</v>
      </c>
      <c r="E8080">
        <v>702.70270270270271</v>
      </c>
      <c r="F8080">
        <v>375</v>
      </c>
      <c r="G8080">
        <v>3923.4189876069959</v>
      </c>
    </row>
    <row r="8081" spans="1:7" x14ac:dyDescent="0.35">
      <c r="A8081" s="2">
        <v>44898.625</v>
      </c>
      <c r="B8081">
        <v>0</v>
      </c>
      <c r="C8081">
        <v>402.1875</v>
      </c>
      <c r="D8081">
        <v>2543.0001641666308</v>
      </c>
      <c r="E8081">
        <v>702.70270270270271</v>
      </c>
      <c r="F8081">
        <v>375</v>
      </c>
      <c r="G8081">
        <v>4022.8903668693338</v>
      </c>
    </row>
    <row r="8082" spans="1:7" x14ac:dyDescent="0.35">
      <c r="A8082" s="2">
        <v>44898.666666666657</v>
      </c>
      <c r="B8082">
        <v>0</v>
      </c>
      <c r="C8082">
        <v>402.1875</v>
      </c>
      <c r="D8082">
        <v>2627.5733445338692</v>
      </c>
      <c r="E8082">
        <v>702.70270270270271</v>
      </c>
      <c r="F8082">
        <v>375</v>
      </c>
      <c r="G8082">
        <v>4107.4635472365717</v>
      </c>
    </row>
    <row r="8083" spans="1:7" x14ac:dyDescent="0.35">
      <c r="A8083" s="2">
        <v>44898.708333333343</v>
      </c>
      <c r="B8083">
        <v>0</v>
      </c>
      <c r="C8083">
        <v>402.1875</v>
      </c>
      <c r="D8083">
        <v>3216.7078300191229</v>
      </c>
      <c r="E8083">
        <v>702.70270270270271</v>
      </c>
      <c r="F8083">
        <v>375</v>
      </c>
      <c r="G8083">
        <v>4696.5980327218258</v>
      </c>
    </row>
    <row r="8084" spans="1:7" x14ac:dyDescent="0.35">
      <c r="A8084" s="2">
        <v>44898.75</v>
      </c>
      <c r="B8084">
        <v>0</v>
      </c>
      <c r="C8084">
        <v>402.1875</v>
      </c>
      <c r="D8084">
        <v>3231.3394464153112</v>
      </c>
      <c r="E8084">
        <v>702.70270270270271</v>
      </c>
      <c r="F8084">
        <v>375</v>
      </c>
      <c r="G8084">
        <v>4711.2296491180132</v>
      </c>
    </row>
    <row r="8085" spans="1:7" x14ac:dyDescent="0.35">
      <c r="A8085" s="2">
        <v>44898.791666666657</v>
      </c>
      <c r="B8085">
        <v>0</v>
      </c>
      <c r="C8085">
        <v>402.1875</v>
      </c>
      <c r="D8085">
        <v>3148.73911631692</v>
      </c>
      <c r="E8085">
        <v>702.70270270270271</v>
      </c>
      <c r="F8085">
        <v>375</v>
      </c>
      <c r="G8085">
        <v>4628.629319019622</v>
      </c>
    </row>
    <row r="8086" spans="1:7" x14ac:dyDescent="0.35">
      <c r="A8086" s="2">
        <v>44898.833333333343</v>
      </c>
      <c r="B8086">
        <v>0</v>
      </c>
      <c r="C8086">
        <v>402.1875</v>
      </c>
      <c r="D8086">
        <v>2550.376140728024</v>
      </c>
      <c r="E8086">
        <v>702.70270270270271</v>
      </c>
      <c r="F8086">
        <v>375</v>
      </c>
      <c r="G8086">
        <v>4030.266343430726</v>
      </c>
    </row>
    <row r="8087" spans="1:7" x14ac:dyDescent="0.35">
      <c r="A8087" s="2">
        <v>44898.875</v>
      </c>
      <c r="B8087">
        <v>0</v>
      </c>
      <c r="C8087">
        <v>402.1875</v>
      </c>
      <c r="D8087">
        <v>2461.3767124405631</v>
      </c>
      <c r="E8087">
        <v>702.70270270270271</v>
      </c>
      <c r="F8087">
        <v>375</v>
      </c>
      <c r="G8087">
        <v>3941.266915143266</v>
      </c>
    </row>
    <row r="8088" spans="1:7" x14ac:dyDescent="0.35">
      <c r="A8088" s="2">
        <v>44898.916666666657</v>
      </c>
      <c r="B8088">
        <v>0</v>
      </c>
      <c r="C8088">
        <v>402.1875</v>
      </c>
      <c r="D8088">
        <v>2392.7139728958168</v>
      </c>
      <c r="E8088">
        <v>702.70270270270271</v>
      </c>
      <c r="F8088">
        <v>375</v>
      </c>
      <c r="G8088">
        <v>3872.6041755985202</v>
      </c>
    </row>
    <row r="8089" spans="1:7" x14ac:dyDescent="0.35">
      <c r="A8089" s="2">
        <v>44898.958333333343</v>
      </c>
      <c r="B8089">
        <v>0</v>
      </c>
      <c r="C8089">
        <v>402.1875</v>
      </c>
      <c r="D8089">
        <v>2268.8993734472811</v>
      </c>
      <c r="E8089">
        <v>702.70270270270271</v>
      </c>
      <c r="F8089">
        <v>375</v>
      </c>
      <c r="G8089">
        <v>3748.7895761499831</v>
      </c>
    </row>
    <row r="8090" spans="1:7" x14ac:dyDescent="0.35">
      <c r="A8090" s="2">
        <v>44899</v>
      </c>
      <c r="B8090">
        <v>0</v>
      </c>
      <c r="C8090">
        <v>402.1875</v>
      </c>
      <c r="D8090">
        <v>2236.4739175830791</v>
      </c>
      <c r="E8090">
        <v>702.70270270270271</v>
      </c>
      <c r="F8090">
        <v>375</v>
      </c>
      <c r="G8090">
        <v>3716.3641202857821</v>
      </c>
    </row>
    <row r="8091" spans="1:7" x14ac:dyDescent="0.35">
      <c r="A8091" s="2">
        <v>44899.041666666657</v>
      </c>
      <c r="B8091">
        <v>0</v>
      </c>
      <c r="C8091">
        <v>402.1875</v>
      </c>
      <c r="D8091">
        <v>2207.8172270686382</v>
      </c>
      <c r="E8091">
        <v>702.70270270270271</v>
      </c>
      <c r="F8091">
        <v>375</v>
      </c>
      <c r="G8091">
        <v>3687.7074297713411</v>
      </c>
    </row>
    <row r="8092" spans="1:7" x14ac:dyDescent="0.35">
      <c r="A8092" s="2">
        <v>44899.083333333343</v>
      </c>
      <c r="B8092">
        <v>0</v>
      </c>
      <c r="C8092">
        <v>402.1875</v>
      </c>
      <c r="D8092">
        <v>2241.7981985232832</v>
      </c>
      <c r="E8092">
        <v>702.70270270270271</v>
      </c>
      <c r="F8092">
        <v>375</v>
      </c>
      <c r="G8092">
        <v>3721.6884012259861</v>
      </c>
    </row>
    <row r="8093" spans="1:7" x14ac:dyDescent="0.35">
      <c r="A8093" s="2">
        <v>44899.125</v>
      </c>
      <c r="B8093">
        <v>0</v>
      </c>
      <c r="C8093">
        <v>402.1875</v>
      </c>
      <c r="D8093">
        <v>2270.7307359494021</v>
      </c>
      <c r="E8093">
        <v>702.70270270270271</v>
      </c>
      <c r="F8093">
        <v>375</v>
      </c>
      <c r="G8093">
        <v>3750.620938652105</v>
      </c>
    </row>
    <row r="8094" spans="1:7" x14ac:dyDescent="0.35">
      <c r="A8094" s="2">
        <v>44899.166666666657</v>
      </c>
      <c r="B8094">
        <v>0</v>
      </c>
      <c r="C8094">
        <v>402.1875</v>
      </c>
      <c r="D8094">
        <v>2341.7411738556352</v>
      </c>
      <c r="E8094">
        <v>702.70270270270271</v>
      </c>
      <c r="F8094">
        <v>375</v>
      </c>
      <c r="G8094">
        <v>3821.6313765583368</v>
      </c>
    </row>
    <row r="8095" spans="1:7" x14ac:dyDescent="0.35">
      <c r="A8095" s="2">
        <v>44899.208333333343</v>
      </c>
      <c r="B8095">
        <v>0</v>
      </c>
      <c r="C8095">
        <v>402.1875</v>
      </c>
      <c r="D8095">
        <v>2506.7323196652169</v>
      </c>
      <c r="E8095">
        <v>702.70270270270271</v>
      </c>
      <c r="F8095">
        <v>375</v>
      </c>
      <c r="G8095">
        <v>3986.6225223679198</v>
      </c>
    </row>
    <row r="8096" spans="1:7" x14ac:dyDescent="0.35">
      <c r="A8096" s="2">
        <v>44899.25</v>
      </c>
      <c r="B8096">
        <v>0</v>
      </c>
      <c r="C8096">
        <v>402.1875</v>
      </c>
      <c r="D8096">
        <v>2946.0226611135381</v>
      </c>
      <c r="E8096">
        <v>702.70270270270271</v>
      </c>
      <c r="F8096">
        <v>375</v>
      </c>
      <c r="G8096">
        <v>4425.9128638162401</v>
      </c>
    </row>
    <row r="8097" spans="1:7" x14ac:dyDescent="0.35">
      <c r="A8097" s="2">
        <v>44899.291666666657</v>
      </c>
      <c r="B8097">
        <v>0</v>
      </c>
      <c r="C8097">
        <v>402.1875</v>
      </c>
      <c r="D8097">
        <v>2931.5337457475448</v>
      </c>
      <c r="E8097">
        <v>702.70270270270271</v>
      </c>
      <c r="F8097">
        <v>375</v>
      </c>
      <c r="G8097">
        <v>4411.4239484502477</v>
      </c>
    </row>
    <row r="8098" spans="1:7" x14ac:dyDescent="0.35">
      <c r="A8098" s="2">
        <v>44899.333333333343</v>
      </c>
      <c r="B8098">
        <v>0</v>
      </c>
      <c r="C8098">
        <v>402.1875</v>
      </c>
      <c r="D8098">
        <v>2793.885493846346</v>
      </c>
      <c r="E8098">
        <v>702.70270270270271</v>
      </c>
      <c r="F8098">
        <v>375</v>
      </c>
      <c r="G8098">
        <v>4273.775696549048</v>
      </c>
    </row>
    <row r="8099" spans="1:7" x14ac:dyDescent="0.35">
      <c r="A8099" s="2">
        <v>44899.375</v>
      </c>
      <c r="B8099">
        <v>0</v>
      </c>
      <c r="C8099">
        <v>402.1875</v>
      </c>
      <c r="D8099">
        <v>2346.948422395099</v>
      </c>
      <c r="E8099">
        <v>702.70270270270271</v>
      </c>
      <c r="F8099">
        <v>375</v>
      </c>
      <c r="G8099">
        <v>3826.8386250978019</v>
      </c>
    </row>
    <row r="8100" spans="1:7" x14ac:dyDescent="0.35">
      <c r="A8100" s="2">
        <v>44899.416666666657</v>
      </c>
      <c r="B8100">
        <v>0</v>
      </c>
      <c r="C8100">
        <v>402.1875</v>
      </c>
      <c r="D8100">
        <v>2689.0926627282088</v>
      </c>
      <c r="E8100">
        <v>702.70270270270271</v>
      </c>
      <c r="F8100">
        <v>375</v>
      </c>
      <c r="G8100">
        <v>4168.9828654309113</v>
      </c>
    </row>
    <row r="8101" spans="1:7" x14ac:dyDescent="0.35">
      <c r="A8101" s="2">
        <v>44899.458333333343</v>
      </c>
      <c r="B8101">
        <v>0</v>
      </c>
      <c r="C8101">
        <v>402.1875</v>
      </c>
      <c r="D8101">
        <v>2626.7222038674608</v>
      </c>
      <c r="E8101">
        <v>702.70270270270271</v>
      </c>
      <c r="F8101">
        <v>375</v>
      </c>
      <c r="G8101">
        <v>4106.6124065701633</v>
      </c>
    </row>
    <row r="8102" spans="1:7" x14ac:dyDescent="0.35">
      <c r="A8102" s="2">
        <v>44899.5</v>
      </c>
      <c r="B8102">
        <v>0</v>
      </c>
      <c r="C8102">
        <v>402.1875</v>
      </c>
      <c r="D8102">
        <v>2630.210302798117</v>
      </c>
      <c r="E8102">
        <v>702.70270270270271</v>
      </c>
      <c r="F8102">
        <v>375</v>
      </c>
      <c r="G8102">
        <v>4110.10050550082</v>
      </c>
    </row>
    <row r="8103" spans="1:7" x14ac:dyDescent="0.35">
      <c r="A8103" s="2">
        <v>44899.541666666657</v>
      </c>
      <c r="B8103">
        <v>0</v>
      </c>
      <c r="C8103">
        <v>402.1875</v>
      </c>
      <c r="D8103">
        <v>2307.0130054266369</v>
      </c>
      <c r="E8103">
        <v>702.70270270270271</v>
      </c>
      <c r="F8103">
        <v>375</v>
      </c>
      <c r="G8103">
        <v>3786.9032081293399</v>
      </c>
    </row>
    <row r="8104" spans="1:7" x14ac:dyDescent="0.35">
      <c r="A8104" s="2">
        <v>44899.583333333343</v>
      </c>
      <c r="B8104">
        <v>0</v>
      </c>
      <c r="C8104">
        <v>402.1875</v>
      </c>
      <c r="D8104">
        <v>2386.8516627217559</v>
      </c>
      <c r="E8104">
        <v>702.70270270270271</v>
      </c>
      <c r="F8104">
        <v>375</v>
      </c>
      <c r="G8104">
        <v>3866.7418654244589</v>
      </c>
    </row>
    <row r="8105" spans="1:7" x14ac:dyDescent="0.35">
      <c r="A8105" s="2">
        <v>44899.625</v>
      </c>
      <c r="B8105">
        <v>0</v>
      </c>
      <c r="C8105">
        <v>402.1875</v>
      </c>
      <c r="D8105">
        <v>2434.6427481995261</v>
      </c>
      <c r="E8105">
        <v>702.70270270270271</v>
      </c>
      <c r="F8105">
        <v>375</v>
      </c>
      <c r="G8105">
        <v>3914.532950902229</v>
      </c>
    </row>
    <row r="8106" spans="1:7" x14ac:dyDescent="0.35">
      <c r="A8106" s="2">
        <v>44899.666666666657</v>
      </c>
      <c r="B8106">
        <v>0</v>
      </c>
      <c r="C8106">
        <v>402.1875</v>
      </c>
      <c r="D8106">
        <v>2461.6184593803268</v>
      </c>
      <c r="E8106">
        <v>702.70270270270271</v>
      </c>
      <c r="F8106">
        <v>375</v>
      </c>
      <c r="G8106">
        <v>3941.5086620830298</v>
      </c>
    </row>
    <row r="8107" spans="1:7" x14ac:dyDescent="0.35">
      <c r="A8107" s="2">
        <v>44899.708333333343</v>
      </c>
      <c r="B8107">
        <v>0</v>
      </c>
      <c r="C8107">
        <v>402.1875</v>
      </c>
      <c r="D8107">
        <v>3020.3331085660761</v>
      </c>
      <c r="E8107">
        <v>702.70270270270271</v>
      </c>
      <c r="F8107">
        <v>375</v>
      </c>
      <c r="G8107">
        <v>4500.2233112687782</v>
      </c>
    </row>
    <row r="8108" spans="1:7" x14ac:dyDescent="0.35">
      <c r="A8108" s="2">
        <v>44899.75</v>
      </c>
      <c r="B8108">
        <v>0</v>
      </c>
      <c r="C8108">
        <v>402.1875</v>
      </c>
      <c r="D8108">
        <v>3094.7757793725718</v>
      </c>
      <c r="E8108">
        <v>702.70270270270271</v>
      </c>
      <c r="F8108">
        <v>375</v>
      </c>
      <c r="G8108">
        <v>4574.6659820752748</v>
      </c>
    </row>
    <row r="8109" spans="1:7" x14ac:dyDescent="0.35">
      <c r="A8109" s="2">
        <v>44899.791666666657</v>
      </c>
      <c r="B8109">
        <v>0</v>
      </c>
      <c r="C8109">
        <v>402.1875</v>
      </c>
      <c r="D8109">
        <v>3142.083505156636</v>
      </c>
      <c r="E8109">
        <v>702.70270270270271</v>
      </c>
      <c r="F8109">
        <v>375</v>
      </c>
      <c r="G8109">
        <v>4621.973707859338</v>
      </c>
    </row>
    <row r="8110" spans="1:7" x14ac:dyDescent="0.35">
      <c r="A8110" s="2">
        <v>44899.833333333343</v>
      </c>
      <c r="B8110">
        <v>0</v>
      </c>
      <c r="C8110">
        <v>402.1875</v>
      </c>
      <c r="D8110">
        <v>2546.6575888309198</v>
      </c>
      <c r="E8110">
        <v>702.70270270270271</v>
      </c>
      <c r="F8110">
        <v>375</v>
      </c>
      <c r="G8110">
        <v>4026.5477915336228</v>
      </c>
    </row>
    <row r="8111" spans="1:7" x14ac:dyDescent="0.35">
      <c r="A8111" s="2">
        <v>44899.875</v>
      </c>
      <c r="B8111">
        <v>0</v>
      </c>
      <c r="C8111">
        <v>402.1875</v>
      </c>
      <c r="D8111">
        <v>2403.1482120637488</v>
      </c>
      <c r="E8111">
        <v>702.70270270270271</v>
      </c>
      <c r="F8111">
        <v>375</v>
      </c>
      <c r="G8111">
        <v>3883.0384147664522</v>
      </c>
    </row>
    <row r="8112" spans="1:7" x14ac:dyDescent="0.35">
      <c r="A8112" s="2">
        <v>44899.916666666657</v>
      </c>
      <c r="B8112">
        <v>0</v>
      </c>
      <c r="C8112">
        <v>402.1875</v>
      </c>
      <c r="D8112">
        <v>2290.2512450233089</v>
      </c>
      <c r="E8112">
        <v>702.70270270270271</v>
      </c>
      <c r="F8112">
        <v>375</v>
      </c>
      <c r="G8112">
        <v>3770.1414477260109</v>
      </c>
    </row>
    <row r="8113" spans="1:7" x14ac:dyDescent="0.35">
      <c r="A8113" s="2">
        <v>44899.958333333343</v>
      </c>
      <c r="B8113">
        <v>0</v>
      </c>
      <c r="C8113">
        <v>402.1875</v>
      </c>
      <c r="D8113">
        <v>2168.3472727599278</v>
      </c>
      <c r="E8113">
        <v>702.70270270270271</v>
      </c>
      <c r="F8113">
        <v>375</v>
      </c>
      <c r="G8113">
        <v>3648.2374754626312</v>
      </c>
    </row>
    <row r="8114" spans="1:7" x14ac:dyDescent="0.35">
      <c r="A8114" s="2">
        <v>44900</v>
      </c>
      <c r="B8114">
        <v>0</v>
      </c>
      <c r="C8114">
        <v>402.1875</v>
      </c>
      <c r="D8114">
        <v>2091.6015427419311</v>
      </c>
      <c r="E8114">
        <v>702.70270270270271</v>
      </c>
      <c r="F8114">
        <v>375</v>
      </c>
      <c r="G8114">
        <v>3571.491745444634</v>
      </c>
    </row>
    <row r="8115" spans="1:7" x14ac:dyDescent="0.35">
      <c r="A8115" s="2">
        <v>44900.041666666657</v>
      </c>
      <c r="B8115">
        <v>0</v>
      </c>
      <c r="C8115">
        <v>402.1875</v>
      </c>
      <c r="D8115">
        <v>2129.9947564716681</v>
      </c>
      <c r="E8115">
        <v>702.70270270270271</v>
      </c>
      <c r="F8115">
        <v>375</v>
      </c>
      <c r="G8115">
        <v>3609.884959174371</v>
      </c>
    </row>
    <row r="8116" spans="1:7" x14ac:dyDescent="0.35">
      <c r="A8116" s="2">
        <v>44900.083333333343</v>
      </c>
      <c r="B8116">
        <v>0</v>
      </c>
      <c r="C8116">
        <v>402.1875</v>
      </c>
      <c r="D8116">
        <v>2204.3804038950602</v>
      </c>
      <c r="E8116">
        <v>702.70270270270271</v>
      </c>
      <c r="F8116">
        <v>375</v>
      </c>
      <c r="G8116">
        <v>3684.2706065977632</v>
      </c>
    </row>
    <row r="8117" spans="1:7" x14ac:dyDescent="0.35">
      <c r="A8117" s="2">
        <v>44900.125</v>
      </c>
      <c r="B8117">
        <v>0</v>
      </c>
      <c r="C8117">
        <v>402.1875</v>
      </c>
      <c r="D8117">
        <v>2282.4209767718148</v>
      </c>
      <c r="E8117">
        <v>702.70270270270271</v>
      </c>
      <c r="F8117">
        <v>375</v>
      </c>
      <c r="G8117">
        <v>3762.3111794745168</v>
      </c>
    </row>
    <row r="8118" spans="1:7" x14ac:dyDescent="0.35">
      <c r="A8118" s="2">
        <v>44900.166666666657</v>
      </c>
      <c r="B8118">
        <v>0</v>
      </c>
      <c r="C8118">
        <v>402.1875</v>
      </c>
      <c r="D8118">
        <v>2319.6739688468092</v>
      </c>
      <c r="E8118">
        <v>702.70270270270271</v>
      </c>
      <c r="F8118">
        <v>375</v>
      </c>
      <c r="G8118">
        <v>3799.5641715495108</v>
      </c>
    </row>
    <row r="8119" spans="1:7" x14ac:dyDescent="0.35">
      <c r="A8119" s="2">
        <v>44900.208333333343</v>
      </c>
      <c r="B8119">
        <v>0</v>
      </c>
      <c r="C8119">
        <v>402.1875</v>
      </c>
      <c r="D8119">
        <v>2442.4051296074422</v>
      </c>
      <c r="E8119">
        <v>702.70270270270271</v>
      </c>
      <c r="F8119">
        <v>375</v>
      </c>
      <c r="G8119">
        <v>3922.2953323101451</v>
      </c>
    </row>
    <row r="8120" spans="1:7" x14ac:dyDescent="0.35">
      <c r="A8120" s="2">
        <v>44900.25</v>
      </c>
      <c r="B8120">
        <v>0</v>
      </c>
      <c r="C8120">
        <v>402.1875</v>
      </c>
      <c r="D8120">
        <v>2797.6339132709072</v>
      </c>
      <c r="E8120">
        <v>702.70270270270271</v>
      </c>
      <c r="F8120">
        <v>375</v>
      </c>
      <c r="G8120">
        <v>4277.5241159736097</v>
      </c>
    </row>
    <row r="8121" spans="1:7" x14ac:dyDescent="0.35">
      <c r="A8121" s="2">
        <v>44900.291666666657</v>
      </c>
      <c r="B8121">
        <v>0</v>
      </c>
      <c r="C8121">
        <v>402.1875</v>
      </c>
      <c r="D8121">
        <v>2851.923556586929</v>
      </c>
      <c r="E8121">
        <v>702.70270270270271</v>
      </c>
      <c r="F8121">
        <v>375</v>
      </c>
      <c r="G8121">
        <v>4331.8137592896319</v>
      </c>
    </row>
    <row r="8122" spans="1:7" x14ac:dyDescent="0.35">
      <c r="A8122" s="2">
        <v>44900.333333333343</v>
      </c>
      <c r="B8122">
        <v>0</v>
      </c>
      <c r="C8122">
        <v>402.1875</v>
      </c>
      <c r="D8122">
        <v>2772.3015423007851</v>
      </c>
      <c r="E8122">
        <v>702.70270270270271</v>
      </c>
      <c r="F8122">
        <v>375</v>
      </c>
      <c r="G8122">
        <v>4252.1917450034871</v>
      </c>
    </row>
    <row r="8123" spans="1:7" x14ac:dyDescent="0.35">
      <c r="A8123" s="2">
        <v>44900.375</v>
      </c>
      <c r="B8123">
        <v>0</v>
      </c>
      <c r="C8123">
        <v>402.1875</v>
      </c>
      <c r="D8123">
        <v>2514.1501566118718</v>
      </c>
      <c r="E8123">
        <v>702.70270270270271</v>
      </c>
      <c r="F8123">
        <v>375</v>
      </c>
      <c r="G8123">
        <v>3994.0403593145752</v>
      </c>
    </row>
    <row r="8124" spans="1:7" x14ac:dyDescent="0.35">
      <c r="A8124" s="2">
        <v>44900.416666666657</v>
      </c>
      <c r="B8124">
        <v>0</v>
      </c>
      <c r="C8124">
        <v>402.1875</v>
      </c>
      <c r="D8124">
        <v>2808.331039236582</v>
      </c>
      <c r="E8124">
        <v>702.70270270270271</v>
      </c>
      <c r="F8124">
        <v>375</v>
      </c>
      <c r="G8124">
        <v>4288.2212419392836</v>
      </c>
    </row>
    <row r="8125" spans="1:7" x14ac:dyDescent="0.35">
      <c r="A8125" s="2">
        <v>44900.458333333343</v>
      </c>
      <c r="B8125">
        <v>0</v>
      </c>
      <c r="C8125">
        <v>402.1875</v>
      </c>
      <c r="D8125">
        <v>2775.291286272171</v>
      </c>
      <c r="E8125">
        <v>702.70270270270271</v>
      </c>
      <c r="F8125">
        <v>375</v>
      </c>
      <c r="G8125">
        <v>4255.181488974873</v>
      </c>
    </row>
    <row r="8126" spans="1:7" x14ac:dyDescent="0.35">
      <c r="A8126" s="2">
        <v>44900.5</v>
      </c>
      <c r="B8126">
        <v>0</v>
      </c>
      <c r="C8126">
        <v>402.1875</v>
      </c>
      <c r="D8126">
        <v>2774.5097153631859</v>
      </c>
      <c r="E8126">
        <v>702.70270270270271</v>
      </c>
      <c r="F8126">
        <v>375</v>
      </c>
      <c r="G8126">
        <v>4254.3999180658884</v>
      </c>
    </row>
    <row r="8127" spans="1:7" x14ac:dyDescent="0.35">
      <c r="A8127" s="2">
        <v>44900.541666666657</v>
      </c>
      <c r="B8127">
        <v>0</v>
      </c>
      <c r="C8127">
        <v>402.1875</v>
      </c>
      <c r="D8127">
        <v>2511.9571968669952</v>
      </c>
      <c r="E8127">
        <v>702.70270270270271</v>
      </c>
      <c r="F8127">
        <v>375</v>
      </c>
      <c r="G8127">
        <v>3991.8473995696982</v>
      </c>
    </row>
    <row r="8128" spans="1:7" x14ac:dyDescent="0.35">
      <c r="A8128" s="2">
        <v>44900.583333333343</v>
      </c>
      <c r="B8128">
        <v>0</v>
      </c>
      <c r="C8128">
        <v>402.1875</v>
      </c>
      <c r="D8128">
        <v>2561.9709083383668</v>
      </c>
      <c r="E8128">
        <v>702.70270270270271</v>
      </c>
      <c r="F8128">
        <v>375</v>
      </c>
      <c r="G8128">
        <v>4041.8611110410702</v>
      </c>
    </row>
    <row r="8129" spans="1:7" x14ac:dyDescent="0.35">
      <c r="A8129" s="2">
        <v>44900.625</v>
      </c>
      <c r="B8129">
        <v>0</v>
      </c>
      <c r="C8129">
        <v>402.1875</v>
      </c>
      <c r="D8129">
        <v>2628.163359591445</v>
      </c>
      <c r="E8129">
        <v>702.70270270270271</v>
      </c>
      <c r="F8129">
        <v>375</v>
      </c>
      <c r="G8129">
        <v>4108.053562294147</v>
      </c>
    </row>
    <row r="8130" spans="1:7" x14ac:dyDescent="0.35">
      <c r="A8130" s="2">
        <v>44900.666666666657</v>
      </c>
      <c r="B8130">
        <v>0</v>
      </c>
      <c r="C8130">
        <v>402.1875</v>
      </c>
      <c r="D8130">
        <v>2766.1404338484749</v>
      </c>
      <c r="E8130">
        <v>702.70270270270271</v>
      </c>
      <c r="F8130">
        <v>375</v>
      </c>
      <c r="G8130">
        <v>4246.0306365511778</v>
      </c>
    </row>
    <row r="8131" spans="1:7" x14ac:dyDescent="0.35">
      <c r="A8131" s="2">
        <v>44900.708333333343</v>
      </c>
      <c r="B8131">
        <v>0</v>
      </c>
      <c r="C8131">
        <v>402.1875</v>
      </c>
      <c r="D8131">
        <v>3308.7314544876649</v>
      </c>
      <c r="E8131">
        <v>702.70270270270271</v>
      </c>
      <c r="F8131">
        <v>375</v>
      </c>
      <c r="G8131">
        <v>4788.6216571903678</v>
      </c>
    </row>
    <row r="8132" spans="1:7" x14ac:dyDescent="0.35">
      <c r="A8132" s="2">
        <v>44900.75</v>
      </c>
      <c r="B8132">
        <v>0</v>
      </c>
      <c r="C8132">
        <v>402.1875</v>
      </c>
      <c r="D8132">
        <v>3387.868588307459</v>
      </c>
      <c r="E8132">
        <v>702.70270270270271</v>
      </c>
      <c r="F8132">
        <v>375</v>
      </c>
      <c r="G8132">
        <v>4867.7587910101611</v>
      </c>
    </row>
    <row r="8133" spans="1:7" x14ac:dyDescent="0.35">
      <c r="A8133" s="2">
        <v>44900.791666666657</v>
      </c>
      <c r="B8133">
        <v>0</v>
      </c>
      <c r="C8133">
        <v>402.1875</v>
      </c>
      <c r="D8133">
        <v>3378.4824634098909</v>
      </c>
      <c r="E8133">
        <v>702.70270270270271</v>
      </c>
      <c r="F8133">
        <v>375</v>
      </c>
      <c r="G8133">
        <v>4858.3726661125938</v>
      </c>
    </row>
    <row r="8134" spans="1:7" x14ac:dyDescent="0.35">
      <c r="A8134" s="2">
        <v>44900.833333333343</v>
      </c>
      <c r="B8134">
        <v>0</v>
      </c>
      <c r="C8134">
        <v>402.1875</v>
      </c>
      <c r="D8134">
        <v>2931.7557561893832</v>
      </c>
      <c r="E8134">
        <v>702.70270270270271</v>
      </c>
      <c r="F8134">
        <v>375</v>
      </c>
      <c r="G8134">
        <v>4411.6459588920852</v>
      </c>
    </row>
    <row r="8135" spans="1:7" x14ac:dyDescent="0.35">
      <c r="A8135" s="2">
        <v>44900.875</v>
      </c>
      <c r="B8135">
        <v>0</v>
      </c>
      <c r="C8135">
        <v>402.1875</v>
      </c>
      <c r="D8135">
        <v>2891.5295976830462</v>
      </c>
      <c r="E8135">
        <v>702.70270270270271</v>
      </c>
      <c r="F8135">
        <v>375</v>
      </c>
      <c r="G8135">
        <v>4371.4198003857482</v>
      </c>
    </row>
    <row r="8136" spans="1:7" x14ac:dyDescent="0.35">
      <c r="A8136" s="2">
        <v>44900.916666666657</v>
      </c>
      <c r="B8136">
        <v>0</v>
      </c>
      <c r="C8136">
        <v>402.1875</v>
      </c>
      <c r="D8136">
        <v>2925.7579798373408</v>
      </c>
      <c r="E8136">
        <v>702.70270270270271</v>
      </c>
      <c r="F8136">
        <v>375</v>
      </c>
      <c r="G8136">
        <v>4405.6481825400433</v>
      </c>
    </row>
    <row r="8137" spans="1:7" x14ac:dyDescent="0.35">
      <c r="A8137" s="2">
        <v>44900.958333333343</v>
      </c>
      <c r="B8137">
        <v>0</v>
      </c>
      <c r="C8137">
        <v>402.1875</v>
      </c>
      <c r="D8137">
        <v>2901.4442917140468</v>
      </c>
      <c r="E8137">
        <v>702.70270270270271</v>
      </c>
      <c r="F8137">
        <v>375</v>
      </c>
      <c r="G8137">
        <v>4381.3344944167493</v>
      </c>
    </row>
    <row r="8138" spans="1:7" x14ac:dyDescent="0.35">
      <c r="A8138" s="2">
        <v>44901</v>
      </c>
      <c r="B8138">
        <v>0</v>
      </c>
      <c r="C8138">
        <v>402.1875</v>
      </c>
      <c r="D8138">
        <v>2887.5369936096281</v>
      </c>
      <c r="E8138">
        <v>702.70270270270271</v>
      </c>
      <c r="F8138">
        <v>375</v>
      </c>
      <c r="G8138">
        <v>4367.4271963123301</v>
      </c>
    </row>
    <row r="8139" spans="1:7" x14ac:dyDescent="0.35">
      <c r="A8139" s="2">
        <v>44901.041666666657</v>
      </c>
      <c r="B8139">
        <v>0</v>
      </c>
      <c r="C8139">
        <v>402.1875</v>
      </c>
      <c r="D8139">
        <v>2855.8657627021839</v>
      </c>
      <c r="E8139">
        <v>702.70270270270271</v>
      </c>
      <c r="F8139">
        <v>375</v>
      </c>
      <c r="G8139">
        <v>4335.7559654048864</v>
      </c>
    </row>
    <row r="8140" spans="1:7" x14ac:dyDescent="0.35">
      <c r="A8140" s="2">
        <v>44901.083333333343</v>
      </c>
      <c r="B8140">
        <v>0</v>
      </c>
      <c r="C8140">
        <v>402.1875</v>
      </c>
      <c r="D8140">
        <v>2832.156743846399</v>
      </c>
      <c r="E8140">
        <v>702.70270270270271</v>
      </c>
      <c r="F8140">
        <v>375</v>
      </c>
      <c r="G8140">
        <v>4312.0469465491014</v>
      </c>
    </row>
    <row r="8141" spans="1:7" x14ac:dyDescent="0.35">
      <c r="A8141" s="2">
        <v>44901.125</v>
      </c>
      <c r="B8141">
        <v>0</v>
      </c>
      <c r="C8141">
        <v>402.1875</v>
      </c>
      <c r="D8141">
        <v>2834.6641401088168</v>
      </c>
      <c r="E8141">
        <v>702.70270270270271</v>
      </c>
      <c r="F8141">
        <v>375</v>
      </c>
      <c r="G8141">
        <v>4314.5543428115197</v>
      </c>
    </row>
    <row r="8142" spans="1:7" x14ac:dyDescent="0.35">
      <c r="A8142" s="2">
        <v>44901.166666666657</v>
      </c>
      <c r="B8142">
        <v>0</v>
      </c>
      <c r="C8142">
        <v>402.1875</v>
      </c>
      <c r="D8142">
        <v>2861.9116838088012</v>
      </c>
      <c r="E8142">
        <v>702.70270270270271</v>
      </c>
      <c r="F8142">
        <v>375</v>
      </c>
      <c r="G8142">
        <v>4341.8018865115037</v>
      </c>
    </row>
    <row r="8143" spans="1:7" x14ac:dyDescent="0.35">
      <c r="A8143" s="2">
        <v>44901.208333333343</v>
      </c>
      <c r="B8143">
        <v>0</v>
      </c>
      <c r="C8143">
        <v>402.1875</v>
      </c>
      <c r="D8143">
        <v>3040.83390097753</v>
      </c>
      <c r="E8143">
        <v>702.70270270270271</v>
      </c>
      <c r="F8143">
        <v>375</v>
      </c>
      <c r="G8143">
        <v>4520.7241036802316</v>
      </c>
    </row>
    <row r="8144" spans="1:7" x14ac:dyDescent="0.35">
      <c r="A8144" s="2">
        <v>44901.25</v>
      </c>
      <c r="B8144">
        <v>0</v>
      </c>
      <c r="C8144">
        <v>402.1875</v>
      </c>
      <c r="D8144">
        <v>3499.8813937872251</v>
      </c>
      <c r="E8144">
        <v>702.70270270270271</v>
      </c>
      <c r="F8144">
        <v>375</v>
      </c>
      <c r="G8144">
        <v>4979.7715964899271</v>
      </c>
    </row>
    <row r="8145" spans="1:7" x14ac:dyDescent="0.35">
      <c r="A8145" s="2">
        <v>44901.291666666657</v>
      </c>
      <c r="B8145">
        <v>0</v>
      </c>
      <c r="C8145">
        <v>402.1875</v>
      </c>
      <c r="D8145">
        <v>3604.916234625694</v>
      </c>
      <c r="E8145">
        <v>702.70270270270271</v>
      </c>
      <c r="F8145">
        <v>375</v>
      </c>
      <c r="G8145">
        <v>5084.806437328396</v>
      </c>
    </row>
    <row r="8146" spans="1:7" x14ac:dyDescent="0.35">
      <c r="A8146" s="2">
        <v>44901.333333333343</v>
      </c>
      <c r="B8146">
        <v>0</v>
      </c>
      <c r="C8146">
        <v>402.1875</v>
      </c>
      <c r="D8146">
        <v>3471.7560120334101</v>
      </c>
      <c r="E8146">
        <v>702.70270270270271</v>
      </c>
      <c r="F8146">
        <v>375</v>
      </c>
      <c r="G8146">
        <v>4951.6462147361126</v>
      </c>
    </row>
    <row r="8147" spans="1:7" x14ac:dyDescent="0.35">
      <c r="A8147" s="2">
        <v>44901.375</v>
      </c>
      <c r="B8147">
        <v>0</v>
      </c>
      <c r="C8147">
        <v>402.1875</v>
      </c>
      <c r="D8147">
        <v>3085.3579754389561</v>
      </c>
      <c r="E8147">
        <v>702.70270270270271</v>
      </c>
      <c r="F8147">
        <v>375</v>
      </c>
      <c r="G8147">
        <v>4565.2481781416582</v>
      </c>
    </row>
    <row r="8148" spans="1:7" x14ac:dyDescent="0.35">
      <c r="A8148" s="2">
        <v>44901.416666666657</v>
      </c>
      <c r="B8148">
        <v>0</v>
      </c>
      <c r="C8148">
        <v>402.1875</v>
      </c>
      <c r="D8148">
        <v>3335.7193206674742</v>
      </c>
      <c r="E8148">
        <v>702.70270270270271</v>
      </c>
      <c r="F8148">
        <v>375</v>
      </c>
      <c r="G8148">
        <v>4815.6095233701762</v>
      </c>
    </row>
    <row r="8149" spans="1:7" x14ac:dyDescent="0.35">
      <c r="A8149" s="2">
        <v>44901.458333333343</v>
      </c>
      <c r="B8149">
        <v>0</v>
      </c>
      <c r="C8149">
        <v>402.1875</v>
      </c>
      <c r="D8149">
        <v>3298.6450305603962</v>
      </c>
      <c r="E8149">
        <v>702.70270270270271</v>
      </c>
      <c r="F8149">
        <v>375</v>
      </c>
      <c r="G8149">
        <v>4778.5352332630982</v>
      </c>
    </row>
    <row r="8150" spans="1:7" x14ac:dyDescent="0.35">
      <c r="A8150" s="2">
        <v>44901.5</v>
      </c>
      <c r="B8150">
        <v>0</v>
      </c>
      <c r="C8150">
        <v>402.1875</v>
      </c>
      <c r="D8150">
        <v>3291.9638793653999</v>
      </c>
      <c r="E8150">
        <v>702.70270270270271</v>
      </c>
      <c r="F8150">
        <v>375</v>
      </c>
      <c r="G8150">
        <v>4771.8540820681028</v>
      </c>
    </row>
    <row r="8151" spans="1:7" x14ac:dyDescent="0.35">
      <c r="A8151" s="2">
        <v>44901.541666666657</v>
      </c>
      <c r="B8151">
        <v>0</v>
      </c>
      <c r="C8151">
        <v>402.1875</v>
      </c>
      <c r="D8151">
        <v>2970.5354586317831</v>
      </c>
      <c r="E8151">
        <v>702.70270270270271</v>
      </c>
      <c r="F8151">
        <v>375</v>
      </c>
      <c r="G8151">
        <v>4450.4256613344851</v>
      </c>
    </row>
    <row r="8152" spans="1:7" x14ac:dyDescent="0.35">
      <c r="A8152" s="2">
        <v>44901.583333333343</v>
      </c>
      <c r="B8152">
        <v>0</v>
      </c>
      <c r="C8152">
        <v>402.1875</v>
      </c>
      <c r="D8152">
        <v>3068.8374140499532</v>
      </c>
      <c r="E8152">
        <v>702.70270270270271</v>
      </c>
      <c r="F8152">
        <v>375</v>
      </c>
      <c r="G8152">
        <v>4548.7276167526552</v>
      </c>
    </row>
    <row r="8153" spans="1:7" x14ac:dyDescent="0.35">
      <c r="A8153" s="2">
        <v>44901.625</v>
      </c>
      <c r="B8153">
        <v>0</v>
      </c>
      <c r="C8153">
        <v>402.1875</v>
      </c>
      <c r="D8153">
        <v>3131.8906998282159</v>
      </c>
      <c r="E8153">
        <v>702.70270270270271</v>
      </c>
      <c r="F8153">
        <v>375</v>
      </c>
      <c r="G8153">
        <v>4611.7809025309189</v>
      </c>
    </row>
    <row r="8154" spans="1:7" x14ac:dyDescent="0.35">
      <c r="A8154" s="2">
        <v>44901.666666666657</v>
      </c>
      <c r="B8154">
        <v>0</v>
      </c>
      <c r="C8154">
        <v>402.1875</v>
      </c>
      <c r="D8154">
        <v>3231.9231379660441</v>
      </c>
      <c r="E8154">
        <v>702.70270270270271</v>
      </c>
      <c r="F8154">
        <v>375</v>
      </c>
      <c r="G8154">
        <v>4711.8133406687466</v>
      </c>
    </row>
    <row r="8155" spans="1:7" x14ac:dyDescent="0.35">
      <c r="A8155" s="2">
        <v>44901.708333333343</v>
      </c>
      <c r="B8155">
        <v>0</v>
      </c>
      <c r="C8155">
        <v>402.1875</v>
      </c>
      <c r="D8155">
        <v>3861.0521380920209</v>
      </c>
      <c r="E8155">
        <v>702.70270270270271</v>
      </c>
      <c r="F8155">
        <v>375</v>
      </c>
      <c r="G8155">
        <v>5340.9423407947233</v>
      </c>
    </row>
    <row r="8156" spans="1:7" x14ac:dyDescent="0.35">
      <c r="A8156" s="2">
        <v>44901.75</v>
      </c>
      <c r="B8156">
        <v>0</v>
      </c>
      <c r="C8156">
        <v>402.1875</v>
      </c>
      <c r="D8156">
        <v>3925.0761073305111</v>
      </c>
      <c r="E8156">
        <v>702.70270270270271</v>
      </c>
      <c r="F8156">
        <v>375</v>
      </c>
      <c r="G8156">
        <v>5404.9663100332136</v>
      </c>
    </row>
    <row r="8157" spans="1:7" x14ac:dyDescent="0.35">
      <c r="A8157" s="2">
        <v>44901.791666666657</v>
      </c>
      <c r="B8157">
        <v>0</v>
      </c>
      <c r="C8157">
        <v>402.1875</v>
      </c>
      <c r="D8157">
        <v>3904.29012531955</v>
      </c>
      <c r="E8157">
        <v>702.70270270270271</v>
      </c>
      <c r="F8157">
        <v>375</v>
      </c>
      <c r="G8157">
        <v>5384.1803280222521</v>
      </c>
    </row>
    <row r="8158" spans="1:7" x14ac:dyDescent="0.35">
      <c r="A8158" s="2">
        <v>44901.833333333343</v>
      </c>
      <c r="B8158">
        <v>0</v>
      </c>
      <c r="C8158">
        <v>402.1875</v>
      </c>
      <c r="D8158">
        <v>3267.7241723584152</v>
      </c>
      <c r="E8158">
        <v>702.70270270270271</v>
      </c>
      <c r="F8158">
        <v>375</v>
      </c>
      <c r="G8158">
        <v>4747.6143750611172</v>
      </c>
    </row>
    <row r="8159" spans="1:7" x14ac:dyDescent="0.35">
      <c r="A8159" s="2">
        <v>44901.875</v>
      </c>
      <c r="B8159">
        <v>0</v>
      </c>
      <c r="C8159">
        <v>402.1875</v>
      </c>
      <c r="D8159">
        <v>3255.198266967685</v>
      </c>
      <c r="E8159">
        <v>702.70270270270271</v>
      </c>
      <c r="F8159">
        <v>375</v>
      </c>
      <c r="G8159">
        <v>4735.0884696703879</v>
      </c>
    </row>
    <row r="8160" spans="1:7" x14ac:dyDescent="0.35">
      <c r="A8160" s="2">
        <v>44901.916666666657</v>
      </c>
      <c r="B8160">
        <v>0</v>
      </c>
      <c r="C8160">
        <v>402.1875</v>
      </c>
      <c r="D8160">
        <v>3154.227433832953</v>
      </c>
      <c r="E8160">
        <v>702.70270270270271</v>
      </c>
      <c r="F8160">
        <v>375</v>
      </c>
      <c r="G8160">
        <v>4634.1176365356559</v>
      </c>
    </row>
    <row r="8161" spans="1:7" x14ac:dyDescent="0.35">
      <c r="A8161" s="2">
        <v>44901.958333333343</v>
      </c>
      <c r="B8161">
        <v>0</v>
      </c>
      <c r="C8161">
        <v>402.1875</v>
      </c>
      <c r="D8161">
        <v>3098.7575758962762</v>
      </c>
      <c r="E8161">
        <v>702.70270270270271</v>
      </c>
      <c r="F8161">
        <v>375</v>
      </c>
      <c r="G8161">
        <v>4578.6477785989782</v>
      </c>
    </row>
    <row r="8162" spans="1:7" x14ac:dyDescent="0.35">
      <c r="A8162" s="2">
        <v>44902</v>
      </c>
      <c r="B8162">
        <v>0</v>
      </c>
      <c r="C8162">
        <v>402.1875</v>
      </c>
      <c r="D8162">
        <v>2985.3021442395629</v>
      </c>
      <c r="E8162">
        <v>702.70270270270271</v>
      </c>
      <c r="F8162">
        <v>375</v>
      </c>
      <c r="G8162">
        <v>4465.1923469422654</v>
      </c>
    </row>
    <row r="8163" spans="1:7" x14ac:dyDescent="0.35">
      <c r="A8163" s="2">
        <v>44902.041666666657</v>
      </c>
      <c r="B8163">
        <v>0</v>
      </c>
      <c r="C8163">
        <v>402.1875</v>
      </c>
      <c r="D8163">
        <v>2969.335138502192</v>
      </c>
      <c r="E8163">
        <v>702.70270270270271</v>
      </c>
      <c r="F8163">
        <v>375</v>
      </c>
      <c r="G8163">
        <v>4449.225341204894</v>
      </c>
    </row>
    <row r="8164" spans="1:7" x14ac:dyDescent="0.35">
      <c r="A8164" s="2">
        <v>44902.083333333343</v>
      </c>
      <c r="B8164">
        <v>0</v>
      </c>
      <c r="C8164">
        <v>402.1875</v>
      </c>
      <c r="D8164">
        <v>2944.9029195698172</v>
      </c>
      <c r="E8164">
        <v>702.70270270270271</v>
      </c>
      <c r="F8164">
        <v>375</v>
      </c>
      <c r="G8164">
        <v>4424.7931222725192</v>
      </c>
    </row>
    <row r="8165" spans="1:7" x14ac:dyDescent="0.35">
      <c r="A8165" s="2">
        <v>44902.125</v>
      </c>
      <c r="B8165">
        <v>0</v>
      </c>
      <c r="C8165">
        <v>402.1875</v>
      </c>
      <c r="D8165">
        <v>2953.9091923618139</v>
      </c>
      <c r="E8165">
        <v>702.70270270270271</v>
      </c>
      <c r="F8165">
        <v>375</v>
      </c>
      <c r="G8165">
        <v>4433.7993950645168</v>
      </c>
    </row>
    <row r="8166" spans="1:7" x14ac:dyDescent="0.35">
      <c r="A8166" s="2">
        <v>44902.166666666657</v>
      </c>
      <c r="B8166">
        <v>0</v>
      </c>
      <c r="C8166">
        <v>402.1875</v>
      </c>
      <c r="D8166">
        <v>2971.1315008691781</v>
      </c>
      <c r="E8166">
        <v>702.70270270270271</v>
      </c>
      <c r="F8166">
        <v>375</v>
      </c>
      <c r="G8166">
        <v>4451.0217035718806</v>
      </c>
    </row>
    <row r="8167" spans="1:7" x14ac:dyDescent="0.35">
      <c r="A8167" s="2">
        <v>44902.208333333343</v>
      </c>
      <c r="B8167">
        <v>0</v>
      </c>
      <c r="C8167">
        <v>402.1875</v>
      </c>
      <c r="D8167">
        <v>3085.9878269123192</v>
      </c>
      <c r="E8167">
        <v>702.70270270270271</v>
      </c>
      <c r="F8167">
        <v>375</v>
      </c>
      <c r="G8167">
        <v>4565.8780296150217</v>
      </c>
    </row>
    <row r="8168" spans="1:7" x14ac:dyDescent="0.35">
      <c r="A8168" s="2">
        <v>44902.25</v>
      </c>
      <c r="B8168">
        <v>0</v>
      </c>
      <c r="C8168">
        <v>402.1875</v>
      </c>
      <c r="D8168">
        <v>3558.7353007320612</v>
      </c>
      <c r="E8168">
        <v>702.70270270270271</v>
      </c>
      <c r="F8168">
        <v>375</v>
      </c>
      <c r="G8168">
        <v>5038.6255034347632</v>
      </c>
    </row>
    <row r="8169" spans="1:7" x14ac:dyDescent="0.35">
      <c r="A8169" s="2">
        <v>44902.291666666657</v>
      </c>
      <c r="B8169">
        <v>0</v>
      </c>
      <c r="C8169">
        <v>402.1875</v>
      </c>
      <c r="D8169">
        <v>3726.6697566276821</v>
      </c>
      <c r="E8169">
        <v>702.70270270270271</v>
      </c>
      <c r="F8169">
        <v>375</v>
      </c>
      <c r="G8169">
        <v>5206.5599593303841</v>
      </c>
    </row>
    <row r="8170" spans="1:7" x14ac:dyDescent="0.35">
      <c r="A8170" s="2">
        <v>44902.333333333343</v>
      </c>
      <c r="B8170">
        <v>0</v>
      </c>
      <c r="C8170">
        <v>402.1875</v>
      </c>
      <c r="D8170">
        <v>3627.2130818949599</v>
      </c>
      <c r="E8170">
        <v>702.70270270270271</v>
      </c>
      <c r="F8170">
        <v>375</v>
      </c>
      <c r="G8170">
        <v>5107.1032845976624</v>
      </c>
    </row>
    <row r="8171" spans="1:7" x14ac:dyDescent="0.35">
      <c r="A8171" s="2">
        <v>44902.375</v>
      </c>
      <c r="B8171">
        <v>0</v>
      </c>
      <c r="C8171">
        <v>402.1875</v>
      </c>
      <c r="D8171">
        <v>3215.3349972426381</v>
      </c>
      <c r="E8171">
        <v>702.70270270270271</v>
      </c>
      <c r="F8171">
        <v>375</v>
      </c>
      <c r="G8171">
        <v>4695.2251999453401</v>
      </c>
    </row>
    <row r="8172" spans="1:7" x14ac:dyDescent="0.35">
      <c r="A8172" s="2">
        <v>44902.416666666657</v>
      </c>
      <c r="B8172">
        <v>0</v>
      </c>
      <c r="C8172">
        <v>402.1875</v>
      </c>
      <c r="D8172">
        <v>3404.1048938066301</v>
      </c>
      <c r="E8172">
        <v>702.70270270270271</v>
      </c>
      <c r="F8172">
        <v>375</v>
      </c>
      <c r="G8172">
        <v>4883.9950965093321</v>
      </c>
    </row>
    <row r="8173" spans="1:7" x14ac:dyDescent="0.35">
      <c r="A8173" s="2">
        <v>44902.458333333343</v>
      </c>
      <c r="B8173">
        <v>0</v>
      </c>
      <c r="C8173">
        <v>402.1875</v>
      </c>
      <c r="D8173">
        <v>3338.7155055582971</v>
      </c>
      <c r="E8173">
        <v>702.70270270270271</v>
      </c>
      <c r="F8173">
        <v>375</v>
      </c>
      <c r="G8173">
        <v>4818.6057082609996</v>
      </c>
    </row>
    <row r="8174" spans="1:7" x14ac:dyDescent="0.35">
      <c r="A8174" s="2">
        <v>44902.5</v>
      </c>
      <c r="B8174">
        <v>0</v>
      </c>
      <c r="C8174">
        <v>402.1875</v>
      </c>
      <c r="D8174">
        <v>3302.3247077067658</v>
      </c>
      <c r="E8174">
        <v>702.70270270270271</v>
      </c>
      <c r="F8174">
        <v>375</v>
      </c>
      <c r="G8174">
        <v>4782.2149104094688</v>
      </c>
    </row>
    <row r="8175" spans="1:7" x14ac:dyDescent="0.35">
      <c r="A8175" s="2">
        <v>44902.541666666657</v>
      </c>
      <c r="B8175">
        <v>0</v>
      </c>
      <c r="C8175">
        <v>402.1875</v>
      </c>
      <c r="D8175">
        <v>3047.2074032211281</v>
      </c>
      <c r="E8175">
        <v>702.70270270270271</v>
      </c>
      <c r="F8175">
        <v>375</v>
      </c>
      <c r="G8175">
        <v>4527.0976059238301</v>
      </c>
    </row>
    <row r="8176" spans="1:7" x14ac:dyDescent="0.35">
      <c r="A8176" s="2">
        <v>44902.583333333343</v>
      </c>
      <c r="B8176">
        <v>0</v>
      </c>
      <c r="C8176">
        <v>402.1875</v>
      </c>
      <c r="D8176">
        <v>3077.0076197161679</v>
      </c>
      <c r="E8176">
        <v>702.70270270270271</v>
      </c>
      <c r="F8176">
        <v>375</v>
      </c>
      <c r="G8176">
        <v>4556.8978224188704</v>
      </c>
    </row>
    <row r="8177" spans="1:7" x14ac:dyDescent="0.35">
      <c r="A8177" s="2">
        <v>44902.625</v>
      </c>
      <c r="B8177">
        <v>0</v>
      </c>
      <c r="C8177">
        <v>402.1875</v>
      </c>
      <c r="D8177">
        <v>3155.3408965984381</v>
      </c>
      <c r="E8177">
        <v>702.70270270270271</v>
      </c>
      <c r="F8177">
        <v>375</v>
      </c>
      <c r="G8177">
        <v>4635.2310993011406</v>
      </c>
    </row>
    <row r="8178" spans="1:7" x14ac:dyDescent="0.35">
      <c r="A8178" s="2">
        <v>44902.666666666657</v>
      </c>
      <c r="B8178">
        <v>0</v>
      </c>
      <c r="C8178">
        <v>402.1875</v>
      </c>
      <c r="D8178">
        <v>3186.9951529994501</v>
      </c>
      <c r="E8178">
        <v>702.70270270270271</v>
      </c>
      <c r="F8178">
        <v>375</v>
      </c>
      <c r="G8178">
        <v>4666.8853557021521</v>
      </c>
    </row>
    <row r="8179" spans="1:7" x14ac:dyDescent="0.35">
      <c r="A8179" s="2">
        <v>44902.708333333343</v>
      </c>
      <c r="B8179">
        <v>0</v>
      </c>
      <c r="C8179">
        <v>402.1875</v>
      </c>
      <c r="D8179">
        <v>3758.6034438200222</v>
      </c>
      <c r="E8179">
        <v>702.70270270270271</v>
      </c>
      <c r="F8179">
        <v>375</v>
      </c>
      <c r="G8179">
        <v>5238.4936465227247</v>
      </c>
    </row>
    <row r="8180" spans="1:7" x14ac:dyDescent="0.35">
      <c r="A8180" s="2">
        <v>44902.75</v>
      </c>
      <c r="B8180">
        <v>0</v>
      </c>
      <c r="C8180">
        <v>402.1875</v>
      </c>
      <c r="D8180">
        <v>3720.9772977483858</v>
      </c>
      <c r="E8180">
        <v>702.70270270270271</v>
      </c>
      <c r="F8180">
        <v>375</v>
      </c>
      <c r="G8180">
        <v>5200.8675004510887</v>
      </c>
    </row>
    <row r="8181" spans="1:7" x14ac:dyDescent="0.35">
      <c r="A8181" s="2">
        <v>44902.791666666657</v>
      </c>
      <c r="B8181">
        <v>0</v>
      </c>
      <c r="C8181">
        <v>402.1875</v>
      </c>
      <c r="D8181">
        <v>3677.5156283473261</v>
      </c>
      <c r="E8181">
        <v>702.70270270270271</v>
      </c>
      <c r="F8181">
        <v>375</v>
      </c>
      <c r="G8181">
        <v>5157.4058310500286</v>
      </c>
    </row>
    <row r="8182" spans="1:7" x14ac:dyDescent="0.35">
      <c r="A8182" s="2">
        <v>44902.833333333343</v>
      </c>
      <c r="B8182">
        <v>0</v>
      </c>
      <c r="C8182">
        <v>402.1875</v>
      </c>
      <c r="D8182">
        <v>3127.5713253238232</v>
      </c>
      <c r="E8182">
        <v>702.70270270270271</v>
      </c>
      <c r="F8182">
        <v>375</v>
      </c>
      <c r="G8182">
        <v>4607.4615280265252</v>
      </c>
    </row>
    <row r="8183" spans="1:7" x14ac:dyDescent="0.35">
      <c r="A8183" s="2">
        <v>44902.875</v>
      </c>
      <c r="B8183">
        <v>0</v>
      </c>
      <c r="C8183">
        <v>402.1875</v>
      </c>
      <c r="D8183">
        <v>3052.8663715557809</v>
      </c>
      <c r="E8183">
        <v>702.70270270270271</v>
      </c>
      <c r="F8183">
        <v>375</v>
      </c>
      <c r="G8183">
        <v>4532.7565742584839</v>
      </c>
    </row>
    <row r="8184" spans="1:7" x14ac:dyDescent="0.35">
      <c r="A8184" s="2">
        <v>44902.916666666657</v>
      </c>
      <c r="B8184">
        <v>0</v>
      </c>
      <c r="C8184">
        <v>402.1875</v>
      </c>
      <c r="D8184">
        <v>2988.6357058323451</v>
      </c>
      <c r="E8184">
        <v>702.70270270270271</v>
      </c>
      <c r="F8184">
        <v>375</v>
      </c>
      <c r="G8184">
        <v>4468.5259085350472</v>
      </c>
    </row>
    <row r="8185" spans="1:7" x14ac:dyDescent="0.35">
      <c r="A8185" s="2">
        <v>44902.958333333343</v>
      </c>
      <c r="B8185">
        <v>0</v>
      </c>
      <c r="C8185">
        <v>402.1875</v>
      </c>
      <c r="D8185">
        <v>2888.5211180163192</v>
      </c>
      <c r="E8185">
        <v>702.70270270270271</v>
      </c>
      <c r="F8185">
        <v>375</v>
      </c>
      <c r="G8185">
        <v>4368.4113207190212</v>
      </c>
    </row>
    <row r="8186" spans="1:7" x14ac:dyDescent="0.35">
      <c r="A8186" s="2">
        <v>44903</v>
      </c>
      <c r="B8186">
        <v>0</v>
      </c>
      <c r="C8186">
        <v>402.1875</v>
      </c>
      <c r="D8186">
        <v>2859.3694215970709</v>
      </c>
      <c r="E8186">
        <v>702.70270270270271</v>
      </c>
      <c r="F8186">
        <v>375</v>
      </c>
      <c r="G8186">
        <v>4339.2596242997733</v>
      </c>
    </row>
    <row r="8187" spans="1:7" x14ac:dyDescent="0.35">
      <c r="A8187" s="2">
        <v>44903.041666666657</v>
      </c>
      <c r="B8187">
        <v>0</v>
      </c>
      <c r="C8187">
        <v>402.1875</v>
      </c>
      <c r="D8187">
        <v>2755.8615035868929</v>
      </c>
      <c r="E8187">
        <v>702.70270270270271</v>
      </c>
      <c r="F8187">
        <v>375</v>
      </c>
      <c r="G8187">
        <v>4235.7517062895959</v>
      </c>
    </row>
    <row r="8188" spans="1:7" x14ac:dyDescent="0.35">
      <c r="A8188" s="2">
        <v>44903.083333333343</v>
      </c>
      <c r="B8188">
        <v>0</v>
      </c>
      <c r="C8188">
        <v>402.1875</v>
      </c>
      <c r="D8188">
        <v>2654.8180926959039</v>
      </c>
      <c r="E8188">
        <v>702.70270270270271</v>
      </c>
      <c r="F8188">
        <v>375</v>
      </c>
      <c r="G8188">
        <v>4134.7082953986064</v>
      </c>
    </row>
    <row r="8189" spans="1:7" x14ac:dyDescent="0.35">
      <c r="A8189" s="2">
        <v>44903.125</v>
      </c>
      <c r="B8189">
        <v>0</v>
      </c>
      <c r="C8189">
        <v>402.1875</v>
      </c>
      <c r="D8189">
        <v>2532.8577232499192</v>
      </c>
      <c r="E8189">
        <v>702.70270270270271</v>
      </c>
      <c r="F8189">
        <v>375</v>
      </c>
      <c r="G8189">
        <v>4012.7479259526222</v>
      </c>
    </row>
    <row r="8190" spans="1:7" x14ac:dyDescent="0.35">
      <c r="A8190" s="2">
        <v>44903.166666666657</v>
      </c>
      <c r="B8190">
        <v>0</v>
      </c>
      <c r="C8190">
        <v>402.1875</v>
      </c>
      <c r="D8190">
        <v>2412.6464212598839</v>
      </c>
      <c r="E8190">
        <v>702.70270270270271</v>
      </c>
      <c r="F8190">
        <v>375</v>
      </c>
      <c r="G8190">
        <v>3892.536623962586</v>
      </c>
    </row>
    <row r="8191" spans="1:7" x14ac:dyDescent="0.35">
      <c r="A8191" s="2">
        <v>44903.208333333343</v>
      </c>
      <c r="B8191">
        <v>0</v>
      </c>
      <c r="C8191">
        <v>402.1875</v>
      </c>
      <c r="D8191">
        <v>2360.8596454347999</v>
      </c>
      <c r="E8191">
        <v>702.70270270270271</v>
      </c>
      <c r="F8191">
        <v>375</v>
      </c>
      <c r="G8191">
        <v>3840.7498481375028</v>
      </c>
    </row>
    <row r="8192" spans="1:7" x14ac:dyDescent="0.35">
      <c r="A8192" s="2">
        <v>44903.25</v>
      </c>
      <c r="B8192">
        <v>0</v>
      </c>
      <c r="C8192">
        <v>402.1875</v>
      </c>
      <c r="D8192">
        <v>2569.7913698427342</v>
      </c>
      <c r="E8192">
        <v>702.70270270270271</v>
      </c>
      <c r="F8192">
        <v>375</v>
      </c>
      <c r="G8192">
        <v>4049.6815725454362</v>
      </c>
    </row>
    <row r="8193" spans="1:7" x14ac:dyDescent="0.35">
      <c r="A8193" s="2">
        <v>44903.291666666657</v>
      </c>
      <c r="B8193">
        <v>0</v>
      </c>
      <c r="C8193">
        <v>402.1875</v>
      </c>
      <c r="D8193">
        <v>2579.2672035531159</v>
      </c>
      <c r="E8193">
        <v>702.70270270270271</v>
      </c>
      <c r="F8193">
        <v>375</v>
      </c>
      <c r="G8193">
        <v>4059.1574062558179</v>
      </c>
    </row>
    <row r="8194" spans="1:7" x14ac:dyDescent="0.35">
      <c r="A8194" s="2">
        <v>44903.333333333343</v>
      </c>
      <c r="B8194">
        <v>0</v>
      </c>
      <c r="C8194">
        <v>402.1875</v>
      </c>
      <c r="D8194">
        <v>2630.6340616227312</v>
      </c>
      <c r="E8194">
        <v>702.70270270270271</v>
      </c>
      <c r="F8194">
        <v>375</v>
      </c>
      <c r="G8194">
        <v>4110.5242643254333</v>
      </c>
    </row>
    <row r="8195" spans="1:7" x14ac:dyDescent="0.35">
      <c r="A8195" s="2">
        <v>44903.375</v>
      </c>
      <c r="B8195">
        <v>0</v>
      </c>
      <c r="C8195">
        <v>402.1875</v>
      </c>
      <c r="D8195">
        <v>2463.5839350200608</v>
      </c>
      <c r="E8195">
        <v>702.70270270270271</v>
      </c>
      <c r="F8195">
        <v>375</v>
      </c>
      <c r="G8195">
        <v>3943.4741377227642</v>
      </c>
    </row>
    <row r="8196" spans="1:7" x14ac:dyDescent="0.35">
      <c r="A8196" s="2">
        <v>44903.416666666657</v>
      </c>
      <c r="B8196">
        <v>0</v>
      </c>
      <c r="C8196">
        <v>402.1875</v>
      </c>
      <c r="D8196">
        <v>2793.4413387768491</v>
      </c>
      <c r="E8196">
        <v>702.70270270270271</v>
      </c>
      <c r="F8196">
        <v>375</v>
      </c>
      <c r="G8196">
        <v>4273.3315414795516</v>
      </c>
    </row>
    <row r="8197" spans="1:7" x14ac:dyDescent="0.35">
      <c r="A8197" s="2">
        <v>44903.458333333343</v>
      </c>
      <c r="B8197">
        <v>0</v>
      </c>
      <c r="C8197">
        <v>402.1875</v>
      </c>
      <c r="D8197">
        <v>2738.7717930355739</v>
      </c>
      <c r="E8197">
        <v>702.70270270270271</v>
      </c>
      <c r="F8197">
        <v>375</v>
      </c>
      <c r="G8197">
        <v>4218.6619957382763</v>
      </c>
    </row>
    <row r="8198" spans="1:7" x14ac:dyDescent="0.35">
      <c r="A8198" s="2">
        <v>44903.5</v>
      </c>
      <c r="B8198">
        <v>0</v>
      </c>
      <c r="C8198">
        <v>402.1875</v>
      </c>
      <c r="D8198">
        <v>2705.3301703086991</v>
      </c>
      <c r="E8198">
        <v>702.70270270270271</v>
      </c>
      <c r="F8198">
        <v>375</v>
      </c>
      <c r="G8198">
        <v>4185.2203730114024</v>
      </c>
    </row>
    <row r="8199" spans="1:7" x14ac:dyDescent="0.35">
      <c r="A8199" s="2">
        <v>44903.541666666657</v>
      </c>
      <c r="B8199">
        <v>0</v>
      </c>
      <c r="C8199">
        <v>402.1875</v>
      </c>
      <c r="D8199">
        <v>2317.4023258907901</v>
      </c>
      <c r="E8199">
        <v>702.70270270270271</v>
      </c>
      <c r="F8199">
        <v>375</v>
      </c>
      <c r="G8199">
        <v>3797.292528593493</v>
      </c>
    </row>
    <row r="8200" spans="1:7" x14ac:dyDescent="0.35">
      <c r="A8200" s="2">
        <v>44903.583333333343</v>
      </c>
      <c r="B8200">
        <v>0</v>
      </c>
      <c r="C8200">
        <v>402.1875</v>
      </c>
      <c r="D8200">
        <v>2327.8272894638048</v>
      </c>
      <c r="E8200">
        <v>702.70270270270271</v>
      </c>
      <c r="F8200">
        <v>375</v>
      </c>
      <c r="G8200">
        <v>3807.7174921665069</v>
      </c>
    </row>
    <row r="8201" spans="1:7" x14ac:dyDescent="0.35">
      <c r="A8201" s="2">
        <v>44903.625</v>
      </c>
      <c r="B8201">
        <v>0</v>
      </c>
      <c r="C8201">
        <v>402.1875</v>
      </c>
      <c r="D8201">
        <v>2306.409454374309</v>
      </c>
      <c r="E8201">
        <v>702.70270270270271</v>
      </c>
      <c r="F8201">
        <v>375</v>
      </c>
      <c r="G8201">
        <v>3786.299657077011</v>
      </c>
    </row>
    <row r="8202" spans="1:7" x14ac:dyDescent="0.35">
      <c r="A8202" s="2">
        <v>44903.666666666657</v>
      </c>
      <c r="B8202">
        <v>0</v>
      </c>
      <c r="C8202">
        <v>402.1875</v>
      </c>
      <c r="D8202">
        <v>2301.443835362013</v>
      </c>
      <c r="E8202">
        <v>702.70270270270271</v>
      </c>
      <c r="F8202">
        <v>375</v>
      </c>
      <c r="G8202">
        <v>3781.334038064716</v>
      </c>
    </row>
    <row r="8203" spans="1:7" x14ac:dyDescent="0.35">
      <c r="A8203" s="2">
        <v>44903.708333333343</v>
      </c>
      <c r="B8203">
        <v>0</v>
      </c>
      <c r="C8203">
        <v>402.1875</v>
      </c>
      <c r="D8203">
        <v>2870.8993495002019</v>
      </c>
      <c r="E8203">
        <v>702.70270270270271</v>
      </c>
      <c r="F8203">
        <v>375</v>
      </c>
      <c r="G8203">
        <v>4350.7895522029048</v>
      </c>
    </row>
    <row r="8204" spans="1:7" x14ac:dyDescent="0.35">
      <c r="A8204" s="2">
        <v>44903.75</v>
      </c>
      <c r="B8204">
        <v>0</v>
      </c>
      <c r="C8204">
        <v>402.1875</v>
      </c>
      <c r="D8204">
        <v>2881.2579861398158</v>
      </c>
      <c r="E8204">
        <v>702.70270270270271</v>
      </c>
      <c r="F8204">
        <v>375</v>
      </c>
      <c r="G8204">
        <v>4361.1481888425187</v>
      </c>
    </row>
    <row r="8205" spans="1:7" x14ac:dyDescent="0.35">
      <c r="A8205" s="2">
        <v>44903.791666666657</v>
      </c>
      <c r="B8205">
        <v>0</v>
      </c>
      <c r="C8205">
        <v>402.1875</v>
      </c>
      <c r="D8205">
        <v>2832.4877299486038</v>
      </c>
      <c r="E8205">
        <v>702.70270270270271</v>
      </c>
      <c r="F8205">
        <v>375</v>
      </c>
      <c r="G8205">
        <v>4312.3779326513068</v>
      </c>
    </row>
    <row r="8206" spans="1:7" x14ac:dyDescent="0.35">
      <c r="A8206" s="2">
        <v>44903.833333333343</v>
      </c>
      <c r="B8206">
        <v>0</v>
      </c>
      <c r="C8206">
        <v>402.1875</v>
      </c>
      <c r="D8206">
        <v>2214.4211766876069</v>
      </c>
      <c r="E8206">
        <v>702.70270270270271</v>
      </c>
      <c r="F8206">
        <v>375</v>
      </c>
      <c r="G8206">
        <v>3694.311379390309</v>
      </c>
    </row>
    <row r="8207" spans="1:7" x14ac:dyDescent="0.35">
      <c r="A8207" s="2">
        <v>44903.875</v>
      </c>
      <c r="B8207">
        <v>0</v>
      </c>
      <c r="C8207">
        <v>402.1875</v>
      </c>
      <c r="D8207">
        <v>2173.4223035365089</v>
      </c>
      <c r="E8207">
        <v>702.70270270270271</v>
      </c>
      <c r="F8207">
        <v>375</v>
      </c>
      <c r="G8207">
        <v>3653.3125062392119</v>
      </c>
    </row>
    <row r="8208" spans="1:7" x14ac:dyDescent="0.35">
      <c r="A8208" s="2">
        <v>44903.916666666657</v>
      </c>
      <c r="B8208">
        <v>0</v>
      </c>
      <c r="C8208">
        <v>402.1875</v>
      </c>
      <c r="D8208">
        <v>2128.0460149221021</v>
      </c>
      <c r="E8208">
        <v>702.70270270270271</v>
      </c>
      <c r="F8208">
        <v>375</v>
      </c>
      <c r="G8208">
        <v>3607.9362176248051</v>
      </c>
    </row>
    <row r="8209" spans="1:7" x14ac:dyDescent="0.35">
      <c r="A8209" s="2">
        <v>44903.958333333343</v>
      </c>
      <c r="B8209">
        <v>0</v>
      </c>
      <c r="C8209">
        <v>402.1875</v>
      </c>
      <c r="D8209">
        <v>2076.198408191226</v>
      </c>
      <c r="E8209">
        <v>702.70270270270271</v>
      </c>
      <c r="F8209">
        <v>375</v>
      </c>
      <c r="G8209">
        <v>3556.0886108939289</v>
      </c>
    </row>
    <row r="8210" spans="1:7" x14ac:dyDescent="0.35">
      <c r="A8210" s="2">
        <v>44904</v>
      </c>
      <c r="B8210">
        <v>0</v>
      </c>
      <c r="C8210">
        <v>402.1875</v>
      </c>
      <c r="D8210">
        <v>2022.0561847734591</v>
      </c>
      <c r="E8210">
        <v>702.70270270270271</v>
      </c>
      <c r="F8210">
        <v>375</v>
      </c>
      <c r="G8210">
        <v>3501.9463874761609</v>
      </c>
    </row>
    <row r="8211" spans="1:7" x14ac:dyDescent="0.35">
      <c r="A8211" s="2">
        <v>44904.041666666657</v>
      </c>
      <c r="B8211">
        <v>0</v>
      </c>
      <c r="C8211">
        <v>402.1875</v>
      </c>
      <c r="D8211">
        <v>1992.5938481772071</v>
      </c>
      <c r="E8211">
        <v>702.70270270270271</v>
      </c>
      <c r="F8211">
        <v>375</v>
      </c>
      <c r="G8211">
        <v>3472.4840508799098</v>
      </c>
    </row>
    <row r="8212" spans="1:7" x14ac:dyDescent="0.35">
      <c r="A8212" s="2">
        <v>44904.083333333343</v>
      </c>
      <c r="B8212">
        <v>0</v>
      </c>
      <c r="C8212">
        <v>402.1875</v>
      </c>
      <c r="D8212">
        <v>1966.8935732307141</v>
      </c>
      <c r="E8212">
        <v>702.70270270270271</v>
      </c>
      <c r="F8212">
        <v>375</v>
      </c>
      <c r="G8212">
        <v>3446.7837759334161</v>
      </c>
    </row>
    <row r="8213" spans="1:7" x14ac:dyDescent="0.35">
      <c r="A8213" s="2">
        <v>44904.125</v>
      </c>
      <c r="B8213">
        <v>0</v>
      </c>
      <c r="C8213">
        <v>402.1875</v>
      </c>
      <c r="D8213">
        <v>1966.7789617658391</v>
      </c>
      <c r="E8213">
        <v>702.70270270270271</v>
      </c>
      <c r="F8213">
        <v>375</v>
      </c>
      <c r="G8213">
        <v>3446.669164468542</v>
      </c>
    </row>
    <row r="8214" spans="1:7" x14ac:dyDescent="0.35">
      <c r="A8214" s="2">
        <v>44904.166666666657</v>
      </c>
      <c r="B8214">
        <v>0</v>
      </c>
      <c r="C8214">
        <v>402.1875</v>
      </c>
      <c r="D8214">
        <v>1973.3299191674271</v>
      </c>
      <c r="E8214">
        <v>702.70270270270271</v>
      </c>
      <c r="F8214">
        <v>375</v>
      </c>
      <c r="G8214">
        <v>3453.2201218701298</v>
      </c>
    </row>
    <row r="8215" spans="1:7" x14ac:dyDescent="0.35">
      <c r="A8215" s="2">
        <v>44904.208333333343</v>
      </c>
      <c r="B8215">
        <v>0</v>
      </c>
      <c r="C8215">
        <v>402.1875</v>
      </c>
      <c r="D8215">
        <v>2005.245955333153</v>
      </c>
      <c r="E8215">
        <v>702.70270270270271</v>
      </c>
      <c r="F8215">
        <v>375</v>
      </c>
      <c r="G8215">
        <v>3485.1361580358548</v>
      </c>
    </row>
    <row r="8216" spans="1:7" x14ac:dyDescent="0.35">
      <c r="A8216" s="2">
        <v>44904.25</v>
      </c>
      <c r="B8216">
        <v>0</v>
      </c>
      <c r="C8216">
        <v>402.1875</v>
      </c>
      <c r="D8216">
        <v>2254.24789195842</v>
      </c>
      <c r="E8216">
        <v>702.70270270270271</v>
      </c>
      <c r="F8216">
        <v>375</v>
      </c>
      <c r="G8216">
        <v>3734.138094661123</v>
      </c>
    </row>
    <row r="8217" spans="1:7" x14ac:dyDescent="0.35">
      <c r="A8217" s="2">
        <v>44904.291666666657</v>
      </c>
      <c r="B8217">
        <v>0</v>
      </c>
      <c r="C8217">
        <v>402.1875</v>
      </c>
      <c r="D8217">
        <v>2335.6897679035592</v>
      </c>
      <c r="E8217">
        <v>702.70270270270271</v>
      </c>
      <c r="F8217">
        <v>375</v>
      </c>
      <c r="G8217">
        <v>3815.5799706062621</v>
      </c>
    </row>
    <row r="8218" spans="1:7" x14ac:dyDescent="0.35">
      <c r="A8218" s="2">
        <v>44904.333333333343</v>
      </c>
      <c r="B8218">
        <v>0</v>
      </c>
      <c r="C8218">
        <v>402.1875</v>
      </c>
      <c r="D8218">
        <v>2398.6992699664502</v>
      </c>
      <c r="E8218">
        <v>702.70270270270271</v>
      </c>
      <c r="F8218">
        <v>375</v>
      </c>
      <c r="G8218">
        <v>3878.5894726691522</v>
      </c>
    </row>
    <row r="8219" spans="1:7" x14ac:dyDescent="0.35">
      <c r="A8219" s="2">
        <v>44904.375</v>
      </c>
      <c r="B8219">
        <v>0</v>
      </c>
      <c r="C8219">
        <v>402.1875</v>
      </c>
      <c r="D8219">
        <v>2256.3520039161699</v>
      </c>
      <c r="E8219">
        <v>702.70270270270271</v>
      </c>
      <c r="F8219">
        <v>375</v>
      </c>
      <c r="G8219">
        <v>3736.2422066188728</v>
      </c>
    </row>
    <row r="8220" spans="1:7" x14ac:dyDescent="0.35">
      <c r="A8220" s="2">
        <v>44904.416666666657</v>
      </c>
      <c r="B8220">
        <v>0</v>
      </c>
      <c r="C8220">
        <v>402.1875</v>
      </c>
      <c r="D8220">
        <v>2619.560661840062</v>
      </c>
      <c r="E8220">
        <v>702.70270270270271</v>
      </c>
      <c r="F8220">
        <v>375</v>
      </c>
      <c r="G8220">
        <v>4099.4508645427641</v>
      </c>
    </row>
    <row r="8221" spans="1:7" x14ac:dyDescent="0.35">
      <c r="A8221" s="2">
        <v>44904.458333333343</v>
      </c>
      <c r="B8221">
        <v>0</v>
      </c>
      <c r="C8221">
        <v>402.1875</v>
      </c>
      <c r="D8221">
        <v>2613.4924994335138</v>
      </c>
      <c r="E8221">
        <v>702.70270270270271</v>
      </c>
      <c r="F8221">
        <v>375</v>
      </c>
      <c r="G8221">
        <v>4093.3827021362172</v>
      </c>
    </row>
    <row r="8222" spans="1:7" x14ac:dyDescent="0.35">
      <c r="A8222" s="2">
        <v>44904.5</v>
      </c>
      <c r="B8222">
        <v>0</v>
      </c>
      <c r="C8222">
        <v>402.1875</v>
      </c>
      <c r="D8222">
        <v>2582.488747940241</v>
      </c>
      <c r="E8222">
        <v>702.70270270270271</v>
      </c>
      <c r="F8222">
        <v>375</v>
      </c>
      <c r="G8222">
        <v>4062.378950642943</v>
      </c>
    </row>
    <row r="8223" spans="1:7" x14ac:dyDescent="0.35">
      <c r="A8223" s="2">
        <v>44904.541666666657</v>
      </c>
      <c r="B8223">
        <v>0</v>
      </c>
      <c r="C8223">
        <v>402.1875</v>
      </c>
      <c r="D8223">
        <v>2228.8725591610819</v>
      </c>
      <c r="E8223">
        <v>702.70270270270271</v>
      </c>
      <c r="F8223">
        <v>375</v>
      </c>
      <c r="G8223">
        <v>3708.7627618637848</v>
      </c>
    </row>
    <row r="8224" spans="1:7" x14ac:dyDescent="0.35">
      <c r="A8224" s="2">
        <v>44904.583333333343</v>
      </c>
      <c r="B8224">
        <v>0</v>
      </c>
      <c r="C8224">
        <v>402.1875</v>
      </c>
      <c r="D8224">
        <v>2216.3395978325661</v>
      </c>
      <c r="E8224">
        <v>702.70270270270271</v>
      </c>
      <c r="F8224">
        <v>375</v>
      </c>
      <c r="G8224">
        <v>3696.2298005352691</v>
      </c>
    </row>
    <row r="8225" spans="1:7" x14ac:dyDescent="0.35">
      <c r="A8225" s="2">
        <v>44904.625</v>
      </c>
      <c r="B8225">
        <v>0</v>
      </c>
      <c r="C8225">
        <v>402.1875</v>
      </c>
      <c r="D8225">
        <v>2181.691678115963</v>
      </c>
      <c r="E8225">
        <v>702.70270270270271</v>
      </c>
      <c r="F8225">
        <v>375</v>
      </c>
      <c r="G8225">
        <v>3661.581880818665</v>
      </c>
    </row>
    <row r="8226" spans="1:7" x14ac:dyDescent="0.35">
      <c r="A8226" s="2">
        <v>44904.666666666657</v>
      </c>
      <c r="B8226">
        <v>0</v>
      </c>
      <c r="C8226">
        <v>402.1875</v>
      </c>
      <c r="D8226">
        <v>2183.489058058763</v>
      </c>
      <c r="E8226">
        <v>702.70270270270271</v>
      </c>
      <c r="F8226">
        <v>375</v>
      </c>
      <c r="G8226">
        <v>3663.379260761466</v>
      </c>
    </row>
    <row r="8227" spans="1:7" x14ac:dyDescent="0.35">
      <c r="A8227" s="2">
        <v>44904.708333333343</v>
      </c>
      <c r="B8227">
        <v>0</v>
      </c>
      <c r="C8227">
        <v>402.1875</v>
      </c>
      <c r="D8227">
        <v>2731.9002489329559</v>
      </c>
      <c r="E8227">
        <v>702.70270270270271</v>
      </c>
      <c r="F8227">
        <v>375</v>
      </c>
      <c r="G8227">
        <v>4211.7904516356584</v>
      </c>
    </row>
    <row r="8228" spans="1:7" x14ac:dyDescent="0.35">
      <c r="A8228" s="2">
        <v>44904.75</v>
      </c>
      <c r="B8228">
        <v>0</v>
      </c>
      <c r="C8228">
        <v>402.1875</v>
      </c>
      <c r="D8228">
        <v>2739.09400673969</v>
      </c>
      <c r="E8228">
        <v>702.70270270270271</v>
      </c>
      <c r="F8228">
        <v>375</v>
      </c>
      <c r="G8228">
        <v>4218.984209442393</v>
      </c>
    </row>
    <row r="8229" spans="1:7" x14ac:dyDescent="0.35">
      <c r="A8229" s="2">
        <v>44904.791666666657</v>
      </c>
      <c r="B8229">
        <v>0</v>
      </c>
      <c r="C8229">
        <v>402.1875</v>
      </c>
      <c r="D8229">
        <v>2734.871760405832</v>
      </c>
      <c r="E8229">
        <v>702.70270270270271</v>
      </c>
      <c r="F8229">
        <v>375</v>
      </c>
      <c r="G8229">
        <v>4214.7619631085336</v>
      </c>
    </row>
    <row r="8230" spans="1:7" x14ac:dyDescent="0.35">
      <c r="A8230" s="2">
        <v>44904.833333333343</v>
      </c>
      <c r="B8230">
        <v>0</v>
      </c>
      <c r="C8230">
        <v>402.1875</v>
      </c>
      <c r="D8230">
        <v>2129.7938970699602</v>
      </c>
      <c r="E8230">
        <v>702.70270270270271</v>
      </c>
      <c r="F8230">
        <v>375</v>
      </c>
      <c r="G8230">
        <v>3609.6840997726631</v>
      </c>
    </row>
    <row r="8231" spans="1:7" x14ac:dyDescent="0.35">
      <c r="A8231" s="2">
        <v>44904.875</v>
      </c>
      <c r="B8231">
        <v>0</v>
      </c>
      <c r="C8231">
        <v>402.1875</v>
      </c>
      <c r="D8231">
        <v>2044.663202569353</v>
      </c>
      <c r="E8231">
        <v>702.70270270270271</v>
      </c>
      <c r="F8231">
        <v>375</v>
      </c>
      <c r="G8231">
        <v>3524.5534052720559</v>
      </c>
    </row>
    <row r="8232" spans="1:7" x14ac:dyDescent="0.35">
      <c r="A8232" s="2">
        <v>44904.916666666657</v>
      </c>
      <c r="B8232">
        <v>0</v>
      </c>
      <c r="C8232">
        <v>402.1875</v>
      </c>
      <c r="D8232">
        <v>1911.642136265144</v>
      </c>
      <c r="E8232">
        <v>702.70270270270271</v>
      </c>
      <c r="F8232">
        <v>375</v>
      </c>
      <c r="G8232">
        <v>3391.532338967847</v>
      </c>
    </row>
    <row r="8233" spans="1:7" x14ac:dyDescent="0.35">
      <c r="A8233" s="2">
        <v>44904.958333333343</v>
      </c>
      <c r="B8233">
        <v>0</v>
      </c>
      <c r="C8233">
        <v>402.1875</v>
      </c>
      <c r="D8233">
        <v>1855.2630855209891</v>
      </c>
      <c r="E8233">
        <v>702.70270270270271</v>
      </c>
      <c r="F8233">
        <v>375</v>
      </c>
      <c r="G8233">
        <v>3335.153288223692</v>
      </c>
    </row>
    <row r="8234" spans="1:7" x14ac:dyDescent="0.35">
      <c r="A8234" s="2">
        <v>44905</v>
      </c>
      <c r="B8234">
        <v>0</v>
      </c>
      <c r="C8234">
        <v>402.1875</v>
      </c>
      <c r="D8234">
        <v>1820.663685161046</v>
      </c>
      <c r="E8234">
        <v>702.70270270270271</v>
      </c>
      <c r="F8234">
        <v>375</v>
      </c>
      <c r="G8234">
        <v>3300.5538878637481</v>
      </c>
    </row>
    <row r="8235" spans="1:7" x14ac:dyDescent="0.35">
      <c r="A8235" s="2">
        <v>44905.041666666657</v>
      </c>
      <c r="B8235">
        <v>0</v>
      </c>
      <c r="C8235">
        <v>402.1875</v>
      </c>
      <c r="D8235">
        <v>1784.0147361530601</v>
      </c>
      <c r="E8235">
        <v>702.70270270270271</v>
      </c>
      <c r="F8235">
        <v>375</v>
      </c>
      <c r="G8235">
        <v>3263.9049388557619</v>
      </c>
    </row>
    <row r="8236" spans="1:7" x14ac:dyDescent="0.35">
      <c r="A8236" s="2">
        <v>44905.083333333343</v>
      </c>
      <c r="B8236">
        <v>0</v>
      </c>
      <c r="C8236">
        <v>402.1875</v>
      </c>
      <c r="D8236">
        <v>1795.981097849869</v>
      </c>
      <c r="E8236">
        <v>702.70270270270271</v>
      </c>
      <c r="F8236">
        <v>375</v>
      </c>
      <c r="G8236">
        <v>3275.8713005525719</v>
      </c>
    </row>
    <row r="8237" spans="1:7" x14ac:dyDescent="0.35">
      <c r="A8237" s="2">
        <v>44905.125</v>
      </c>
      <c r="B8237">
        <v>0</v>
      </c>
      <c r="C8237">
        <v>402.1875</v>
      </c>
      <c r="D8237">
        <v>1811.265584178901</v>
      </c>
      <c r="E8237">
        <v>702.70270270270271</v>
      </c>
      <c r="F8237">
        <v>375</v>
      </c>
      <c r="G8237">
        <v>3291.155786881603</v>
      </c>
    </row>
    <row r="8238" spans="1:7" x14ac:dyDescent="0.35">
      <c r="A8238" s="2">
        <v>44905.166666666657</v>
      </c>
      <c r="B8238">
        <v>0</v>
      </c>
      <c r="C8238">
        <v>402.1875</v>
      </c>
      <c r="D8238">
        <v>1857.317984828667</v>
      </c>
      <c r="E8238">
        <v>702.70270270270271</v>
      </c>
      <c r="F8238">
        <v>375</v>
      </c>
      <c r="G8238">
        <v>3337.2081875313702</v>
      </c>
    </row>
    <row r="8239" spans="1:7" x14ac:dyDescent="0.35">
      <c r="A8239" s="2">
        <v>44905.208333333343</v>
      </c>
      <c r="B8239">
        <v>0</v>
      </c>
      <c r="C8239">
        <v>402.1875</v>
      </c>
      <c r="D8239">
        <v>2002.2296593423159</v>
      </c>
      <c r="E8239">
        <v>702.70270270270271</v>
      </c>
      <c r="F8239">
        <v>375</v>
      </c>
      <c r="G8239">
        <v>3482.1198620450191</v>
      </c>
    </row>
    <row r="8240" spans="1:7" x14ac:dyDescent="0.35">
      <c r="A8240" s="2">
        <v>44905.25</v>
      </c>
      <c r="B8240">
        <v>0</v>
      </c>
      <c r="C8240">
        <v>402.1875</v>
      </c>
      <c r="D8240">
        <v>2388.9693889493228</v>
      </c>
      <c r="E8240">
        <v>702.70270270270271</v>
      </c>
      <c r="F8240">
        <v>375</v>
      </c>
      <c r="G8240">
        <v>3868.8595916520262</v>
      </c>
    </row>
    <row r="8241" spans="1:7" x14ac:dyDescent="0.35">
      <c r="A8241" s="2">
        <v>44905.291666666657</v>
      </c>
      <c r="B8241">
        <v>0</v>
      </c>
      <c r="C8241">
        <v>402.1875</v>
      </c>
      <c r="D8241">
        <v>2467.9824791591991</v>
      </c>
      <c r="E8241">
        <v>702.70270270270271</v>
      </c>
      <c r="F8241">
        <v>375</v>
      </c>
      <c r="G8241">
        <v>3947.872681861902</v>
      </c>
    </row>
    <row r="8242" spans="1:7" x14ac:dyDescent="0.35">
      <c r="A8242" s="2">
        <v>44905.333333333343</v>
      </c>
      <c r="B8242">
        <v>0</v>
      </c>
      <c r="C8242">
        <v>402.1875</v>
      </c>
      <c r="D8242">
        <v>2355.474158986719</v>
      </c>
      <c r="E8242">
        <v>702.70270270270271</v>
      </c>
      <c r="F8242">
        <v>375</v>
      </c>
      <c r="G8242">
        <v>3835.364361689421</v>
      </c>
    </row>
    <row r="8243" spans="1:7" x14ac:dyDescent="0.35">
      <c r="A8243" s="2">
        <v>44905.375</v>
      </c>
      <c r="B8243">
        <v>0</v>
      </c>
      <c r="C8243">
        <v>402.1875</v>
      </c>
      <c r="D8243">
        <v>2105.2789861250249</v>
      </c>
      <c r="E8243">
        <v>702.70270270270271</v>
      </c>
      <c r="F8243">
        <v>375</v>
      </c>
      <c r="G8243">
        <v>3585.1691888277278</v>
      </c>
    </row>
    <row r="8244" spans="1:7" x14ac:dyDescent="0.35">
      <c r="A8244" s="2">
        <v>44905.416666666657</v>
      </c>
      <c r="B8244">
        <v>0</v>
      </c>
      <c r="C8244">
        <v>402.1875</v>
      </c>
      <c r="D8244">
        <v>2433.0933492461181</v>
      </c>
      <c r="E8244">
        <v>702.70270270270271</v>
      </c>
      <c r="F8244">
        <v>375</v>
      </c>
      <c r="G8244">
        <v>3912.9835519488211</v>
      </c>
    </row>
    <row r="8245" spans="1:7" x14ac:dyDescent="0.35">
      <c r="A8245" s="2">
        <v>44905.458333333343</v>
      </c>
      <c r="B8245">
        <v>0</v>
      </c>
      <c r="C8245">
        <v>402.1875</v>
      </c>
      <c r="D8245">
        <v>2410.2931430046501</v>
      </c>
      <c r="E8245">
        <v>702.70270270270271</v>
      </c>
      <c r="F8245">
        <v>375</v>
      </c>
      <c r="G8245">
        <v>3890.1833457073531</v>
      </c>
    </row>
    <row r="8246" spans="1:7" x14ac:dyDescent="0.35">
      <c r="A8246" s="2">
        <v>44905.5</v>
      </c>
      <c r="B8246">
        <v>0</v>
      </c>
      <c r="C8246">
        <v>402.1875</v>
      </c>
      <c r="D8246">
        <v>2416.2847356267471</v>
      </c>
      <c r="E8246">
        <v>702.70270270270271</v>
      </c>
      <c r="F8246">
        <v>375</v>
      </c>
      <c r="G8246">
        <v>3896.17493832945</v>
      </c>
    </row>
    <row r="8247" spans="1:7" x14ac:dyDescent="0.35">
      <c r="A8247" s="2">
        <v>44905.541666666657</v>
      </c>
      <c r="B8247">
        <v>0</v>
      </c>
      <c r="C8247">
        <v>402.1875</v>
      </c>
      <c r="D8247">
        <v>2074.5735632596229</v>
      </c>
      <c r="E8247">
        <v>702.70270270270271</v>
      </c>
      <c r="F8247">
        <v>375</v>
      </c>
      <c r="G8247">
        <v>3554.4637659623259</v>
      </c>
    </row>
    <row r="8248" spans="1:7" x14ac:dyDescent="0.35">
      <c r="A8248" s="2">
        <v>44905.583333333343</v>
      </c>
      <c r="B8248">
        <v>0</v>
      </c>
      <c r="C8248">
        <v>402.1875</v>
      </c>
      <c r="D8248">
        <v>2087.2201184771989</v>
      </c>
      <c r="E8248">
        <v>702.70270270270271</v>
      </c>
      <c r="F8248">
        <v>375</v>
      </c>
      <c r="G8248">
        <v>3567.1103211799018</v>
      </c>
    </row>
    <row r="8249" spans="1:7" x14ac:dyDescent="0.35">
      <c r="A8249" s="2">
        <v>44905.625</v>
      </c>
      <c r="B8249">
        <v>0</v>
      </c>
      <c r="C8249">
        <v>402.1875</v>
      </c>
      <c r="D8249">
        <v>2064.368994307511</v>
      </c>
      <c r="E8249">
        <v>702.70270270270271</v>
      </c>
      <c r="F8249">
        <v>375</v>
      </c>
      <c r="G8249">
        <v>3544.259197010213</v>
      </c>
    </row>
    <row r="8250" spans="1:7" x14ac:dyDescent="0.35">
      <c r="A8250" s="2">
        <v>44905.666666666657</v>
      </c>
      <c r="B8250">
        <v>0</v>
      </c>
      <c r="C8250">
        <v>402.1875</v>
      </c>
      <c r="D8250">
        <v>2012.494936196551</v>
      </c>
      <c r="E8250">
        <v>702.70270270270271</v>
      </c>
      <c r="F8250">
        <v>375</v>
      </c>
      <c r="G8250">
        <v>3492.3851388992539</v>
      </c>
    </row>
    <row r="8251" spans="1:7" x14ac:dyDescent="0.35">
      <c r="A8251" s="2">
        <v>44905.708333333343</v>
      </c>
      <c r="B8251">
        <v>0</v>
      </c>
      <c r="C8251">
        <v>402.1875</v>
      </c>
      <c r="D8251">
        <v>2534.9176992545149</v>
      </c>
      <c r="E8251">
        <v>702.70270270270271</v>
      </c>
      <c r="F8251">
        <v>375</v>
      </c>
      <c r="G8251">
        <v>4014.8079019572178</v>
      </c>
    </row>
    <row r="8252" spans="1:7" x14ac:dyDescent="0.35">
      <c r="A8252" s="2">
        <v>44905.75</v>
      </c>
      <c r="B8252">
        <v>0</v>
      </c>
      <c r="C8252">
        <v>402.1875</v>
      </c>
      <c r="D8252">
        <v>2502.1625376444908</v>
      </c>
      <c r="E8252">
        <v>702.70270270270271</v>
      </c>
      <c r="F8252">
        <v>375</v>
      </c>
      <c r="G8252">
        <v>3982.0527403471929</v>
      </c>
    </row>
    <row r="8253" spans="1:7" x14ac:dyDescent="0.35">
      <c r="A8253" s="2">
        <v>44905.791666666657</v>
      </c>
      <c r="B8253">
        <v>0</v>
      </c>
      <c r="C8253">
        <v>402.1875</v>
      </c>
      <c r="D8253">
        <v>2396.7398941905221</v>
      </c>
      <c r="E8253">
        <v>702.70270270270271</v>
      </c>
      <c r="F8253">
        <v>375</v>
      </c>
      <c r="G8253">
        <v>3876.6300968932251</v>
      </c>
    </row>
    <row r="8254" spans="1:7" x14ac:dyDescent="0.35">
      <c r="A8254" s="2">
        <v>44905.833333333343</v>
      </c>
      <c r="B8254">
        <v>0</v>
      </c>
      <c r="C8254">
        <v>402.1875</v>
      </c>
      <c r="D8254">
        <v>1842.508493943797</v>
      </c>
      <c r="E8254">
        <v>702.70270270270271</v>
      </c>
      <c r="F8254">
        <v>375</v>
      </c>
      <c r="G8254">
        <v>3322.3986966465</v>
      </c>
    </row>
    <row r="8255" spans="1:7" x14ac:dyDescent="0.35">
      <c r="A8255" s="2">
        <v>44905.875</v>
      </c>
      <c r="B8255">
        <v>0</v>
      </c>
      <c r="C8255">
        <v>402.1875</v>
      </c>
      <c r="D8255">
        <v>1845.142611941488</v>
      </c>
      <c r="E8255">
        <v>702.70270270270271</v>
      </c>
      <c r="F8255">
        <v>375</v>
      </c>
      <c r="G8255">
        <v>3325.0328146441911</v>
      </c>
    </row>
    <row r="8256" spans="1:7" x14ac:dyDescent="0.35">
      <c r="A8256" s="2">
        <v>44905.916666666657</v>
      </c>
      <c r="B8256">
        <v>0</v>
      </c>
      <c r="C8256">
        <v>402.1875</v>
      </c>
      <c r="D8256">
        <v>1797.920245113191</v>
      </c>
      <c r="E8256">
        <v>702.70270270270271</v>
      </c>
      <c r="F8256">
        <v>375</v>
      </c>
      <c r="G8256">
        <v>3277.810447815893</v>
      </c>
    </row>
    <row r="8257" spans="1:7" x14ac:dyDescent="0.35">
      <c r="A8257" s="2">
        <v>44905.958333333343</v>
      </c>
      <c r="B8257">
        <v>0</v>
      </c>
      <c r="C8257">
        <v>402.1875</v>
      </c>
      <c r="D8257">
        <v>1725.021577871858</v>
      </c>
      <c r="E8257">
        <v>702.70270270270271</v>
      </c>
      <c r="F8257">
        <v>375</v>
      </c>
      <c r="G8257">
        <v>3204.9117805745609</v>
      </c>
    </row>
    <row r="8258" spans="1:7" x14ac:dyDescent="0.35">
      <c r="A8258" s="2">
        <v>44906</v>
      </c>
      <c r="B8258">
        <v>0</v>
      </c>
      <c r="C8258">
        <v>402.1875</v>
      </c>
      <c r="D8258">
        <v>1689.646247998513</v>
      </c>
      <c r="E8258">
        <v>702.70270270270271</v>
      </c>
      <c r="F8258">
        <v>375</v>
      </c>
      <c r="G8258">
        <v>3169.536450701215</v>
      </c>
    </row>
    <row r="8259" spans="1:7" x14ac:dyDescent="0.35">
      <c r="A8259" s="2">
        <v>44906.041666666657</v>
      </c>
      <c r="B8259">
        <v>0</v>
      </c>
      <c r="C8259">
        <v>402.1875</v>
      </c>
      <c r="D8259">
        <v>1717.3058875387819</v>
      </c>
      <c r="E8259">
        <v>702.70270270270271</v>
      </c>
      <c r="F8259">
        <v>375</v>
      </c>
      <c r="G8259">
        <v>3197.1960902414849</v>
      </c>
    </row>
    <row r="8260" spans="1:7" x14ac:dyDescent="0.35">
      <c r="A8260" s="2">
        <v>44906.083333333343</v>
      </c>
      <c r="B8260">
        <v>0</v>
      </c>
      <c r="C8260">
        <v>402.1875</v>
      </c>
      <c r="D8260">
        <v>1747.6503449530051</v>
      </c>
      <c r="E8260">
        <v>702.70270270270271</v>
      </c>
      <c r="F8260">
        <v>375</v>
      </c>
      <c r="G8260">
        <v>3227.5405476557071</v>
      </c>
    </row>
    <row r="8261" spans="1:7" x14ac:dyDescent="0.35">
      <c r="A8261" s="2">
        <v>44906.125</v>
      </c>
      <c r="B8261">
        <v>0</v>
      </c>
      <c r="C8261">
        <v>402.1875</v>
      </c>
      <c r="D8261">
        <v>1782.0972263534709</v>
      </c>
      <c r="E8261">
        <v>702.70270270270271</v>
      </c>
      <c r="F8261">
        <v>375</v>
      </c>
      <c r="G8261">
        <v>3261.9874290561738</v>
      </c>
    </row>
    <row r="8262" spans="1:7" x14ac:dyDescent="0.35">
      <c r="A8262" s="2">
        <v>44906.166666666657</v>
      </c>
      <c r="B8262">
        <v>0</v>
      </c>
      <c r="C8262">
        <v>402.1875</v>
      </c>
      <c r="D8262">
        <v>1792.417368435513</v>
      </c>
      <c r="E8262">
        <v>702.70270270270271</v>
      </c>
      <c r="F8262">
        <v>375</v>
      </c>
      <c r="G8262">
        <v>3272.3075711382162</v>
      </c>
    </row>
    <row r="8263" spans="1:7" x14ac:dyDescent="0.35">
      <c r="A8263" s="2">
        <v>44906.208333333343</v>
      </c>
      <c r="B8263">
        <v>0</v>
      </c>
      <c r="C8263">
        <v>402.1875</v>
      </c>
      <c r="D8263">
        <v>1889.3548385535159</v>
      </c>
      <c r="E8263">
        <v>702.70270270270271</v>
      </c>
      <c r="F8263">
        <v>375</v>
      </c>
      <c r="G8263">
        <v>3369.245041256218</v>
      </c>
    </row>
    <row r="8264" spans="1:7" x14ac:dyDescent="0.35">
      <c r="A8264" s="2">
        <v>44906.25</v>
      </c>
      <c r="B8264">
        <v>0</v>
      </c>
      <c r="C8264">
        <v>402.1875</v>
      </c>
      <c r="D8264">
        <v>2184.199029649772</v>
      </c>
      <c r="E8264">
        <v>702.70270270270271</v>
      </c>
      <c r="F8264">
        <v>375</v>
      </c>
      <c r="G8264">
        <v>3664.0892323524749</v>
      </c>
    </row>
    <row r="8265" spans="1:7" x14ac:dyDescent="0.35">
      <c r="A8265" s="2">
        <v>44906.291666666657</v>
      </c>
      <c r="B8265">
        <v>0</v>
      </c>
      <c r="C8265">
        <v>402.1875</v>
      </c>
      <c r="D8265">
        <v>2212.3531103961832</v>
      </c>
      <c r="E8265">
        <v>702.70270270270271</v>
      </c>
      <c r="F8265">
        <v>375</v>
      </c>
      <c r="G8265">
        <v>3692.2433130988861</v>
      </c>
    </row>
    <row r="8266" spans="1:7" x14ac:dyDescent="0.35">
      <c r="A8266" s="2">
        <v>44906.333333333343</v>
      </c>
      <c r="B8266">
        <v>0</v>
      </c>
      <c r="C8266">
        <v>402.1875</v>
      </c>
      <c r="D8266">
        <v>2079.3277948742912</v>
      </c>
      <c r="E8266">
        <v>702.70270270270271</v>
      </c>
      <c r="F8266">
        <v>375</v>
      </c>
      <c r="G8266">
        <v>3559.2179975769941</v>
      </c>
    </row>
    <row r="8267" spans="1:7" x14ac:dyDescent="0.35">
      <c r="A8267" s="2">
        <v>44906.375</v>
      </c>
      <c r="B8267">
        <v>0</v>
      </c>
      <c r="C8267">
        <v>402.1875</v>
      </c>
      <c r="D8267">
        <v>1860.338412624593</v>
      </c>
      <c r="E8267">
        <v>702.70270270270271</v>
      </c>
      <c r="F8267">
        <v>375</v>
      </c>
      <c r="G8267">
        <v>3340.2286153272962</v>
      </c>
    </row>
    <row r="8268" spans="1:7" x14ac:dyDescent="0.35">
      <c r="A8268" s="2">
        <v>44906.416666666657</v>
      </c>
      <c r="B8268">
        <v>0</v>
      </c>
      <c r="C8268">
        <v>402.1875</v>
      </c>
      <c r="D8268">
        <v>2184.161351389283</v>
      </c>
      <c r="E8268">
        <v>702.70270270270271</v>
      </c>
      <c r="F8268">
        <v>375</v>
      </c>
      <c r="G8268">
        <v>3664.051554091986</v>
      </c>
    </row>
    <row r="8269" spans="1:7" x14ac:dyDescent="0.35">
      <c r="A8269" s="2">
        <v>44906.458333333343</v>
      </c>
      <c r="B8269">
        <v>0</v>
      </c>
      <c r="C8269">
        <v>402.1875</v>
      </c>
      <c r="D8269">
        <v>2174.868888195193</v>
      </c>
      <c r="E8269">
        <v>702.70270270270271</v>
      </c>
      <c r="F8269">
        <v>375</v>
      </c>
      <c r="G8269">
        <v>3654.759090897895</v>
      </c>
    </row>
    <row r="8270" spans="1:7" x14ac:dyDescent="0.35">
      <c r="A8270" s="2">
        <v>44906.5</v>
      </c>
      <c r="B8270">
        <v>0</v>
      </c>
      <c r="C8270">
        <v>402.1875</v>
      </c>
      <c r="D8270">
        <v>2172.1562155811071</v>
      </c>
      <c r="E8270">
        <v>702.70270270270271</v>
      </c>
      <c r="F8270">
        <v>375</v>
      </c>
      <c r="G8270">
        <v>3652.04641828381</v>
      </c>
    </row>
    <row r="8271" spans="1:7" x14ac:dyDescent="0.35">
      <c r="A8271" s="2">
        <v>44906.541666666657</v>
      </c>
      <c r="B8271">
        <v>0</v>
      </c>
      <c r="C8271">
        <v>402.1875</v>
      </c>
      <c r="D8271">
        <v>1882.094200296865</v>
      </c>
      <c r="E8271">
        <v>702.70270270270271</v>
      </c>
      <c r="F8271">
        <v>375</v>
      </c>
      <c r="G8271">
        <v>3361.984402999567</v>
      </c>
    </row>
    <row r="8272" spans="1:7" x14ac:dyDescent="0.35">
      <c r="A8272" s="2">
        <v>44906.583333333343</v>
      </c>
      <c r="B8272">
        <v>0</v>
      </c>
      <c r="C8272">
        <v>402.1875</v>
      </c>
      <c r="D8272">
        <v>1868.795216841442</v>
      </c>
      <c r="E8272">
        <v>702.70270270270271</v>
      </c>
      <c r="F8272">
        <v>375</v>
      </c>
      <c r="G8272">
        <v>3348.6854195441451</v>
      </c>
    </row>
    <row r="8273" spans="1:7" x14ac:dyDescent="0.35">
      <c r="A8273" s="2">
        <v>44906.625</v>
      </c>
      <c r="B8273">
        <v>0</v>
      </c>
      <c r="C8273">
        <v>402.1875</v>
      </c>
      <c r="D8273">
        <v>1816.14261259356</v>
      </c>
      <c r="E8273">
        <v>702.70270270270271</v>
      </c>
      <c r="F8273">
        <v>375</v>
      </c>
      <c r="G8273">
        <v>3296.032815296262</v>
      </c>
    </row>
    <row r="8274" spans="1:7" x14ac:dyDescent="0.35">
      <c r="A8274" s="2">
        <v>44906.666666666657</v>
      </c>
      <c r="B8274">
        <v>0</v>
      </c>
      <c r="C8274">
        <v>402.1875</v>
      </c>
      <c r="D8274">
        <v>1837.051676549383</v>
      </c>
      <c r="E8274">
        <v>702.70270270270271</v>
      </c>
      <c r="F8274">
        <v>375</v>
      </c>
      <c r="G8274">
        <v>3316.941879252086</v>
      </c>
    </row>
    <row r="8275" spans="1:7" x14ac:dyDescent="0.35">
      <c r="A8275" s="2">
        <v>44906.708333333343</v>
      </c>
      <c r="B8275">
        <v>0</v>
      </c>
      <c r="C8275">
        <v>402.1875</v>
      </c>
      <c r="D8275">
        <v>2394.4597304348331</v>
      </c>
      <c r="E8275">
        <v>702.70270270270271</v>
      </c>
      <c r="F8275">
        <v>375</v>
      </c>
      <c r="G8275">
        <v>3874.349933137536</v>
      </c>
    </row>
    <row r="8276" spans="1:7" x14ac:dyDescent="0.35">
      <c r="A8276" s="2">
        <v>44906.75</v>
      </c>
      <c r="B8276">
        <v>0</v>
      </c>
      <c r="C8276">
        <v>402.1875</v>
      </c>
      <c r="D8276">
        <v>2438.3013581719042</v>
      </c>
      <c r="E8276">
        <v>702.70270270270271</v>
      </c>
      <c r="F8276">
        <v>375</v>
      </c>
      <c r="G8276">
        <v>3918.1915608746071</v>
      </c>
    </row>
    <row r="8277" spans="1:7" x14ac:dyDescent="0.35">
      <c r="A8277" s="2">
        <v>44906.791666666657</v>
      </c>
      <c r="B8277">
        <v>0</v>
      </c>
      <c r="C8277">
        <v>402.1875</v>
      </c>
      <c r="D8277">
        <v>2483.7780681005529</v>
      </c>
      <c r="E8277">
        <v>702.70270270270271</v>
      </c>
      <c r="F8277">
        <v>375</v>
      </c>
      <c r="G8277">
        <v>3963.6682708032558</v>
      </c>
    </row>
    <row r="8278" spans="1:7" x14ac:dyDescent="0.35">
      <c r="A8278" s="2">
        <v>44906.833333333343</v>
      </c>
      <c r="B8278">
        <v>0</v>
      </c>
      <c r="C8278">
        <v>402.1875</v>
      </c>
      <c r="D8278">
        <v>2034.9781004791089</v>
      </c>
      <c r="E8278">
        <v>702.70270270270271</v>
      </c>
      <c r="F8278">
        <v>375</v>
      </c>
      <c r="G8278">
        <v>3514.8683031818118</v>
      </c>
    </row>
    <row r="8279" spans="1:7" x14ac:dyDescent="0.35">
      <c r="A8279" s="2">
        <v>44906.875</v>
      </c>
      <c r="B8279">
        <v>0</v>
      </c>
      <c r="C8279">
        <v>402.1875</v>
      </c>
      <c r="D8279">
        <v>2031.6096058441051</v>
      </c>
      <c r="E8279">
        <v>702.70270270270271</v>
      </c>
      <c r="F8279">
        <v>375</v>
      </c>
      <c r="G8279">
        <v>3511.4998085468078</v>
      </c>
    </row>
    <row r="8280" spans="1:7" x14ac:dyDescent="0.35">
      <c r="A8280" s="2">
        <v>44906.916666666657</v>
      </c>
      <c r="B8280">
        <v>0</v>
      </c>
      <c r="C8280">
        <v>402.1875</v>
      </c>
      <c r="D8280">
        <v>2022.1560917087149</v>
      </c>
      <c r="E8280">
        <v>702.70270270270271</v>
      </c>
      <c r="F8280">
        <v>375</v>
      </c>
      <c r="G8280">
        <v>3502.0462944114179</v>
      </c>
    </row>
    <row r="8281" spans="1:7" x14ac:dyDescent="0.35">
      <c r="A8281" s="2">
        <v>44906.958333333343</v>
      </c>
      <c r="B8281">
        <v>0</v>
      </c>
      <c r="C8281">
        <v>402.1875</v>
      </c>
      <c r="D8281">
        <v>1901.3649392370919</v>
      </c>
      <c r="E8281">
        <v>702.70270270270271</v>
      </c>
      <c r="F8281">
        <v>375</v>
      </c>
      <c r="G8281">
        <v>3381.2551419397942</v>
      </c>
    </row>
    <row r="8282" spans="1:7" x14ac:dyDescent="0.35">
      <c r="A8282" s="2">
        <v>44907</v>
      </c>
      <c r="B8282">
        <v>0</v>
      </c>
      <c r="C8282">
        <v>402.1875</v>
      </c>
      <c r="D8282">
        <v>1857.5007011890791</v>
      </c>
      <c r="E8282">
        <v>702.70270270270271</v>
      </c>
      <c r="F8282">
        <v>375</v>
      </c>
      <c r="G8282">
        <v>3337.3909038917818</v>
      </c>
    </row>
    <row r="8283" spans="1:7" x14ac:dyDescent="0.35">
      <c r="A8283" s="2">
        <v>44907.041666666657</v>
      </c>
      <c r="B8283">
        <v>0</v>
      </c>
      <c r="C8283">
        <v>402.1875</v>
      </c>
      <c r="D8283">
        <v>1804.1861582832439</v>
      </c>
      <c r="E8283">
        <v>702.70270270270271</v>
      </c>
      <c r="F8283">
        <v>375</v>
      </c>
      <c r="G8283">
        <v>3284.0763609859468</v>
      </c>
    </row>
    <row r="8284" spans="1:7" x14ac:dyDescent="0.35">
      <c r="A8284" s="2">
        <v>44907.083333333343</v>
      </c>
      <c r="B8284">
        <v>0</v>
      </c>
      <c r="C8284">
        <v>402.1875</v>
      </c>
      <c r="D8284">
        <v>1798.2416928399091</v>
      </c>
      <c r="E8284">
        <v>702.70270270270271</v>
      </c>
      <c r="F8284">
        <v>375</v>
      </c>
      <c r="G8284">
        <v>3278.1318955426118</v>
      </c>
    </row>
    <row r="8285" spans="1:7" x14ac:dyDescent="0.35">
      <c r="A8285" s="2">
        <v>44907.125</v>
      </c>
      <c r="B8285">
        <v>0</v>
      </c>
      <c r="C8285">
        <v>402.1875</v>
      </c>
      <c r="D8285">
        <v>1816.1404823936421</v>
      </c>
      <c r="E8285">
        <v>702.70270270270271</v>
      </c>
      <c r="F8285">
        <v>375</v>
      </c>
      <c r="G8285">
        <v>3296.0306850963439</v>
      </c>
    </row>
    <row r="8286" spans="1:7" x14ac:dyDescent="0.35">
      <c r="A8286" s="2">
        <v>44907.166666666657</v>
      </c>
      <c r="B8286">
        <v>0</v>
      </c>
      <c r="C8286">
        <v>402.1875</v>
      </c>
      <c r="D8286">
        <v>1813.3558582237979</v>
      </c>
      <c r="E8286">
        <v>702.70270270270271</v>
      </c>
      <c r="F8286">
        <v>375</v>
      </c>
      <c r="G8286">
        <v>3293.2460609265008</v>
      </c>
    </row>
    <row r="8287" spans="1:7" x14ac:dyDescent="0.35">
      <c r="A8287" s="2">
        <v>44907.208333333343</v>
      </c>
      <c r="B8287">
        <v>0</v>
      </c>
      <c r="C8287">
        <v>402.1875</v>
      </c>
      <c r="D8287">
        <v>1923.130270875924</v>
      </c>
      <c r="E8287">
        <v>702.70270270270271</v>
      </c>
      <c r="F8287">
        <v>375</v>
      </c>
      <c r="G8287">
        <v>3403.0204735786269</v>
      </c>
    </row>
    <row r="8288" spans="1:7" x14ac:dyDescent="0.35">
      <c r="A8288" s="2">
        <v>44907.25</v>
      </c>
      <c r="B8288">
        <v>0</v>
      </c>
      <c r="C8288">
        <v>402.1875</v>
      </c>
      <c r="D8288">
        <v>2330.7214987212878</v>
      </c>
      <c r="E8288">
        <v>702.70270270270271</v>
      </c>
      <c r="F8288">
        <v>375</v>
      </c>
      <c r="G8288">
        <v>3810.6117014239908</v>
      </c>
    </row>
    <row r="8289" spans="1:7" x14ac:dyDescent="0.35">
      <c r="A8289" s="2">
        <v>44907.291666666657</v>
      </c>
      <c r="B8289">
        <v>0</v>
      </c>
      <c r="C8289">
        <v>402.1875</v>
      </c>
      <c r="D8289">
        <v>2454.475440587385</v>
      </c>
      <c r="E8289">
        <v>702.70270270270271</v>
      </c>
      <c r="F8289">
        <v>375</v>
      </c>
      <c r="G8289">
        <v>3934.365643290088</v>
      </c>
    </row>
    <row r="8290" spans="1:7" x14ac:dyDescent="0.35">
      <c r="A8290" s="2">
        <v>44907.333333333343</v>
      </c>
      <c r="B8290">
        <v>0</v>
      </c>
      <c r="C8290">
        <v>402.1875</v>
      </c>
      <c r="D8290">
        <v>2352.2173964125</v>
      </c>
      <c r="E8290">
        <v>702.70270270270271</v>
      </c>
      <c r="F8290">
        <v>375</v>
      </c>
      <c r="G8290">
        <v>3832.1075991152029</v>
      </c>
    </row>
    <row r="8291" spans="1:7" x14ac:dyDescent="0.35">
      <c r="A8291" s="2">
        <v>44907.375</v>
      </c>
      <c r="B8291">
        <v>0</v>
      </c>
      <c r="C8291">
        <v>402.1875</v>
      </c>
      <c r="D8291">
        <v>2032.4435539521221</v>
      </c>
      <c r="E8291">
        <v>702.70270270270271</v>
      </c>
      <c r="F8291">
        <v>375</v>
      </c>
      <c r="G8291">
        <v>3512.3337566548239</v>
      </c>
    </row>
    <row r="8292" spans="1:7" x14ac:dyDescent="0.35">
      <c r="A8292" s="2">
        <v>44907.416666666657</v>
      </c>
      <c r="B8292">
        <v>0</v>
      </c>
      <c r="C8292">
        <v>402.1875</v>
      </c>
      <c r="D8292">
        <v>2325.482984885391</v>
      </c>
      <c r="E8292">
        <v>702.70270270270271</v>
      </c>
      <c r="F8292">
        <v>375</v>
      </c>
      <c r="G8292">
        <v>3805.3731875880931</v>
      </c>
    </row>
    <row r="8293" spans="1:7" x14ac:dyDescent="0.35">
      <c r="A8293" s="2">
        <v>44907.458333333343</v>
      </c>
      <c r="B8293">
        <v>0</v>
      </c>
      <c r="C8293">
        <v>402.1875</v>
      </c>
      <c r="D8293">
        <v>2323.5410141287398</v>
      </c>
      <c r="E8293">
        <v>702.70270270270271</v>
      </c>
      <c r="F8293">
        <v>375</v>
      </c>
      <c r="G8293">
        <v>3803.4312168314432</v>
      </c>
    </row>
    <row r="8294" spans="1:7" x14ac:dyDescent="0.35">
      <c r="A8294" s="2">
        <v>44907.5</v>
      </c>
      <c r="B8294">
        <v>0</v>
      </c>
      <c r="C8294">
        <v>402.1875</v>
      </c>
      <c r="D8294">
        <v>2305.8932303364618</v>
      </c>
      <c r="E8294">
        <v>702.70270270270271</v>
      </c>
      <c r="F8294">
        <v>375</v>
      </c>
      <c r="G8294">
        <v>3785.7834330391638</v>
      </c>
    </row>
    <row r="8295" spans="1:7" x14ac:dyDescent="0.35">
      <c r="A8295" s="2">
        <v>44907.541666666657</v>
      </c>
      <c r="B8295">
        <v>0</v>
      </c>
      <c r="C8295">
        <v>402.1875</v>
      </c>
      <c r="D8295">
        <v>1960.3660871657539</v>
      </c>
      <c r="E8295">
        <v>702.70270270270271</v>
      </c>
      <c r="F8295">
        <v>375</v>
      </c>
      <c r="G8295">
        <v>3440.256289868456</v>
      </c>
    </row>
    <row r="8296" spans="1:7" x14ac:dyDescent="0.35">
      <c r="A8296" s="2">
        <v>44907.583333333343</v>
      </c>
      <c r="B8296">
        <v>0</v>
      </c>
      <c r="C8296">
        <v>402.1875</v>
      </c>
      <c r="D8296">
        <v>1986.0975379514659</v>
      </c>
      <c r="E8296">
        <v>702.70270270270271</v>
      </c>
      <c r="F8296">
        <v>375</v>
      </c>
      <c r="G8296">
        <v>3465.9877406541691</v>
      </c>
    </row>
    <row r="8297" spans="1:7" x14ac:dyDescent="0.35">
      <c r="A8297" s="2">
        <v>44907.625</v>
      </c>
      <c r="B8297">
        <v>0</v>
      </c>
      <c r="C8297">
        <v>402.1875</v>
      </c>
      <c r="D8297">
        <v>1993.60739841636</v>
      </c>
      <c r="E8297">
        <v>702.70270270270271</v>
      </c>
      <c r="F8297">
        <v>375</v>
      </c>
      <c r="G8297">
        <v>3473.497601119062</v>
      </c>
    </row>
    <row r="8298" spans="1:7" x14ac:dyDescent="0.35">
      <c r="A8298" s="2">
        <v>44907.666666666657</v>
      </c>
      <c r="B8298">
        <v>0</v>
      </c>
      <c r="C8298">
        <v>402.1875</v>
      </c>
      <c r="D8298">
        <v>2029.952343854435</v>
      </c>
      <c r="E8298">
        <v>702.70270270270271</v>
      </c>
      <c r="F8298">
        <v>375</v>
      </c>
      <c r="G8298">
        <v>3509.8425465571372</v>
      </c>
    </row>
    <row r="8299" spans="1:7" x14ac:dyDescent="0.35">
      <c r="A8299" s="2">
        <v>44907.708333333343</v>
      </c>
      <c r="B8299">
        <v>0</v>
      </c>
      <c r="C8299">
        <v>402.1875</v>
      </c>
      <c r="D8299">
        <v>2609.0339742321221</v>
      </c>
      <c r="E8299">
        <v>702.70270270270271</v>
      </c>
      <c r="F8299">
        <v>375</v>
      </c>
      <c r="G8299">
        <v>4088.924176934825</v>
      </c>
    </row>
    <row r="8300" spans="1:7" x14ac:dyDescent="0.35">
      <c r="A8300" s="2">
        <v>44907.75</v>
      </c>
      <c r="B8300">
        <v>0</v>
      </c>
      <c r="C8300">
        <v>402.1875</v>
      </c>
      <c r="D8300">
        <v>2655.6494465447022</v>
      </c>
      <c r="E8300">
        <v>702.70270270270271</v>
      </c>
      <c r="F8300">
        <v>375</v>
      </c>
      <c r="G8300">
        <v>4135.5396492474047</v>
      </c>
    </row>
    <row r="8301" spans="1:7" x14ac:dyDescent="0.35">
      <c r="A8301" s="2">
        <v>44907.791666666657</v>
      </c>
      <c r="B8301">
        <v>0</v>
      </c>
      <c r="C8301">
        <v>402.1875</v>
      </c>
      <c r="D8301">
        <v>2661.5708655731778</v>
      </c>
      <c r="E8301">
        <v>702.70270270270271</v>
      </c>
      <c r="F8301">
        <v>375</v>
      </c>
      <c r="G8301">
        <v>4141.4610682758803</v>
      </c>
    </row>
    <row r="8302" spans="1:7" x14ac:dyDescent="0.35">
      <c r="A8302" s="2">
        <v>44907.833333333343</v>
      </c>
      <c r="B8302">
        <v>0</v>
      </c>
      <c r="C8302">
        <v>402.1875</v>
      </c>
      <c r="D8302">
        <v>2153.3055509464748</v>
      </c>
      <c r="E8302">
        <v>702.70270270270271</v>
      </c>
      <c r="F8302">
        <v>375</v>
      </c>
      <c r="G8302">
        <v>3633.1957536491782</v>
      </c>
    </row>
    <row r="8303" spans="1:7" x14ac:dyDescent="0.35">
      <c r="A8303" s="2">
        <v>44907.875</v>
      </c>
      <c r="B8303">
        <v>0</v>
      </c>
      <c r="C8303">
        <v>402.1875</v>
      </c>
      <c r="D8303">
        <v>2122.6049140420441</v>
      </c>
      <c r="E8303">
        <v>702.70270270270271</v>
      </c>
      <c r="F8303">
        <v>375</v>
      </c>
      <c r="G8303">
        <v>3602.4951167447462</v>
      </c>
    </row>
    <row r="8304" spans="1:7" x14ac:dyDescent="0.35">
      <c r="A8304" s="2">
        <v>44907.916666666657</v>
      </c>
      <c r="B8304">
        <v>0</v>
      </c>
      <c r="C8304">
        <v>402.1875</v>
      </c>
      <c r="D8304">
        <v>2063.768535120154</v>
      </c>
      <c r="E8304">
        <v>702.70270270270271</v>
      </c>
      <c r="F8304">
        <v>375</v>
      </c>
      <c r="G8304">
        <v>3543.6587378228569</v>
      </c>
    </row>
    <row r="8305" spans="1:7" x14ac:dyDescent="0.35">
      <c r="A8305" s="2">
        <v>44907.958333333343</v>
      </c>
      <c r="B8305">
        <v>0</v>
      </c>
      <c r="C8305">
        <v>402.1875</v>
      </c>
      <c r="D8305">
        <v>1947.635313571895</v>
      </c>
      <c r="E8305">
        <v>702.70270270270271</v>
      </c>
      <c r="F8305">
        <v>375</v>
      </c>
      <c r="G8305">
        <v>3427.525516274598</v>
      </c>
    </row>
    <row r="8306" spans="1:7" x14ac:dyDescent="0.35">
      <c r="A8306" s="2">
        <v>44908</v>
      </c>
      <c r="B8306">
        <v>0</v>
      </c>
      <c r="C8306">
        <v>402.1875</v>
      </c>
      <c r="D8306">
        <v>1881.4073030760951</v>
      </c>
      <c r="E8306">
        <v>702.70270270270271</v>
      </c>
      <c r="F8306">
        <v>375</v>
      </c>
      <c r="G8306">
        <v>3361.297505778798</v>
      </c>
    </row>
    <row r="8307" spans="1:7" x14ac:dyDescent="0.35">
      <c r="A8307" s="2">
        <v>44908.041666666657</v>
      </c>
      <c r="B8307">
        <v>0</v>
      </c>
      <c r="C8307">
        <v>402.1875</v>
      </c>
      <c r="D8307">
        <v>1843.705431472468</v>
      </c>
      <c r="E8307">
        <v>702.70270270270271</v>
      </c>
      <c r="F8307">
        <v>375</v>
      </c>
      <c r="G8307">
        <v>3323.5956341751712</v>
      </c>
    </row>
    <row r="8308" spans="1:7" x14ac:dyDescent="0.35">
      <c r="A8308" s="2">
        <v>44908.083333333343</v>
      </c>
      <c r="B8308">
        <v>0</v>
      </c>
      <c r="C8308">
        <v>402.1875</v>
      </c>
      <c r="D8308">
        <v>1890.2473811369639</v>
      </c>
      <c r="E8308">
        <v>702.70270270270271</v>
      </c>
      <c r="F8308">
        <v>375</v>
      </c>
      <c r="G8308">
        <v>3370.1375838396671</v>
      </c>
    </row>
    <row r="8309" spans="1:7" x14ac:dyDescent="0.35">
      <c r="A8309" s="2">
        <v>44908.125</v>
      </c>
      <c r="B8309">
        <v>0</v>
      </c>
      <c r="C8309">
        <v>402.1875</v>
      </c>
      <c r="D8309">
        <v>1937.480158548587</v>
      </c>
      <c r="E8309">
        <v>702.70270270270271</v>
      </c>
      <c r="F8309">
        <v>375</v>
      </c>
      <c r="G8309">
        <v>3417.37036125129</v>
      </c>
    </row>
    <row r="8310" spans="1:7" x14ac:dyDescent="0.35">
      <c r="A8310" s="2">
        <v>44908.166666666657</v>
      </c>
      <c r="B8310">
        <v>0</v>
      </c>
      <c r="C8310">
        <v>402.1875</v>
      </c>
      <c r="D8310">
        <v>1995.1467557974511</v>
      </c>
      <c r="E8310">
        <v>702.70270270270271</v>
      </c>
      <c r="F8310">
        <v>375</v>
      </c>
      <c r="G8310">
        <v>3475.036958500154</v>
      </c>
    </row>
    <row r="8311" spans="1:7" x14ac:dyDescent="0.35">
      <c r="A8311" s="2">
        <v>44908.208333333343</v>
      </c>
      <c r="B8311">
        <v>0</v>
      </c>
      <c r="C8311">
        <v>402.1875</v>
      </c>
      <c r="D8311">
        <v>2127.0884145794821</v>
      </c>
      <c r="E8311">
        <v>702.70270270270271</v>
      </c>
      <c r="F8311">
        <v>375</v>
      </c>
      <c r="G8311">
        <v>3606.9786172821841</v>
      </c>
    </row>
    <row r="8312" spans="1:7" x14ac:dyDescent="0.35">
      <c r="A8312" s="2">
        <v>44908.25</v>
      </c>
      <c r="B8312">
        <v>0</v>
      </c>
      <c r="C8312">
        <v>402.1875</v>
      </c>
      <c r="D8312">
        <v>2483.2563927637029</v>
      </c>
      <c r="E8312">
        <v>702.70270270270271</v>
      </c>
      <c r="F8312">
        <v>375</v>
      </c>
      <c r="G8312">
        <v>3963.1465954664059</v>
      </c>
    </row>
    <row r="8313" spans="1:7" x14ac:dyDescent="0.35">
      <c r="A8313" s="2">
        <v>44908.291666666657</v>
      </c>
      <c r="B8313">
        <v>0</v>
      </c>
      <c r="C8313">
        <v>402.1875</v>
      </c>
      <c r="D8313">
        <v>2565.7145026644271</v>
      </c>
      <c r="E8313">
        <v>702.70270270270271</v>
      </c>
      <c r="F8313">
        <v>375</v>
      </c>
      <c r="G8313">
        <v>4045.6047053671291</v>
      </c>
    </row>
    <row r="8314" spans="1:7" x14ac:dyDescent="0.35">
      <c r="A8314" s="2">
        <v>44908.333333333343</v>
      </c>
      <c r="B8314">
        <v>0</v>
      </c>
      <c r="C8314">
        <v>402.1875</v>
      </c>
      <c r="D8314">
        <v>2403.3180633585148</v>
      </c>
      <c r="E8314">
        <v>702.70270270270271</v>
      </c>
      <c r="F8314">
        <v>375</v>
      </c>
      <c r="G8314">
        <v>3883.2082660612182</v>
      </c>
    </row>
    <row r="8315" spans="1:7" x14ac:dyDescent="0.35">
      <c r="A8315" s="2">
        <v>44908.375</v>
      </c>
      <c r="B8315">
        <v>0</v>
      </c>
      <c r="C8315">
        <v>402.1875</v>
      </c>
      <c r="D8315">
        <v>2154.428591224977</v>
      </c>
      <c r="E8315">
        <v>702.70270270270271</v>
      </c>
      <c r="F8315">
        <v>375</v>
      </c>
      <c r="G8315">
        <v>3634.31879392768</v>
      </c>
    </row>
    <row r="8316" spans="1:7" x14ac:dyDescent="0.35">
      <c r="A8316" s="2">
        <v>44908.416666666657</v>
      </c>
      <c r="B8316">
        <v>0</v>
      </c>
      <c r="C8316">
        <v>402.1875</v>
      </c>
      <c r="D8316">
        <v>2503.2258372770002</v>
      </c>
      <c r="E8316">
        <v>702.70270270270271</v>
      </c>
      <c r="F8316">
        <v>375</v>
      </c>
      <c r="G8316">
        <v>3983.1160399797031</v>
      </c>
    </row>
    <row r="8317" spans="1:7" x14ac:dyDescent="0.35">
      <c r="A8317" s="2">
        <v>44908.458333333343</v>
      </c>
      <c r="B8317">
        <v>0</v>
      </c>
      <c r="C8317">
        <v>402.1875</v>
      </c>
      <c r="D8317">
        <v>2448.6630643121871</v>
      </c>
      <c r="E8317">
        <v>702.70270270270271</v>
      </c>
      <c r="F8317">
        <v>375</v>
      </c>
      <c r="G8317">
        <v>3928.55326701489</v>
      </c>
    </row>
    <row r="8318" spans="1:7" x14ac:dyDescent="0.35">
      <c r="A8318" s="2">
        <v>44908.5</v>
      </c>
      <c r="B8318">
        <v>0</v>
      </c>
      <c r="C8318">
        <v>402.1875</v>
      </c>
      <c r="D8318">
        <v>2439.1401146051949</v>
      </c>
      <c r="E8318">
        <v>702.70270270270271</v>
      </c>
      <c r="F8318">
        <v>375</v>
      </c>
      <c r="G8318">
        <v>3919.0303173078978</v>
      </c>
    </row>
    <row r="8319" spans="1:7" x14ac:dyDescent="0.35">
      <c r="A8319" s="2">
        <v>44908.541666666657</v>
      </c>
      <c r="B8319">
        <v>0</v>
      </c>
      <c r="C8319">
        <v>402.1875</v>
      </c>
      <c r="D8319">
        <v>2141.2410826408482</v>
      </c>
      <c r="E8319">
        <v>702.70270270270271</v>
      </c>
      <c r="F8319">
        <v>375</v>
      </c>
      <c r="G8319">
        <v>3621.1312853435502</v>
      </c>
    </row>
    <row r="8320" spans="1:7" x14ac:dyDescent="0.35">
      <c r="A8320" s="2">
        <v>44908.583333333343</v>
      </c>
      <c r="B8320">
        <v>0</v>
      </c>
      <c r="C8320">
        <v>402.1875</v>
      </c>
      <c r="D8320">
        <v>2177.4024786482009</v>
      </c>
      <c r="E8320">
        <v>702.70270270270271</v>
      </c>
      <c r="F8320">
        <v>375</v>
      </c>
      <c r="G8320">
        <v>3657.2926813509039</v>
      </c>
    </row>
    <row r="8321" spans="1:7" x14ac:dyDescent="0.35">
      <c r="A8321" s="2">
        <v>44908.625</v>
      </c>
      <c r="B8321">
        <v>0</v>
      </c>
      <c r="C8321">
        <v>402.1875</v>
      </c>
      <c r="D8321">
        <v>2139.465055016909</v>
      </c>
      <c r="E8321">
        <v>702.70270270270271</v>
      </c>
      <c r="F8321">
        <v>375</v>
      </c>
      <c r="G8321">
        <v>3619.3552577196119</v>
      </c>
    </row>
    <row r="8322" spans="1:7" x14ac:dyDescent="0.35">
      <c r="A8322" s="2">
        <v>44908.666666666657</v>
      </c>
      <c r="B8322">
        <v>0</v>
      </c>
      <c r="C8322">
        <v>402.1875</v>
      </c>
      <c r="D8322">
        <v>2088.400976071584</v>
      </c>
      <c r="E8322">
        <v>702.70270270270271</v>
      </c>
      <c r="F8322">
        <v>375</v>
      </c>
      <c r="G8322">
        <v>3568.291178774286</v>
      </c>
    </row>
    <row r="8323" spans="1:7" x14ac:dyDescent="0.35">
      <c r="A8323" s="2">
        <v>44908.708333333343</v>
      </c>
      <c r="B8323">
        <v>0</v>
      </c>
      <c r="C8323">
        <v>402.1875</v>
      </c>
      <c r="D8323">
        <v>2591.8848193618342</v>
      </c>
      <c r="E8323">
        <v>702.70270270270271</v>
      </c>
      <c r="F8323">
        <v>375</v>
      </c>
      <c r="G8323">
        <v>4071.7750220645371</v>
      </c>
    </row>
    <row r="8324" spans="1:7" x14ac:dyDescent="0.35">
      <c r="A8324" s="2">
        <v>44908.75</v>
      </c>
      <c r="B8324">
        <v>0</v>
      </c>
      <c r="C8324">
        <v>402.1875</v>
      </c>
      <c r="D8324">
        <v>2633.52299849564</v>
      </c>
      <c r="E8324">
        <v>702.70270270270271</v>
      </c>
      <c r="F8324">
        <v>375</v>
      </c>
      <c r="G8324">
        <v>4113.4132011983429</v>
      </c>
    </row>
    <row r="8325" spans="1:7" x14ac:dyDescent="0.35">
      <c r="A8325" s="2">
        <v>44908.791666666657</v>
      </c>
      <c r="B8325">
        <v>0</v>
      </c>
      <c r="C8325">
        <v>402.1875</v>
      </c>
      <c r="D8325">
        <v>2690.0567095813421</v>
      </c>
      <c r="E8325">
        <v>702.70270270270271</v>
      </c>
      <c r="F8325">
        <v>375</v>
      </c>
      <c r="G8325">
        <v>4169.9469122840446</v>
      </c>
    </row>
    <row r="8326" spans="1:7" x14ac:dyDescent="0.35">
      <c r="A8326" s="2">
        <v>44908.833333333343</v>
      </c>
      <c r="B8326">
        <v>0</v>
      </c>
      <c r="C8326">
        <v>402.1875</v>
      </c>
      <c r="D8326">
        <v>2174.8503873250388</v>
      </c>
      <c r="E8326">
        <v>702.70270270270271</v>
      </c>
      <c r="F8326">
        <v>375</v>
      </c>
      <c r="G8326">
        <v>3654.7405900277422</v>
      </c>
    </row>
    <row r="8327" spans="1:7" x14ac:dyDescent="0.35">
      <c r="A8327" s="2">
        <v>44908.875</v>
      </c>
      <c r="B8327">
        <v>0</v>
      </c>
      <c r="C8327">
        <v>402.1875</v>
      </c>
      <c r="D8327">
        <v>2040.421365105542</v>
      </c>
      <c r="E8327">
        <v>702.70270270270271</v>
      </c>
      <c r="F8327">
        <v>375</v>
      </c>
      <c r="G8327">
        <v>3520.311567808244</v>
      </c>
    </row>
    <row r="8328" spans="1:7" x14ac:dyDescent="0.35">
      <c r="A8328" s="2">
        <v>44908.916666666657</v>
      </c>
      <c r="B8328">
        <v>0</v>
      </c>
      <c r="C8328">
        <v>402.1875</v>
      </c>
      <c r="D8328">
        <v>1941.8490532122271</v>
      </c>
      <c r="E8328">
        <v>702.70270270270271</v>
      </c>
      <c r="F8328">
        <v>375</v>
      </c>
      <c r="G8328">
        <v>3421.7392559149298</v>
      </c>
    </row>
    <row r="8329" spans="1:7" x14ac:dyDescent="0.35">
      <c r="A8329" s="2">
        <v>44908.958333333343</v>
      </c>
      <c r="B8329">
        <v>0</v>
      </c>
      <c r="C8329">
        <v>402.1875</v>
      </c>
      <c r="D8329">
        <v>1860.627845850709</v>
      </c>
      <c r="E8329">
        <v>702.70270270270271</v>
      </c>
      <c r="F8329">
        <v>375</v>
      </c>
      <c r="G8329">
        <v>3340.5180485534111</v>
      </c>
    </row>
    <row r="8330" spans="1:7" x14ac:dyDescent="0.35">
      <c r="A8330" s="2">
        <v>44909</v>
      </c>
      <c r="B8330">
        <v>0</v>
      </c>
      <c r="C8330">
        <v>402.1875</v>
      </c>
      <c r="D8330">
        <v>1834.1921151892529</v>
      </c>
      <c r="E8330">
        <v>702.70270270270271</v>
      </c>
      <c r="F8330">
        <v>375</v>
      </c>
      <c r="G8330">
        <v>3314.082317891955</v>
      </c>
    </row>
    <row r="8331" spans="1:7" x14ac:dyDescent="0.35">
      <c r="A8331" s="2">
        <v>44909.041666666657</v>
      </c>
      <c r="B8331">
        <v>0</v>
      </c>
      <c r="C8331">
        <v>402.1875</v>
      </c>
      <c r="D8331">
        <v>1789.4172753826349</v>
      </c>
      <c r="E8331">
        <v>702.70270270270271</v>
      </c>
      <c r="F8331">
        <v>375</v>
      </c>
      <c r="G8331">
        <v>3269.3074780853381</v>
      </c>
    </row>
    <row r="8332" spans="1:7" x14ac:dyDescent="0.35">
      <c r="A8332" s="2">
        <v>44909.083333333343</v>
      </c>
      <c r="B8332">
        <v>0</v>
      </c>
      <c r="C8332">
        <v>402.1875</v>
      </c>
      <c r="D8332">
        <v>1732.5127529610941</v>
      </c>
      <c r="E8332">
        <v>702.70270270270271</v>
      </c>
      <c r="F8332">
        <v>375</v>
      </c>
      <c r="G8332">
        <v>3212.402955663797</v>
      </c>
    </row>
    <row r="8333" spans="1:7" x14ac:dyDescent="0.35">
      <c r="A8333" s="2">
        <v>44909.125</v>
      </c>
      <c r="B8333">
        <v>0</v>
      </c>
      <c r="C8333">
        <v>402.1875</v>
      </c>
      <c r="D8333">
        <v>1698.034835498305</v>
      </c>
      <c r="E8333">
        <v>702.70270270270271</v>
      </c>
      <c r="F8333">
        <v>375</v>
      </c>
      <c r="G8333">
        <v>3177.9250382010082</v>
      </c>
    </row>
    <row r="8334" spans="1:7" x14ac:dyDescent="0.35">
      <c r="A8334" s="2">
        <v>44909.166666666657</v>
      </c>
      <c r="B8334">
        <v>0</v>
      </c>
      <c r="C8334">
        <v>402.1875</v>
      </c>
      <c r="D8334">
        <v>1743.9808715201509</v>
      </c>
      <c r="E8334">
        <v>702.70270270270271</v>
      </c>
      <c r="F8334">
        <v>375</v>
      </c>
      <c r="G8334">
        <v>3223.8710742228541</v>
      </c>
    </row>
    <row r="8335" spans="1:7" x14ac:dyDescent="0.35">
      <c r="A8335" s="2">
        <v>44909.208333333343</v>
      </c>
      <c r="B8335">
        <v>0</v>
      </c>
      <c r="C8335">
        <v>402.1875</v>
      </c>
      <c r="D8335">
        <v>1856.5534667011771</v>
      </c>
      <c r="E8335">
        <v>702.70270270270271</v>
      </c>
      <c r="F8335">
        <v>375</v>
      </c>
      <c r="G8335">
        <v>3336.44366940388</v>
      </c>
    </row>
    <row r="8336" spans="1:7" x14ac:dyDescent="0.35">
      <c r="A8336" s="2">
        <v>44909.25</v>
      </c>
      <c r="B8336">
        <v>0</v>
      </c>
      <c r="C8336">
        <v>402.1875</v>
      </c>
      <c r="D8336">
        <v>2220.058272733339</v>
      </c>
      <c r="E8336">
        <v>702.70270270270271</v>
      </c>
      <c r="F8336">
        <v>375</v>
      </c>
      <c r="G8336">
        <v>3699.9484754360419</v>
      </c>
    </row>
    <row r="8337" spans="1:7" x14ac:dyDescent="0.35">
      <c r="A8337" s="2">
        <v>44909.291666666657</v>
      </c>
      <c r="B8337">
        <v>0</v>
      </c>
      <c r="C8337">
        <v>402.1875</v>
      </c>
      <c r="D8337">
        <v>2314.7076118124951</v>
      </c>
      <c r="E8337">
        <v>702.70270270270271</v>
      </c>
      <c r="F8337">
        <v>375</v>
      </c>
      <c r="G8337">
        <v>3794.597814515198</v>
      </c>
    </row>
    <row r="8338" spans="1:7" x14ac:dyDescent="0.35">
      <c r="A8338" s="2">
        <v>44909.333333333343</v>
      </c>
      <c r="B8338">
        <v>0</v>
      </c>
      <c r="C8338">
        <v>402.1875</v>
      </c>
      <c r="D8338">
        <v>2256.9743018459922</v>
      </c>
      <c r="E8338">
        <v>702.70270270270271</v>
      </c>
      <c r="F8338">
        <v>375</v>
      </c>
      <c r="G8338">
        <v>3736.8645045486951</v>
      </c>
    </row>
    <row r="8339" spans="1:7" x14ac:dyDescent="0.35">
      <c r="A8339" s="2">
        <v>44909.375</v>
      </c>
      <c r="B8339">
        <v>0</v>
      </c>
      <c r="C8339">
        <v>402.1875</v>
      </c>
      <c r="D8339">
        <v>1995.2872763080461</v>
      </c>
      <c r="E8339">
        <v>702.70270270270271</v>
      </c>
      <c r="F8339">
        <v>375</v>
      </c>
      <c r="G8339">
        <v>3475.1774790107479</v>
      </c>
    </row>
    <row r="8340" spans="1:7" x14ac:dyDescent="0.35">
      <c r="A8340" s="2">
        <v>44909.416666666657</v>
      </c>
      <c r="B8340">
        <v>0</v>
      </c>
      <c r="C8340">
        <v>402.1875</v>
      </c>
      <c r="D8340">
        <v>2304.66796841728</v>
      </c>
      <c r="E8340">
        <v>702.70270270270271</v>
      </c>
      <c r="F8340">
        <v>375</v>
      </c>
      <c r="G8340">
        <v>3784.5581711199829</v>
      </c>
    </row>
    <row r="8341" spans="1:7" x14ac:dyDescent="0.35">
      <c r="A8341" s="2">
        <v>44909.458333333343</v>
      </c>
      <c r="B8341">
        <v>0</v>
      </c>
      <c r="C8341">
        <v>402.1875</v>
      </c>
      <c r="D8341">
        <v>2255.2893137109331</v>
      </c>
      <c r="E8341">
        <v>702.70270270270271</v>
      </c>
      <c r="F8341">
        <v>375</v>
      </c>
      <c r="G8341">
        <v>3735.1795164136361</v>
      </c>
    </row>
    <row r="8342" spans="1:7" x14ac:dyDescent="0.35">
      <c r="A8342" s="2">
        <v>44909.5</v>
      </c>
      <c r="B8342">
        <v>0</v>
      </c>
      <c r="C8342">
        <v>402.1875</v>
      </c>
      <c r="D8342">
        <v>2279.947126964797</v>
      </c>
      <c r="E8342">
        <v>702.70270270270271</v>
      </c>
      <c r="F8342">
        <v>375</v>
      </c>
      <c r="G8342">
        <v>3759.837329667499</v>
      </c>
    </row>
    <row r="8343" spans="1:7" x14ac:dyDescent="0.35">
      <c r="A8343" s="2">
        <v>44909.541666666657</v>
      </c>
      <c r="B8343">
        <v>0</v>
      </c>
      <c r="C8343">
        <v>402.1875</v>
      </c>
      <c r="D8343">
        <v>1988.7707263875459</v>
      </c>
      <c r="E8343">
        <v>702.70270270270271</v>
      </c>
      <c r="F8343">
        <v>375</v>
      </c>
      <c r="G8343">
        <v>3468.6609290902488</v>
      </c>
    </row>
    <row r="8344" spans="1:7" x14ac:dyDescent="0.35">
      <c r="A8344" s="2">
        <v>44909.583333333343</v>
      </c>
      <c r="B8344">
        <v>0</v>
      </c>
      <c r="C8344">
        <v>402.1875</v>
      </c>
      <c r="D8344">
        <v>2055.120465787842</v>
      </c>
      <c r="E8344">
        <v>702.70270270270271</v>
      </c>
      <c r="F8344">
        <v>375</v>
      </c>
      <c r="G8344">
        <v>3535.010668490545</v>
      </c>
    </row>
    <row r="8345" spans="1:7" x14ac:dyDescent="0.35">
      <c r="A8345" s="2">
        <v>44909.625</v>
      </c>
      <c r="B8345">
        <v>0</v>
      </c>
      <c r="C8345">
        <v>402.1875</v>
      </c>
      <c r="D8345">
        <v>2116.6601858181411</v>
      </c>
      <c r="E8345">
        <v>702.70270270270271</v>
      </c>
      <c r="F8345">
        <v>375</v>
      </c>
      <c r="G8345">
        <v>3596.5503885208441</v>
      </c>
    </row>
    <row r="8346" spans="1:7" x14ac:dyDescent="0.35">
      <c r="A8346" s="2">
        <v>44909.666666666657</v>
      </c>
      <c r="B8346">
        <v>0</v>
      </c>
      <c r="C8346">
        <v>402.1875</v>
      </c>
      <c r="D8346">
        <v>2170.5684562559481</v>
      </c>
      <c r="E8346">
        <v>702.70270270270271</v>
      </c>
      <c r="F8346">
        <v>375</v>
      </c>
      <c r="G8346">
        <v>3650.4586589586511</v>
      </c>
    </row>
    <row r="8347" spans="1:7" x14ac:dyDescent="0.35">
      <c r="A8347" s="2">
        <v>44909.708333333343</v>
      </c>
      <c r="B8347">
        <v>0</v>
      </c>
      <c r="C8347">
        <v>402.1875</v>
      </c>
      <c r="D8347">
        <v>2703.1166521777368</v>
      </c>
      <c r="E8347">
        <v>702.70270270270271</v>
      </c>
      <c r="F8347">
        <v>375</v>
      </c>
      <c r="G8347">
        <v>4183.0068548804393</v>
      </c>
    </row>
    <row r="8348" spans="1:7" x14ac:dyDescent="0.35">
      <c r="A8348" s="2">
        <v>44909.75</v>
      </c>
      <c r="B8348">
        <v>0</v>
      </c>
      <c r="C8348">
        <v>402.1875</v>
      </c>
      <c r="D8348">
        <v>2707.2092917811578</v>
      </c>
      <c r="E8348">
        <v>702.70270270270271</v>
      </c>
      <c r="F8348">
        <v>375</v>
      </c>
      <c r="G8348">
        <v>4187.0994944838603</v>
      </c>
    </row>
    <row r="8349" spans="1:7" x14ac:dyDescent="0.35">
      <c r="A8349" s="2">
        <v>44909.791666666657</v>
      </c>
      <c r="B8349">
        <v>0</v>
      </c>
      <c r="C8349">
        <v>402.1875</v>
      </c>
      <c r="D8349">
        <v>2616.2444269914949</v>
      </c>
      <c r="E8349">
        <v>702.70270270270271</v>
      </c>
      <c r="F8349">
        <v>375</v>
      </c>
      <c r="G8349">
        <v>4096.1346296941974</v>
      </c>
    </row>
    <row r="8350" spans="1:7" x14ac:dyDescent="0.35">
      <c r="A8350" s="2">
        <v>44909.833333333343</v>
      </c>
      <c r="B8350">
        <v>0</v>
      </c>
      <c r="C8350">
        <v>402.1875</v>
      </c>
      <c r="D8350">
        <v>2075.532980701912</v>
      </c>
      <c r="E8350">
        <v>702.70270270270271</v>
      </c>
      <c r="F8350">
        <v>375</v>
      </c>
      <c r="G8350">
        <v>3555.4231834046141</v>
      </c>
    </row>
    <row r="8351" spans="1:7" x14ac:dyDescent="0.35">
      <c r="A8351" s="2">
        <v>44909.875</v>
      </c>
      <c r="B8351">
        <v>0</v>
      </c>
      <c r="C8351">
        <v>402.1875</v>
      </c>
      <c r="D8351">
        <v>2035.7504237485559</v>
      </c>
      <c r="E8351">
        <v>702.70270270270271</v>
      </c>
      <c r="F8351">
        <v>375</v>
      </c>
      <c r="G8351">
        <v>3515.6406264512589</v>
      </c>
    </row>
    <row r="8352" spans="1:7" x14ac:dyDescent="0.35">
      <c r="A8352" s="2">
        <v>44909.916666666657</v>
      </c>
      <c r="B8352">
        <v>0</v>
      </c>
      <c r="C8352">
        <v>402.1875</v>
      </c>
      <c r="D8352">
        <v>1941.2442721232001</v>
      </c>
      <c r="E8352">
        <v>702.70270270270271</v>
      </c>
      <c r="F8352">
        <v>375</v>
      </c>
      <c r="G8352">
        <v>3421.134474825903</v>
      </c>
    </row>
    <row r="8353" spans="1:7" x14ac:dyDescent="0.35">
      <c r="A8353" s="2">
        <v>44909.958333333343</v>
      </c>
      <c r="B8353">
        <v>0</v>
      </c>
      <c r="C8353">
        <v>402.1875</v>
      </c>
      <c r="D8353">
        <v>1832.2638984793159</v>
      </c>
      <c r="E8353">
        <v>702.70270270270271</v>
      </c>
      <c r="F8353">
        <v>375</v>
      </c>
      <c r="G8353">
        <v>3312.1541011820191</v>
      </c>
    </row>
    <row r="8354" spans="1:7" x14ac:dyDescent="0.35">
      <c r="A8354" s="2">
        <v>44910</v>
      </c>
      <c r="B8354">
        <v>0</v>
      </c>
      <c r="C8354">
        <v>402.1875</v>
      </c>
      <c r="D8354">
        <v>1757.318315986689</v>
      </c>
      <c r="E8354">
        <v>702.70270270270271</v>
      </c>
      <c r="F8354">
        <v>375</v>
      </c>
      <c r="G8354">
        <v>3237.2085186893919</v>
      </c>
    </row>
    <row r="8355" spans="1:7" x14ac:dyDescent="0.35">
      <c r="A8355" s="2">
        <v>44910.041666666657</v>
      </c>
      <c r="B8355">
        <v>0</v>
      </c>
      <c r="C8355">
        <v>402.1875</v>
      </c>
      <c r="D8355">
        <v>1702.399698996222</v>
      </c>
      <c r="E8355">
        <v>702.70270270270271</v>
      </c>
      <c r="F8355">
        <v>375</v>
      </c>
      <c r="G8355">
        <v>3182.289901698924</v>
      </c>
    </row>
    <row r="8356" spans="1:7" x14ac:dyDescent="0.35">
      <c r="A8356" s="2">
        <v>44910.083333333343</v>
      </c>
      <c r="B8356">
        <v>0</v>
      </c>
      <c r="C8356">
        <v>402.1875</v>
      </c>
      <c r="D8356">
        <v>1655.4194928473039</v>
      </c>
      <c r="E8356">
        <v>702.70270270270271</v>
      </c>
      <c r="F8356">
        <v>375</v>
      </c>
      <c r="G8356">
        <v>3135.3096955500068</v>
      </c>
    </row>
    <row r="8357" spans="1:7" x14ac:dyDescent="0.35">
      <c r="A8357" s="2">
        <v>44910.125</v>
      </c>
      <c r="B8357">
        <v>0</v>
      </c>
      <c r="C8357">
        <v>402.1875</v>
      </c>
      <c r="D8357">
        <v>1627.623179456659</v>
      </c>
      <c r="E8357">
        <v>702.70270270270271</v>
      </c>
      <c r="F8357">
        <v>375</v>
      </c>
      <c r="G8357">
        <v>3107.5133821593622</v>
      </c>
    </row>
    <row r="8358" spans="1:7" x14ac:dyDescent="0.35">
      <c r="A8358" s="2">
        <v>44910.166666666657</v>
      </c>
      <c r="B8358">
        <v>0</v>
      </c>
      <c r="C8358">
        <v>402.1875</v>
      </c>
      <c r="D8358">
        <v>1620.196704297739</v>
      </c>
      <c r="E8358">
        <v>702.70270270270271</v>
      </c>
      <c r="F8358">
        <v>375</v>
      </c>
      <c r="G8358">
        <v>3100.086907000441</v>
      </c>
    </row>
    <row r="8359" spans="1:7" x14ac:dyDescent="0.35">
      <c r="A8359" s="2">
        <v>44910.208333333343</v>
      </c>
      <c r="B8359">
        <v>0</v>
      </c>
      <c r="C8359">
        <v>402.1875</v>
      </c>
      <c r="D8359">
        <v>1636.6535050571781</v>
      </c>
      <c r="E8359">
        <v>702.70270270270271</v>
      </c>
      <c r="F8359">
        <v>375</v>
      </c>
      <c r="G8359">
        <v>3116.5437077598808</v>
      </c>
    </row>
    <row r="8360" spans="1:7" x14ac:dyDescent="0.35">
      <c r="A8360" s="2">
        <v>44910.25</v>
      </c>
      <c r="B8360">
        <v>0</v>
      </c>
      <c r="C8360">
        <v>402.1875</v>
      </c>
      <c r="D8360">
        <v>1910.099362736679</v>
      </c>
      <c r="E8360">
        <v>702.70270270270271</v>
      </c>
      <c r="F8360">
        <v>375</v>
      </c>
      <c r="G8360">
        <v>3389.9895654393808</v>
      </c>
    </row>
    <row r="8361" spans="1:7" x14ac:dyDescent="0.35">
      <c r="A8361" s="2">
        <v>44910.291666666657</v>
      </c>
      <c r="B8361">
        <v>0</v>
      </c>
      <c r="C8361">
        <v>402.1875</v>
      </c>
      <c r="D8361">
        <v>1975.9385809965449</v>
      </c>
      <c r="E8361">
        <v>702.70270270270271</v>
      </c>
      <c r="F8361">
        <v>375</v>
      </c>
      <c r="G8361">
        <v>3455.8287836992481</v>
      </c>
    </row>
    <row r="8362" spans="1:7" x14ac:dyDescent="0.35">
      <c r="A8362" s="2">
        <v>44910.333333333343</v>
      </c>
      <c r="B8362">
        <v>0</v>
      </c>
      <c r="C8362">
        <v>402.1875</v>
      </c>
      <c r="D8362">
        <v>2061.2366108077631</v>
      </c>
      <c r="E8362">
        <v>702.70270270270271</v>
      </c>
      <c r="F8362">
        <v>375</v>
      </c>
      <c r="G8362">
        <v>3541.126813510466</v>
      </c>
    </row>
    <row r="8363" spans="1:7" x14ac:dyDescent="0.35">
      <c r="A8363" s="2">
        <v>44910.375</v>
      </c>
      <c r="B8363">
        <v>0</v>
      </c>
      <c r="C8363">
        <v>402.1875</v>
      </c>
      <c r="D8363">
        <v>1916.1536480928421</v>
      </c>
      <c r="E8363">
        <v>702.70270270270271</v>
      </c>
      <c r="F8363">
        <v>375</v>
      </c>
      <c r="G8363">
        <v>3396.043850795545</v>
      </c>
    </row>
    <row r="8364" spans="1:7" x14ac:dyDescent="0.35">
      <c r="A8364" s="2">
        <v>44910.416666666657</v>
      </c>
      <c r="B8364">
        <v>0</v>
      </c>
      <c r="C8364">
        <v>402.1875</v>
      </c>
      <c r="D8364">
        <v>2289.077980109997</v>
      </c>
      <c r="E8364">
        <v>702.70270270270271</v>
      </c>
      <c r="F8364">
        <v>375</v>
      </c>
      <c r="G8364">
        <v>3768.9681828127</v>
      </c>
    </row>
    <row r="8365" spans="1:7" x14ac:dyDescent="0.35">
      <c r="A8365" s="2">
        <v>44910.458333333343</v>
      </c>
      <c r="B8365">
        <v>0</v>
      </c>
      <c r="C8365">
        <v>402.1875</v>
      </c>
      <c r="D8365">
        <v>2356.6373767366381</v>
      </c>
      <c r="E8365">
        <v>702.70270270270271</v>
      </c>
      <c r="F8365">
        <v>375</v>
      </c>
      <c r="G8365">
        <v>3836.527579439341</v>
      </c>
    </row>
    <row r="8366" spans="1:7" x14ac:dyDescent="0.35">
      <c r="A8366" s="2">
        <v>44910.5</v>
      </c>
      <c r="B8366">
        <v>0</v>
      </c>
      <c r="C8366">
        <v>402.1875</v>
      </c>
      <c r="D8366">
        <v>2267.30001263963</v>
      </c>
      <c r="E8366">
        <v>702.70270270270271</v>
      </c>
      <c r="F8366">
        <v>375</v>
      </c>
      <c r="G8366">
        <v>3747.190215342333</v>
      </c>
    </row>
    <row r="8367" spans="1:7" x14ac:dyDescent="0.35">
      <c r="A8367" s="2">
        <v>44910.541666666657</v>
      </c>
      <c r="B8367">
        <v>0</v>
      </c>
      <c r="C8367">
        <v>402.1875</v>
      </c>
      <c r="D8367">
        <v>1894.593810857637</v>
      </c>
      <c r="E8367">
        <v>702.70270270270271</v>
      </c>
      <c r="F8367">
        <v>375</v>
      </c>
      <c r="G8367">
        <v>3374.4840135603399</v>
      </c>
    </row>
    <row r="8368" spans="1:7" x14ac:dyDescent="0.35">
      <c r="A8368" s="2">
        <v>44910.583333333343</v>
      </c>
      <c r="B8368">
        <v>0</v>
      </c>
      <c r="C8368">
        <v>402.1875</v>
      </c>
      <c r="D8368">
        <v>1797.402807811874</v>
      </c>
      <c r="E8368">
        <v>702.70270270270271</v>
      </c>
      <c r="F8368">
        <v>375</v>
      </c>
      <c r="G8368">
        <v>3277.2930105145761</v>
      </c>
    </row>
    <row r="8369" spans="1:7" x14ac:dyDescent="0.35">
      <c r="A8369" s="2">
        <v>44910.625</v>
      </c>
      <c r="B8369">
        <v>0</v>
      </c>
      <c r="C8369">
        <v>402.1875</v>
      </c>
      <c r="D8369">
        <v>1834.373081542908</v>
      </c>
      <c r="E8369">
        <v>702.70270270270271</v>
      </c>
      <c r="F8369">
        <v>375</v>
      </c>
      <c r="G8369">
        <v>3314.263284245611</v>
      </c>
    </row>
    <row r="8370" spans="1:7" x14ac:dyDescent="0.35">
      <c r="A8370" s="2">
        <v>44910.666666666657</v>
      </c>
      <c r="B8370">
        <v>0</v>
      </c>
      <c r="C8370">
        <v>402.1875</v>
      </c>
      <c r="D8370">
        <v>1833.4245499253971</v>
      </c>
      <c r="E8370">
        <v>702.70270270270271</v>
      </c>
      <c r="F8370">
        <v>375</v>
      </c>
      <c r="G8370">
        <v>3313.3147526281</v>
      </c>
    </row>
    <row r="8371" spans="1:7" x14ac:dyDescent="0.35">
      <c r="A8371" s="2">
        <v>44910.708333333343</v>
      </c>
      <c r="B8371">
        <v>0</v>
      </c>
      <c r="C8371">
        <v>402.1875</v>
      </c>
      <c r="D8371">
        <v>2422.1088028416521</v>
      </c>
      <c r="E8371">
        <v>702.70270270270271</v>
      </c>
      <c r="F8371">
        <v>375</v>
      </c>
      <c r="G8371">
        <v>3901.9990055443541</v>
      </c>
    </row>
    <row r="8372" spans="1:7" x14ac:dyDescent="0.35">
      <c r="A8372" s="2">
        <v>44910.75</v>
      </c>
      <c r="B8372">
        <v>0</v>
      </c>
      <c r="C8372">
        <v>402.1875</v>
      </c>
      <c r="D8372">
        <v>2391.3251160958021</v>
      </c>
      <c r="E8372">
        <v>702.70270270270271</v>
      </c>
      <c r="F8372">
        <v>375</v>
      </c>
      <c r="G8372">
        <v>3871.2153187985041</v>
      </c>
    </row>
    <row r="8373" spans="1:7" x14ac:dyDescent="0.35">
      <c r="A8373" s="2">
        <v>44910.791666666657</v>
      </c>
      <c r="B8373">
        <v>0</v>
      </c>
      <c r="C8373">
        <v>402.1875</v>
      </c>
      <c r="D8373">
        <v>2407.792914501536</v>
      </c>
      <c r="E8373">
        <v>702.70270270270271</v>
      </c>
      <c r="F8373">
        <v>375</v>
      </c>
      <c r="G8373">
        <v>3887.6831172042389</v>
      </c>
    </row>
    <row r="8374" spans="1:7" x14ac:dyDescent="0.35">
      <c r="A8374" s="2">
        <v>44910.833333333343</v>
      </c>
      <c r="B8374">
        <v>0</v>
      </c>
      <c r="C8374">
        <v>402.1875</v>
      </c>
      <c r="D8374">
        <v>1807.120785428408</v>
      </c>
      <c r="E8374">
        <v>702.70270270270271</v>
      </c>
      <c r="F8374">
        <v>375</v>
      </c>
      <c r="G8374">
        <v>3287.0109881311109</v>
      </c>
    </row>
    <row r="8375" spans="1:7" x14ac:dyDescent="0.35">
      <c r="A8375" s="2">
        <v>44910.875</v>
      </c>
      <c r="B8375">
        <v>0</v>
      </c>
      <c r="C8375">
        <v>402.1875</v>
      </c>
      <c r="D8375">
        <v>1713.004141696701</v>
      </c>
      <c r="E8375">
        <v>702.70270270270271</v>
      </c>
      <c r="F8375">
        <v>375</v>
      </c>
      <c r="G8375">
        <v>3192.894344399404</v>
      </c>
    </row>
    <row r="8376" spans="1:7" x14ac:dyDescent="0.35">
      <c r="A8376" s="2">
        <v>44910.916666666657</v>
      </c>
      <c r="B8376">
        <v>0</v>
      </c>
      <c r="C8376">
        <v>402.1875</v>
      </c>
      <c r="D8376">
        <v>1589.437802791354</v>
      </c>
      <c r="E8376">
        <v>702.70270270270271</v>
      </c>
      <c r="F8376">
        <v>375</v>
      </c>
      <c r="G8376">
        <v>3069.328005494056</v>
      </c>
    </row>
    <row r="8377" spans="1:7" x14ac:dyDescent="0.35">
      <c r="A8377" s="2">
        <v>44910.958333333343</v>
      </c>
      <c r="B8377">
        <v>0</v>
      </c>
      <c r="C8377">
        <v>402.1875</v>
      </c>
      <c r="D8377">
        <v>1533.5695974700291</v>
      </c>
      <c r="E8377">
        <v>702.70270270270271</v>
      </c>
      <c r="F8377">
        <v>375</v>
      </c>
      <c r="G8377">
        <v>3013.4598001727309</v>
      </c>
    </row>
    <row r="8378" spans="1:7" x14ac:dyDescent="0.35">
      <c r="A8378" s="2">
        <v>44911</v>
      </c>
      <c r="B8378">
        <v>0</v>
      </c>
      <c r="C8378">
        <v>402.1875</v>
      </c>
      <c r="D8378">
        <v>1529.2163690010609</v>
      </c>
      <c r="E8378">
        <v>702.70270270270271</v>
      </c>
      <c r="F8378">
        <v>375</v>
      </c>
      <c r="G8378">
        <v>3009.1065717037641</v>
      </c>
    </row>
    <row r="8379" spans="1:7" x14ac:dyDescent="0.35">
      <c r="A8379" s="2">
        <v>44911.041666666657</v>
      </c>
      <c r="B8379">
        <v>0</v>
      </c>
      <c r="C8379">
        <v>402.1875</v>
      </c>
      <c r="D8379">
        <v>1532.9402268291931</v>
      </c>
      <c r="E8379">
        <v>702.70270270270271</v>
      </c>
      <c r="F8379">
        <v>375</v>
      </c>
      <c r="G8379">
        <v>3012.8304295318958</v>
      </c>
    </row>
    <row r="8380" spans="1:7" x14ac:dyDescent="0.35">
      <c r="A8380" s="2">
        <v>44911.083333333343</v>
      </c>
      <c r="B8380">
        <v>0</v>
      </c>
      <c r="C8380">
        <v>402.1875</v>
      </c>
      <c r="D8380">
        <v>1537.4812092179591</v>
      </c>
      <c r="E8380">
        <v>702.70270270270271</v>
      </c>
      <c r="F8380">
        <v>375</v>
      </c>
      <c r="G8380">
        <v>3017.371411920662</v>
      </c>
    </row>
    <row r="8381" spans="1:7" x14ac:dyDescent="0.35">
      <c r="A8381" s="2">
        <v>44911.125</v>
      </c>
      <c r="B8381">
        <v>0</v>
      </c>
      <c r="C8381">
        <v>402.1875</v>
      </c>
      <c r="D8381">
        <v>1524.2851742430821</v>
      </c>
      <c r="E8381">
        <v>702.70270270270271</v>
      </c>
      <c r="F8381">
        <v>375</v>
      </c>
      <c r="G8381">
        <v>3004.175376945785</v>
      </c>
    </row>
    <row r="8382" spans="1:7" x14ac:dyDescent="0.35">
      <c r="A8382" s="2">
        <v>44911.166666666657</v>
      </c>
      <c r="B8382">
        <v>0</v>
      </c>
      <c r="C8382">
        <v>402.1875</v>
      </c>
      <c r="D8382">
        <v>1580.3378459315761</v>
      </c>
      <c r="E8382">
        <v>702.70270270270271</v>
      </c>
      <c r="F8382">
        <v>375</v>
      </c>
      <c r="G8382">
        <v>3060.2280486342788</v>
      </c>
    </row>
    <row r="8383" spans="1:7" x14ac:dyDescent="0.35">
      <c r="A8383" s="2">
        <v>44911.208333333343</v>
      </c>
      <c r="B8383">
        <v>0</v>
      </c>
      <c r="C8383">
        <v>402.1875</v>
      </c>
      <c r="D8383">
        <v>1642.695456499906</v>
      </c>
      <c r="E8383">
        <v>702.70270270270271</v>
      </c>
      <c r="F8383">
        <v>375</v>
      </c>
      <c r="G8383">
        <v>3122.5856592026089</v>
      </c>
    </row>
    <row r="8384" spans="1:7" x14ac:dyDescent="0.35">
      <c r="A8384" s="2">
        <v>44911.25</v>
      </c>
      <c r="B8384">
        <v>0</v>
      </c>
      <c r="C8384">
        <v>402.1875</v>
      </c>
      <c r="D8384">
        <v>1985.0642456233111</v>
      </c>
      <c r="E8384">
        <v>702.70270270270271</v>
      </c>
      <c r="F8384">
        <v>375</v>
      </c>
      <c r="G8384">
        <v>3464.9544483260138</v>
      </c>
    </row>
    <row r="8385" spans="1:7" x14ac:dyDescent="0.35">
      <c r="A8385" s="2">
        <v>44911.291666666657</v>
      </c>
      <c r="B8385">
        <v>0</v>
      </c>
      <c r="C8385">
        <v>402.1875</v>
      </c>
      <c r="D8385">
        <v>2065.2257987338062</v>
      </c>
      <c r="E8385">
        <v>702.70270270270271</v>
      </c>
      <c r="F8385">
        <v>375</v>
      </c>
      <c r="G8385">
        <v>3545.1160014365091</v>
      </c>
    </row>
    <row r="8386" spans="1:7" x14ac:dyDescent="0.35">
      <c r="A8386" s="2">
        <v>44911.333333333343</v>
      </c>
      <c r="B8386">
        <v>0</v>
      </c>
      <c r="C8386">
        <v>402.1875</v>
      </c>
      <c r="D8386">
        <v>2151.540604834971</v>
      </c>
      <c r="E8386">
        <v>702.70270270270271</v>
      </c>
      <c r="F8386">
        <v>375</v>
      </c>
      <c r="G8386">
        <v>3631.430807537673</v>
      </c>
    </row>
    <row r="8387" spans="1:7" x14ac:dyDescent="0.35">
      <c r="A8387" s="2">
        <v>44911.375</v>
      </c>
      <c r="B8387">
        <v>0</v>
      </c>
      <c r="C8387">
        <v>402.1875</v>
      </c>
      <c r="D8387">
        <v>2004.5659575000429</v>
      </c>
      <c r="E8387">
        <v>702.70270270270271</v>
      </c>
      <c r="F8387">
        <v>375</v>
      </c>
      <c r="G8387">
        <v>3484.4561602027452</v>
      </c>
    </row>
    <row r="8388" spans="1:7" x14ac:dyDescent="0.35">
      <c r="A8388" s="2">
        <v>44911.416666666657</v>
      </c>
      <c r="B8388">
        <v>0</v>
      </c>
      <c r="C8388">
        <v>402.1875</v>
      </c>
      <c r="D8388">
        <v>2355.816444653316</v>
      </c>
      <c r="E8388">
        <v>702.70270270270271</v>
      </c>
      <c r="F8388">
        <v>375</v>
      </c>
      <c r="G8388">
        <v>3835.7066473560189</v>
      </c>
    </row>
    <row r="8389" spans="1:7" x14ac:dyDescent="0.35">
      <c r="A8389" s="2">
        <v>44911.458333333343</v>
      </c>
      <c r="B8389">
        <v>0</v>
      </c>
      <c r="C8389">
        <v>402.1875</v>
      </c>
      <c r="D8389">
        <v>2340.840809357001</v>
      </c>
      <c r="E8389">
        <v>702.70270270270271</v>
      </c>
      <c r="F8389">
        <v>375</v>
      </c>
      <c r="G8389">
        <v>3820.731012059704</v>
      </c>
    </row>
    <row r="8390" spans="1:7" x14ac:dyDescent="0.35">
      <c r="A8390" s="2">
        <v>44911.5</v>
      </c>
      <c r="B8390">
        <v>0</v>
      </c>
      <c r="C8390">
        <v>402.1875</v>
      </c>
      <c r="D8390">
        <v>2259.5989653343372</v>
      </c>
      <c r="E8390">
        <v>702.70270270270271</v>
      </c>
      <c r="F8390">
        <v>375</v>
      </c>
      <c r="G8390">
        <v>3739.4891680370401</v>
      </c>
    </row>
    <row r="8391" spans="1:7" x14ac:dyDescent="0.35">
      <c r="A8391" s="2">
        <v>44911.541666666657</v>
      </c>
      <c r="B8391">
        <v>0</v>
      </c>
      <c r="C8391">
        <v>402.1875</v>
      </c>
      <c r="D8391">
        <v>1921.55738381266</v>
      </c>
      <c r="E8391">
        <v>702.70270270270271</v>
      </c>
      <c r="F8391">
        <v>375</v>
      </c>
      <c r="G8391">
        <v>3401.4475865153631</v>
      </c>
    </row>
    <row r="8392" spans="1:7" x14ac:dyDescent="0.35">
      <c r="A8392" s="2">
        <v>44911.583333333343</v>
      </c>
      <c r="B8392">
        <v>0</v>
      </c>
      <c r="C8392">
        <v>402.1875</v>
      </c>
      <c r="D8392">
        <v>1899.4840845311039</v>
      </c>
      <c r="E8392">
        <v>702.70270270270271</v>
      </c>
      <c r="F8392">
        <v>375</v>
      </c>
      <c r="G8392">
        <v>3379.3742872338062</v>
      </c>
    </row>
    <row r="8393" spans="1:7" x14ac:dyDescent="0.35">
      <c r="A8393" s="2">
        <v>44911.625</v>
      </c>
      <c r="B8393">
        <v>0</v>
      </c>
      <c r="C8393">
        <v>402.1875</v>
      </c>
      <c r="D8393">
        <v>1928.5988407118789</v>
      </c>
      <c r="E8393">
        <v>702.70270270270271</v>
      </c>
      <c r="F8393">
        <v>375</v>
      </c>
      <c r="G8393">
        <v>3408.4890434145818</v>
      </c>
    </row>
    <row r="8394" spans="1:7" x14ac:dyDescent="0.35">
      <c r="A8394" s="2">
        <v>44911.666666666657</v>
      </c>
      <c r="B8394">
        <v>0</v>
      </c>
      <c r="C8394">
        <v>402.1875</v>
      </c>
      <c r="D8394">
        <v>1983.784263844296</v>
      </c>
      <c r="E8394">
        <v>702.70270270270271</v>
      </c>
      <c r="F8394">
        <v>375</v>
      </c>
      <c r="G8394">
        <v>3463.6744665469992</v>
      </c>
    </row>
    <row r="8395" spans="1:7" x14ac:dyDescent="0.35">
      <c r="A8395" s="2">
        <v>44911.708333333343</v>
      </c>
      <c r="B8395">
        <v>0</v>
      </c>
      <c r="C8395">
        <v>402.1875</v>
      </c>
      <c r="D8395">
        <v>2556.821661620289</v>
      </c>
      <c r="E8395">
        <v>702.70270270270271</v>
      </c>
      <c r="F8395">
        <v>375</v>
      </c>
      <c r="G8395">
        <v>4036.711864322991</v>
      </c>
    </row>
    <row r="8396" spans="1:7" x14ac:dyDescent="0.35">
      <c r="A8396" s="2">
        <v>44911.75</v>
      </c>
      <c r="B8396">
        <v>0</v>
      </c>
      <c r="C8396">
        <v>402.1875</v>
      </c>
      <c r="D8396">
        <v>2605.8189378573452</v>
      </c>
      <c r="E8396">
        <v>702.70270270270271</v>
      </c>
      <c r="F8396">
        <v>375</v>
      </c>
      <c r="G8396">
        <v>4085.7091405600481</v>
      </c>
    </row>
    <row r="8397" spans="1:7" x14ac:dyDescent="0.35">
      <c r="A8397" s="2">
        <v>44911.791666666657</v>
      </c>
      <c r="B8397">
        <v>0</v>
      </c>
      <c r="C8397">
        <v>402.1875</v>
      </c>
      <c r="D8397">
        <v>2600.9707817586332</v>
      </c>
      <c r="E8397">
        <v>702.70270270270271</v>
      </c>
      <c r="F8397">
        <v>375</v>
      </c>
      <c r="G8397">
        <v>4080.8609844613361</v>
      </c>
    </row>
    <row r="8398" spans="1:7" x14ac:dyDescent="0.35">
      <c r="A8398" s="2">
        <v>44911.833333333343</v>
      </c>
      <c r="B8398">
        <v>0</v>
      </c>
      <c r="C8398">
        <v>402.1875</v>
      </c>
      <c r="D8398">
        <v>1984.707887218673</v>
      </c>
      <c r="E8398">
        <v>702.70270270270271</v>
      </c>
      <c r="F8398">
        <v>375</v>
      </c>
      <c r="G8398">
        <v>3464.598089921376</v>
      </c>
    </row>
    <row r="8399" spans="1:7" x14ac:dyDescent="0.35">
      <c r="A8399" s="2">
        <v>44911.875</v>
      </c>
      <c r="B8399">
        <v>0</v>
      </c>
      <c r="C8399">
        <v>402.1875</v>
      </c>
      <c r="D8399">
        <v>1944.7227376300821</v>
      </c>
      <c r="E8399">
        <v>702.70270270270271</v>
      </c>
      <c r="F8399">
        <v>375</v>
      </c>
      <c r="G8399">
        <v>3424.6129403327841</v>
      </c>
    </row>
    <row r="8400" spans="1:7" x14ac:dyDescent="0.35">
      <c r="A8400" s="2">
        <v>44911.916666666657</v>
      </c>
      <c r="B8400">
        <v>0</v>
      </c>
      <c r="C8400">
        <v>402.1875</v>
      </c>
      <c r="D8400">
        <v>1887.1687166944639</v>
      </c>
      <c r="E8400">
        <v>702.70270270270271</v>
      </c>
      <c r="F8400">
        <v>375</v>
      </c>
      <c r="G8400">
        <v>3367.0589193971659</v>
      </c>
    </row>
    <row r="8401" spans="1:7" x14ac:dyDescent="0.35">
      <c r="A8401" s="2">
        <v>44911.958333333343</v>
      </c>
      <c r="B8401">
        <v>0</v>
      </c>
      <c r="C8401">
        <v>402.1875</v>
      </c>
      <c r="D8401">
        <v>1866.841365048504</v>
      </c>
      <c r="E8401">
        <v>702.70270270270271</v>
      </c>
      <c r="F8401">
        <v>375</v>
      </c>
      <c r="G8401">
        <v>3346.7315677512061</v>
      </c>
    </row>
    <row r="8402" spans="1:7" x14ac:dyDescent="0.35">
      <c r="A8402" s="2">
        <v>44912</v>
      </c>
      <c r="B8402">
        <v>0</v>
      </c>
      <c r="C8402">
        <v>402.1875</v>
      </c>
      <c r="D8402">
        <v>1807.6199734579891</v>
      </c>
      <c r="E8402">
        <v>702.70270270270271</v>
      </c>
      <c r="F8402">
        <v>375</v>
      </c>
      <c r="G8402">
        <v>3287.5101761606911</v>
      </c>
    </row>
    <row r="8403" spans="1:7" x14ac:dyDescent="0.35">
      <c r="A8403" s="2">
        <v>44912.041666666657</v>
      </c>
      <c r="B8403">
        <v>0</v>
      </c>
      <c r="C8403">
        <v>402.1875</v>
      </c>
      <c r="D8403">
        <v>1754.900712403226</v>
      </c>
      <c r="E8403">
        <v>702.70270270270271</v>
      </c>
      <c r="F8403">
        <v>375</v>
      </c>
      <c r="G8403">
        <v>3234.7909151059289</v>
      </c>
    </row>
    <row r="8404" spans="1:7" x14ac:dyDescent="0.35">
      <c r="A8404" s="2">
        <v>44912.083333333343</v>
      </c>
      <c r="B8404">
        <v>0</v>
      </c>
      <c r="C8404">
        <v>402.1875</v>
      </c>
      <c r="D8404">
        <v>1708.3947524943001</v>
      </c>
      <c r="E8404">
        <v>702.70270270270271</v>
      </c>
      <c r="F8404">
        <v>375</v>
      </c>
      <c r="G8404">
        <v>3188.284955197003</v>
      </c>
    </row>
    <row r="8405" spans="1:7" x14ac:dyDescent="0.35">
      <c r="A8405" s="2">
        <v>44912.125</v>
      </c>
      <c r="B8405">
        <v>0</v>
      </c>
      <c r="C8405">
        <v>402.1875</v>
      </c>
      <c r="D8405">
        <v>1706.4632426406581</v>
      </c>
      <c r="E8405">
        <v>702.70270270270271</v>
      </c>
      <c r="F8405">
        <v>375</v>
      </c>
      <c r="G8405">
        <v>3186.3534453433608</v>
      </c>
    </row>
    <row r="8406" spans="1:7" x14ac:dyDescent="0.35">
      <c r="A8406" s="2">
        <v>44912.166666666657</v>
      </c>
      <c r="B8406">
        <v>0</v>
      </c>
      <c r="C8406">
        <v>402.1875</v>
      </c>
      <c r="D8406">
        <v>1786.0129363600361</v>
      </c>
      <c r="E8406">
        <v>702.70270270270271</v>
      </c>
      <c r="F8406">
        <v>375</v>
      </c>
      <c r="G8406">
        <v>3265.9031390627388</v>
      </c>
    </row>
    <row r="8407" spans="1:7" x14ac:dyDescent="0.35">
      <c r="A8407" s="2">
        <v>44912.208333333343</v>
      </c>
      <c r="B8407">
        <v>0</v>
      </c>
      <c r="C8407">
        <v>402.1875</v>
      </c>
      <c r="D8407">
        <v>1992.040745402724</v>
      </c>
      <c r="E8407">
        <v>702.70270270270271</v>
      </c>
      <c r="F8407">
        <v>375</v>
      </c>
      <c r="G8407">
        <v>3471.930948105427</v>
      </c>
    </row>
    <row r="8408" spans="1:7" x14ac:dyDescent="0.35">
      <c r="A8408" s="2">
        <v>44912.25</v>
      </c>
      <c r="B8408">
        <v>0</v>
      </c>
      <c r="C8408">
        <v>402.1875</v>
      </c>
      <c r="D8408">
        <v>2416.6765302704389</v>
      </c>
      <c r="E8408">
        <v>702.70270270270271</v>
      </c>
      <c r="F8408">
        <v>375</v>
      </c>
      <c r="G8408">
        <v>3896.5667329731418</v>
      </c>
    </row>
    <row r="8409" spans="1:7" x14ac:dyDescent="0.35">
      <c r="A8409" s="2">
        <v>44912.291666666657</v>
      </c>
      <c r="B8409">
        <v>0</v>
      </c>
      <c r="C8409">
        <v>402.1875</v>
      </c>
      <c r="D8409">
        <v>2504.8854587007022</v>
      </c>
      <c r="E8409">
        <v>702.70270270270271</v>
      </c>
      <c r="F8409">
        <v>375</v>
      </c>
      <c r="G8409">
        <v>3984.7756614034038</v>
      </c>
    </row>
    <row r="8410" spans="1:7" x14ac:dyDescent="0.35">
      <c r="A8410" s="2">
        <v>44912.333333333343</v>
      </c>
      <c r="B8410">
        <v>0</v>
      </c>
      <c r="C8410">
        <v>402.1875</v>
      </c>
      <c r="D8410">
        <v>2363.1068274337558</v>
      </c>
      <c r="E8410">
        <v>702.70270270270271</v>
      </c>
      <c r="F8410">
        <v>375</v>
      </c>
      <c r="G8410">
        <v>3842.9970301364579</v>
      </c>
    </row>
    <row r="8411" spans="1:7" x14ac:dyDescent="0.35">
      <c r="A8411" s="2">
        <v>44912.375</v>
      </c>
      <c r="B8411">
        <v>0</v>
      </c>
      <c r="C8411">
        <v>402.1875</v>
      </c>
      <c r="D8411">
        <v>2042.7061414988491</v>
      </c>
      <c r="E8411">
        <v>702.70270270270271</v>
      </c>
      <c r="F8411">
        <v>375</v>
      </c>
      <c r="G8411">
        <v>3522.5963442015518</v>
      </c>
    </row>
    <row r="8412" spans="1:7" x14ac:dyDescent="0.35">
      <c r="A8412" s="2">
        <v>44912.416666666657</v>
      </c>
      <c r="B8412">
        <v>0</v>
      </c>
      <c r="C8412">
        <v>402.1875</v>
      </c>
      <c r="D8412">
        <v>2258.3179659795092</v>
      </c>
      <c r="E8412">
        <v>702.70270270270271</v>
      </c>
      <c r="F8412">
        <v>375</v>
      </c>
      <c r="G8412">
        <v>3738.2081686822112</v>
      </c>
    </row>
    <row r="8413" spans="1:7" x14ac:dyDescent="0.35">
      <c r="A8413" s="2">
        <v>44912.458333333343</v>
      </c>
      <c r="B8413">
        <v>0</v>
      </c>
      <c r="C8413">
        <v>402.1875</v>
      </c>
      <c r="D8413">
        <v>2192.8379911194429</v>
      </c>
      <c r="E8413">
        <v>702.70270270270271</v>
      </c>
      <c r="F8413">
        <v>375</v>
      </c>
      <c r="G8413">
        <v>3672.7281938221458</v>
      </c>
    </row>
    <row r="8414" spans="1:7" x14ac:dyDescent="0.35">
      <c r="A8414" s="2">
        <v>44912.5</v>
      </c>
      <c r="B8414">
        <v>0</v>
      </c>
      <c r="C8414">
        <v>402.1875</v>
      </c>
      <c r="D8414">
        <v>2175.393191337716</v>
      </c>
      <c r="E8414">
        <v>702.70270270270271</v>
      </c>
      <c r="F8414">
        <v>375</v>
      </c>
      <c r="G8414">
        <v>3655.283394040418</v>
      </c>
    </row>
    <row r="8415" spans="1:7" x14ac:dyDescent="0.35">
      <c r="A8415" s="2">
        <v>44912.541666666657</v>
      </c>
      <c r="B8415">
        <v>0</v>
      </c>
      <c r="C8415">
        <v>402.1875</v>
      </c>
      <c r="D8415">
        <v>1903.3607856011149</v>
      </c>
      <c r="E8415">
        <v>702.70270270270271</v>
      </c>
      <c r="F8415">
        <v>375</v>
      </c>
      <c r="G8415">
        <v>3383.2509883038169</v>
      </c>
    </row>
    <row r="8416" spans="1:7" x14ac:dyDescent="0.35">
      <c r="A8416" s="2">
        <v>44912.583333333343</v>
      </c>
      <c r="B8416">
        <v>0</v>
      </c>
      <c r="C8416">
        <v>402.1875</v>
      </c>
      <c r="D8416">
        <v>2015.6386248517681</v>
      </c>
      <c r="E8416">
        <v>702.70270270270271</v>
      </c>
      <c r="F8416">
        <v>375</v>
      </c>
      <c r="G8416">
        <v>3495.5288275544708</v>
      </c>
    </row>
    <row r="8417" spans="1:7" x14ac:dyDescent="0.35">
      <c r="A8417" s="2">
        <v>44912.625</v>
      </c>
      <c r="B8417">
        <v>0</v>
      </c>
      <c r="C8417">
        <v>402.1875</v>
      </c>
      <c r="D8417">
        <v>2083.136603509648</v>
      </c>
      <c r="E8417">
        <v>702.70270270270271</v>
      </c>
      <c r="F8417">
        <v>375</v>
      </c>
      <c r="G8417">
        <v>3563.02680621235</v>
      </c>
    </row>
    <row r="8418" spans="1:7" x14ac:dyDescent="0.35">
      <c r="A8418" s="2">
        <v>44912.666666666657</v>
      </c>
      <c r="B8418">
        <v>0</v>
      </c>
      <c r="C8418">
        <v>402.1875</v>
      </c>
      <c r="D8418">
        <v>2098.8187215656112</v>
      </c>
      <c r="E8418">
        <v>702.70270270270271</v>
      </c>
      <c r="F8418">
        <v>375</v>
      </c>
      <c r="G8418">
        <v>3578.7089242683141</v>
      </c>
    </row>
    <row r="8419" spans="1:7" x14ac:dyDescent="0.35">
      <c r="A8419" s="2">
        <v>44912.708333333343</v>
      </c>
      <c r="B8419">
        <v>0</v>
      </c>
      <c r="C8419">
        <v>402.1875</v>
      </c>
      <c r="D8419">
        <v>2610.13229636407</v>
      </c>
      <c r="E8419">
        <v>702.70270270270271</v>
      </c>
      <c r="F8419">
        <v>375</v>
      </c>
      <c r="G8419">
        <v>4090.022499066773</v>
      </c>
    </row>
    <row r="8420" spans="1:7" x14ac:dyDescent="0.35">
      <c r="A8420" s="2">
        <v>44912.75</v>
      </c>
      <c r="B8420">
        <v>0</v>
      </c>
      <c r="C8420">
        <v>402.1875</v>
      </c>
      <c r="D8420">
        <v>2624.4982527888701</v>
      </c>
      <c r="E8420">
        <v>702.70270270270271</v>
      </c>
      <c r="F8420">
        <v>375</v>
      </c>
      <c r="G8420">
        <v>4104.3884554915721</v>
      </c>
    </row>
    <row r="8421" spans="1:7" x14ac:dyDescent="0.35">
      <c r="A8421" s="2">
        <v>44912.791666666657</v>
      </c>
      <c r="B8421">
        <v>0</v>
      </c>
      <c r="C8421">
        <v>402.1875</v>
      </c>
      <c r="D8421">
        <v>2621.8663544483111</v>
      </c>
      <c r="E8421">
        <v>702.70270270270271</v>
      </c>
      <c r="F8421">
        <v>375</v>
      </c>
      <c r="G8421">
        <v>4101.7565571510131</v>
      </c>
    </row>
    <row r="8422" spans="1:7" x14ac:dyDescent="0.35">
      <c r="A8422" s="2">
        <v>44912.833333333343</v>
      </c>
      <c r="B8422">
        <v>0</v>
      </c>
      <c r="C8422">
        <v>402.1875</v>
      </c>
      <c r="D8422">
        <v>2094.814655786598</v>
      </c>
      <c r="E8422">
        <v>702.70270270270271</v>
      </c>
      <c r="F8422">
        <v>375</v>
      </c>
      <c r="G8422">
        <v>3574.7048584893009</v>
      </c>
    </row>
    <row r="8423" spans="1:7" x14ac:dyDescent="0.35">
      <c r="A8423" s="2">
        <v>44912.875</v>
      </c>
      <c r="B8423">
        <v>0</v>
      </c>
      <c r="C8423">
        <v>402.1875</v>
      </c>
      <c r="D8423">
        <v>1998.2239665602169</v>
      </c>
      <c r="E8423">
        <v>702.70270270270271</v>
      </c>
      <c r="F8423">
        <v>375</v>
      </c>
      <c r="G8423">
        <v>3478.1141692629199</v>
      </c>
    </row>
    <row r="8424" spans="1:7" x14ac:dyDescent="0.35">
      <c r="A8424" s="2">
        <v>44912.916666666657</v>
      </c>
      <c r="B8424">
        <v>0</v>
      </c>
      <c r="C8424">
        <v>402.1875</v>
      </c>
      <c r="D8424">
        <v>1882.7338473352049</v>
      </c>
      <c r="E8424">
        <v>702.70270270270271</v>
      </c>
      <c r="F8424">
        <v>375</v>
      </c>
      <c r="G8424">
        <v>3362.6240500379072</v>
      </c>
    </row>
    <row r="8425" spans="1:7" x14ac:dyDescent="0.35">
      <c r="A8425" s="2">
        <v>44912.958333333343</v>
      </c>
      <c r="B8425">
        <v>0</v>
      </c>
      <c r="C8425">
        <v>402.1875</v>
      </c>
      <c r="D8425">
        <v>1771.8141251492671</v>
      </c>
      <c r="E8425">
        <v>702.70270270270271</v>
      </c>
      <c r="F8425">
        <v>375</v>
      </c>
      <c r="G8425">
        <v>3251.70432785197</v>
      </c>
    </row>
    <row r="8426" spans="1:7" x14ac:dyDescent="0.35">
      <c r="A8426" s="2">
        <v>44913</v>
      </c>
      <c r="B8426">
        <v>0</v>
      </c>
      <c r="C8426">
        <v>402.1875</v>
      </c>
      <c r="D8426">
        <v>1652.45414274007</v>
      </c>
      <c r="E8426">
        <v>702.70270270270271</v>
      </c>
      <c r="F8426">
        <v>375</v>
      </c>
      <c r="G8426">
        <v>3132.344345442772</v>
      </c>
    </row>
    <row r="8427" spans="1:7" x14ac:dyDescent="0.35">
      <c r="A8427" s="2">
        <v>44913.041666666657</v>
      </c>
      <c r="B8427">
        <v>0</v>
      </c>
      <c r="C8427">
        <v>402.1875</v>
      </c>
      <c r="D8427">
        <v>1599.1622772380849</v>
      </c>
      <c r="E8427">
        <v>702.70270270270271</v>
      </c>
      <c r="F8427">
        <v>375</v>
      </c>
      <c r="G8427">
        <v>3079.0524799407881</v>
      </c>
    </row>
    <row r="8428" spans="1:7" x14ac:dyDescent="0.35">
      <c r="A8428" s="2">
        <v>44913.083333333343</v>
      </c>
      <c r="B8428">
        <v>0</v>
      </c>
      <c r="C8428">
        <v>402.1875</v>
      </c>
      <c r="D8428">
        <v>1551.9134366654009</v>
      </c>
      <c r="E8428">
        <v>702.70270270270271</v>
      </c>
      <c r="F8428">
        <v>375</v>
      </c>
      <c r="G8428">
        <v>3031.8036393681041</v>
      </c>
    </row>
    <row r="8429" spans="1:7" x14ac:dyDescent="0.35">
      <c r="A8429" s="2">
        <v>44913.125</v>
      </c>
      <c r="B8429">
        <v>0</v>
      </c>
      <c r="C8429">
        <v>402.1875</v>
      </c>
      <c r="D8429">
        <v>1525.392201680206</v>
      </c>
      <c r="E8429">
        <v>702.70270270270271</v>
      </c>
      <c r="F8429">
        <v>375</v>
      </c>
      <c r="G8429">
        <v>3005.2824043829091</v>
      </c>
    </row>
    <row r="8430" spans="1:7" x14ac:dyDescent="0.35">
      <c r="A8430" s="2">
        <v>44913.166666666657</v>
      </c>
      <c r="B8430">
        <v>0</v>
      </c>
      <c r="C8430">
        <v>402.1875</v>
      </c>
      <c r="D8430">
        <v>1531.8758481190339</v>
      </c>
      <c r="E8430">
        <v>702.70270270270271</v>
      </c>
      <c r="F8430">
        <v>375</v>
      </c>
      <c r="G8430">
        <v>3011.7660508217368</v>
      </c>
    </row>
    <row r="8431" spans="1:7" x14ac:dyDescent="0.35">
      <c r="A8431" s="2">
        <v>44913.208333333343</v>
      </c>
      <c r="B8431">
        <v>0</v>
      </c>
      <c r="C8431">
        <v>402.1875</v>
      </c>
      <c r="D8431">
        <v>1643.1491667181151</v>
      </c>
      <c r="E8431">
        <v>702.70270270270271</v>
      </c>
      <c r="F8431">
        <v>375</v>
      </c>
      <c r="G8431">
        <v>3123.0393694208178</v>
      </c>
    </row>
    <row r="8432" spans="1:7" x14ac:dyDescent="0.35">
      <c r="A8432" s="2">
        <v>44913.25</v>
      </c>
      <c r="B8432">
        <v>0</v>
      </c>
      <c r="C8432">
        <v>402.1875</v>
      </c>
      <c r="D8432">
        <v>1962.025361942749</v>
      </c>
      <c r="E8432">
        <v>702.70270270270271</v>
      </c>
      <c r="F8432">
        <v>375</v>
      </c>
      <c r="G8432">
        <v>3441.915564645451</v>
      </c>
    </row>
    <row r="8433" spans="1:7" x14ac:dyDescent="0.35">
      <c r="A8433" s="2">
        <v>44913.291666666657</v>
      </c>
      <c r="B8433">
        <v>0</v>
      </c>
      <c r="C8433">
        <v>402.1875</v>
      </c>
      <c r="D8433">
        <v>1960.98394578131</v>
      </c>
      <c r="E8433">
        <v>702.70270270270271</v>
      </c>
      <c r="F8433">
        <v>375</v>
      </c>
      <c r="G8433">
        <v>3440.8741484840129</v>
      </c>
    </row>
    <row r="8434" spans="1:7" x14ac:dyDescent="0.35">
      <c r="A8434" s="2">
        <v>44913.333333333343</v>
      </c>
      <c r="B8434">
        <v>0</v>
      </c>
      <c r="C8434">
        <v>402.1875</v>
      </c>
      <c r="D8434">
        <v>1814.09199605002</v>
      </c>
      <c r="E8434">
        <v>702.70270270270271</v>
      </c>
      <c r="F8434">
        <v>375</v>
      </c>
      <c r="G8434">
        <v>3293.982198752723</v>
      </c>
    </row>
    <row r="8435" spans="1:7" x14ac:dyDescent="0.35">
      <c r="A8435" s="2">
        <v>44913.375</v>
      </c>
      <c r="B8435">
        <v>0</v>
      </c>
      <c r="C8435">
        <v>402.1875</v>
      </c>
      <c r="D8435">
        <v>1531.088087889028</v>
      </c>
      <c r="E8435">
        <v>702.70270270270271</v>
      </c>
      <c r="F8435">
        <v>375</v>
      </c>
      <c r="G8435">
        <v>3010.97829059173</v>
      </c>
    </row>
    <row r="8436" spans="1:7" x14ac:dyDescent="0.35">
      <c r="A8436" s="2">
        <v>44913.416666666657</v>
      </c>
      <c r="B8436">
        <v>0</v>
      </c>
      <c r="C8436">
        <v>402.1875</v>
      </c>
      <c r="D8436">
        <v>1812.7356737206669</v>
      </c>
      <c r="E8436">
        <v>702.70270270270271</v>
      </c>
      <c r="F8436">
        <v>375</v>
      </c>
      <c r="G8436">
        <v>3292.6258764233698</v>
      </c>
    </row>
    <row r="8437" spans="1:7" x14ac:dyDescent="0.35">
      <c r="A8437" s="2">
        <v>44913.458333333343</v>
      </c>
      <c r="B8437">
        <v>0</v>
      </c>
      <c r="C8437">
        <v>402.1875</v>
      </c>
      <c r="D8437">
        <v>1783.407729815824</v>
      </c>
      <c r="E8437">
        <v>702.70270270270271</v>
      </c>
      <c r="F8437">
        <v>375</v>
      </c>
      <c r="G8437">
        <v>3263.297932518527</v>
      </c>
    </row>
    <row r="8438" spans="1:7" x14ac:dyDescent="0.35">
      <c r="A8438" s="2">
        <v>44913.5</v>
      </c>
      <c r="B8438">
        <v>0</v>
      </c>
      <c r="C8438">
        <v>402.1875</v>
      </c>
      <c r="D8438">
        <v>1768.57908390492</v>
      </c>
      <c r="E8438">
        <v>702.70270270270271</v>
      </c>
      <c r="F8438">
        <v>375</v>
      </c>
      <c r="G8438">
        <v>3248.469286607623</v>
      </c>
    </row>
    <row r="8439" spans="1:7" x14ac:dyDescent="0.35">
      <c r="A8439" s="2">
        <v>44913.541666666657</v>
      </c>
      <c r="B8439">
        <v>0</v>
      </c>
      <c r="C8439">
        <v>402.1875</v>
      </c>
      <c r="D8439">
        <v>1481.1853704564221</v>
      </c>
      <c r="E8439">
        <v>702.70270270270271</v>
      </c>
      <c r="F8439">
        <v>375</v>
      </c>
      <c r="G8439">
        <v>2961.0755731591248</v>
      </c>
    </row>
    <row r="8440" spans="1:7" x14ac:dyDescent="0.35">
      <c r="A8440" s="2">
        <v>44913.583333333343</v>
      </c>
      <c r="B8440">
        <v>0</v>
      </c>
      <c r="C8440">
        <v>402.1875</v>
      </c>
      <c r="D8440">
        <v>1549.7591951211309</v>
      </c>
      <c r="E8440">
        <v>702.70270270270271</v>
      </c>
      <c r="F8440">
        <v>375</v>
      </c>
      <c r="G8440">
        <v>3029.6493978238341</v>
      </c>
    </row>
    <row r="8441" spans="1:7" x14ac:dyDescent="0.35">
      <c r="A8441" s="2">
        <v>44913.625</v>
      </c>
      <c r="B8441">
        <v>0</v>
      </c>
      <c r="C8441">
        <v>402.1875</v>
      </c>
      <c r="D8441">
        <v>1628.423715295098</v>
      </c>
      <c r="E8441">
        <v>702.70270270270271</v>
      </c>
      <c r="F8441">
        <v>375</v>
      </c>
      <c r="G8441">
        <v>3108.3139179978002</v>
      </c>
    </row>
    <row r="8442" spans="1:7" x14ac:dyDescent="0.35">
      <c r="A8442" s="2">
        <v>44913.666666666657</v>
      </c>
      <c r="B8442">
        <v>0</v>
      </c>
      <c r="C8442">
        <v>402.1875</v>
      </c>
      <c r="D8442">
        <v>1709.4638612546701</v>
      </c>
      <c r="E8442">
        <v>702.70270270270271</v>
      </c>
      <c r="F8442">
        <v>375</v>
      </c>
      <c r="G8442">
        <v>3189.354063957373</v>
      </c>
    </row>
    <row r="8443" spans="1:7" x14ac:dyDescent="0.35">
      <c r="A8443" s="2">
        <v>44913.708333333343</v>
      </c>
      <c r="B8443">
        <v>0</v>
      </c>
      <c r="C8443">
        <v>402.1875</v>
      </c>
      <c r="D8443">
        <v>2293.902664872081</v>
      </c>
      <c r="E8443">
        <v>702.70270270270271</v>
      </c>
      <c r="F8443">
        <v>375</v>
      </c>
      <c r="G8443">
        <v>3773.792867574783</v>
      </c>
    </row>
    <row r="8444" spans="1:7" x14ac:dyDescent="0.35">
      <c r="A8444" s="2">
        <v>44913.75</v>
      </c>
      <c r="B8444">
        <v>0</v>
      </c>
      <c r="C8444">
        <v>402.1875</v>
      </c>
      <c r="D8444">
        <v>2250.2785076232149</v>
      </c>
      <c r="E8444">
        <v>702.70270270270271</v>
      </c>
      <c r="F8444">
        <v>375</v>
      </c>
      <c r="G8444">
        <v>3730.1687103259169</v>
      </c>
    </row>
    <row r="8445" spans="1:7" x14ac:dyDescent="0.35">
      <c r="A8445" s="2">
        <v>44913.791666666657</v>
      </c>
      <c r="B8445">
        <v>0</v>
      </c>
      <c r="C8445">
        <v>402.1875</v>
      </c>
      <c r="D8445">
        <v>2221.9703815536081</v>
      </c>
      <c r="E8445">
        <v>702.70270270270271</v>
      </c>
      <c r="F8445">
        <v>375</v>
      </c>
      <c r="G8445">
        <v>3701.8605842563111</v>
      </c>
    </row>
    <row r="8446" spans="1:7" x14ac:dyDescent="0.35">
      <c r="A8446" s="2">
        <v>44913.833333333343</v>
      </c>
      <c r="B8446">
        <v>0</v>
      </c>
      <c r="C8446">
        <v>402.1875</v>
      </c>
      <c r="D8446">
        <v>1661.900712759191</v>
      </c>
      <c r="E8446">
        <v>702.70270270270271</v>
      </c>
      <c r="F8446">
        <v>375</v>
      </c>
      <c r="G8446">
        <v>3141.7909154618942</v>
      </c>
    </row>
    <row r="8447" spans="1:7" x14ac:dyDescent="0.35">
      <c r="A8447" s="2">
        <v>44913.875</v>
      </c>
      <c r="B8447">
        <v>0</v>
      </c>
      <c r="C8447">
        <v>402.1875</v>
      </c>
      <c r="D8447">
        <v>1684.0635139837559</v>
      </c>
      <c r="E8447">
        <v>702.70270270270271</v>
      </c>
      <c r="F8447">
        <v>375</v>
      </c>
      <c r="G8447">
        <v>3163.9537166864579</v>
      </c>
    </row>
    <row r="8448" spans="1:7" x14ac:dyDescent="0.35">
      <c r="A8448" s="2">
        <v>44913.916666666657</v>
      </c>
      <c r="B8448">
        <v>0</v>
      </c>
      <c r="C8448">
        <v>402.1875</v>
      </c>
      <c r="D8448">
        <v>1665.38338275515</v>
      </c>
      <c r="E8448">
        <v>702.70270270270271</v>
      </c>
      <c r="F8448">
        <v>375</v>
      </c>
      <c r="G8448">
        <v>3145.2735854578532</v>
      </c>
    </row>
    <row r="8449" spans="1:7" x14ac:dyDescent="0.35">
      <c r="A8449" s="2">
        <v>44913.958333333343</v>
      </c>
      <c r="B8449">
        <v>0</v>
      </c>
      <c r="C8449">
        <v>402.1875</v>
      </c>
      <c r="D8449">
        <v>1627.674941637342</v>
      </c>
      <c r="E8449">
        <v>702.70270270270271</v>
      </c>
      <c r="F8449">
        <v>375</v>
      </c>
      <c r="G8449">
        <v>3107.5651443400438</v>
      </c>
    </row>
    <row r="8450" spans="1:7" x14ac:dyDescent="0.35">
      <c r="A8450" s="2">
        <v>44914</v>
      </c>
      <c r="B8450">
        <v>0</v>
      </c>
      <c r="C8450">
        <v>402.1875</v>
      </c>
      <c r="D8450">
        <v>1647.3951303959409</v>
      </c>
      <c r="E8450">
        <v>702.70270270270271</v>
      </c>
      <c r="F8450">
        <v>375</v>
      </c>
      <c r="G8450">
        <v>3127.2853330986441</v>
      </c>
    </row>
    <row r="8451" spans="1:7" x14ac:dyDescent="0.35">
      <c r="A8451" s="2">
        <v>44914.041666666657</v>
      </c>
      <c r="B8451">
        <v>0</v>
      </c>
      <c r="C8451">
        <v>402.1875</v>
      </c>
      <c r="D8451">
        <v>1632.4335342912109</v>
      </c>
      <c r="E8451">
        <v>702.70270270270271</v>
      </c>
      <c r="F8451">
        <v>375</v>
      </c>
      <c r="G8451">
        <v>3112.3237369939129</v>
      </c>
    </row>
    <row r="8452" spans="1:7" x14ac:dyDescent="0.35">
      <c r="A8452" s="2">
        <v>44914.083333333343</v>
      </c>
      <c r="B8452">
        <v>0</v>
      </c>
      <c r="C8452">
        <v>402.1875</v>
      </c>
      <c r="D8452">
        <v>1653.1205207122871</v>
      </c>
      <c r="E8452">
        <v>702.70270270270271</v>
      </c>
      <c r="F8452">
        <v>375</v>
      </c>
      <c r="G8452">
        <v>3133.01072341499</v>
      </c>
    </row>
    <row r="8453" spans="1:7" x14ac:dyDescent="0.35">
      <c r="A8453" s="2">
        <v>44914.125</v>
      </c>
      <c r="B8453">
        <v>0</v>
      </c>
      <c r="C8453">
        <v>402.1875</v>
      </c>
      <c r="D8453">
        <v>1665.7531932884031</v>
      </c>
      <c r="E8453">
        <v>702.70270270270271</v>
      </c>
      <c r="F8453">
        <v>375</v>
      </c>
      <c r="G8453">
        <v>3145.643395991106</v>
      </c>
    </row>
    <row r="8454" spans="1:7" x14ac:dyDescent="0.35">
      <c r="A8454" s="2">
        <v>44914.166666666657</v>
      </c>
      <c r="B8454">
        <v>0</v>
      </c>
      <c r="C8454">
        <v>402.1875</v>
      </c>
      <c r="D8454">
        <v>1700.9655432992629</v>
      </c>
      <c r="E8454">
        <v>702.70270270270271</v>
      </c>
      <c r="F8454">
        <v>375</v>
      </c>
      <c r="G8454">
        <v>3180.8557460019661</v>
      </c>
    </row>
    <row r="8455" spans="1:7" x14ac:dyDescent="0.35">
      <c r="A8455" s="2">
        <v>44914.208333333343</v>
      </c>
      <c r="B8455">
        <v>0</v>
      </c>
      <c r="C8455">
        <v>402.1875</v>
      </c>
      <c r="D8455">
        <v>1804.7136315658031</v>
      </c>
      <c r="E8455">
        <v>702.70270270270271</v>
      </c>
      <c r="F8455">
        <v>375</v>
      </c>
      <c r="G8455">
        <v>3284.6038342685051</v>
      </c>
    </row>
    <row r="8456" spans="1:7" x14ac:dyDescent="0.35">
      <c r="A8456" s="2">
        <v>44914.25</v>
      </c>
      <c r="B8456">
        <v>0</v>
      </c>
      <c r="C8456">
        <v>402.1875</v>
      </c>
      <c r="D8456">
        <v>2136.052720755772</v>
      </c>
      <c r="E8456">
        <v>702.70270270270271</v>
      </c>
      <c r="F8456">
        <v>375</v>
      </c>
      <c r="G8456">
        <v>3615.942923458475</v>
      </c>
    </row>
    <row r="8457" spans="1:7" x14ac:dyDescent="0.35">
      <c r="A8457" s="2">
        <v>44914.291666666657</v>
      </c>
      <c r="B8457">
        <v>0</v>
      </c>
      <c r="C8457">
        <v>402.1875</v>
      </c>
      <c r="D8457">
        <v>2163.958054535392</v>
      </c>
      <c r="E8457">
        <v>702.70270270270271</v>
      </c>
      <c r="F8457">
        <v>375</v>
      </c>
      <c r="G8457">
        <v>3643.8482572380949</v>
      </c>
    </row>
    <row r="8458" spans="1:7" x14ac:dyDescent="0.35">
      <c r="A8458" s="2">
        <v>44914.333333333343</v>
      </c>
      <c r="B8458">
        <v>0</v>
      </c>
      <c r="C8458">
        <v>402.1875</v>
      </c>
      <c r="D8458">
        <v>2137.6171037925919</v>
      </c>
      <c r="E8458">
        <v>702.70270270270271</v>
      </c>
      <c r="F8458">
        <v>375</v>
      </c>
      <c r="G8458">
        <v>3617.5073064952949</v>
      </c>
    </row>
    <row r="8459" spans="1:7" x14ac:dyDescent="0.35">
      <c r="A8459" s="2">
        <v>44914.375</v>
      </c>
      <c r="B8459">
        <v>0</v>
      </c>
      <c r="C8459">
        <v>402.1875</v>
      </c>
      <c r="D8459">
        <v>1879.8619911991691</v>
      </c>
      <c r="E8459">
        <v>702.70270270270271</v>
      </c>
      <c r="F8459">
        <v>375</v>
      </c>
      <c r="G8459">
        <v>3359.752193901872</v>
      </c>
    </row>
    <row r="8460" spans="1:7" x14ac:dyDescent="0.35">
      <c r="A8460" s="2">
        <v>44914.416666666657</v>
      </c>
      <c r="B8460">
        <v>0</v>
      </c>
      <c r="C8460">
        <v>402.1875</v>
      </c>
      <c r="D8460">
        <v>2166.634066464801</v>
      </c>
      <c r="E8460">
        <v>702.70270270270271</v>
      </c>
      <c r="F8460">
        <v>375</v>
      </c>
      <c r="G8460">
        <v>3646.5242691675039</v>
      </c>
    </row>
    <row r="8461" spans="1:7" x14ac:dyDescent="0.35">
      <c r="A8461" s="2">
        <v>44914.458333333343</v>
      </c>
      <c r="B8461">
        <v>0</v>
      </c>
      <c r="C8461">
        <v>402.1875</v>
      </c>
      <c r="D8461">
        <v>2178.244080939126</v>
      </c>
      <c r="E8461">
        <v>702.70270270270271</v>
      </c>
      <c r="F8461">
        <v>375</v>
      </c>
      <c r="G8461">
        <v>3658.134283641828</v>
      </c>
    </row>
    <row r="8462" spans="1:7" x14ac:dyDescent="0.35">
      <c r="A8462" s="2">
        <v>44914.5</v>
      </c>
      <c r="B8462">
        <v>0</v>
      </c>
      <c r="C8462">
        <v>402.1875</v>
      </c>
      <c r="D8462">
        <v>2119.5309684676031</v>
      </c>
      <c r="E8462">
        <v>702.70270270270271</v>
      </c>
      <c r="F8462">
        <v>375</v>
      </c>
      <c r="G8462">
        <v>3599.421171170306</v>
      </c>
    </row>
    <row r="8463" spans="1:7" x14ac:dyDescent="0.35">
      <c r="A8463" s="2">
        <v>44914.541666666657</v>
      </c>
      <c r="B8463">
        <v>0</v>
      </c>
      <c r="C8463">
        <v>402.1875</v>
      </c>
      <c r="D8463">
        <v>1841.1558617245371</v>
      </c>
      <c r="E8463">
        <v>702.70270270270271</v>
      </c>
      <c r="F8463">
        <v>375</v>
      </c>
      <c r="G8463">
        <v>3321.0460644272398</v>
      </c>
    </row>
    <row r="8464" spans="1:7" x14ac:dyDescent="0.35">
      <c r="A8464" s="2">
        <v>44914.583333333343</v>
      </c>
      <c r="B8464">
        <v>0</v>
      </c>
      <c r="C8464">
        <v>402.1875</v>
      </c>
      <c r="D8464">
        <v>1863.767945035198</v>
      </c>
      <c r="E8464">
        <v>702.70270270270271</v>
      </c>
      <c r="F8464">
        <v>375</v>
      </c>
      <c r="G8464">
        <v>3343.6581477379</v>
      </c>
    </row>
    <row r="8465" spans="1:7" x14ac:dyDescent="0.35">
      <c r="A8465" s="2">
        <v>44914.625</v>
      </c>
      <c r="B8465">
        <v>0</v>
      </c>
      <c r="C8465">
        <v>402.1875</v>
      </c>
      <c r="D8465">
        <v>1908.060168761202</v>
      </c>
      <c r="E8465">
        <v>702.70270270270271</v>
      </c>
      <c r="F8465">
        <v>375</v>
      </c>
      <c r="G8465">
        <v>3387.950371463905</v>
      </c>
    </row>
    <row r="8466" spans="1:7" x14ac:dyDescent="0.35">
      <c r="A8466" s="2">
        <v>44914.666666666657</v>
      </c>
      <c r="B8466">
        <v>0</v>
      </c>
      <c r="C8466">
        <v>402.1875</v>
      </c>
      <c r="D8466">
        <v>1930.8549292947439</v>
      </c>
      <c r="E8466">
        <v>702.70270270270271</v>
      </c>
      <c r="F8466">
        <v>375</v>
      </c>
      <c r="G8466">
        <v>3410.7451319974471</v>
      </c>
    </row>
    <row r="8467" spans="1:7" x14ac:dyDescent="0.35">
      <c r="A8467" s="2">
        <v>44914.708333333343</v>
      </c>
      <c r="B8467">
        <v>0</v>
      </c>
      <c r="C8467">
        <v>402.1875</v>
      </c>
      <c r="D8467">
        <v>2476.7479946318658</v>
      </c>
      <c r="E8467">
        <v>702.70270270270271</v>
      </c>
      <c r="F8467">
        <v>375</v>
      </c>
      <c r="G8467">
        <v>3956.6381973345692</v>
      </c>
    </row>
    <row r="8468" spans="1:7" x14ac:dyDescent="0.35">
      <c r="A8468" s="2">
        <v>44914.75</v>
      </c>
      <c r="B8468">
        <v>0</v>
      </c>
      <c r="C8468">
        <v>402.1875</v>
      </c>
      <c r="D8468">
        <v>2549.4960103330732</v>
      </c>
      <c r="E8468">
        <v>702.70270270270271</v>
      </c>
      <c r="F8468">
        <v>375</v>
      </c>
      <c r="G8468">
        <v>4029.3862130357761</v>
      </c>
    </row>
    <row r="8469" spans="1:7" x14ac:dyDescent="0.35">
      <c r="A8469" s="2">
        <v>44914.791666666657</v>
      </c>
      <c r="B8469">
        <v>0</v>
      </c>
      <c r="C8469">
        <v>402.1875</v>
      </c>
      <c r="D8469">
        <v>2584.7316583572078</v>
      </c>
      <c r="E8469">
        <v>702.70270270270271</v>
      </c>
      <c r="F8469">
        <v>375</v>
      </c>
      <c r="G8469">
        <v>4064.6218610599112</v>
      </c>
    </row>
    <row r="8470" spans="1:7" x14ac:dyDescent="0.35">
      <c r="A8470" s="2">
        <v>44914.833333333343</v>
      </c>
      <c r="B8470">
        <v>0</v>
      </c>
      <c r="C8470">
        <v>402.1875</v>
      </c>
      <c r="D8470">
        <v>2045.854437200607</v>
      </c>
      <c r="E8470">
        <v>702.70270270270271</v>
      </c>
      <c r="F8470">
        <v>375</v>
      </c>
      <c r="G8470">
        <v>3525.7446399033101</v>
      </c>
    </row>
    <row r="8471" spans="1:7" x14ac:dyDescent="0.35">
      <c r="A8471" s="2">
        <v>44914.875</v>
      </c>
      <c r="B8471">
        <v>0</v>
      </c>
      <c r="C8471">
        <v>402.1875</v>
      </c>
      <c r="D8471">
        <v>2002.0765141823399</v>
      </c>
      <c r="E8471">
        <v>702.70270270270271</v>
      </c>
      <c r="F8471">
        <v>375</v>
      </c>
      <c r="G8471">
        <v>3481.9667168850428</v>
      </c>
    </row>
    <row r="8472" spans="1:7" x14ac:dyDescent="0.35">
      <c r="A8472" s="2">
        <v>44914.916666666657</v>
      </c>
      <c r="B8472">
        <v>0</v>
      </c>
      <c r="C8472">
        <v>402.1875</v>
      </c>
      <c r="D8472">
        <v>1946.600690567677</v>
      </c>
      <c r="E8472">
        <v>702.70270270270271</v>
      </c>
      <c r="F8472">
        <v>375</v>
      </c>
      <c r="G8472">
        <v>3426.4908932703788</v>
      </c>
    </row>
    <row r="8473" spans="1:7" x14ac:dyDescent="0.35">
      <c r="A8473" s="2">
        <v>44914.958333333343</v>
      </c>
      <c r="B8473">
        <v>0</v>
      </c>
      <c r="C8473">
        <v>402.1875</v>
      </c>
      <c r="D8473">
        <v>1902.2163594572951</v>
      </c>
      <c r="E8473">
        <v>702.70270270270271</v>
      </c>
      <c r="F8473">
        <v>375</v>
      </c>
      <c r="G8473">
        <v>3382.1065621599978</v>
      </c>
    </row>
    <row r="8474" spans="1:7" x14ac:dyDescent="0.35">
      <c r="A8474" s="2">
        <v>44915</v>
      </c>
      <c r="B8474">
        <v>0</v>
      </c>
      <c r="C8474">
        <v>402.1875</v>
      </c>
      <c r="D8474">
        <v>1885.1375067753729</v>
      </c>
      <c r="E8474">
        <v>702.70270270270271</v>
      </c>
      <c r="F8474">
        <v>375</v>
      </c>
      <c r="G8474">
        <v>3365.0277094780758</v>
      </c>
    </row>
    <row r="8475" spans="1:7" x14ac:dyDescent="0.35">
      <c r="A8475" s="2">
        <v>44915.041666666657</v>
      </c>
      <c r="B8475">
        <v>0</v>
      </c>
      <c r="C8475">
        <v>402.1875</v>
      </c>
      <c r="D8475">
        <v>1888.635144081516</v>
      </c>
      <c r="E8475">
        <v>702.70270270270271</v>
      </c>
      <c r="F8475">
        <v>375</v>
      </c>
      <c r="G8475">
        <v>3368.525346784219</v>
      </c>
    </row>
    <row r="8476" spans="1:7" x14ac:dyDescent="0.35">
      <c r="A8476" s="2">
        <v>44915.083333333343</v>
      </c>
      <c r="B8476">
        <v>0</v>
      </c>
      <c r="C8476">
        <v>402.1875</v>
      </c>
      <c r="D8476">
        <v>1926.5938082101529</v>
      </c>
      <c r="E8476">
        <v>702.70270270270271</v>
      </c>
      <c r="F8476">
        <v>375</v>
      </c>
      <c r="G8476">
        <v>3406.484010912855</v>
      </c>
    </row>
    <row r="8477" spans="1:7" x14ac:dyDescent="0.35">
      <c r="A8477" s="2">
        <v>44915.125</v>
      </c>
      <c r="B8477">
        <v>0</v>
      </c>
      <c r="C8477">
        <v>402.1875</v>
      </c>
      <c r="D8477">
        <v>1976.383401404074</v>
      </c>
      <c r="E8477">
        <v>702.70270270270271</v>
      </c>
      <c r="F8477">
        <v>375</v>
      </c>
      <c r="G8477">
        <v>3456.273604106776</v>
      </c>
    </row>
    <row r="8478" spans="1:7" x14ac:dyDescent="0.35">
      <c r="A8478" s="2">
        <v>44915.166666666657</v>
      </c>
      <c r="B8478">
        <v>0</v>
      </c>
      <c r="C8478">
        <v>402.1875</v>
      </c>
      <c r="D8478">
        <v>2094.7232472867099</v>
      </c>
      <c r="E8478">
        <v>702.70270270270271</v>
      </c>
      <c r="F8478">
        <v>375</v>
      </c>
      <c r="G8478">
        <v>3574.6134499894119</v>
      </c>
    </row>
    <row r="8479" spans="1:7" x14ac:dyDescent="0.35">
      <c r="A8479" s="2">
        <v>44915.208333333343</v>
      </c>
      <c r="B8479">
        <v>0</v>
      </c>
      <c r="C8479">
        <v>402.1875</v>
      </c>
      <c r="D8479">
        <v>2203.4995466602431</v>
      </c>
      <c r="E8479">
        <v>702.70270270270271</v>
      </c>
      <c r="F8479">
        <v>375</v>
      </c>
      <c r="G8479">
        <v>3683.3897493629461</v>
      </c>
    </row>
    <row r="8480" spans="1:7" x14ac:dyDescent="0.35">
      <c r="A8480" s="2">
        <v>44915.25</v>
      </c>
      <c r="B8480">
        <v>0</v>
      </c>
      <c r="C8480">
        <v>402.1875</v>
      </c>
      <c r="D8480">
        <v>2610.1546327122901</v>
      </c>
      <c r="E8480">
        <v>702.70270270270271</v>
      </c>
      <c r="F8480">
        <v>375</v>
      </c>
      <c r="G8480">
        <v>4090.044835414993</v>
      </c>
    </row>
    <row r="8481" spans="1:7" x14ac:dyDescent="0.35">
      <c r="A8481" s="2">
        <v>44915.291666666657</v>
      </c>
      <c r="B8481">
        <v>0</v>
      </c>
      <c r="C8481">
        <v>402.1875</v>
      </c>
      <c r="D8481">
        <v>2741.49166695542</v>
      </c>
      <c r="E8481">
        <v>702.70270270270271</v>
      </c>
      <c r="F8481">
        <v>375</v>
      </c>
      <c r="G8481">
        <v>4221.381869658122</v>
      </c>
    </row>
    <row r="8482" spans="1:7" x14ac:dyDescent="0.35">
      <c r="A8482" s="2">
        <v>44915.333333333343</v>
      </c>
      <c r="B8482">
        <v>0</v>
      </c>
      <c r="C8482">
        <v>402.1875</v>
      </c>
      <c r="D8482">
        <v>2694.831695269751</v>
      </c>
      <c r="E8482">
        <v>702.70270270270271</v>
      </c>
      <c r="F8482">
        <v>375</v>
      </c>
      <c r="G8482">
        <v>4174.721897972453</v>
      </c>
    </row>
    <row r="8483" spans="1:7" x14ac:dyDescent="0.35">
      <c r="A8483" s="2">
        <v>44915.375</v>
      </c>
      <c r="B8483">
        <v>0</v>
      </c>
      <c r="C8483">
        <v>402.1875</v>
      </c>
      <c r="D8483">
        <v>2405.965180607674</v>
      </c>
      <c r="E8483">
        <v>702.70270270270271</v>
      </c>
      <c r="F8483">
        <v>375</v>
      </c>
      <c r="G8483">
        <v>3885.855383310377</v>
      </c>
    </row>
    <row r="8484" spans="1:7" x14ac:dyDescent="0.35">
      <c r="A8484" s="2">
        <v>44915.416666666657</v>
      </c>
      <c r="B8484">
        <v>0</v>
      </c>
      <c r="C8484">
        <v>402.1875</v>
      </c>
      <c r="D8484">
        <v>2676.6355722996559</v>
      </c>
      <c r="E8484">
        <v>702.70270270270271</v>
      </c>
      <c r="F8484">
        <v>375</v>
      </c>
      <c r="G8484">
        <v>4156.5257750023584</v>
      </c>
    </row>
    <row r="8485" spans="1:7" x14ac:dyDescent="0.35">
      <c r="A8485" s="2">
        <v>44915.458333333343</v>
      </c>
      <c r="B8485">
        <v>0</v>
      </c>
      <c r="C8485">
        <v>402.1875</v>
      </c>
      <c r="D8485">
        <v>2670.9956415784418</v>
      </c>
      <c r="E8485">
        <v>702.70270270270271</v>
      </c>
      <c r="F8485">
        <v>375</v>
      </c>
      <c r="G8485">
        <v>4150.8858442811443</v>
      </c>
    </row>
    <row r="8486" spans="1:7" x14ac:dyDescent="0.35">
      <c r="A8486" s="2">
        <v>44915.5</v>
      </c>
      <c r="B8486">
        <v>0</v>
      </c>
      <c r="C8486">
        <v>402.1875</v>
      </c>
      <c r="D8486">
        <v>2671.971049497804</v>
      </c>
      <c r="E8486">
        <v>702.70270270270271</v>
      </c>
      <c r="F8486">
        <v>375</v>
      </c>
      <c r="G8486">
        <v>4151.861252200506</v>
      </c>
    </row>
    <row r="8487" spans="1:7" x14ac:dyDescent="0.35">
      <c r="A8487" s="2">
        <v>44915.541666666657</v>
      </c>
      <c r="B8487">
        <v>0</v>
      </c>
      <c r="C8487">
        <v>402.1875</v>
      </c>
      <c r="D8487">
        <v>2428.0898786499788</v>
      </c>
      <c r="E8487">
        <v>702.70270270270271</v>
      </c>
      <c r="F8487">
        <v>375</v>
      </c>
      <c r="G8487">
        <v>3907.9800813526822</v>
      </c>
    </row>
    <row r="8488" spans="1:7" x14ac:dyDescent="0.35">
      <c r="A8488" s="2">
        <v>44915.583333333343</v>
      </c>
      <c r="B8488">
        <v>0</v>
      </c>
      <c r="C8488">
        <v>402.1875</v>
      </c>
      <c r="D8488">
        <v>2475.3591657872298</v>
      </c>
      <c r="E8488">
        <v>702.70270270270271</v>
      </c>
      <c r="F8488">
        <v>375</v>
      </c>
      <c r="G8488">
        <v>3955.2493684899332</v>
      </c>
    </row>
    <row r="8489" spans="1:7" x14ac:dyDescent="0.35">
      <c r="A8489" s="2">
        <v>44915.625</v>
      </c>
      <c r="B8489">
        <v>0</v>
      </c>
      <c r="C8489">
        <v>402.1875</v>
      </c>
      <c r="D8489">
        <v>2504.8258578316072</v>
      </c>
      <c r="E8489">
        <v>702.70270270270271</v>
      </c>
      <c r="F8489">
        <v>375</v>
      </c>
      <c r="G8489">
        <v>3984.7160605343101</v>
      </c>
    </row>
    <row r="8490" spans="1:7" x14ac:dyDescent="0.35">
      <c r="A8490" s="2">
        <v>44915.666666666657</v>
      </c>
      <c r="B8490">
        <v>0</v>
      </c>
      <c r="C8490">
        <v>402.1875</v>
      </c>
      <c r="D8490">
        <v>2543.697544654714</v>
      </c>
      <c r="E8490">
        <v>702.70270270270271</v>
      </c>
      <c r="F8490">
        <v>375</v>
      </c>
      <c r="G8490">
        <v>4023.5877473574169</v>
      </c>
    </row>
    <row r="8491" spans="1:7" x14ac:dyDescent="0.35">
      <c r="A8491" s="2">
        <v>44915.708333333343</v>
      </c>
      <c r="B8491">
        <v>0</v>
      </c>
      <c r="C8491">
        <v>402.1875</v>
      </c>
      <c r="D8491">
        <v>3170.839873372222</v>
      </c>
      <c r="E8491">
        <v>702.70270270270271</v>
      </c>
      <c r="F8491">
        <v>375</v>
      </c>
      <c r="G8491">
        <v>4650.730076074924</v>
      </c>
    </row>
    <row r="8492" spans="1:7" x14ac:dyDescent="0.35">
      <c r="A8492" s="2">
        <v>44915.75</v>
      </c>
      <c r="B8492">
        <v>0</v>
      </c>
      <c r="C8492">
        <v>402.1875</v>
      </c>
      <c r="D8492">
        <v>3256.595499199399</v>
      </c>
      <c r="E8492">
        <v>702.70270270270271</v>
      </c>
      <c r="F8492">
        <v>375</v>
      </c>
      <c r="G8492">
        <v>4736.485701902101</v>
      </c>
    </row>
    <row r="8493" spans="1:7" x14ac:dyDescent="0.35">
      <c r="A8493" s="2">
        <v>44915.791666666657</v>
      </c>
      <c r="B8493">
        <v>0</v>
      </c>
      <c r="C8493">
        <v>402.1875</v>
      </c>
      <c r="D8493">
        <v>3281.1426259236691</v>
      </c>
      <c r="E8493">
        <v>702.70270270270271</v>
      </c>
      <c r="F8493">
        <v>375</v>
      </c>
      <c r="G8493">
        <v>4761.0328286263712</v>
      </c>
    </row>
    <row r="8494" spans="1:7" x14ac:dyDescent="0.35">
      <c r="A8494" s="2">
        <v>44915.833333333343</v>
      </c>
      <c r="B8494">
        <v>0</v>
      </c>
      <c r="C8494">
        <v>402.1875</v>
      </c>
      <c r="D8494">
        <v>2762.2015600144568</v>
      </c>
      <c r="E8494">
        <v>702.70270270270271</v>
      </c>
      <c r="F8494">
        <v>375</v>
      </c>
      <c r="G8494">
        <v>4242.0917627171593</v>
      </c>
    </row>
    <row r="8495" spans="1:7" x14ac:dyDescent="0.35">
      <c r="A8495" s="2">
        <v>44915.875</v>
      </c>
      <c r="B8495">
        <v>0</v>
      </c>
      <c r="C8495">
        <v>402.1875</v>
      </c>
      <c r="D8495">
        <v>2724.9506981393811</v>
      </c>
      <c r="E8495">
        <v>702.70270270270271</v>
      </c>
      <c r="F8495">
        <v>375</v>
      </c>
      <c r="G8495">
        <v>4204.8409008420831</v>
      </c>
    </row>
    <row r="8496" spans="1:7" x14ac:dyDescent="0.35">
      <c r="A8496" s="2">
        <v>44915.916666666657</v>
      </c>
      <c r="B8496">
        <v>0</v>
      </c>
      <c r="C8496">
        <v>402.1875</v>
      </c>
      <c r="D8496">
        <v>2656.4791398439588</v>
      </c>
      <c r="E8496">
        <v>702.70270270270271</v>
      </c>
      <c r="F8496">
        <v>375</v>
      </c>
      <c r="G8496">
        <v>4136.3693425466618</v>
      </c>
    </row>
    <row r="8497" spans="1:7" x14ac:dyDescent="0.35">
      <c r="A8497" s="2">
        <v>44915.958333333343</v>
      </c>
      <c r="B8497">
        <v>0</v>
      </c>
      <c r="C8497">
        <v>402.1875</v>
      </c>
      <c r="D8497">
        <v>2567.4274182236059</v>
      </c>
      <c r="E8497">
        <v>702.70270270270271</v>
      </c>
      <c r="F8497">
        <v>375</v>
      </c>
      <c r="G8497">
        <v>4047.3176209263088</v>
      </c>
    </row>
    <row r="8498" spans="1:7" x14ac:dyDescent="0.35">
      <c r="A8498" s="2">
        <v>44916</v>
      </c>
      <c r="B8498">
        <v>0</v>
      </c>
      <c r="C8498">
        <v>402.1875</v>
      </c>
      <c r="D8498">
        <v>2469.0995202132599</v>
      </c>
      <c r="E8498">
        <v>702.70270270270271</v>
      </c>
      <c r="F8498">
        <v>375</v>
      </c>
      <c r="G8498">
        <v>3948.9897229159628</v>
      </c>
    </row>
    <row r="8499" spans="1:7" x14ac:dyDescent="0.35">
      <c r="A8499" s="2">
        <v>44916.041666666657</v>
      </c>
      <c r="B8499">
        <v>0</v>
      </c>
      <c r="C8499">
        <v>402.1875</v>
      </c>
      <c r="D8499">
        <v>2421.302273369849</v>
      </c>
      <c r="E8499">
        <v>702.70270270270271</v>
      </c>
      <c r="F8499">
        <v>375</v>
      </c>
      <c r="G8499">
        <v>3901.192476072551</v>
      </c>
    </row>
    <row r="8500" spans="1:7" x14ac:dyDescent="0.35">
      <c r="A8500" s="2">
        <v>44916.083333333343</v>
      </c>
      <c r="B8500">
        <v>0</v>
      </c>
      <c r="C8500">
        <v>402.1875</v>
      </c>
      <c r="D8500">
        <v>2443.720474941525</v>
      </c>
      <c r="E8500">
        <v>702.70270270270271</v>
      </c>
      <c r="F8500">
        <v>375</v>
      </c>
      <c r="G8500">
        <v>3923.610677644228</v>
      </c>
    </row>
    <row r="8501" spans="1:7" x14ac:dyDescent="0.35">
      <c r="A8501" s="2">
        <v>44916.125</v>
      </c>
      <c r="B8501">
        <v>0</v>
      </c>
      <c r="C8501">
        <v>402.1875</v>
      </c>
      <c r="D8501">
        <v>2453.541976919425</v>
      </c>
      <c r="E8501">
        <v>702.70270270270271</v>
      </c>
      <c r="F8501">
        <v>375</v>
      </c>
      <c r="G8501">
        <v>3933.432179622127</v>
      </c>
    </row>
    <row r="8502" spans="1:7" x14ac:dyDescent="0.35">
      <c r="A8502" s="2">
        <v>44916.166666666657</v>
      </c>
      <c r="B8502">
        <v>0</v>
      </c>
      <c r="C8502">
        <v>402.1875</v>
      </c>
      <c r="D8502">
        <v>2504.2382469366689</v>
      </c>
      <c r="E8502">
        <v>702.70270270270271</v>
      </c>
      <c r="F8502">
        <v>375</v>
      </c>
      <c r="G8502">
        <v>3984.1284496393719</v>
      </c>
    </row>
    <row r="8503" spans="1:7" x14ac:dyDescent="0.35">
      <c r="A8503" s="2">
        <v>44916.208333333343</v>
      </c>
      <c r="B8503">
        <v>0</v>
      </c>
      <c r="C8503">
        <v>402.1875</v>
      </c>
      <c r="D8503">
        <v>2568.5635080732582</v>
      </c>
      <c r="E8503">
        <v>702.70270270270271</v>
      </c>
      <c r="F8503">
        <v>375</v>
      </c>
      <c r="G8503">
        <v>4048.4537107759611</v>
      </c>
    </row>
    <row r="8504" spans="1:7" x14ac:dyDescent="0.35">
      <c r="A8504" s="2">
        <v>44916.25</v>
      </c>
      <c r="B8504">
        <v>0</v>
      </c>
      <c r="C8504">
        <v>402.1875</v>
      </c>
      <c r="D8504">
        <v>2999.4749234009419</v>
      </c>
      <c r="E8504">
        <v>702.70270270270271</v>
      </c>
      <c r="F8504">
        <v>375</v>
      </c>
      <c r="G8504">
        <v>4479.3651261036448</v>
      </c>
    </row>
    <row r="8505" spans="1:7" x14ac:dyDescent="0.35">
      <c r="A8505" s="2">
        <v>44916.291666666657</v>
      </c>
      <c r="B8505">
        <v>0</v>
      </c>
      <c r="C8505">
        <v>402.1875</v>
      </c>
      <c r="D8505">
        <v>3116.7177107347829</v>
      </c>
      <c r="E8505">
        <v>702.70270270270271</v>
      </c>
      <c r="F8505">
        <v>375</v>
      </c>
      <c r="G8505">
        <v>4596.6079134374859</v>
      </c>
    </row>
    <row r="8506" spans="1:7" x14ac:dyDescent="0.35">
      <c r="A8506" s="2">
        <v>44916.333333333343</v>
      </c>
      <c r="B8506">
        <v>0</v>
      </c>
      <c r="C8506">
        <v>402.1875</v>
      </c>
      <c r="D8506">
        <v>3219.5693203004389</v>
      </c>
      <c r="E8506">
        <v>702.70270270270271</v>
      </c>
      <c r="F8506">
        <v>375</v>
      </c>
      <c r="G8506">
        <v>4699.4595230031418</v>
      </c>
    </row>
    <row r="8507" spans="1:7" x14ac:dyDescent="0.35">
      <c r="A8507" s="2">
        <v>44916.375</v>
      </c>
      <c r="B8507">
        <v>0</v>
      </c>
      <c r="C8507">
        <v>402.1875</v>
      </c>
      <c r="D8507">
        <v>2907.0437598189728</v>
      </c>
      <c r="E8507">
        <v>702.70270270270271</v>
      </c>
      <c r="F8507">
        <v>375</v>
      </c>
      <c r="G8507">
        <v>4386.9339625216753</v>
      </c>
    </row>
    <row r="8508" spans="1:7" x14ac:dyDescent="0.35">
      <c r="A8508" s="2">
        <v>44916.416666666657</v>
      </c>
      <c r="B8508">
        <v>0</v>
      </c>
      <c r="C8508">
        <v>402.1875</v>
      </c>
      <c r="D8508">
        <v>3186.7039809487301</v>
      </c>
      <c r="E8508">
        <v>702.70270270270271</v>
      </c>
      <c r="F8508">
        <v>375</v>
      </c>
      <c r="G8508">
        <v>4666.5941836514321</v>
      </c>
    </row>
    <row r="8509" spans="1:7" x14ac:dyDescent="0.35">
      <c r="A8509" s="2">
        <v>44916.458333333343</v>
      </c>
      <c r="B8509">
        <v>0</v>
      </c>
      <c r="C8509">
        <v>402.1875</v>
      </c>
      <c r="D8509">
        <v>3110.5313138461788</v>
      </c>
      <c r="E8509">
        <v>702.70270270270271</v>
      </c>
      <c r="F8509">
        <v>375</v>
      </c>
      <c r="G8509">
        <v>4590.4215165488813</v>
      </c>
    </row>
    <row r="8510" spans="1:7" x14ac:dyDescent="0.35">
      <c r="A8510" s="2">
        <v>44916.5</v>
      </c>
      <c r="B8510">
        <v>0</v>
      </c>
      <c r="C8510">
        <v>402.1875</v>
      </c>
      <c r="D8510">
        <v>3072.3571864255841</v>
      </c>
      <c r="E8510">
        <v>702.70270270270271</v>
      </c>
      <c r="F8510">
        <v>375</v>
      </c>
      <c r="G8510">
        <v>4552.2473891282862</v>
      </c>
    </row>
    <row r="8511" spans="1:7" x14ac:dyDescent="0.35">
      <c r="A8511" s="2">
        <v>44916.541666666657</v>
      </c>
      <c r="B8511">
        <v>0</v>
      </c>
      <c r="C8511">
        <v>402.1875</v>
      </c>
      <c r="D8511">
        <v>2779.5419688180559</v>
      </c>
      <c r="E8511">
        <v>702.70270270270271</v>
      </c>
      <c r="F8511">
        <v>375</v>
      </c>
      <c r="G8511">
        <v>4259.4321715207589</v>
      </c>
    </row>
    <row r="8512" spans="1:7" x14ac:dyDescent="0.35">
      <c r="A8512" s="2">
        <v>44916.583333333343</v>
      </c>
      <c r="B8512">
        <v>0</v>
      </c>
      <c r="C8512">
        <v>402.1875</v>
      </c>
      <c r="D8512">
        <v>2773.033548321916</v>
      </c>
      <c r="E8512">
        <v>702.70270270270271</v>
      </c>
      <c r="F8512">
        <v>375</v>
      </c>
      <c r="G8512">
        <v>4252.9237510246176</v>
      </c>
    </row>
    <row r="8513" spans="1:7" x14ac:dyDescent="0.35">
      <c r="A8513" s="2">
        <v>44916.625</v>
      </c>
      <c r="B8513">
        <v>0</v>
      </c>
      <c r="C8513">
        <v>402.1875</v>
      </c>
      <c r="D8513">
        <v>2786.6421208320739</v>
      </c>
      <c r="E8513">
        <v>702.70270270270271</v>
      </c>
      <c r="F8513">
        <v>375</v>
      </c>
      <c r="G8513">
        <v>4266.5323235347769</v>
      </c>
    </row>
    <row r="8514" spans="1:7" x14ac:dyDescent="0.35">
      <c r="A8514" s="2">
        <v>44916.666666666657</v>
      </c>
      <c r="B8514">
        <v>0</v>
      </c>
      <c r="C8514">
        <v>402.1875</v>
      </c>
      <c r="D8514">
        <v>2801.6957795925741</v>
      </c>
      <c r="E8514">
        <v>702.70270270270271</v>
      </c>
      <c r="F8514">
        <v>375</v>
      </c>
      <c r="G8514">
        <v>4281.5859822952762</v>
      </c>
    </row>
    <row r="8515" spans="1:7" x14ac:dyDescent="0.35">
      <c r="A8515" s="2">
        <v>44916.708333333343</v>
      </c>
      <c r="B8515">
        <v>0</v>
      </c>
      <c r="C8515">
        <v>402.1875</v>
      </c>
      <c r="D8515">
        <v>3309.280280089085</v>
      </c>
      <c r="E8515">
        <v>702.70270270270271</v>
      </c>
      <c r="F8515">
        <v>375</v>
      </c>
      <c r="G8515">
        <v>4789.1704827917874</v>
      </c>
    </row>
    <row r="8516" spans="1:7" x14ac:dyDescent="0.35">
      <c r="A8516" s="2">
        <v>44916.75</v>
      </c>
      <c r="B8516">
        <v>0</v>
      </c>
      <c r="C8516">
        <v>402.1875</v>
      </c>
      <c r="D8516">
        <v>3377.1784232312789</v>
      </c>
      <c r="E8516">
        <v>702.70270270270271</v>
      </c>
      <c r="F8516">
        <v>375</v>
      </c>
      <c r="G8516">
        <v>4857.0686259339818</v>
      </c>
    </row>
    <row r="8517" spans="1:7" x14ac:dyDescent="0.35">
      <c r="A8517" s="2">
        <v>44916.791666666657</v>
      </c>
      <c r="B8517">
        <v>0</v>
      </c>
      <c r="C8517">
        <v>402.1875</v>
      </c>
      <c r="D8517">
        <v>3338.7894307638471</v>
      </c>
      <c r="E8517">
        <v>702.70270270270271</v>
      </c>
      <c r="F8517">
        <v>375</v>
      </c>
      <c r="G8517">
        <v>4818.6796334665496</v>
      </c>
    </row>
    <row r="8518" spans="1:7" x14ac:dyDescent="0.35">
      <c r="A8518" s="2">
        <v>44916.833333333343</v>
      </c>
      <c r="B8518">
        <v>0</v>
      </c>
      <c r="C8518">
        <v>402.1875</v>
      </c>
      <c r="D8518">
        <v>2843.9110975361568</v>
      </c>
      <c r="E8518">
        <v>702.70270270270271</v>
      </c>
      <c r="F8518">
        <v>375</v>
      </c>
      <c r="G8518">
        <v>4323.8013002388598</v>
      </c>
    </row>
    <row r="8519" spans="1:7" x14ac:dyDescent="0.35">
      <c r="A8519" s="2">
        <v>44916.875</v>
      </c>
      <c r="B8519">
        <v>0</v>
      </c>
      <c r="C8519">
        <v>402.1875</v>
      </c>
      <c r="D8519">
        <v>2882.259716844515</v>
      </c>
      <c r="E8519">
        <v>702.70270270270271</v>
      </c>
      <c r="F8519">
        <v>375</v>
      </c>
      <c r="G8519">
        <v>4362.1499195472179</v>
      </c>
    </row>
    <row r="8520" spans="1:7" x14ac:dyDescent="0.35">
      <c r="A8520" s="2">
        <v>44916.916666666657</v>
      </c>
      <c r="B8520">
        <v>0</v>
      </c>
      <c r="C8520">
        <v>402.1875</v>
      </c>
      <c r="D8520">
        <v>2900.4059897818852</v>
      </c>
      <c r="E8520">
        <v>702.70270270270271</v>
      </c>
      <c r="F8520">
        <v>375</v>
      </c>
      <c r="G8520">
        <v>4380.2961924845877</v>
      </c>
    </row>
    <row r="8521" spans="1:7" x14ac:dyDescent="0.35">
      <c r="A8521" s="2">
        <v>44916.958333333343</v>
      </c>
      <c r="B8521">
        <v>0</v>
      </c>
      <c r="C8521">
        <v>402.1875</v>
      </c>
      <c r="D8521">
        <v>2860.884250928189</v>
      </c>
      <c r="E8521">
        <v>702.70270270270271</v>
      </c>
      <c r="F8521">
        <v>375</v>
      </c>
      <c r="G8521">
        <v>4340.7744536308919</v>
      </c>
    </row>
    <row r="8522" spans="1:7" x14ac:dyDescent="0.35">
      <c r="A8522" s="2">
        <v>44917</v>
      </c>
      <c r="B8522">
        <v>0</v>
      </c>
      <c r="C8522">
        <v>402.1875</v>
      </c>
      <c r="D8522">
        <v>2845.4272519522642</v>
      </c>
      <c r="E8522">
        <v>702.70270270270271</v>
      </c>
      <c r="F8522">
        <v>375</v>
      </c>
      <c r="G8522">
        <v>4325.3174546549662</v>
      </c>
    </row>
    <row r="8523" spans="1:7" x14ac:dyDescent="0.35">
      <c r="A8523" s="2">
        <v>44917.041666666657</v>
      </c>
      <c r="B8523">
        <v>0</v>
      </c>
      <c r="C8523">
        <v>402.1875</v>
      </c>
      <c r="D8523">
        <v>2814.425216919291</v>
      </c>
      <c r="E8523">
        <v>702.70270270270271</v>
      </c>
      <c r="F8523">
        <v>375</v>
      </c>
      <c r="G8523">
        <v>4294.3154196219939</v>
      </c>
    </row>
    <row r="8524" spans="1:7" x14ac:dyDescent="0.35">
      <c r="A8524" s="2">
        <v>44917.083333333343</v>
      </c>
      <c r="B8524">
        <v>0</v>
      </c>
      <c r="C8524">
        <v>402.1875</v>
      </c>
      <c r="D8524">
        <v>2819.029333737119</v>
      </c>
      <c r="E8524">
        <v>702.70270270270271</v>
      </c>
      <c r="F8524">
        <v>375</v>
      </c>
      <c r="G8524">
        <v>4298.919536439822</v>
      </c>
    </row>
    <row r="8525" spans="1:7" x14ac:dyDescent="0.35">
      <c r="A8525" s="2">
        <v>44917.125</v>
      </c>
      <c r="B8525">
        <v>0</v>
      </c>
      <c r="C8525">
        <v>402.1875</v>
      </c>
      <c r="D8525">
        <v>2806.1999112000822</v>
      </c>
      <c r="E8525">
        <v>702.70270270270271</v>
      </c>
      <c r="F8525">
        <v>375</v>
      </c>
      <c r="G8525">
        <v>4286.0901139027847</v>
      </c>
    </row>
    <row r="8526" spans="1:7" x14ac:dyDescent="0.35">
      <c r="A8526" s="2">
        <v>44917.166666666657</v>
      </c>
      <c r="B8526">
        <v>0</v>
      </c>
      <c r="C8526">
        <v>402.1875</v>
      </c>
      <c r="D8526">
        <v>2836.3107231435192</v>
      </c>
      <c r="E8526">
        <v>702.70270270270271</v>
      </c>
      <c r="F8526">
        <v>375</v>
      </c>
      <c r="G8526">
        <v>4316.2009258462213</v>
      </c>
    </row>
    <row r="8527" spans="1:7" x14ac:dyDescent="0.35">
      <c r="A8527" s="2">
        <v>44917.208333333343</v>
      </c>
      <c r="B8527">
        <v>0</v>
      </c>
      <c r="C8527">
        <v>402.1875</v>
      </c>
      <c r="D8527">
        <v>2854.509898841055</v>
      </c>
      <c r="E8527">
        <v>702.70270270270271</v>
      </c>
      <c r="F8527">
        <v>375</v>
      </c>
      <c r="G8527">
        <v>4334.400101543757</v>
      </c>
    </row>
    <row r="8528" spans="1:7" x14ac:dyDescent="0.35">
      <c r="A8528" s="2">
        <v>44917.25</v>
      </c>
      <c r="B8528">
        <v>0</v>
      </c>
      <c r="C8528">
        <v>402.1875</v>
      </c>
      <c r="D8528">
        <v>3086.730444795508</v>
      </c>
      <c r="E8528">
        <v>702.70270270270271</v>
      </c>
      <c r="F8528">
        <v>375</v>
      </c>
      <c r="G8528">
        <v>4566.6206474982109</v>
      </c>
    </row>
    <row r="8529" spans="1:7" x14ac:dyDescent="0.35">
      <c r="A8529" s="2">
        <v>44917.291666666657</v>
      </c>
      <c r="B8529">
        <v>0</v>
      </c>
      <c r="C8529">
        <v>402.1875</v>
      </c>
      <c r="D8529">
        <v>3145.3380033451149</v>
      </c>
      <c r="E8529">
        <v>702.70270270270271</v>
      </c>
      <c r="F8529">
        <v>375</v>
      </c>
      <c r="G8529">
        <v>4625.2282060478174</v>
      </c>
    </row>
    <row r="8530" spans="1:7" x14ac:dyDescent="0.35">
      <c r="A8530" s="2">
        <v>44917.333333333343</v>
      </c>
      <c r="B8530">
        <v>0</v>
      </c>
      <c r="C8530">
        <v>402.1875</v>
      </c>
      <c r="D8530">
        <v>3170.1422524678751</v>
      </c>
      <c r="E8530">
        <v>702.70270270270271</v>
      </c>
      <c r="F8530">
        <v>375</v>
      </c>
      <c r="G8530">
        <v>4650.0324551705771</v>
      </c>
    </row>
    <row r="8531" spans="1:7" x14ac:dyDescent="0.35">
      <c r="A8531" s="2">
        <v>44917.375</v>
      </c>
      <c r="B8531">
        <v>0</v>
      </c>
      <c r="C8531">
        <v>402.1875</v>
      </c>
      <c r="D8531">
        <v>3083.442271556883</v>
      </c>
      <c r="E8531">
        <v>702.70270270270271</v>
      </c>
      <c r="F8531">
        <v>375</v>
      </c>
      <c r="G8531">
        <v>4563.332474259586</v>
      </c>
    </row>
    <row r="8532" spans="1:7" x14ac:dyDescent="0.35">
      <c r="A8532" s="2">
        <v>44917.416666666657</v>
      </c>
      <c r="B8532">
        <v>0</v>
      </c>
      <c r="C8532">
        <v>402.1875</v>
      </c>
      <c r="D8532">
        <v>3409.9157157627278</v>
      </c>
      <c r="E8532">
        <v>702.70270270270271</v>
      </c>
      <c r="F8532">
        <v>375</v>
      </c>
      <c r="G8532">
        <v>4889.8059184654303</v>
      </c>
    </row>
    <row r="8533" spans="1:7" x14ac:dyDescent="0.35">
      <c r="A8533" s="2">
        <v>44917.458333333343</v>
      </c>
      <c r="B8533">
        <v>0</v>
      </c>
      <c r="C8533">
        <v>402.1875</v>
      </c>
      <c r="D8533">
        <v>3356.3188570703978</v>
      </c>
      <c r="E8533">
        <v>702.70270270270271</v>
      </c>
      <c r="F8533">
        <v>375</v>
      </c>
      <c r="G8533">
        <v>4836.2090597731003</v>
      </c>
    </row>
    <row r="8534" spans="1:7" x14ac:dyDescent="0.35">
      <c r="A8534" s="2">
        <v>44917.5</v>
      </c>
      <c r="B8534">
        <v>0</v>
      </c>
      <c r="C8534">
        <v>402.1875</v>
      </c>
      <c r="D8534">
        <v>3223.1364994086262</v>
      </c>
      <c r="E8534">
        <v>702.70270270270271</v>
      </c>
      <c r="F8534">
        <v>375</v>
      </c>
      <c r="G8534">
        <v>4703.0267021113286</v>
      </c>
    </row>
    <row r="8535" spans="1:7" x14ac:dyDescent="0.35">
      <c r="A8535" s="2">
        <v>44917.541666666657</v>
      </c>
      <c r="B8535">
        <v>0</v>
      </c>
      <c r="C8535">
        <v>402.1875</v>
      </c>
      <c r="D8535">
        <v>2872.0517149718012</v>
      </c>
      <c r="E8535">
        <v>702.70270270270271</v>
      </c>
      <c r="F8535">
        <v>375</v>
      </c>
      <c r="G8535">
        <v>4351.9419176745032</v>
      </c>
    </row>
    <row r="8536" spans="1:7" x14ac:dyDescent="0.35">
      <c r="A8536" s="2">
        <v>44917.583333333343</v>
      </c>
      <c r="B8536">
        <v>0</v>
      </c>
      <c r="C8536">
        <v>402.1875</v>
      </c>
      <c r="D8536">
        <v>2823.2245360368502</v>
      </c>
      <c r="E8536">
        <v>702.70270270270271</v>
      </c>
      <c r="F8536">
        <v>375</v>
      </c>
      <c r="G8536">
        <v>4303.1147387395522</v>
      </c>
    </row>
    <row r="8537" spans="1:7" x14ac:dyDescent="0.35">
      <c r="A8537" s="2">
        <v>44917.625</v>
      </c>
      <c r="B8537">
        <v>0</v>
      </c>
      <c r="C8537">
        <v>402.1875</v>
      </c>
      <c r="D8537">
        <v>2821.856914143103</v>
      </c>
      <c r="E8537">
        <v>702.70270270270271</v>
      </c>
      <c r="F8537">
        <v>375</v>
      </c>
      <c r="G8537">
        <v>4301.7471168458051</v>
      </c>
    </row>
    <row r="8538" spans="1:7" x14ac:dyDescent="0.35">
      <c r="A8538" s="2">
        <v>44917.666666666657</v>
      </c>
      <c r="B8538">
        <v>0</v>
      </c>
      <c r="C8538">
        <v>402.1875</v>
      </c>
      <c r="D8538">
        <v>2767.2485571364759</v>
      </c>
      <c r="E8538">
        <v>702.70270270270271</v>
      </c>
      <c r="F8538">
        <v>375</v>
      </c>
      <c r="G8538">
        <v>4247.1387598391784</v>
      </c>
    </row>
    <row r="8539" spans="1:7" x14ac:dyDescent="0.35">
      <c r="A8539" s="2">
        <v>44917.708333333343</v>
      </c>
      <c r="B8539">
        <v>0</v>
      </c>
      <c r="C8539">
        <v>402.1875</v>
      </c>
      <c r="D8539">
        <v>3292.824927418304</v>
      </c>
      <c r="E8539">
        <v>702.70270270270271</v>
      </c>
      <c r="F8539">
        <v>375</v>
      </c>
      <c r="G8539">
        <v>4772.715130121006</v>
      </c>
    </row>
    <row r="8540" spans="1:7" x14ac:dyDescent="0.35">
      <c r="A8540" s="2">
        <v>44917.75</v>
      </c>
      <c r="B8540">
        <v>0</v>
      </c>
      <c r="C8540">
        <v>402.1875</v>
      </c>
      <c r="D8540">
        <v>3242.299000710505</v>
      </c>
      <c r="E8540">
        <v>702.70270270270271</v>
      </c>
      <c r="F8540">
        <v>375</v>
      </c>
      <c r="G8540">
        <v>4722.189203413207</v>
      </c>
    </row>
    <row r="8541" spans="1:7" x14ac:dyDescent="0.35">
      <c r="A8541" s="2">
        <v>44917.791666666657</v>
      </c>
      <c r="B8541">
        <v>0</v>
      </c>
      <c r="C8541">
        <v>402.1875</v>
      </c>
      <c r="D8541">
        <v>3201.5941454677609</v>
      </c>
      <c r="E8541">
        <v>702.70270270270271</v>
      </c>
      <c r="F8541">
        <v>375</v>
      </c>
      <c r="G8541">
        <v>4681.4843481704638</v>
      </c>
    </row>
    <row r="8542" spans="1:7" x14ac:dyDescent="0.35">
      <c r="A8542" s="2">
        <v>44917.833333333343</v>
      </c>
      <c r="B8542">
        <v>0</v>
      </c>
      <c r="C8542">
        <v>402.1875</v>
      </c>
      <c r="D8542">
        <v>2634.9025461542819</v>
      </c>
      <c r="E8542">
        <v>702.70270270270271</v>
      </c>
      <c r="F8542">
        <v>375</v>
      </c>
      <c r="G8542">
        <v>4114.7927488569849</v>
      </c>
    </row>
    <row r="8543" spans="1:7" x14ac:dyDescent="0.35">
      <c r="A8543" s="2">
        <v>44917.875</v>
      </c>
      <c r="B8543">
        <v>0</v>
      </c>
      <c r="C8543">
        <v>402.1875</v>
      </c>
      <c r="D8543">
        <v>2573.4364885489658</v>
      </c>
      <c r="E8543">
        <v>702.70270270270271</v>
      </c>
      <c r="F8543">
        <v>375</v>
      </c>
      <c r="G8543">
        <v>4053.3266912516692</v>
      </c>
    </row>
    <row r="8544" spans="1:7" x14ac:dyDescent="0.35">
      <c r="A8544" s="2">
        <v>44917.916666666657</v>
      </c>
      <c r="B8544">
        <v>0</v>
      </c>
      <c r="C8544">
        <v>402.1875</v>
      </c>
      <c r="D8544">
        <v>2515.8941865084348</v>
      </c>
      <c r="E8544">
        <v>702.70270270270271</v>
      </c>
      <c r="F8544">
        <v>375</v>
      </c>
      <c r="G8544">
        <v>3995.7843892111382</v>
      </c>
    </row>
    <row r="8545" spans="1:7" x14ac:dyDescent="0.35">
      <c r="A8545" s="2">
        <v>44917.958333333343</v>
      </c>
      <c r="B8545">
        <v>0</v>
      </c>
      <c r="C8545">
        <v>402.1875</v>
      </c>
      <c r="D8545">
        <v>2474.893619261341</v>
      </c>
      <c r="E8545">
        <v>702.70270270270271</v>
      </c>
      <c r="F8545">
        <v>375</v>
      </c>
      <c r="G8545">
        <v>3954.783821964043</v>
      </c>
    </row>
    <row r="8546" spans="1:7" x14ac:dyDescent="0.35">
      <c r="A8546" s="2">
        <v>44918</v>
      </c>
      <c r="B8546">
        <v>0</v>
      </c>
      <c r="C8546">
        <v>402.1875</v>
      </c>
      <c r="D8546">
        <v>2407.152098928334</v>
      </c>
      <c r="E8546">
        <v>702.70270270270271</v>
      </c>
      <c r="F8546">
        <v>375</v>
      </c>
      <c r="G8546">
        <v>3887.042301631036</v>
      </c>
    </row>
    <row r="8547" spans="1:7" x14ac:dyDescent="0.35">
      <c r="A8547" s="2">
        <v>44918.041666666657</v>
      </c>
      <c r="B8547">
        <v>0</v>
      </c>
      <c r="C8547">
        <v>402.1875</v>
      </c>
      <c r="D8547">
        <v>2355.4059534518151</v>
      </c>
      <c r="E8547">
        <v>702.70270270270271</v>
      </c>
      <c r="F8547">
        <v>375</v>
      </c>
      <c r="G8547">
        <v>3835.2961561545171</v>
      </c>
    </row>
    <row r="8548" spans="1:7" x14ac:dyDescent="0.35">
      <c r="A8548" s="2">
        <v>44918.083333333343</v>
      </c>
      <c r="B8548">
        <v>0</v>
      </c>
      <c r="C8548">
        <v>402.1875</v>
      </c>
      <c r="D8548">
        <v>2303.6886802912431</v>
      </c>
      <c r="E8548">
        <v>702.70270270270271</v>
      </c>
      <c r="F8548">
        <v>375</v>
      </c>
      <c r="G8548">
        <v>3783.5788829939461</v>
      </c>
    </row>
    <row r="8549" spans="1:7" x14ac:dyDescent="0.35">
      <c r="A8549" s="2">
        <v>44918.125</v>
      </c>
      <c r="B8549">
        <v>0</v>
      </c>
      <c r="C8549">
        <v>402.1875</v>
      </c>
      <c r="D8549">
        <v>2287.8749986282769</v>
      </c>
      <c r="E8549">
        <v>702.70270270270271</v>
      </c>
      <c r="F8549">
        <v>375</v>
      </c>
      <c r="G8549">
        <v>3767.7652013309798</v>
      </c>
    </row>
    <row r="8550" spans="1:7" x14ac:dyDescent="0.35">
      <c r="A8550" s="2">
        <v>44918.166666666657</v>
      </c>
      <c r="B8550">
        <v>0</v>
      </c>
      <c r="C8550">
        <v>402.1875</v>
      </c>
      <c r="D8550">
        <v>2273.4723759277258</v>
      </c>
      <c r="E8550">
        <v>702.70270270270271</v>
      </c>
      <c r="F8550">
        <v>375</v>
      </c>
      <c r="G8550">
        <v>3753.3625786304278</v>
      </c>
    </row>
    <row r="8551" spans="1:7" x14ac:dyDescent="0.35">
      <c r="A8551" s="2">
        <v>44918.208333333343</v>
      </c>
      <c r="B8551">
        <v>0</v>
      </c>
      <c r="C8551">
        <v>402.1875</v>
      </c>
      <c r="D8551">
        <v>2308.9121317686672</v>
      </c>
      <c r="E8551">
        <v>702.70270270270271</v>
      </c>
      <c r="F8551">
        <v>375</v>
      </c>
      <c r="G8551">
        <v>3788.8023344713688</v>
      </c>
    </row>
    <row r="8552" spans="1:7" x14ac:dyDescent="0.35">
      <c r="A8552" s="2">
        <v>44918.25</v>
      </c>
      <c r="B8552">
        <v>0</v>
      </c>
      <c r="C8552">
        <v>402.1875</v>
      </c>
      <c r="D8552">
        <v>2543.9611974298541</v>
      </c>
      <c r="E8552">
        <v>702.70270270270271</v>
      </c>
      <c r="F8552">
        <v>375</v>
      </c>
      <c r="G8552">
        <v>4023.851400132557</v>
      </c>
    </row>
    <row r="8553" spans="1:7" x14ac:dyDescent="0.35">
      <c r="A8553" s="2">
        <v>44918.291666666657</v>
      </c>
      <c r="B8553">
        <v>0</v>
      </c>
      <c r="C8553">
        <v>402.1875</v>
      </c>
      <c r="D8553">
        <v>2627.3037987647299</v>
      </c>
      <c r="E8553">
        <v>702.70270270270271</v>
      </c>
      <c r="F8553">
        <v>375</v>
      </c>
      <c r="G8553">
        <v>4107.1940014674328</v>
      </c>
    </row>
    <row r="8554" spans="1:7" x14ac:dyDescent="0.35">
      <c r="A8554" s="2">
        <v>44918.333333333343</v>
      </c>
      <c r="B8554">
        <v>0</v>
      </c>
      <c r="C8554">
        <v>402.1875</v>
      </c>
      <c r="D8554">
        <v>2684.725204971076</v>
      </c>
      <c r="E8554">
        <v>702.70270270270271</v>
      </c>
      <c r="F8554">
        <v>375</v>
      </c>
      <c r="G8554">
        <v>4164.6154076737776</v>
      </c>
    </row>
    <row r="8555" spans="1:7" x14ac:dyDescent="0.35">
      <c r="A8555" s="2">
        <v>44918.375</v>
      </c>
      <c r="B8555">
        <v>0</v>
      </c>
      <c r="C8555">
        <v>402.1875</v>
      </c>
      <c r="D8555">
        <v>2601.548194531129</v>
      </c>
      <c r="E8555">
        <v>702.70270270270271</v>
      </c>
      <c r="F8555">
        <v>375</v>
      </c>
      <c r="G8555">
        <v>4081.4383972338319</v>
      </c>
    </row>
    <row r="8556" spans="1:7" x14ac:dyDescent="0.35">
      <c r="A8556" s="2">
        <v>44918.416666666657</v>
      </c>
      <c r="B8556">
        <v>0</v>
      </c>
      <c r="C8556">
        <v>402.1875</v>
      </c>
      <c r="D8556">
        <v>3007.0767570643902</v>
      </c>
      <c r="E8556">
        <v>702.70270270270271</v>
      </c>
      <c r="F8556">
        <v>375</v>
      </c>
      <c r="G8556">
        <v>4486.9669597670927</v>
      </c>
    </row>
    <row r="8557" spans="1:7" x14ac:dyDescent="0.35">
      <c r="A8557" s="2">
        <v>44918.458333333343</v>
      </c>
      <c r="B8557">
        <v>0</v>
      </c>
      <c r="C8557">
        <v>402.1875</v>
      </c>
      <c r="D8557">
        <v>3010.1426514895352</v>
      </c>
      <c r="E8557">
        <v>702.70270270270271</v>
      </c>
      <c r="F8557">
        <v>375</v>
      </c>
      <c r="G8557">
        <v>4490.0328541922372</v>
      </c>
    </row>
    <row r="8558" spans="1:7" x14ac:dyDescent="0.35">
      <c r="A8558" s="2">
        <v>44918.5</v>
      </c>
      <c r="B8558">
        <v>0</v>
      </c>
      <c r="C8558">
        <v>402.1875</v>
      </c>
      <c r="D8558">
        <v>2971.9067035427129</v>
      </c>
      <c r="E8558">
        <v>702.70270270270271</v>
      </c>
      <c r="F8558">
        <v>375</v>
      </c>
      <c r="G8558">
        <v>4451.7969062454158</v>
      </c>
    </row>
    <row r="8559" spans="1:7" x14ac:dyDescent="0.35">
      <c r="A8559" s="2">
        <v>44918.541666666657</v>
      </c>
      <c r="B8559">
        <v>0</v>
      </c>
      <c r="C8559">
        <v>402.1875</v>
      </c>
      <c r="D8559">
        <v>2542.8887396150199</v>
      </c>
      <c r="E8559">
        <v>702.70270270270271</v>
      </c>
      <c r="F8559">
        <v>375</v>
      </c>
      <c r="G8559">
        <v>4022.7789423177228</v>
      </c>
    </row>
    <row r="8560" spans="1:7" x14ac:dyDescent="0.35">
      <c r="A8560" s="2">
        <v>44918.583333333343</v>
      </c>
      <c r="B8560">
        <v>0</v>
      </c>
      <c r="C8560">
        <v>402.1875</v>
      </c>
      <c r="D8560">
        <v>2565.560781623632</v>
      </c>
      <c r="E8560">
        <v>702.70270270270271</v>
      </c>
      <c r="F8560">
        <v>375</v>
      </c>
      <c r="G8560">
        <v>4045.450984326334</v>
      </c>
    </row>
    <row r="8561" spans="1:7" x14ac:dyDescent="0.35">
      <c r="A8561" s="2">
        <v>44918.625</v>
      </c>
      <c r="B8561">
        <v>0</v>
      </c>
      <c r="C8561">
        <v>402.1875</v>
      </c>
      <c r="D8561">
        <v>2576.7258023670752</v>
      </c>
      <c r="E8561">
        <v>702.70270270270271</v>
      </c>
      <c r="F8561">
        <v>375</v>
      </c>
      <c r="G8561">
        <v>4056.6160050697772</v>
      </c>
    </row>
    <row r="8562" spans="1:7" x14ac:dyDescent="0.35">
      <c r="A8562" s="2">
        <v>44918.666666666657</v>
      </c>
      <c r="B8562">
        <v>0</v>
      </c>
      <c r="C8562">
        <v>402.1875</v>
      </c>
      <c r="D8562">
        <v>2612.3998131060739</v>
      </c>
      <c r="E8562">
        <v>702.70270270270271</v>
      </c>
      <c r="F8562">
        <v>375</v>
      </c>
      <c r="G8562">
        <v>4092.2900158087768</v>
      </c>
    </row>
    <row r="8563" spans="1:7" x14ac:dyDescent="0.35">
      <c r="A8563" s="2">
        <v>44918.708333333343</v>
      </c>
      <c r="B8563">
        <v>0</v>
      </c>
      <c r="C8563">
        <v>402.1875</v>
      </c>
      <c r="D8563">
        <v>3126.367242400152</v>
      </c>
      <c r="E8563">
        <v>702.70270270270271</v>
      </c>
      <c r="F8563">
        <v>375</v>
      </c>
      <c r="G8563">
        <v>4606.257445102854</v>
      </c>
    </row>
    <row r="8564" spans="1:7" x14ac:dyDescent="0.35">
      <c r="A8564" s="2">
        <v>44918.75</v>
      </c>
      <c r="B8564">
        <v>0</v>
      </c>
      <c r="C8564">
        <v>402.1875</v>
      </c>
      <c r="D8564">
        <v>3082.9354684819282</v>
      </c>
      <c r="E8564">
        <v>702.70270270270271</v>
      </c>
      <c r="F8564">
        <v>375</v>
      </c>
      <c r="G8564">
        <v>4562.8256711846307</v>
      </c>
    </row>
    <row r="8565" spans="1:7" x14ac:dyDescent="0.35">
      <c r="A8565" s="2">
        <v>44918.791666666657</v>
      </c>
      <c r="B8565">
        <v>0</v>
      </c>
      <c r="C8565">
        <v>402.1875</v>
      </c>
      <c r="D8565">
        <v>3029.5560970510319</v>
      </c>
      <c r="E8565">
        <v>702.70270270270271</v>
      </c>
      <c r="F8565">
        <v>375</v>
      </c>
      <c r="G8565">
        <v>4509.4462997537348</v>
      </c>
    </row>
    <row r="8566" spans="1:7" x14ac:dyDescent="0.35">
      <c r="A8566" s="2">
        <v>44918.833333333343</v>
      </c>
      <c r="B8566">
        <v>0</v>
      </c>
      <c r="C8566">
        <v>402.1875</v>
      </c>
      <c r="D8566">
        <v>2477.48268436943</v>
      </c>
      <c r="E8566">
        <v>702.70270270270271</v>
      </c>
      <c r="F8566">
        <v>375</v>
      </c>
      <c r="G8566">
        <v>3957.372887072132</v>
      </c>
    </row>
    <row r="8567" spans="1:7" x14ac:dyDescent="0.35">
      <c r="A8567" s="2">
        <v>44918.875</v>
      </c>
      <c r="B8567">
        <v>0</v>
      </c>
      <c r="C8567">
        <v>402.1875</v>
      </c>
      <c r="D8567">
        <v>2446.7926145984488</v>
      </c>
      <c r="E8567">
        <v>702.70270270270271</v>
      </c>
      <c r="F8567">
        <v>375</v>
      </c>
      <c r="G8567">
        <v>3926.6828173011522</v>
      </c>
    </row>
    <row r="8568" spans="1:7" x14ac:dyDescent="0.35">
      <c r="A8568" s="2">
        <v>44918.916666666657</v>
      </c>
      <c r="B8568">
        <v>0</v>
      </c>
      <c r="C8568">
        <v>402.1875</v>
      </c>
      <c r="D8568">
        <v>2415.6924841388109</v>
      </c>
      <c r="E8568">
        <v>702.70270270270271</v>
      </c>
      <c r="F8568">
        <v>375</v>
      </c>
      <c r="G8568">
        <v>3895.5826868415138</v>
      </c>
    </row>
    <row r="8569" spans="1:7" x14ac:dyDescent="0.35">
      <c r="A8569" s="2">
        <v>44918.958333333343</v>
      </c>
      <c r="B8569">
        <v>0</v>
      </c>
      <c r="C8569">
        <v>402.1875</v>
      </c>
      <c r="D8569">
        <v>2380.20542220468</v>
      </c>
      <c r="E8569">
        <v>702.70270270270271</v>
      </c>
      <c r="F8569">
        <v>375</v>
      </c>
      <c r="G8569">
        <v>3860.0956249073829</v>
      </c>
    </row>
    <row r="8570" spans="1:7" x14ac:dyDescent="0.35">
      <c r="A8570" s="2">
        <v>44919</v>
      </c>
      <c r="B8570">
        <v>0</v>
      </c>
      <c r="C8570">
        <v>402.1875</v>
      </c>
      <c r="D8570">
        <v>2407.806607046416</v>
      </c>
      <c r="E8570">
        <v>702.70270270270271</v>
      </c>
      <c r="F8570">
        <v>375</v>
      </c>
      <c r="G8570">
        <v>3887.6968097491181</v>
      </c>
    </row>
    <row r="8571" spans="1:7" x14ac:dyDescent="0.35">
      <c r="A8571" s="2">
        <v>44919.041666666657</v>
      </c>
      <c r="B8571">
        <v>0</v>
      </c>
      <c r="C8571">
        <v>402.1875</v>
      </c>
      <c r="D8571">
        <v>2431.0911849663271</v>
      </c>
      <c r="E8571">
        <v>702.70270270270271</v>
      </c>
      <c r="F8571">
        <v>375</v>
      </c>
      <c r="G8571">
        <v>3910.98138766903</v>
      </c>
    </row>
    <row r="8572" spans="1:7" x14ac:dyDescent="0.35">
      <c r="A8572" s="2">
        <v>44919.083333333343</v>
      </c>
      <c r="B8572">
        <v>0</v>
      </c>
      <c r="C8572">
        <v>402.1875</v>
      </c>
      <c r="D8572">
        <v>2516.602475185598</v>
      </c>
      <c r="E8572">
        <v>702.70270270270271</v>
      </c>
      <c r="F8572">
        <v>375</v>
      </c>
      <c r="G8572">
        <v>3996.4926778883009</v>
      </c>
    </row>
    <row r="8573" spans="1:7" x14ac:dyDescent="0.35">
      <c r="A8573" s="2">
        <v>44919.125</v>
      </c>
      <c r="B8573">
        <v>0</v>
      </c>
      <c r="C8573">
        <v>402.1875</v>
      </c>
      <c r="D8573">
        <v>2559.0813620381841</v>
      </c>
      <c r="E8573">
        <v>702.70270270270271</v>
      </c>
      <c r="F8573">
        <v>375</v>
      </c>
      <c r="G8573">
        <v>4038.9715647408871</v>
      </c>
    </row>
    <row r="8574" spans="1:7" x14ac:dyDescent="0.35">
      <c r="A8574" s="2">
        <v>44919.166666666657</v>
      </c>
      <c r="B8574">
        <v>0</v>
      </c>
      <c r="C8574">
        <v>402.1875</v>
      </c>
      <c r="D8574">
        <v>2666.5862339788309</v>
      </c>
      <c r="E8574">
        <v>702.70270270270271</v>
      </c>
      <c r="F8574">
        <v>375</v>
      </c>
      <c r="G8574">
        <v>4146.4764366815334</v>
      </c>
    </row>
    <row r="8575" spans="1:7" x14ac:dyDescent="0.35">
      <c r="A8575" s="2">
        <v>44919.208333333343</v>
      </c>
      <c r="B8575">
        <v>0</v>
      </c>
      <c r="C8575">
        <v>402.1875</v>
      </c>
      <c r="D8575">
        <v>2747.5197022102311</v>
      </c>
      <c r="E8575">
        <v>702.70270270270271</v>
      </c>
      <c r="F8575">
        <v>375</v>
      </c>
      <c r="G8575">
        <v>4227.4099049129336</v>
      </c>
    </row>
    <row r="8576" spans="1:7" x14ac:dyDescent="0.35">
      <c r="A8576" s="2">
        <v>44919.25</v>
      </c>
      <c r="B8576">
        <v>0</v>
      </c>
      <c r="C8576">
        <v>402.1875</v>
      </c>
      <c r="D8576">
        <v>3069.2150464983911</v>
      </c>
      <c r="E8576">
        <v>702.70270270270271</v>
      </c>
      <c r="F8576">
        <v>375</v>
      </c>
      <c r="G8576">
        <v>4549.1052492010931</v>
      </c>
    </row>
    <row r="8577" spans="1:7" x14ac:dyDescent="0.35">
      <c r="A8577" s="2">
        <v>44919.291666666657</v>
      </c>
      <c r="B8577">
        <v>0</v>
      </c>
      <c r="C8577">
        <v>402.1875</v>
      </c>
      <c r="D8577">
        <v>3131.8520487205201</v>
      </c>
      <c r="E8577">
        <v>702.70270270270271</v>
      </c>
      <c r="F8577">
        <v>375</v>
      </c>
      <c r="G8577">
        <v>4611.7422514232221</v>
      </c>
    </row>
    <row r="8578" spans="1:7" x14ac:dyDescent="0.35">
      <c r="A8578" s="2">
        <v>44919.333333333343</v>
      </c>
      <c r="B8578">
        <v>0</v>
      </c>
      <c r="C8578">
        <v>402.1875</v>
      </c>
      <c r="D8578">
        <v>3263.1537641371879</v>
      </c>
      <c r="E8578">
        <v>702.70270270270271</v>
      </c>
      <c r="F8578">
        <v>375</v>
      </c>
      <c r="G8578">
        <v>4743.0439668398903</v>
      </c>
    </row>
    <row r="8579" spans="1:7" x14ac:dyDescent="0.35">
      <c r="A8579" s="2">
        <v>44919.375</v>
      </c>
      <c r="B8579">
        <v>0</v>
      </c>
      <c r="C8579">
        <v>402.1875</v>
      </c>
      <c r="D8579">
        <v>3232.8764667266769</v>
      </c>
      <c r="E8579">
        <v>702.70270270270271</v>
      </c>
      <c r="F8579">
        <v>375</v>
      </c>
      <c r="G8579">
        <v>4712.7666694293794</v>
      </c>
    </row>
    <row r="8580" spans="1:7" x14ac:dyDescent="0.35">
      <c r="A8580" s="2">
        <v>44919.416666666657</v>
      </c>
      <c r="B8580">
        <v>0</v>
      </c>
      <c r="C8580">
        <v>402.1875</v>
      </c>
      <c r="D8580">
        <v>3655.027353821396</v>
      </c>
      <c r="E8580">
        <v>702.70270270270271</v>
      </c>
      <c r="F8580">
        <v>375</v>
      </c>
      <c r="G8580">
        <v>5134.9175565240976</v>
      </c>
    </row>
    <row r="8581" spans="1:7" x14ac:dyDescent="0.35">
      <c r="A8581" s="2">
        <v>44919.458333333343</v>
      </c>
      <c r="B8581">
        <v>0</v>
      </c>
      <c r="C8581">
        <v>402.1875</v>
      </c>
      <c r="D8581">
        <v>3682.4719997200818</v>
      </c>
      <c r="E8581">
        <v>702.70270270270271</v>
      </c>
      <c r="F8581">
        <v>375</v>
      </c>
      <c r="G8581">
        <v>5162.3622024227843</v>
      </c>
    </row>
    <row r="8582" spans="1:7" x14ac:dyDescent="0.35">
      <c r="A8582" s="2">
        <v>44919.5</v>
      </c>
      <c r="B8582">
        <v>0</v>
      </c>
      <c r="C8582">
        <v>402.1875</v>
      </c>
      <c r="D8582">
        <v>3518.850432680812</v>
      </c>
      <c r="E8582">
        <v>702.70270270270271</v>
      </c>
      <c r="F8582">
        <v>375</v>
      </c>
      <c r="G8582">
        <v>4998.740635383514</v>
      </c>
    </row>
    <row r="8583" spans="1:7" x14ac:dyDescent="0.35">
      <c r="A8583" s="2">
        <v>44919.541666666657</v>
      </c>
      <c r="B8583">
        <v>0</v>
      </c>
      <c r="C8583">
        <v>402.1875</v>
      </c>
      <c r="D8583">
        <v>3136.5462433621728</v>
      </c>
      <c r="E8583">
        <v>702.70270270270271</v>
      </c>
      <c r="F8583">
        <v>375</v>
      </c>
      <c r="G8583">
        <v>4616.4364460648758</v>
      </c>
    </row>
    <row r="8584" spans="1:7" x14ac:dyDescent="0.35">
      <c r="A8584" s="2">
        <v>44919.583333333343</v>
      </c>
      <c r="B8584">
        <v>0</v>
      </c>
      <c r="C8584">
        <v>402.1875</v>
      </c>
      <c r="D8584">
        <v>3050.90972981597</v>
      </c>
      <c r="E8584">
        <v>702.70270270270271</v>
      </c>
      <c r="F8584">
        <v>375</v>
      </c>
      <c r="G8584">
        <v>4530.799932518672</v>
      </c>
    </row>
    <row r="8585" spans="1:7" x14ac:dyDescent="0.35">
      <c r="A8585" s="2">
        <v>44919.625</v>
      </c>
      <c r="B8585">
        <v>0</v>
      </c>
      <c r="C8585">
        <v>402.1875</v>
      </c>
      <c r="D8585">
        <v>3034.4479753632818</v>
      </c>
      <c r="E8585">
        <v>702.70270270270271</v>
      </c>
      <c r="F8585">
        <v>375</v>
      </c>
      <c r="G8585">
        <v>4514.3381780659847</v>
      </c>
    </row>
    <row r="8586" spans="1:7" x14ac:dyDescent="0.35">
      <c r="A8586" s="2">
        <v>44919.666666666657</v>
      </c>
      <c r="B8586">
        <v>0</v>
      </c>
      <c r="C8586">
        <v>402.1875</v>
      </c>
      <c r="D8586">
        <v>3048.1653222550749</v>
      </c>
      <c r="E8586">
        <v>702.70270270270271</v>
      </c>
      <c r="F8586">
        <v>375</v>
      </c>
      <c r="G8586">
        <v>4528.0555249577774</v>
      </c>
    </row>
    <row r="8587" spans="1:7" x14ac:dyDescent="0.35">
      <c r="A8587" s="2">
        <v>44919.708333333343</v>
      </c>
      <c r="B8587">
        <v>0</v>
      </c>
      <c r="C8587">
        <v>402.1875</v>
      </c>
      <c r="D8587">
        <v>3493.9100688152671</v>
      </c>
      <c r="E8587">
        <v>702.70270270270271</v>
      </c>
      <c r="F8587">
        <v>375</v>
      </c>
      <c r="G8587">
        <v>4973.8002715179691</v>
      </c>
    </row>
    <row r="8588" spans="1:7" x14ac:dyDescent="0.35">
      <c r="A8588" s="2">
        <v>44919.75</v>
      </c>
      <c r="B8588">
        <v>0</v>
      </c>
      <c r="C8588">
        <v>402.1875</v>
      </c>
      <c r="D8588">
        <v>3472.083196204002</v>
      </c>
      <c r="E8588">
        <v>702.70270270270271</v>
      </c>
      <c r="F8588">
        <v>375</v>
      </c>
      <c r="G8588">
        <v>4951.9733989067036</v>
      </c>
    </row>
    <row r="8589" spans="1:7" x14ac:dyDescent="0.35">
      <c r="A8589" s="2">
        <v>44919.791666666657</v>
      </c>
      <c r="B8589">
        <v>0</v>
      </c>
      <c r="C8589">
        <v>402.1875</v>
      </c>
      <c r="D8589">
        <v>3355.554003478353</v>
      </c>
      <c r="E8589">
        <v>702.70270270270271</v>
      </c>
      <c r="F8589">
        <v>375</v>
      </c>
      <c r="G8589">
        <v>4835.444206181056</v>
      </c>
    </row>
    <row r="8590" spans="1:7" x14ac:dyDescent="0.35">
      <c r="A8590" s="2">
        <v>44919.833333333343</v>
      </c>
      <c r="B8590">
        <v>0</v>
      </c>
      <c r="C8590">
        <v>402.1875</v>
      </c>
      <c r="D8590">
        <v>2810.5765439127672</v>
      </c>
      <c r="E8590">
        <v>702.70270270270271</v>
      </c>
      <c r="F8590">
        <v>375</v>
      </c>
      <c r="G8590">
        <v>4290.4667466154697</v>
      </c>
    </row>
    <row r="8591" spans="1:7" x14ac:dyDescent="0.35">
      <c r="A8591" s="2">
        <v>44919.875</v>
      </c>
      <c r="B8591">
        <v>0</v>
      </c>
      <c r="C8591">
        <v>402.1875</v>
      </c>
      <c r="D8591">
        <v>2721.09517606488</v>
      </c>
      <c r="E8591">
        <v>702.70270270270271</v>
      </c>
      <c r="F8591">
        <v>375</v>
      </c>
      <c r="G8591">
        <v>4200.985378767582</v>
      </c>
    </row>
    <row r="8592" spans="1:7" x14ac:dyDescent="0.35">
      <c r="A8592" s="2">
        <v>44919.916666666657</v>
      </c>
      <c r="B8592">
        <v>0</v>
      </c>
      <c r="C8592">
        <v>402.1875</v>
      </c>
      <c r="D8592">
        <v>2710.9270106079521</v>
      </c>
      <c r="E8592">
        <v>702.70270270270271</v>
      </c>
      <c r="F8592">
        <v>375</v>
      </c>
      <c r="G8592">
        <v>4190.8172133106546</v>
      </c>
    </row>
    <row r="8593" spans="1:7" x14ac:dyDescent="0.35">
      <c r="A8593" s="2">
        <v>44919.958333333343</v>
      </c>
      <c r="B8593">
        <v>0</v>
      </c>
      <c r="C8593">
        <v>402.1875</v>
      </c>
      <c r="D8593">
        <v>2664.3854914563012</v>
      </c>
      <c r="E8593">
        <v>702.70270270270271</v>
      </c>
      <c r="F8593">
        <v>375</v>
      </c>
      <c r="G8593">
        <v>4144.2756941590033</v>
      </c>
    </row>
    <row r="8594" spans="1:7" x14ac:dyDescent="0.35">
      <c r="A8594" s="2">
        <v>44920</v>
      </c>
      <c r="B8594">
        <v>0</v>
      </c>
      <c r="C8594">
        <v>402.1875</v>
      </c>
      <c r="D8594">
        <v>2654.5011457852838</v>
      </c>
      <c r="E8594">
        <v>702.70270270270271</v>
      </c>
      <c r="F8594">
        <v>375</v>
      </c>
      <c r="G8594">
        <v>4134.3913484879868</v>
      </c>
    </row>
    <row r="8595" spans="1:7" x14ac:dyDescent="0.35">
      <c r="A8595" s="2">
        <v>44920.041666666657</v>
      </c>
      <c r="B8595">
        <v>0</v>
      </c>
      <c r="C8595">
        <v>402.1875</v>
      </c>
      <c r="D8595">
        <v>2644.258859435151</v>
      </c>
      <c r="E8595">
        <v>702.70270270270271</v>
      </c>
      <c r="F8595">
        <v>375</v>
      </c>
      <c r="G8595">
        <v>4124.1490621378534</v>
      </c>
    </row>
    <row r="8596" spans="1:7" x14ac:dyDescent="0.35">
      <c r="A8596" s="2">
        <v>44920.083333333343</v>
      </c>
      <c r="B8596">
        <v>0</v>
      </c>
      <c r="C8596">
        <v>402.1875</v>
      </c>
      <c r="D8596">
        <v>2638.443458387891</v>
      </c>
      <c r="E8596">
        <v>702.70270270270271</v>
      </c>
      <c r="F8596">
        <v>375</v>
      </c>
      <c r="G8596">
        <v>4118.3336610905944</v>
      </c>
    </row>
    <row r="8597" spans="1:7" x14ac:dyDescent="0.35">
      <c r="A8597" s="2">
        <v>44920.125</v>
      </c>
      <c r="B8597">
        <v>0</v>
      </c>
      <c r="C8597">
        <v>402.1875</v>
      </c>
      <c r="D8597">
        <v>2650.0722085575549</v>
      </c>
      <c r="E8597">
        <v>702.70270270270271</v>
      </c>
      <c r="F8597">
        <v>375</v>
      </c>
      <c r="G8597">
        <v>4129.9624112602578</v>
      </c>
    </row>
    <row r="8598" spans="1:7" x14ac:dyDescent="0.35">
      <c r="A8598" s="2">
        <v>44920.166666666657</v>
      </c>
      <c r="B8598">
        <v>0</v>
      </c>
      <c r="C8598">
        <v>402.1875</v>
      </c>
      <c r="D8598">
        <v>2602.3910380409029</v>
      </c>
      <c r="E8598">
        <v>702.70270270270271</v>
      </c>
      <c r="F8598">
        <v>375</v>
      </c>
      <c r="G8598">
        <v>4082.2812407436058</v>
      </c>
    </row>
    <row r="8599" spans="1:7" x14ac:dyDescent="0.35">
      <c r="A8599" s="2">
        <v>44920.208333333343</v>
      </c>
      <c r="B8599">
        <v>0</v>
      </c>
      <c r="C8599">
        <v>402.1875</v>
      </c>
      <c r="D8599">
        <v>2580.3075518190572</v>
      </c>
      <c r="E8599">
        <v>702.70270270270271</v>
      </c>
      <c r="F8599">
        <v>375</v>
      </c>
      <c r="G8599">
        <v>4060.1977545217601</v>
      </c>
    </row>
    <row r="8600" spans="1:7" x14ac:dyDescent="0.35">
      <c r="A8600" s="2">
        <v>44920.25</v>
      </c>
      <c r="B8600">
        <v>0</v>
      </c>
      <c r="C8600">
        <v>402.1875</v>
      </c>
      <c r="D8600">
        <v>2751.7943760628041</v>
      </c>
      <c r="E8600">
        <v>702.70270270270271</v>
      </c>
      <c r="F8600">
        <v>375</v>
      </c>
      <c r="G8600">
        <v>4231.6845787655066</v>
      </c>
    </row>
    <row r="8601" spans="1:7" x14ac:dyDescent="0.35">
      <c r="A8601" s="2">
        <v>44920.291666666657</v>
      </c>
      <c r="B8601">
        <v>0</v>
      </c>
      <c r="C8601">
        <v>402.1875</v>
      </c>
      <c r="D8601">
        <v>2780.315471804518</v>
      </c>
      <c r="E8601">
        <v>702.70270270270271</v>
      </c>
      <c r="F8601">
        <v>375</v>
      </c>
      <c r="G8601">
        <v>4260.2056745072196</v>
      </c>
    </row>
    <row r="8602" spans="1:7" x14ac:dyDescent="0.35">
      <c r="A8602" s="2">
        <v>44920.333333333343</v>
      </c>
      <c r="B8602">
        <v>0</v>
      </c>
      <c r="C8602">
        <v>402.1875</v>
      </c>
      <c r="D8602">
        <v>2831.11575260673</v>
      </c>
      <c r="E8602">
        <v>702.70270270270271</v>
      </c>
      <c r="F8602">
        <v>375</v>
      </c>
      <c r="G8602">
        <v>4311.0059553094316</v>
      </c>
    </row>
    <row r="8603" spans="1:7" x14ac:dyDescent="0.35">
      <c r="A8603" s="2">
        <v>44920.375</v>
      </c>
      <c r="B8603">
        <v>0</v>
      </c>
      <c r="C8603">
        <v>402.1875</v>
      </c>
      <c r="D8603">
        <v>2647.1265558107161</v>
      </c>
      <c r="E8603">
        <v>702.70270270270271</v>
      </c>
      <c r="F8603">
        <v>375</v>
      </c>
      <c r="G8603">
        <v>4127.0167585134186</v>
      </c>
    </row>
    <row r="8604" spans="1:7" x14ac:dyDescent="0.35">
      <c r="A8604" s="2">
        <v>44920.416666666657</v>
      </c>
      <c r="B8604">
        <v>0</v>
      </c>
      <c r="C8604">
        <v>402.1875</v>
      </c>
      <c r="D8604">
        <v>2950.1008142393011</v>
      </c>
      <c r="E8604">
        <v>702.70270270270271</v>
      </c>
      <c r="F8604">
        <v>375</v>
      </c>
      <c r="G8604">
        <v>4429.9910169420036</v>
      </c>
    </row>
    <row r="8605" spans="1:7" x14ac:dyDescent="0.35">
      <c r="A8605" s="2">
        <v>44920.458333333343</v>
      </c>
      <c r="B8605">
        <v>0</v>
      </c>
      <c r="C8605">
        <v>402.1875</v>
      </c>
      <c r="D8605">
        <v>2888.3716461932081</v>
      </c>
      <c r="E8605">
        <v>702.70270270270271</v>
      </c>
      <c r="F8605">
        <v>375</v>
      </c>
      <c r="G8605">
        <v>4368.2618488959106</v>
      </c>
    </row>
    <row r="8606" spans="1:7" x14ac:dyDescent="0.35">
      <c r="A8606" s="2">
        <v>44920.5</v>
      </c>
      <c r="B8606">
        <v>0</v>
      </c>
      <c r="C8606">
        <v>402.1875</v>
      </c>
      <c r="D8606">
        <v>2894.974667693577</v>
      </c>
      <c r="E8606">
        <v>702.70270270270271</v>
      </c>
      <c r="F8606">
        <v>375</v>
      </c>
      <c r="G8606">
        <v>4374.864870396279</v>
      </c>
    </row>
    <row r="8607" spans="1:7" x14ac:dyDescent="0.35">
      <c r="A8607" s="2">
        <v>44920.541666666657</v>
      </c>
      <c r="B8607">
        <v>0</v>
      </c>
      <c r="C8607">
        <v>402.1875</v>
      </c>
      <c r="D8607">
        <v>2549.151337277066</v>
      </c>
      <c r="E8607">
        <v>702.70270270270271</v>
      </c>
      <c r="F8607">
        <v>375</v>
      </c>
      <c r="G8607">
        <v>4029.041539979768</v>
      </c>
    </row>
    <row r="8608" spans="1:7" x14ac:dyDescent="0.35">
      <c r="A8608" s="2">
        <v>44920.583333333343</v>
      </c>
      <c r="B8608">
        <v>0</v>
      </c>
      <c r="C8608">
        <v>402.1875</v>
      </c>
      <c r="D8608">
        <v>2598.6599677248601</v>
      </c>
      <c r="E8608">
        <v>702.70270270270271</v>
      </c>
      <c r="F8608">
        <v>375</v>
      </c>
      <c r="G8608">
        <v>4078.550170427563</v>
      </c>
    </row>
    <row r="8609" spans="1:7" x14ac:dyDescent="0.35">
      <c r="A8609" s="2">
        <v>44920.625</v>
      </c>
      <c r="B8609">
        <v>0</v>
      </c>
      <c r="C8609">
        <v>402.1875</v>
      </c>
      <c r="D8609">
        <v>2547.3182415414158</v>
      </c>
      <c r="E8609">
        <v>702.70270270270271</v>
      </c>
      <c r="F8609">
        <v>375</v>
      </c>
      <c r="G8609">
        <v>4027.2084442441178</v>
      </c>
    </row>
    <row r="8610" spans="1:7" x14ac:dyDescent="0.35">
      <c r="A8610" s="2">
        <v>44920.666666666657</v>
      </c>
      <c r="B8610">
        <v>0</v>
      </c>
      <c r="C8610">
        <v>402.1875</v>
      </c>
      <c r="D8610">
        <v>2493.2598507156931</v>
      </c>
      <c r="E8610">
        <v>702.70270270270271</v>
      </c>
      <c r="F8610">
        <v>375</v>
      </c>
      <c r="G8610">
        <v>3973.1500534183961</v>
      </c>
    </row>
    <row r="8611" spans="1:7" x14ac:dyDescent="0.35">
      <c r="A8611" s="2">
        <v>44920.708333333343</v>
      </c>
      <c r="B8611">
        <v>0</v>
      </c>
      <c r="C8611">
        <v>402.1875</v>
      </c>
      <c r="D8611">
        <v>2951.7604021165462</v>
      </c>
      <c r="E8611">
        <v>702.70270270270271</v>
      </c>
      <c r="F8611">
        <v>375</v>
      </c>
      <c r="G8611">
        <v>4431.6506048192487</v>
      </c>
    </row>
    <row r="8612" spans="1:7" x14ac:dyDescent="0.35">
      <c r="A8612" s="2">
        <v>44920.75</v>
      </c>
      <c r="B8612">
        <v>0</v>
      </c>
      <c r="C8612">
        <v>402.1875</v>
      </c>
      <c r="D8612">
        <v>2895.6791488480521</v>
      </c>
      <c r="E8612">
        <v>702.70270270270271</v>
      </c>
      <c r="F8612">
        <v>375</v>
      </c>
      <c r="G8612">
        <v>4375.5693515507546</v>
      </c>
    </row>
    <row r="8613" spans="1:7" x14ac:dyDescent="0.35">
      <c r="A8613" s="2">
        <v>44920.791666666657</v>
      </c>
      <c r="B8613">
        <v>0</v>
      </c>
      <c r="C8613">
        <v>402.1875</v>
      </c>
      <c r="D8613">
        <v>2890.142317566434</v>
      </c>
      <c r="E8613">
        <v>702.70270270270271</v>
      </c>
      <c r="F8613">
        <v>375</v>
      </c>
      <c r="G8613">
        <v>4370.0325202691374</v>
      </c>
    </row>
    <row r="8614" spans="1:7" x14ac:dyDescent="0.35">
      <c r="A8614" s="2">
        <v>44920.833333333343</v>
      </c>
      <c r="B8614">
        <v>0</v>
      </c>
      <c r="C8614">
        <v>402.1875</v>
      </c>
      <c r="D8614">
        <v>2307.7890691258608</v>
      </c>
      <c r="E8614">
        <v>702.70270270270271</v>
      </c>
      <c r="F8614">
        <v>375</v>
      </c>
      <c r="G8614">
        <v>3787.6792718285642</v>
      </c>
    </row>
    <row r="8615" spans="1:7" x14ac:dyDescent="0.35">
      <c r="A8615" s="2">
        <v>44920.875</v>
      </c>
      <c r="B8615">
        <v>0</v>
      </c>
      <c r="C8615">
        <v>402.1875</v>
      </c>
      <c r="D8615">
        <v>2248.9379018082159</v>
      </c>
      <c r="E8615">
        <v>702.70270270270271</v>
      </c>
      <c r="F8615">
        <v>375</v>
      </c>
      <c r="G8615">
        <v>3728.8281045109188</v>
      </c>
    </row>
    <row r="8616" spans="1:7" x14ac:dyDescent="0.35">
      <c r="A8616" s="2">
        <v>44920.916666666657</v>
      </c>
      <c r="B8616">
        <v>0</v>
      </c>
      <c r="C8616">
        <v>402.1875</v>
      </c>
      <c r="D8616">
        <v>2211.442391224984</v>
      </c>
      <c r="E8616">
        <v>702.70270270270271</v>
      </c>
      <c r="F8616">
        <v>375</v>
      </c>
      <c r="G8616">
        <v>3691.332593927687</v>
      </c>
    </row>
    <row r="8617" spans="1:7" x14ac:dyDescent="0.35">
      <c r="A8617" s="2">
        <v>44920.958333333343</v>
      </c>
      <c r="B8617">
        <v>0</v>
      </c>
      <c r="C8617">
        <v>402.1875</v>
      </c>
      <c r="D8617">
        <v>2153.4276656352072</v>
      </c>
      <c r="E8617">
        <v>702.70270270270271</v>
      </c>
      <c r="F8617">
        <v>375</v>
      </c>
      <c r="G8617">
        <v>3633.3178683379092</v>
      </c>
    </row>
    <row r="8618" spans="1:7" x14ac:dyDescent="0.35">
      <c r="A8618" s="2">
        <v>44921</v>
      </c>
      <c r="B8618">
        <v>0</v>
      </c>
      <c r="C8618">
        <v>402.1875</v>
      </c>
      <c r="D8618">
        <v>2175.0551828441812</v>
      </c>
      <c r="E8618">
        <v>702.70270270270271</v>
      </c>
      <c r="F8618">
        <v>375</v>
      </c>
      <c r="G8618">
        <v>3654.9453855468842</v>
      </c>
    </row>
    <row r="8619" spans="1:7" x14ac:dyDescent="0.35">
      <c r="A8619" s="2">
        <v>44921.041666666657</v>
      </c>
      <c r="B8619">
        <v>0</v>
      </c>
      <c r="C8619">
        <v>402.1875</v>
      </c>
      <c r="D8619">
        <v>2129.4623854066208</v>
      </c>
      <c r="E8619">
        <v>702.70270270270271</v>
      </c>
      <c r="F8619">
        <v>375</v>
      </c>
      <c r="G8619">
        <v>3609.3525881093242</v>
      </c>
    </row>
    <row r="8620" spans="1:7" x14ac:dyDescent="0.35">
      <c r="A8620" s="2">
        <v>44921.083333333343</v>
      </c>
      <c r="B8620">
        <v>0</v>
      </c>
      <c r="C8620">
        <v>402.1875</v>
      </c>
      <c r="D8620">
        <v>2161.272448319738</v>
      </c>
      <c r="E8620">
        <v>702.70270270270271</v>
      </c>
      <c r="F8620">
        <v>375</v>
      </c>
      <c r="G8620">
        <v>3641.162651022441</v>
      </c>
    </row>
    <row r="8621" spans="1:7" x14ac:dyDescent="0.35">
      <c r="A8621" s="2">
        <v>44921.125</v>
      </c>
      <c r="B8621">
        <v>0</v>
      </c>
      <c r="C8621">
        <v>402.1875</v>
      </c>
      <c r="D8621">
        <v>2178.5131123292808</v>
      </c>
      <c r="E8621">
        <v>702.70270270270271</v>
      </c>
      <c r="F8621">
        <v>375</v>
      </c>
      <c r="G8621">
        <v>3658.4033150319842</v>
      </c>
    </row>
    <row r="8622" spans="1:7" x14ac:dyDescent="0.35">
      <c r="A8622" s="2">
        <v>44921.166666666657</v>
      </c>
      <c r="B8622">
        <v>0</v>
      </c>
      <c r="C8622">
        <v>402.1875</v>
      </c>
      <c r="D8622">
        <v>2258.4196117393699</v>
      </c>
      <c r="E8622">
        <v>702.70270270270271</v>
      </c>
      <c r="F8622">
        <v>375</v>
      </c>
      <c r="G8622">
        <v>3738.3098144420728</v>
      </c>
    </row>
    <row r="8623" spans="1:7" x14ac:dyDescent="0.35">
      <c r="A8623" s="2">
        <v>44921.208333333343</v>
      </c>
      <c r="B8623">
        <v>0</v>
      </c>
      <c r="C8623">
        <v>402.1875</v>
      </c>
      <c r="D8623">
        <v>2279.7136212709088</v>
      </c>
      <c r="E8623">
        <v>702.70270270270271</v>
      </c>
      <c r="F8623">
        <v>375</v>
      </c>
      <c r="G8623">
        <v>3759.6038239736122</v>
      </c>
    </row>
    <row r="8624" spans="1:7" x14ac:dyDescent="0.35">
      <c r="A8624" s="2">
        <v>44921.25</v>
      </c>
      <c r="B8624">
        <v>0</v>
      </c>
      <c r="C8624">
        <v>402.1875</v>
      </c>
      <c r="D8624">
        <v>2585.2111602085438</v>
      </c>
      <c r="E8624">
        <v>702.70270270270271</v>
      </c>
      <c r="F8624">
        <v>375</v>
      </c>
      <c r="G8624">
        <v>4065.1013629112472</v>
      </c>
    </row>
    <row r="8625" spans="1:7" x14ac:dyDescent="0.35">
      <c r="A8625" s="2">
        <v>44921.291666666657</v>
      </c>
      <c r="B8625">
        <v>0</v>
      </c>
      <c r="C8625">
        <v>402.1875</v>
      </c>
      <c r="D8625">
        <v>2680.9173635918501</v>
      </c>
      <c r="E8625">
        <v>702.70270270270271</v>
      </c>
      <c r="F8625">
        <v>375</v>
      </c>
      <c r="G8625">
        <v>4160.8075662945521</v>
      </c>
    </row>
    <row r="8626" spans="1:7" x14ac:dyDescent="0.35">
      <c r="A8626" s="2">
        <v>44921.333333333343</v>
      </c>
      <c r="B8626">
        <v>0</v>
      </c>
      <c r="C8626">
        <v>402.1875</v>
      </c>
      <c r="D8626">
        <v>2766.4817243035632</v>
      </c>
      <c r="E8626">
        <v>702.70270270270271</v>
      </c>
      <c r="F8626">
        <v>375</v>
      </c>
      <c r="G8626">
        <v>4246.3719270062657</v>
      </c>
    </row>
    <row r="8627" spans="1:7" x14ac:dyDescent="0.35">
      <c r="A8627" s="2">
        <v>44921.375</v>
      </c>
      <c r="B8627">
        <v>0</v>
      </c>
      <c r="C8627">
        <v>402.1875</v>
      </c>
      <c r="D8627">
        <v>2608.7542694780718</v>
      </c>
      <c r="E8627">
        <v>702.70270270270271</v>
      </c>
      <c r="F8627">
        <v>375</v>
      </c>
      <c r="G8627">
        <v>4088.6444721807752</v>
      </c>
    </row>
    <row r="8628" spans="1:7" x14ac:dyDescent="0.35">
      <c r="A8628" s="2">
        <v>44921.416666666657</v>
      </c>
      <c r="B8628">
        <v>0</v>
      </c>
      <c r="C8628">
        <v>402.1875</v>
      </c>
      <c r="D8628">
        <v>3016.7920453734182</v>
      </c>
      <c r="E8628">
        <v>702.70270270270271</v>
      </c>
      <c r="F8628">
        <v>375</v>
      </c>
      <c r="G8628">
        <v>4496.6822480761202</v>
      </c>
    </row>
    <row r="8629" spans="1:7" x14ac:dyDescent="0.35">
      <c r="A8629" s="2">
        <v>44921.458333333343</v>
      </c>
      <c r="B8629">
        <v>0</v>
      </c>
      <c r="C8629">
        <v>402.1875</v>
      </c>
      <c r="D8629">
        <v>3028.2542485741719</v>
      </c>
      <c r="E8629">
        <v>702.70270270270271</v>
      </c>
      <c r="F8629">
        <v>375</v>
      </c>
      <c r="G8629">
        <v>4508.1444512768749</v>
      </c>
    </row>
    <row r="8630" spans="1:7" x14ac:dyDescent="0.35">
      <c r="A8630" s="2">
        <v>44921.5</v>
      </c>
      <c r="B8630">
        <v>0</v>
      </c>
      <c r="C8630">
        <v>402.1875</v>
      </c>
      <c r="D8630">
        <v>3038.184083238712</v>
      </c>
      <c r="E8630">
        <v>702.70270270270271</v>
      </c>
      <c r="F8630">
        <v>375</v>
      </c>
      <c r="G8630">
        <v>4518.074285941414</v>
      </c>
    </row>
    <row r="8631" spans="1:7" x14ac:dyDescent="0.35">
      <c r="A8631" s="2">
        <v>44921.541666666657</v>
      </c>
      <c r="B8631">
        <v>0</v>
      </c>
      <c r="C8631">
        <v>402.1875</v>
      </c>
      <c r="D8631">
        <v>2650.474262825524</v>
      </c>
      <c r="E8631">
        <v>702.70270270270271</v>
      </c>
      <c r="F8631">
        <v>375</v>
      </c>
      <c r="G8631">
        <v>4130.364465528226</v>
      </c>
    </row>
    <row r="8632" spans="1:7" x14ac:dyDescent="0.35">
      <c r="A8632" s="2">
        <v>44921.583333333343</v>
      </c>
      <c r="B8632">
        <v>0</v>
      </c>
      <c r="C8632">
        <v>402.1875</v>
      </c>
      <c r="D8632">
        <v>2627.3929037413491</v>
      </c>
      <c r="E8632">
        <v>702.70270270270271</v>
      </c>
      <c r="F8632">
        <v>375</v>
      </c>
      <c r="G8632">
        <v>4107.2831064440516</v>
      </c>
    </row>
    <row r="8633" spans="1:7" x14ac:dyDescent="0.35">
      <c r="A8633" s="2">
        <v>44921.625</v>
      </c>
      <c r="B8633">
        <v>0</v>
      </c>
      <c r="C8633">
        <v>402.1875</v>
      </c>
      <c r="D8633">
        <v>2591.8065554813861</v>
      </c>
      <c r="E8633">
        <v>702.70270270270271</v>
      </c>
      <c r="F8633">
        <v>375</v>
      </c>
      <c r="G8633">
        <v>4071.6967581840881</v>
      </c>
    </row>
    <row r="8634" spans="1:7" x14ac:dyDescent="0.35">
      <c r="A8634" s="2">
        <v>44921.666666666657</v>
      </c>
      <c r="B8634">
        <v>0</v>
      </c>
      <c r="C8634">
        <v>402.1875</v>
      </c>
      <c r="D8634">
        <v>2616.8135537895082</v>
      </c>
      <c r="E8634">
        <v>702.70270270270271</v>
      </c>
      <c r="F8634">
        <v>375</v>
      </c>
      <c r="G8634">
        <v>4096.7037564922102</v>
      </c>
    </row>
    <row r="8635" spans="1:7" x14ac:dyDescent="0.35">
      <c r="A8635" s="2">
        <v>44921.708333333343</v>
      </c>
      <c r="B8635">
        <v>0</v>
      </c>
      <c r="C8635">
        <v>402.1875</v>
      </c>
      <c r="D8635">
        <v>3155.152141876054</v>
      </c>
      <c r="E8635">
        <v>702.70270270270271</v>
      </c>
      <c r="F8635">
        <v>375</v>
      </c>
      <c r="G8635">
        <v>4635.0423445787555</v>
      </c>
    </row>
    <row r="8636" spans="1:7" x14ac:dyDescent="0.35">
      <c r="A8636" s="2">
        <v>44921.75</v>
      </c>
      <c r="B8636">
        <v>0</v>
      </c>
      <c r="C8636">
        <v>402.1875</v>
      </c>
      <c r="D8636">
        <v>3206.4847210593261</v>
      </c>
      <c r="E8636">
        <v>702.70270270270271</v>
      </c>
      <c r="F8636">
        <v>375</v>
      </c>
      <c r="G8636">
        <v>4686.3749237620286</v>
      </c>
    </row>
    <row r="8637" spans="1:7" x14ac:dyDescent="0.35">
      <c r="A8637" s="2">
        <v>44921.791666666657</v>
      </c>
      <c r="B8637">
        <v>0</v>
      </c>
      <c r="C8637">
        <v>402.1875</v>
      </c>
      <c r="D8637">
        <v>3219.6377662516079</v>
      </c>
      <c r="E8637">
        <v>702.70270270270271</v>
      </c>
      <c r="F8637">
        <v>375</v>
      </c>
      <c r="G8637">
        <v>4699.5279689543104</v>
      </c>
    </row>
    <row r="8638" spans="1:7" x14ac:dyDescent="0.35">
      <c r="A8638" s="2">
        <v>44921.833333333343</v>
      </c>
      <c r="B8638">
        <v>0</v>
      </c>
      <c r="C8638">
        <v>402.1875</v>
      </c>
      <c r="D8638">
        <v>2697.6845808852572</v>
      </c>
      <c r="E8638">
        <v>702.70270270270271</v>
      </c>
      <c r="F8638">
        <v>375</v>
      </c>
      <c r="G8638">
        <v>4177.5747835879592</v>
      </c>
    </row>
    <row r="8639" spans="1:7" x14ac:dyDescent="0.35">
      <c r="A8639" s="2">
        <v>44921.875</v>
      </c>
      <c r="B8639">
        <v>0</v>
      </c>
      <c r="C8639">
        <v>402.1875</v>
      </c>
      <c r="D8639">
        <v>2603.481415253998</v>
      </c>
      <c r="E8639">
        <v>702.70270270270271</v>
      </c>
      <c r="F8639">
        <v>375</v>
      </c>
      <c r="G8639">
        <v>4083.3716179567</v>
      </c>
    </row>
    <row r="8640" spans="1:7" x14ac:dyDescent="0.35">
      <c r="A8640" s="2">
        <v>44921.916666666657</v>
      </c>
      <c r="B8640">
        <v>0</v>
      </c>
      <c r="C8640">
        <v>402.1875</v>
      </c>
      <c r="D8640">
        <v>2519.669633193897</v>
      </c>
      <c r="E8640">
        <v>702.70270270270271</v>
      </c>
      <c r="F8640">
        <v>375</v>
      </c>
      <c r="G8640">
        <v>3999.5598358965999</v>
      </c>
    </row>
    <row r="8641" spans="1:7" x14ac:dyDescent="0.35">
      <c r="A8641" s="2">
        <v>44921.958333333343</v>
      </c>
      <c r="B8641">
        <v>0</v>
      </c>
      <c r="C8641">
        <v>402.1875</v>
      </c>
      <c r="D8641">
        <v>2428.131979451508</v>
      </c>
      <c r="E8641">
        <v>702.70270270270271</v>
      </c>
      <c r="F8641">
        <v>375</v>
      </c>
      <c r="G8641">
        <v>3908.02218215421</v>
      </c>
    </row>
    <row r="8642" spans="1:7" x14ac:dyDescent="0.35">
      <c r="A8642" s="2">
        <v>44922</v>
      </c>
      <c r="B8642">
        <v>0</v>
      </c>
      <c r="C8642">
        <v>402.1875</v>
      </c>
      <c r="D8642">
        <v>2398.556546571951</v>
      </c>
      <c r="E8642">
        <v>702.70270270270271</v>
      </c>
      <c r="F8642">
        <v>375</v>
      </c>
      <c r="G8642">
        <v>3878.446749274653</v>
      </c>
    </row>
    <row r="8643" spans="1:7" x14ac:dyDescent="0.35">
      <c r="A8643" s="2">
        <v>44922.041666666657</v>
      </c>
      <c r="B8643">
        <v>0</v>
      </c>
      <c r="C8643">
        <v>402.1875</v>
      </c>
      <c r="D8643">
        <v>2431.034385226259</v>
      </c>
      <c r="E8643">
        <v>702.70270270270271</v>
      </c>
      <c r="F8643">
        <v>375</v>
      </c>
      <c r="G8643">
        <v>3910.924587928962</v>
      </c>
    </row>
    <row r="8644" spans="1:7" x14ac:dyDescent="0.35">
      <c r="A8644" s="2">
        <v>44922.083333333343</v>
      </c>
      <c r="B8644">
        <v>0</v>
      </c>
      <c r="C8644">
        <v>402.1875</v>
      </c>
      <c r="D8644">
        <v>2426.2339936889612</v>
      </c>
      <c r="E8644">
        <v>702.70270270270271</v>
      </c>
      <c r="F8644">
        <v>375</v>
      </c>
      <c r="G8644">
        <v>3906.1241963916641</v>
      </c>
    </row>
    <row r="8645" spans="1:7" x14ac:dyDescent="0.35">
      <c r="A8645" s="2">
        <v>44922.125</v>
      </c>
      <c r="B8645">
        <v>0</v>
      </c>
      <c r="C8645">
        <v>402.1875</v>
      </c>
      <c r="D8645">
        <v>2416.4357002671218</v>
      </c>
      <c r="E8645">
        <v>702.70270270270271</v>
      </c>
      <c r="F8645">
        <v>375</v>
      </c>
      <c r="G8645">
        <v>3896.3259029698252</v>
      </c>
    </row>
    <row r="8646" spans="1:7" x14ac:dyDescent="0.35">
      <c r="A8646" s="2">
        <v>44922.166666666657</v>
      </c>
      <c r="B8646">
        <v>0</v>
      </c>
      <c r="C8646">
        <v>402.1875</v>
      </c>
      <c r="D8646">
        <v>2422.3870874624222</v>
      </c>
      <c r="E8646">
        <v>702.70270270270271</v>
      </c>
      <c r="F8646">
        <v>375</v>
      </c>
      <c r="G8646">
        <v>3902.2772901651242</v>
      </c>
    </row>
    <row r="8647" spans="1:7" x14ac:dyDescent="0.35">
      <c r="A8647" s="2">
        <v>44922.208333333343</v>
      </c>
      <c r="B8647">
        <v>0</v>
      </c>
      <c r="C8647">
        <v>402.1875</v>
      </c>
      <c r="D8647">
        <v>2499.6631701670658</v>
      </c>
      <c r="E8647">
        <v>702.70270270270271</v>
      </c>
      <c r="F8647">
        <v>375</v>
      </c>
      <c r="G8647">
        <v>3979.5533728697678</v>
      </c>
    </row>
    <row r="8648" spans="1:7" x14ac:dyDescent="0.35">
      <c r="A8648" s="2">
        <v>44922.25</v>
      </c>
      <c r="B8648">
        <v>0</v>
      </c>
      <c r="C8648">
        <v>402.1875</v>
      </c>
      <c r="D8648">
        <v>2836.6029351343568</v>
      </c>
      <c r="E8648">
        <v>702.70270270270271</v>
      </c>
      <c r="F8648">
        <v>375</v>
      </c>
      <c r="G8648">
        <v>4316.4931378370593</v>
      </c>
    </row>
    <row r="8649" spans="1:7" x14ac:dyDescent="0.35">
      <c r="A8649" s="2">
        <v>44922.291666666657</v>
      </c>
      <c r="B8649">
        <v>0</v>
      </c>
      <c r="C8649">
        <v>402.1875</v>
      </c>
      <c r="D8649">
        <v>2956.9032582348718</v>
      </c>
      <c r="E8649">
        <v>702.70270270270271</v>
      </c>
      <c r="F8649">
        <v>375</v>
      </c>
      <c r="G8649">
        <v>4436.7934609375743</v>
      </c>
    </row>
    <row r="8650" spans="1:7" x14ac:dyDescent="0.35">
      <c r="A8650" s="2">
        <v>44922.333333333343</v>
      </c>
      <c r="B8650">
        <v>0</v>
      </c>
      <c r="C8650">
        <v>402.1875</v>
      </c>
      <c r="D8650">
        <v>3050.8084139295852</v>
      </c>
      <c r="E8650">
        <v>702.70270270270271</v>
      </c>
      <c r="F8650">
        <v>375</v>
      </c>
      <c r="G8650">
        <v>4530.6986166322877</v>
      </c>
    </row>
    <row r="8651" spans="1:7" x14ac:dyDescent="0.35">
      <c r="A8651" s="2">
        <v>44922.375</v>
      </c>
      <c r="B8651">
        <v>0</v>
      </c>
      <c r="C8651">
        <v>402.1875</v>
      </c>
      <c r="D8651">
        <v>2867.5830140122698</v>
      </c>
      <c r="E8651">
        <v>702.70270270270271</v>
      </c>
      <c r="F8651">
        <v>375</v>
      </c>
      <c r="G8651">
        <v>4347.4732167149723</v>
      </c>
    </row>
    <row r="8652" spans="1:7" x14ac:dyDescent="0.35">
      <c r="A8652" s="2">
        <v>44922.416666666657</v>
      </c>
      <c r="B8652">
        <v>0</v>
      </c>
      <c r="C8652">
        <v>402.1875</v>
      </c>
      <c r="D8652">
        <v>3120.129916401173</v>
      </c>
      <c r="E8652">
        <v>702.70270270270271</v>
      </c>
      <c r="F8652">
        <v>375</v>
      </c>
      <c r="G8652">
        <v>4600.0201191038759</v>
      </c>
    </row>
    <row r="8653" spans="1:7" x14ac:dyDescent="0.35">
      <c r="A8653" s="2">
        <v>44922.458333333343</v>
      </c>
      <c r="B8653">
        <v>0</v>
      </c>
      <c r="C8653">
        <v>402.1875</v>
      </c>
      <c r="D8653">
        <v>3070.6413914623149</v>
      </c>
      <c r="E8653">
        <v>702.70270270270271</v>
      </c>
      <c r="F8653">
        <v>375</v>
      </c>
      <c r="G8653">
        <v>4550.5315941650179</v>
      </c>
    </row>
    <row r="8654" spans="1:7" x14ac:dyDescent="0.35">
      <c r="A8654" s="2">
        <v>44922.5</v>
      </c>
      <c r="B8654">
        <v>0</v>
      </c>
      <c r="C8654">
        <v>402.1875</v>
      </c>
      <c r="D8654">
        <v>3002.568789978814</v>
      </c>
      <c r="E8654">
        <v>702.70270270270271</v>
      </c>
      <c r="F8654">
        <v>375</v>
      </c>
      <c r="G8654">
        <v>4482.458992681517</v>
      </c>
    </row>
    <row r="8655" spans="1:7" x14ac:dyDescent="0.35">
      <c r="A8655" s="2">
        <v>44922.541666666657</v>
      </c>
      <c r="B8655">
        <v>0</v>
      </c>
      <c r="C8655">
        <v>402.1875</v>
      </c>
      <c r="D8655">
        <v>2625.5075649924888</v>
      </c>
      <c r="E8655">
        <v>702.70270270270271</v>
      </c>
      <c r="F8655">
        <v>375</v>
      </c>
      <c r="G8655">
        <v>4105.3977676951918</v>
      </c>
    </row>
    <row r="8656" spans="1:7" x14ac:dyDescent="0.35">
      <c r="A8656" s="2">
        <v>44922.583333333343</v>
      </c>
      <c r="B8656">
        <v>0</v>
      </c>
      <c r="C8656">
        <v>402.1875</v>
      </c>
      <c r="D8656">
        <v>2592.7612484645379</v>
      </c>
      <c r="E8656">
        <v>702.70270270270271</v>
      </c>
      <c r="F8656">
        <v>375</v>
      </c>
      <c r="G8656">
        <v>4072.6514511672408</v>
      </c>
    </row>
    <row r="8657" spans="1:7" x14ac:dyDescent="0.35">
      <c r="A8657" s="2">
        <v>44922.625</v>
      </c>
      <c r="B8657">
        <v>0</v>
      </c>
      <c r="C8657">
        <v>402.1875</v>
      </c>
      <c r="D8657">
        <v>2584.596661829602</v>
      </c>
      <c r="E8657">
        <v>702.70270270270271</v>
      </c>
      <c r="F8657">
        <v>375</v>
      </c>
      <c r="G8657">
        <v>4064.4868645323049</v>
      </c>
    </row>
    <row r="8658" spans="1:7" x14ac:dyDescent="0.35">
      <c r="A8658" s="2">
        <v>44922.666666666657</v>
      </c>
      <c r="B8658">
        <v>0</v>
      </c>
      <c r="C8658">
        <v>402.1875</v>
      </c>
      <c r="D8658">
        <v>2548.3797911671691</v>
      </c>
      <c r="E8658">
        <v>702.70270270270271</v>
      </c>
      <c r="F8658">
        <v>375</v>
      </c>
      <c r="G8658">
        <v>4028.269993869872</v>
      </c>
    </row>
    <row r="8659" spans="1:7" x14ac:dyDescent="0.35">
      <c r="A8659" s="2">
        <v>44922.708333333343</v>
      </c>
      <c r="B8659">
        <v>0</v>
      </c>
      <c r="C8659">
        <v>402.1875</v>
      </c>
      <c r="D8659">
        <v>3023.2875448931541</v>
      </c>
      <c r="E8659">
        <v>702.70270270270271</v>
      </c>
      <c r="F8659">
        <v>375</v>
      </c>
      <c r="G8659">
        <v>4503.1777475958561</v>
      </c>
    </row>
    <row r="8660" spans="1:7" x14ac:dyDescent="0.35">
      <c r="A8660" s="2">
        <v>44922.75</v>
      </c>
      <c r="B8660">
        <v>0</v>
      </c>
      <c r="C8660">
        <v>402.1875</v>
      </c>
      <c r="D8660">
        <v>2981.683594326008</v>
      </c>
      <c r="E8660">
        <v>702.70270270270271</v>
      </c>
      <c r="F8660">
        <v>375</v>
      </c>
      <c r="G8660">
        <v>4461.57379702871</v>
      </c>
    </row>
    <row r="8661" spans="1:7" x14ac:dyDescent="0.35">
      <c r="A8661" s="2">
        <v>44922.791666666657</v>
      </c>
      <c r="B8661">
        <v>0</v>
      </c>
      <c r="C8661">
        <v>402.1875</v>
      </c>
      <c r="D8661">
        <v>2951.1418893451091</v>
      </c>
      <c r="E8661">
        <v>702.70270270270271</v>
      </c>
      <c r="F8661">
        <v>375</v>
      </c>
      <c r="G8661">
        <v>4431.0320920478116</v>
      </c>
    </row>
    <row r="8662" spans="1:7" x14ac:dyDescent="0.35">
      <c r="A8662" s="2">
        <v>44922.833333333343</v>
      </c>
      <c r="B8662">
        <v>0</v>
      </c>
      <c r="C8662">
        <v>402.1875</v>
      </c>
      <c r="D8662">
        <v>2394.4978671635472</v>
      </c>
      <c r="E8662">
        <v>702.70270270270271</v>
      </c>
      <c r="F8662">
        <v>375</v>
      </c>
      <c r="G8662">
        <v>3874.3880698662501</v>
      </c>
    </row>
    <row r="8663" spans="1:7" x14ac:dyDescent="0.35">
      <c r="A8663" s="2">
        <v>44922.875</v>
      </c>
      <c r="B8663">
        <v>0</v>
      </c>
      <c r="C8663">
        <v>402.1875</v>
      </c>
      <c r="D8663">
        <v>2353.158078159448</v>
      </c>
      <c r="E8663">
        <v>702.70270270270271</v>
      </c>
      <c r="F8663">
        <v>375</v>
      </c>
      <c r="G8663">
        <v>3833.04828086215</v>
      </c>
    </row>
    <row r="8664" spans="1:7" x14ac:dyDescent="0.35">
      <c r="A8664" s="2">
        <v>44922.916666666657</v>
      </c>
      <c r="B8664">
        <v>0</v>
      </c>
      <c r="C8664">
        <v>402.1875</v>
      </c>
      <c r="D8664">
        <v>2326.0966278297192</v>
      </c>
      <c r="E8664">
        <v>702.70270270270271</v>
      </c>
      <c r="F8664">
        <v>375</v>
      </c>
      <c r="G8664">
        <v>3805.9868305324221</v>
      </c>
    </row>
    <row r="8665" spans="1:7" x14ac:dyDescent="0.35">
      <c r="A8665" s="2">
        <v>44922.958333333343</v>
      </c>
      <c r="B8665">
        <v>0</v>
      </c>
      <c r="C8665">
        <v>402.1875</v>
      </c>
      <c r="D8665">
        <v>2297.201785437318</v>
      </c>
      <c r="E8665">
        <v>702.70270270270271</v>
      </c>
      <c r="F8665">
        <v>375</v>
      </c>
      <c r="G8665">
        <v>3777.09198814002</v>
      </c>
    </row>
    <row r="8666" spans="1:7" x14ac:dyDescent="0.35">
      <c r="A8666" s="2">
        <v>44923</v>
      </c>
      <c r="B8666">
        <v>0</v>
      </c>
      <c r="C8666">
        <v>402.1875</v>
      </c>
      <c r="D8666">
        <v>2281.4769683347072</v>
      </c>
      <c r="E8666">
        <v>702.70270270270271</v>
      </c>
      <c r="F8666">
        <v>375</v>
      </c>
      <c r="G8666">
        <v>3761.3671710374092</v>
      </c>
    </row>
    <row r="8667" spans="1:7" x14ac:dyDescent="0.35">
      <c r="A8667" s="2">
        <v>44923.041666666657</v>
      </c>
      <c r="B8667">
        <v>0</v>
      </c>
      <c r="C8667">
        <v>402.1875</v>
      </c>
      <c r="D8667">
        <v>2265.4825886897288</v>
      </c>
      <c r="E8667">
        <v>702.70270270270271</v>
      </c>
      <c r="F8667">
        <v>375</v>
      </c>
      <c r="G8667">
        <v>3745.3727913924308</v>
      </c>
    </row>
    <row r="8668" spans="1:7" x14ac:dyDescent="0.35">
      <c r="A8668" s="2">
        <v>44923.083333333343</v>
      </c>
      <c r="B8668">
        <v>0</v>
      </c>
      <c r="C8668">
        <v>402.1875</v>
      </c>
      <c r="D8668">
        <v>2269.0076110856289</v>
      </c>
      <c r="E8668">
        <v>702.70270270270271</v>
      </c>
      <c r="F8668">
        <v>375</v>
      </c>
      <c r="G8668">
        <v>3748.897813788331</v>
      </c>
    </row>
    <row r="8669" spans="1:7" x14ac:dyDescent="0.35">
      <c r="A8669" s="2">
        <v>44923.125</v>
      </c>
      <c r="B8669">
        <v>0</v>
      </c>
      <c r="C8669">
        <v>1133.859965669822</v>
      </c>
      <c r="D8669">
        <v>2219.4966378193749</v>
      </c>
      <c r="E8669">
        <v>0</v>
      </c>
      <c r="F8669">
        <v>375</v>
      </c>
      <c r="G8669">
        <v>3728.356603489196</v>
      </c>
    </row>
    <row r="8670" spans="1:7" x14ac:dyDescent="0.35">
      <c r="A8670" s="2">
        <v>44923.166666666657</v>
      </c>
      <c r="B8670">
        <v>0</v>
      </c>
      <c r="C8670">
        <v>1133.859965669822</v>
      </c>
      <c r="D8670">
        <v>2229.238986935758</v>
      </c>
      <c r="E8670">
        <v>0</v>
      </c>
      <c r="F8670">
        <v>375</v>
      </c>
      <c r="G8670">
        <v>3738.0989526055801</v>
      </c>
    </row>
    <row r="8671" spans="1:7" x14ac:dyDescent="0.35">
      <c r="A8671" s="2">
        <v>44923.208333333343</v>
      </c>
      <c r="B8671">
        <v>0</v>
      </c>
      <c r="C8671">
        <v>1133.859965669822</v>
      </c>
      <c r="D8671">
        <v>2224.8642216424241</v>
      </c>
      <c r="E8671">
        <v>0</v>
      </c>
      <c r="F8671">
        <v>375</v>
      </c>
      <c r="G8671">
        <v>3733.7241873122462</v>
      </c>
    </row>
    <row r="8672" spans="1:7" x14ac:dyDescent="0.35">
      <c r="A8672" s="2">
        <v>44923.25</v>
      </c>
      <c r="B8672">
        <v>0</v>
      </c>
      <c r="C8672">
        <v>56.692998283491079</v>
      </c>
      <c r="D8672">
        <v>3569.144208359678</v>
      </c>
      <c r="E8672">
        <v>0</v>
      </c>
      <c r="F8672">
        <v>375</v>
      </c>
      <c r="G8672">
        <v>4000.8372066431689</v>
      </c>
    </row>
    <row r="8673" spans="1:7" x14ac:dyDescent="0.35">
      <c r="A8673" s="2">
        <v>44923.291666666657</v>
      </c>
      <c r="B8673">
        <v>0</v>
      </c>
      <c r="C8673">
        <v>402.1875</v>
      </c>
      <c r="D8673">
        <v>2552.9318662505202</v>
      </c>
      <c r="E8673">
        <v>702.70270270270271</v>
      </c>
      <c r="F8673">
        <v>375</v>
      </c>
      <c r="G8673">
        <v>4032.8220689532232</v>
      </c>
    </row>
    <row r="8674" spans="1:7" x14ac:dyDescent="0.35">
      <c r="A8674" s="2">
        <v>44923.333333333343</v>
      </c>
      <c r="B8674">
        <v>0</v>
      </c>
      <c r="C8674">
        <v>402.1875</v>
      </c>
      <c r="D8674">
        <v>2588.8090510966499</v>
      </c>
      <c r="E8674">
        <v>702.70270270270271</v>
      </c>
      <c r="F8674">
        <v>375</v>
      </c>
      <c r="G8674">
        <v>4068.6992537993528</v>
      </c>
    </row>
    <row r="8675" spans="1:7" x14ac:dyDescent="0.35">
      <c r="A8675" s="2">
        <v>44923.375</v>
      </c>
      <c r="B8675">
        <v>0</v>
      </c>
      <c r="C8675">
        <v>402.1875</v>
      </c>
      <c r="D8675">
        <v>2365.3574479443901</v>
      </c>
      <c r="E8675">
        <v>702.70270270270271</v>
      </c>
      <c r="F8675">
        <v>375</v>
      </c>
      <c r="G8675">
        <v>3845.247650647093</v>
      </c>
    </row>
    <row r="8676" spans="1:7" x14ac:dyDescent="0.35">
      <c r="A8676" s="2">
        <v>44923.416666666657</v>
      </c>
      <c r="B8676">
        <v>0</v>
      </c>
      <c r="C8676">
        <v>402.1875</v>
      </c>
      <c r="D8676">
        <v>2663.3726792391672</v>
      </c>
      <c r="E8676">
        <v>702.70270270270271</v>
      </c>
      <c r="F8676">
        <v>375</v>
      </c>
      <c r="G8676">
        <v>4143.2628819418696</v>
      </c>
    </row>
    <row r="8677" spans="1:7" x14ac:dyDescent="0.35">
      <c r="A8677" s="2">
        <v>44923.458333333343</v>
      </c>
      <c r="B8677">
        <v>0</v>
      </c>
      <c r="C8677">
        <v>402.1875</v>
      </c>
      <c r="D8677">
        <v>2581.2693957882848</v>
      </c>
      <c r="E8677">
        <v>702.70270270270271</v>
      </c>
      <c r="F8677">
        <v>375</v>
      </c>
      <c r="G8677">
        <v>4061.1595984909882</v>
      </c>
    </row>
    <row r="8678" spans="1:7" x14ac:dyDescent="0.35">
      <c r="A8678" s="2">
        <v>44923.5</v>
      </c>
      <c r="B8678">
        <v>0</v>
      </c>
      <c r="C8678">
        <v>402.1875</v>
      </c>
      <c r="D8678">
        <v>2556.4313597938622</v>
      </c>
      <c r="E8678">
        <v>702.70270270270271</v>
      </c>
      <c r="F8678">
        <v>375</v>
      </c>
      <c r="G8678">
        <v>4036.3215624965651</v>
      </c>
    </row>
    <row r="8679" spans="1:7" x14ac:dyDescent="0.35">
      <c r="A8679" s="2">
        <v>44923.541666666657</v>
      </c>
      <c r="B8679">
        <v>0</v>
      </c>
      <c r="C8679">
        <v>402.1875</v>
      </c>
      <c r="D8679">
        <v>2181.26745523205</v>
      </c>
      <c r="E8679">
        <v>702.70270270270271</v>
      </c>
      <c r="F8679">
        <v>375</v>
      </c>
      <c r="G8679">
        <v>3661.1576579347529</v>
      </c>
    </row>
    <row r="8680" spans="1:7" x14ac:dyDescent="0.35">
      <c r="A8680" s="2">
        <v>44923.583333333343</v>
      </c>
      <c r="B8680">
        <v>0</v>
      </c>
      <c r="C8680">
        <v>402.1875</v>
      </c>
      <c r="D8680">
        <v>2202.0801737679649</v>
      </c>
      <c r="E8680">
        <v>702.70270270270271</v>
      </c>
      <c r="F8680">
        <v>375</v>
      </c>
      <c r="G8680">
        <v>3681.9703764706678</v>
      </c>
    </row>
    <row r="8681" spans="1:7" x14ac:dyDescent="0.35">
      <c r="A8681" s="2">
        <v>44923.625</v>
      </c>
      <c r="B8681">
        <v>0</v>
      </c>
      <c r="C8681">
        <v>402.1875</v>
      </c>
      <c r="D8681">
        <v>2190.631568063799</v>
      </c>
      <c r="E8681">
        <v>702.70270270270271</v>
      </c>
      <c r="F8681">
        <v>375</v>
      </c>
      <c r="G8681">
        <v>3670.521770766502</v>
      </c>
    </row>
    <row r="8682" spans="1:7" x14ac:dyDescent="0.35">
      <c r="A8682" s="2">
        <v>44923.666666666657</v>
      </c>
      <c r="B8682">
        <v>0</v>
      </c>
      <c r="C8682">
        <v>402.1875</v>
      </c>
      <c r="D8682">
        <v>2216.627309007305</v>
      </c>
      <c r="E8682">
        <v>702.70270270270271</v>
      </c>
      <c r="F8682">
        <v>375</v>
      </c>
      <c r="G8682">
        <v>3696.5175117100071</v>
      </c>
    </row>
    <row r="8683" spans="1:7" x14ac:dyDescent="0.35">
      <c r="A8683" s="2">
        <v>44923.708333333343</v>
      </c>
      <c r="B8683">
        <v>0</v>
      </c>
      <c r="C8683">
        <v>402.1875</v>
      </c>
      <c r="D8683">
        <v>2737.990032030008</v>
      </c>
      <c r="E8683">
        <v>702.70270270270271</v>
      </c>
      <c r="F8683">
        <v>375</v>
      </c>
      <c r="G8683">
        <v>4217.8802347327101</v>
      </c>
    </row>
    <row r="8684" spans="1:7" x14ac:dyDescent="0.35">
      <c r="A8684" s="2">
        <v>44923.75</v>
      </c>
      <c r="B8684">
        <v>0</v>
      </c>
      <c r="C8684">
        <v>402.1875</v>
      </c>
      <c r="D8684">
        <v>2753.6535206210719</v>
      </c>
      <c r="E8684">
        <v>702.70270270270271</v>
      </c>
      <c r="F8684">
        <v>375</v>
      </c>
      <c r="G8684">
        <v>4233.5437233237744</v>
      </c>
    </row>
    <row r="8685" spans="1:7" x14ac:dyDescent="0.35">
      <c r="A8685" s="2">
        <v>44923.791666666657</v>
      </c>
      <c r="B8685">
        <v>0</v>
      </c>
      <c r="C8685">
        <v>402.1875</v>
      </c>
      <c r="D8685">
        <v>2723.082328305878</v>
      </c>
      <c r="E8685">
        <v>702.70270270270271</v>
      </c>
      <c r="F8685">
        <v>375</v>
      </c>
      <c r="G8685">
        <v>4202.9725310085814</v>
      </c>
    </row>
    <row r="8686" spans="1:7" x14ac:dyDescent="0.35">
      <c r="A8686" s="2">
        <v>44923.833333333343</v>
      </c>
      <c r="B8686">
        <v>0</v>
      </c>
      <c r="C8686">
        <v>402.1875</v>
      </c>
      <c r="D8686">
        <v>2138.913774933168</v>
      </c>
      <c r="E8686">
        <v>702.70270270270271</v>
      </c>
      <c r="F8686">
        <v>375</v>
      </c>
      <c r="G8686">
        <v>3618.803977635871</v>
      </c>
    </row>
    <row r="8687" spans="1:7" x14ac:dyDescent="0.35">
      <c r="A8687" s="2">
        <v>44923.875</v>
      </c>
      <c r="B8687">
        <v>0</v>
      </c>
      <c r="C8687">
        <v>402.1875</v>
      </c>
      <c r="D8687">
        <v>2099.4746050883641</v>
      </c>
      <c r="E8687">
        <v>702.70270270270271</v>
      </c>
      <c r="F8687">
        <v>375</v>
      </c>
      <c r="G8687">
        <v>3579.3648077910671</v>
      </c>
    </row>
    <row r="8688" spans="1:7" x14ac:dyDescent="0.35">
      <c r="A8688" s="2">
        <v>44923.916666666657</v>
      </c>
      <c r="B8688">
        <v>0</v>
      </c>
      <c r="C8688">
        <v>402.1875</v>
      </c>
      <c r="D8688">
        <v>2051.4504220652479</v>
      </c>
      <c r="E8688">
        <v>702.70270270270271</v>
      </c>
      <c r="F8688">
        <v>375</v>
      </c>
      <c r="G8688">
        <v>3531.34062476795</v>
      </c>
    </row>
    <row r="8689" spans="1:7" x14ac:dyDescent="0.35">
      <c r="A8689" s="2">
        <v>44923.958333333343</v>
      </c>
      <c r="B8689">
        <v>0</v>
      </c>
      <c r="C8689">
        <v>402.1875</v>
      </c>
      <c r="D8689">
        <v>2008.9535766768711</v>
      </c>
      <c r="E8689">
        <v>702.70270270270271</v>
      </c>
      <c r="F8689">
        <v>375</v>
      </c>
      <c r="G8689">
        <v>3488.8437793795738</v>
      </c>
    </row>
    <row r="8690" spans="1:7" x14ac:dyDescent="0.35">
      <c r="A8690" s="2">
        <v>44924</v>
      </c>
      <c r="B8690">
        <v>0</v>
      </c>
      <c r="C8690">
        <v>1133.859965669822</v>
      </c>
      <c r="D8690">
        <v>1918.2861457852789</v>
      </c>
      <c r="E8690">
        <v>0</v>
      </c>
      <c r="F8690">
        <v>375</v>
      </c>
      <c r="G8690">
        <v>3427.1461114550998</v>
      </c>
    </row>
    <row r="8691" spans="1:7" x14ac:dyDescent="0.35">
      <c r="A8691" s="2">
        <v>44924.041666666657</v>
      </c>
      <c r="B8691">
        <v>0</v>
      </c>
      <c r="C8691">
        <v>1133.859965669822</v>
      </c>
      <c r="D8691">
        <v>1937.51379989462</v>
      </c>
      <c r="E8691">
        <v>0</v>
      </c>
      <c r="F8691">
        <v>375</v>
      </c>
      <c r="G8691">
        <v>3446.3737655644409</v>
      </c>
    </row>
    <row r="8692" spans="1:7" x14ac:dyDescent="0.35">
      <c r="A8692" s="2">
        <v>44924.083333333343</v>
      </c>
      <c r="B8692">
        <v>0</v>
      </c>
      <c r="C8692">
        <v>1133.859965669822</v>
      </c>
      <c r="D8692">
        <v>1951.702161384532</v>
      </c>
      <c r="E8692">
        <v>0</v>
      </c>
      <c r="F8692">
        <v>375</v>
      </c>
      <c r="G8692">
        <v>3460.5621270543529</v>
      </c>
    </row>
    <row r="8693" spans="1:7" x14ac:dyDescent="0.35">
      <c r="A8693" s="2">
        <v>44924.125</v>
      </c>
      <c r="B8693">
        <v>0</v>
      </c>
      <c r="C8693">
        <v>1133.859965669822</v>
      </c>
      <c r="D8693">
        <v>1959.999161470007</v>
      </c>
      <c r="E8693">
        <v>0</v>
      </c>
      <c r="F8693">
        <v>375</v>
      </c>
      <c r="G8693">
        <v>3468.8591271398291</v>
      </c>
    </row>
    <row r="8694" spans="1:7" x14ac:dyDescent="0.35">
      <c r="A8694" s="2">
        <v>44924.166666666657</v>
      </c>
      <c r="B8694">
        <v>0</v>
      </c>
      <c r="C8694">
        <v>1133.859965669822</v>
      </c>
      <c r="D8694">
        <v>1956.7814134234179</v>
      </c>
      <c r="E8694">
        <v>0</v>
      </c>
      <c r="F8694">
        <v>375</v>
      </c>
      <c r="G8694">
        <v>3465.6413790932388</v>
      </c>
    </row>
    <row r="8695" spans="1:7" x14ac:dyDescent="0.35">
      <c r="A8695" s="2">
        <v>44924.208333333343</v>
      </c>
      <c r="B8695">
        <v>0</v>
      </c>
      <c r="C8695">
        <v>1133.859965669822</v>
      </c>
      <c r="D8695">
        <v>1954.0374140110639</v>
      </c>
      <c r="E8695">
        <v>0</v>
      </c>
      <c r="F8695">
        <v>375</v>
      </c>
      <c r="G8695">
        <v>3462.8973796808859</v>
      </c>
    </row>
    <row r="8696" spans="1:7" x14ac:dyDescent="0.35">
      <c r="A8696" s="2">
        <v>44924.25</v>
      </c>
      <c r="B8696">
        <v>0</v>
      </c>
      <c r="C8696">
        <v>1133.859965669822</v>
      </c>
      <c r="D8696">
        <v>2241.0118638599729</v>
      </c>
      <c r="E8696">
        <v>0</v>
      </c>
      <c r="F8696">
        <v>375</v>
      </c>
      <c r="G8696">
        <v>3749.871829529794</v>
      </c>
    </row>
    <row r="8697" spans="1:7" x14ac:dyDescent="0.35">
      <c r="A8697" s="2">
        <v>44924.291666666657</v>
      </c>
      <c r="B8697">
        <v>0</v>
      </c>
      <c r="C8697">
        <v>1133.859965669822</v>
      </c>
      <c r="D8697">
        <v>1606.3503687495929</v>
      </c>
      <c r="E8697">
        <v>702.70270270270271</v>
      </c>
      <c r="F8697">
        <v>375</v>
      </c>
      <c r="G8697">
        <v>3817.9130371221181</v>
      </c>
    </row>
    <row r="8698" spans="1:7" x14ac:dyDescent="0.35">
      <c r="A8698" s="2">
        <v>44924.333333333343</v>
      </c>
      <c r="B8698">
        <v>0</v>
      </c>
      <c r="C8698">
        <v>402.1875</v>
      </c>
      <c r="D8698">
        <v>2407.7629631079399</v>
      </c>
      <c r="E8698">
        <v>702.70270270270271</v>
      </c>
      <c r="F8698">
        <v>375</v>
      </c>
      <c r="G8698">
        <v>3887.6531658106419</v>
      </c>
    </row>
    <row r="8699" spans="1:7" x14ac:dyDescent="0.35">
      <c r="A8699" s="2">
        <v>44924.375</v>
      </c>
      <c r="B8699">
        <v>0</v>
      </c>
      <c r="C8699">
        <v>402.1875</v>
      </c>
      <c r="D8699">
        <v>2253.3133268485071</v>
      </c>
      <c r="E8699">
        <v>702.70270270270271</v>
      </c>
      <c r="F8699">
        <v>375</v>
      </c>
      <c r="G8699">
        <v>3733.2035295512101</v>
      </c>
    </row>
    <row r="8700" spans="1:7" x14ac:dyDescent="0.35">
      <c r="A8700" s="2">
        <v>44924.416666666657</v>
      </c>
      <c r="B8700">
        <v>0</v>
      </c>
      <c r="C8700">
        <v>402.1875</v>
      </c>
      <c r="D8700">
        <v>2677.7246579742168</v>
      </c>
      <c r="E8700">
        <v>702.70270270270271</v>
      </c>
      <c r="F8700">
        <v>375</v>
      </c>
      <c r="G8700">
        <v>4157.6148606769193</v>
      </c>
    </row>
    <row r="8701" spans="1:7" x14ac:dyDescent="0.35">
      <c r="A8701" s="2">
        <v>44924.458333333343</v>
      </c>
      <c r="B8701">
        <v>0</v>
      </c>
      <c r="C8701">
        <v>402.1875</v>
      </c>
      <c r="D8701">
        <v>2697.5986795951289</v>
      </c>
      <c r="E8701">
        <v>702.70270270270271</v>
      </c>
      <c r="F8701">
        <v>375</v>
      </c>
      <c r="G8701">
        <v>4177.4888822978319</v>
      </c>
    </row>
    <row r="8702" spans="1:7" x14ac:dyDescent="0.35">
      <c r="A8702" s="2">
        <v>44924.5</v>
      </c>
      <c r="B8702">
        <v>0</v>
      </c>
      <c r="C8702">
        <v>402.1875</v>
      </c>
      <c r="D8702">
        <v>2664.5978572922099</v>
      </c>
      <c r="E8702">
        <v>702.70270270270271</v>
      </c>
      <c r="F8702">
        <v>375</v>
      </c>
      <c r="G8702">
        <v>4144.4880599949129</v>
      </c>
    </row>
    <row r="8703" spans="1:7" x14ac:dyDescent="0.35">
      <c r="A8703" s="2">
        <v>44924.541666666657</v>
      </c>
      <c r="B8703">
        <v>0</v>
      </c>
      <c r="C8703">
        <v>402.1875</v>
      </c>
      <c r="D8703">
        <v>2301.9276311596409</v>
      </c>
      <c r="E8703">
        <v>702.70270270270271</v>
      </c>
      <c r="F8703">
        <v>375</v>
      </c>
      <c r="G8703">
        <v>3781.8178338623438</v>
      </c>
    </row>
    <row r="8704" spans="1:7" x14ac:dyDescent="0.35">
      <c r="A8704" s="2">
        <v>44924.583333333343</v>
      </c>
      <c r="B8704">
        <v>0</v>
      </c>
      <c r="C8704">
        <v>402.1875</v>
      </c>
      <c r="D8704">
        <v>2305.8060319167248</v>
      </c>
      <c r="E8704">
        <v>702.70270270270271</v>
      </c>
      <c r="F8704">
        <v>375</v>
      </c>
      <c r="G8704">
        <v>3785.6962346194282</v>
      </c>
    </row>
    <row r="8705" spans="1:7" x14ac:dyDescent="0.35">
      <c r="A8705" s="2">
        <v>44924.625</v>
      </c>
      <c r="B8705">
        <v>0</v>
      </c>
      <c r="C8705">
        <v>402.1875</v>
      </c>
      <c r="D8705">
        <v>2294.696072088745</v>
      </c>
      <c r="E8705">
        <v>702.70270270270271</v>
      </c>
      <c r="F8705">
        <v>375</v>
      </c>
      <c r="G8705">
        <v>3774.586274791448</v>
      </c>
    </row>
    <row r="8706" spans="1:7" x14ac:dyDescent="0.35">
      <c r="A8706" s="2">
        <v>44924.666666666657</v>
      </c>
      <c r="B8706">
        <v>0</v>
      </c>
      <c r="C8706">
        <v>402.1875</v>
      </c>
      <c r="D8706">
        <v>2229.5136710613069</v>
      </c>
      <c r="E8706">
        <v>702.70270270270271</v>
      </c>
      <c r="F8706">
        <v>375</v>
      </c>
      <c r="G8706">
        <v>3709.4038737640099</v>
      </c>
    </row>
    <row r="8707" spans="1:7" x14ac:dyDescent="0.35">
      <c r="A8707" s="2">
        <v>44924.708333333343</v>
      </c>
      <c r="B8707">
        <v>0</v>
      </c>
      <c r="C8707">
        <v>402.1875</v>
      </c>
      <c r="D8707">
        <v>2754.5565073343018</v>
      </c>
      <c r="E8707">
        <v>702.70270270270271</v>
      </c>
      <c r="F8707">
        <v>375</v>
      </c>
      <c r="G8707">
        <v>4234.4467100370048</v>
      </c>
    </row>
    <row r="8708" spans="1:7" x14ac:dyDescent="0.35">
      <c r="A8708" s="2">
        <v>44924.75</v>
      </c>
      <c r="B8708">
        <v>0</v>
      </c>
      <c r="C8708">
        <v>402.1875</v>
      </c>
      <c r="D8708">
        <v>2692.7051015958059</v>
      </c>
      <c r="E8708">
        <v>702.70270270270271</v>
      </c>
      <c r="F8708">
        <v>375</v>
      </c>
      <c r="G8708">
        <v>4172.5953042985084</v>
      </c>
    </row>
    <row r="8709" spans="1:7" x14ac:dyDescent="0.35">
      <c r="A8709" s="2">
        <v>44924.791666666657</v>
      </c>
      <c r="B8709">
        <v>0</v>
      </c>
      <c r="C8709">
        <v>402.1875</v>
      </c>
      <c r="D8709">
        <v>2653.930078883935</v>
      </c>
      <c r="E8709">
        <v>702.70270270270271</v>
      </c>
      <c r="F8709">
        <v>375</v>
      </c>
      <c r="G8709">
        <v>4133.8202815866371</v>
      </c>
    </row>
    <row r="8710" spans="1:7" x14ac:dyDescent="0.35">
      <c r="A8710" s="2">
        <v>44924.833333333343</v>
      </c>
      <c r="B8710">
        <v>0</v>
      </c>
      <c r="C8710">
        <v>402.1875</v>
      </c>
      <c r="D8710">
        <v>2032.1948684871661</v>
      </c>
      <c r="E8710">
        <v>702.70270270270271</v>
      </c>
      <c r="F8710">
        <v>375</v>
      </c>
      <c r="G8710">
        <v>3512.0850711898679</v>
      </c>
    </row>
    <row r="8711" spans="1:7" x14ac:dyDescent="0.35">
      <c r="A8711" s="2">
        <v>44924.875</v>
      </c>
      <c r="B8711">
        <v>0</v>
      </c>
      <c r="C8711">
        <v>402.1875</v>
      </c>
      <c r="D8711">
        <v>2037.556402766091</v>
      </c>
      <c r="E8711">
        <v>702.70270270270271</v>
      </c>
      <c r="F8711">
        <v>375</v>
      </c>
      <c r="G8711">
        <v>3517.4466054687941</v>
      </c>
    </row>
    <row r="8712" spans="1:7" x14ac:dyDescent="0.35">
      <c r="A8712" s="2">
        <v>44924.916666666657</v>
      </c>
      <c r="B8712">
        <v>0</v>
      </c>
      <c r="C8712">
        <v>402.1875</v>
      </c>
      <c r="D8712">
        <v>2069.4032437764781</v>
      </c>
      <c r="E8712">
        <v>702.70270270270271</v>
      </c>
      <c r="F8712">
        <v>375</v>
      </c>
      <c r="G8712">
        <v>3549.2934464791811</v>
      </c>
    </row>
    <row r="8713" spans="1:7" x14ac:dyDescent="0.35">
      <c r="A8713" s="2">
        <v>44924.958333333343</v>
      </c>
      <c r="B8713">
        <v>0</v>
      </c>
      <c r="C8713">
        <v>402.1875</v>
      </c>
      <c r="D8713">
        <v>2070.0657694974011</v>
      </c>
      <c r="E8713">
        <v>702.70270270270271</v>
      </c>
      <c r="F8713">
        <v>375</v>
      </c>
      <c r="G8713">
        <v>3549.9559722001031</v>
      </c>
    </row>
    <row r="8714" spans="1:7" x14ac:dyDescent="0.35">
      <c r="A8714" s="2">
        <v>44925</v>
      </c>
      <c r="B8714">
        <v>0</v>
      </c>
      <c r="C8714">
        <v>402.1875</v>
      </c>
      <c r="D8714">
        <v>2028.4173195571659</v>
      </c>
      <c r="E8714">
        <v>702.70270270270271</v>
      </c>
      <c r="F8714">
        <v>375</v>
      </c>
      <c r="G8714">
        <v>3508.3075222598682</v>
      </c>
    </row>
    <row r="8715" spans="1:7" x14ac:dyDescent="0.35">
      <c r="A8715" s="2">
        <v>44925.041666666657</v>
      </c>
      <c r="B8715">
        <v>0</v>
      </c>
      <c r="C8715">
        <v>402.1875</v>
      </c>
      <c r="D8715">
        <v>1964.63273782441</v>
      </c>
      <c r="E8715">
        <v>702.70270270270271</v>
      </c>
      <c r="F8715">
        <v>375</v>
      </c>
      <c r="G8715">
        <v>3444.522940527113</v>
      </c>
    </row>
    <row r="8716" spans="1:7" x14ac:dyDescent="0.35">
      <c r="A8716" s="2">
        <v>44925.083333333343</v>
      </c>
      <c r="B8716">
        <v>0</v>
      </c>
      <c r="C8716">
        <v>402.1875</v>
      </c>
      <c r="D8716">
        <v>1943.561588578244</v>
      </c>
      <c r="E8716">
        <v>702.70270270270271</v>
      </c>
      <c r="F8716">
        <v>375</v>
      </c>
      <c r="G8716">
        <v>3423.451791280947</v>
      </c>
    </row>
    <row r="8717" spans="1:7" x14ac:dyDescent="0.35">
      <c r="A8717" s="2">
        <v>44925.125</v>
      </c>
      <c r="B8717">
        <v>0</v>
      </c>
      <c r="C8717">
        <v>402.1875</v>
      </c>
      <c r="D8717">
        <v>1964.4526995893541</v>
      </c>
      <c r="E8717">
        <v>702.70270270270271</v>
      </c>
      <c r="F8717">
        <v>375</v>
      </c>
      <c r="G8717">
        <v>3444.3429022920568</v>
      </c>
    </row>
    <row r="8718" spans="1:7" x14ac:dyDescent="0.35">
      <c r="A8718" s="2">
        <v>44925.166666666657</v>
      </c>
      <c r="B8718">
        <v>0</v>
      </c>
      <c r="C8718">
        <v>402.1875</v>
      </c>
      <c r="D8718">
        <v>1957.442407347201</v>
      </c>
      <c r="E8718">
        <v>702.70270270270271</v>
      </c>
      <c r="F8718">
        <v>375</v>
      </c>
      <c r="G8718">
        <v>3437.3326100499039</v>
      </c>
    </row>
    <row r="8719" spans="1:7" x14ac:dyDescent="0.35">
      <c r="A8719" s="2">
        <v>44925.208333333343</v>
      </c>
      <c r="B8719">
        <v>0</v>
      </c>
      <c r="C8719">
        <v>402.1875</v>
      </c>
      <c r="D8719">
        <v>1933.1425235903041</v>
      </c>
      <c r="E8719">
        <v>702.70270270270271</v>
      </c>
      <c r="F8719">
        <v>375</v>
      </c>
      <c r="G8719">
        <v>3413.0327262930068</v>
      </c>
    </row>
    <row r="8720" spans="1:7" x14ac:dyDescent="0.35">
      <c r="A8720" s="2">
        <v>44925.25</v>
      </c>
      <c r="B8720">
        <v>0</v>
      </c>
      <c r="C8720">
        <v>402.1875</v>
      </c>
      <c r="D8720">
        <v>2111.8866482183912</v>
      </c>
      <c r="E8720">
        <v>702.70270270270271</v>
      </c>
      <c r="F8720">
        <v>375</v>
      </c>
      <c r="G8720">
        <v>3591.7768509210941</v>
      </c>
    </row>
    <row r="8721" spans="1:7" x14ac:dyDescent="0.35">
      <c r="A8721" s="2">
        <v>44925.291666666657</v>
      </c>
      <c r="B8721">
        <v>0</v>
      </c>
      <c r="C8721">
        <v>402.1875</v>
      </c>
      <c r="D8721">
        <v>2165.0901970854579</v>
      </c>
      <c r="E8721">
        <v>702.70270270270271</v>
      </c>
      <c r="F8721">
        <v>375</v>
      </c>
      <c r="G8721">
        <v>3644.9803997881609</v>
      </c>
    </row>
    <row r="8722" spans="1:7" x14ac:dyDescent="0.35">
      <c r="A8722" s="2">
        <v>44925.333333333343</v>
      </c>
      <c r="B8722">
        <v>0</v>
      </c>
      <c r="C8722">
        <v>402.1875</v>
      </c>
      <c r="D8722">
        <v>2259.241947182742</v>
      </c>
      <c r="E8722">
        <v>702.70270270270271</v>
      </c>
      <c r="F8722">
        <v>375</v>
      </c>
      <c r="G8722">
        <v>3739.132149885445</v>
      </c>
    </row>
    <row r="8723" spans="1:7" x14ac:dyDescent="0.35">
      <c r="A8723" s="2">
        <v>44925.375</v>
      </c>
      <c r="B8723">
        <v>0</v>
      </c>
      <c r="C8723">
        <v>402.1875</v>
      </c>
      <c r="D8723">
        <v>2129.1886519216332</v>
      </c>
      <c r="E8723">
        <v>702.70270270270271</v>
      </c>
      <c r="F8723">
        <v>375</v>
      </c>
      <c r="G8723">
        <v>3609.0788546243361</v>
      </c>
    </row>
    <row r="8724" spans="1:7" x14ac:dyDescent="0.35">
      <c r="A8724" s="2">
        <v>44925.416666666657</v>
      </c>
      <c r="B8724">
        <v>0</v>
      </c>
      <c r="C8724">
        <v>402.1875</v>
      </c>
      <c r="D8724">
        <v>2449.127811314223</v>
      </c>
      <c r="E8724">
        <v>702.70270270270271</v>
      </c>
      <c r="F8724">
        <v>375</v>
      </c>
      <c r="G8724">
        <v>3929.018014016925</v>
      </c>
    </row>
    <row r="8725" spans="1:7" x14ac:dyDescent="0.35">
      <c r="A8725" s="2">
        <v>44925.458333333343</v>
      </c>
      <c r="B8725">
        <v>0</v>
      </c>
      <c r="C8725">
        <v>402.1875</v>
      </c>
      <c r="D8725">
        <v>2479.253171237151</v>
      </c>
      <c r="E8725">
        <v>702.70270270270271</v>
      </c>
      <c r="F8725">
        <v>375</v>
      </c>
      <c r="G8725">
        <v>3959.143373939854</v>
      </c>
    </row>
    <row r="8726" spans="1:7" x14ac:dyDescent="0.35">
      <c r="A8726" s="2">
        <v>44925.5</v>
      </c>
      <c r="B8726">
        <v>0</v>
      </c>
      <c r="C8726">
        <v>402.1875</v>
      </c>
      <c r="D8726">
        <v>2536.69693615602</v>
      </c>
      <c r="E8726">
        <v>702.70270270270271</v>
      </c>
      <c r="F8726">
        <v>375</v>
      </c>
      <c r="G8726">
        <v>4016.5871388587229</v>
      </c>
    </row>
    <row r="8727" spans="1:7" x14ac:dyDescent="0.35">
      <c r="A8727" s="2">
        <v>44925.541666666657</v>
      </c>
      <c r="B8727">
        <v>0</v>
      </c>
      <c r="C8727">
        <v>402.1875</v>
      </c>
      <c r="D8727">
        <v>2190.5710055296499</v>
      </c>
      <c r="E8727">
        <v>702.70270270270271</v>
      </c>
      <c r="F8727">
        <v>375</v>
      </c>
      <c r="G8727">
        <v>3670.4612082323529</v>
      </c>
    </row>
    <row r="8728" spans="1:7" x14ac:dyDescent="0.35">
      <c r="A8728" s="2">
        <v>44925.583333333343</v>
      </c>
      <c r="B8728">
        <v>0</v>
      </c>
      <c r="C8728">
        <v>402.1875</v>
      </c>
      <c r="D8728">
        <v>2172.297960537323</v>
      </c>
      <c r="E8728">
        <v>702.70270270270271</v>
      </c>
      <c r="F8728">
        <v>375</v>
      </c>
      <c r="G8728">
        <v>3652.1881632400259</v>
      </c>
    </row>
    <row r="8729" spans="1:7" x14ac:dyDescent="0.35">
      <c r="A8729" s="2">
        <v>44925.625</v>
      </c>
      <c r="B8729">
        <v>0</v>
      </c>
      <c r="C8729">
        <v>402.1875</v>
      </c>
      <c r="D8729">
        <v>2111.3455271195612</v>
      </c>
      <c r="E8729">
        <v>702.70270270270271</v>
      </c>
      <c r="F8729">
        <v>375</v>
      </c>
      <c r="G8729">
        <v>3591.2357298222641</v>
      </c>
    </row>
    <row r="8730" spans="1:7" x14ac:dyDescent="0.35">
      <c r="A8730" s="2">
        <v>44925.666666666657</v>
      </c>
      <c r="B8730">
        <v>0</v>
      </c>
      <c r="C8730">
        <v>402.1875</v>
      </c>
      <c r="D8730">
        <v>2060.927441083722</v>
      </c>
      <c r="E8730">
        <v>702.70270270270271</v>
      </c>
      <c r="F8730">
        <v>375</v>
      </c>
      <c r="G8730">
        <v>3540.817643786424</v>
      </c>
    </row>
    <row r="8731" spans="1:7" x14ac:dyDescent="0.35">
      <c r="A8731" s="2">
        <v>44925.708333333343</v>
      </c>
      <c r="B8731">
        <v>0</v>
      </c>
      <c r="C8731">
        <v>402.1875</v>
      </c>
      <c r="D8731">
        <v>2542.3357039334478</v>
      </c>
      <c r="E8731">
        <v>702.70270270270271</v>
      </c>
      <c r="F8731">
        <v>375</v>
      </c>
      <c r="G8731">
        <v>4022.2259066361498</v>
      </c>
    </row>
    <row r="8732" spans="1:7" x14ac:dyDescent="0.35">
      <c r="A8732" s="2">
        <v>44925.75</v>
      </c>
      <c r="B8732">
        <v>0</v>
      </c>
      <c r="C8732">
        <v>402.1875</v>
      </c>
      <c r="D8732">
        <v>2508.627146469878</v>
      </c>
      <c r="E8732">
        <v>702.70270270270271</v>
      </c>
      <c r="F8732">
        <v>375</v>
      </c>
      <c r="G8732">
        <v>3988.5173491725809</v>
      </c>
    </row>
    <row r="8733" spans="1:7" x14ac:dyDescent="0.35">
      <c r="A8733" s="2">
        <v>44925.791666666657</v>
      </c>
      <c r="B8733">
        <v>0</v>
      </c>
      <c r="C8733">
        <v>402.1875</v>
      </c>
      <c r="D8733">
        <v>2448.731359304305</v>
      </c>
      <c r="E8733">
        <v>702.70270270270271</v>
      </c>
      <c r="F8733">
        <v>375</v>
      </c>
      <c r="G8733">
        <v>3928.6215620070079</v>
      </c>
    </row>
    <row r="8734" spans="1:7" x14ac:dyDescent="0.35">
      <c r="A8734" s="2">
        <v>44925.833333333343</v>
      </c>
      <c r="B8734">
        <v>0</v>
      </c>
      <c r="C8734">
        <v>402.1875</v>
      </c>
      <c r="D8734">
        <v>1838.6857188008421</v>
      </c>
      <c r="E8734">
        <v>702.70270270270271</v>
      </c>
      <c r="F8734">
        <v>375</v>
      </c>
      <c r="G8734">
        <v>3318.575921503545</v>
      </c>
    </row>
    <row r="8735" spans="1:7" x14ac:dyDescent="0.35">
      <c r="A8735" s="2">
        <v>44925.875</v>
      </c>
      <c r="B8735">
        <v>0</v>
      </c>
      <c r="C8735">
        <v>402.1875</v>
      </c>
      <c r="D8735">
        <v>1766.2800055394609</v>
      </c>
      <c r="E8735">
        <v>702.70270270270271</v>
      </c>
      <c r="F8735">
        <v>375</v>
      </c>
      <c r="G8735">
        <v>3246.170208242163</v>
      </c>
    </row>
    <row r="8736" spans="1:7" x14ac:dyDescent="0.35">
      <c r="A8736" s="2">
        <v>44925.916666666657</v>
      </c>
      <c r="B8736">
        <v>0</v>
      </c>
      <c r="C8736">
        <v>402.1875</v>
      </c>
      <c r="D8736">
        <v>1714.2891945815579</v>
      </c>
      <c r="E8736">
        <v>702.70270270270271</v>
      </c>
      <c r="F8736">
        <v>375</v>
      </c>
      <c r="G8736">
        <v>3194.1793972842611</v>
      </c>
    </row>
    <row r="8737" spans="1:7" x14ac:dyDescent="0.35">
      <c r="A8737" s="2">
        <v>44925.958333333343</v>
      </c>
      <c r="B8737">
        <v>0</v>
      </c>
      <c r="C8737">
        <v>1133.859965669822</v>
      </c>
      <c r="D8737">
        <v>1649.958828635014</v>
      </c>
      <c r="E8737">
        <v>0</v>
      </c>
      <c r="F8737">
        <v>375</v>
      </c>
      <c r="G8737">
        <v>3158.818794304836</v>
      </c>
    </row>
    <row r="8738" spans="1:7" x14ac:dyDescent="0.35">
      <c r="A8738" s="2">
        <v>44926</v>
      </c>
      <c r="B8738">
        <v>0</v>
      </c>
      <c r="C8738">
        <v>1133.859965669822</v>
      </c>
      <c r="D8738">
        <v>1618.936291126716</v>
      </c>
      <c r="E8738">
        <v>0</v>
      </c>
      <c r="F8738">
        <v>375</v>
      </c>
      <c r="G8738">
        <v>3127.7962567965369</v>
      </c>
    </row>
    <row r="8739" spans="1:7" x14ac:dyDescent="0.35">
      <c r="A8739" s="2">
        <v>44926.041666666657</v>
      </c>
      <c r="B8739">
        <v>0</v>
      </c>
      <c r="C8739">
        <v>1133.859965669822</v>
      </c>
      <c r="D8739">
        <v>1541.1016823039661</v>
      </c>
      <c r="E8739">
        <v>0</v>
      </c>
      <c r="F8739">
        <v>375</v>
      </c>
      <c r="G8739">
        <v>3049.9616479737879</v>
      </c>
    </row>
    <row r="8740" spans="1:7" x14ac:dyDescent="0.35">
      <c r="A8740" s="2">
        <v>44926.083333333343</v>
      </c>
      <c r="B8740">
        <v>0</v>
      </c>
      <c r="C8740">
        <v>1133.859965669822</v>
      </c>
      <c r="D8740">
        <v>1526.504702622979</v>
      </c>
      <c r="E8740">
        <v>0</v>
      </c>
      <c r="F8740">
        <v>375</v>
      </c>
      <c r="G8740">
        <v>3035.3646682928011</v>
      </c>
    </row>
    <row r="8741" spans="1:7" x14ac:dyDescent="0.35">
      <c r="A8741" s="2">
        <v>44926.125</v>
      </c>
      <c r="B8741">
        <v>0</v>
      </c>
      <c r="C8741">
        <v>1133.859965669822</v>
      </c>
      <c r="D8741">
        <v>1524.4874815757901</v>
      </c>
      <c r="E8741">
        <v>0</v>
      </c>
      <c r="F8741">
        <v>375</v>
      </c>
      <c r="G8741">
        <v>3033.347447245611</v>
      </c>
    </row>
    <row r="8742" spans="1:7" x14ac:dyDescent="0.35">
      <c r="A8742" s="2">
        <v>44926.166666666657</v>
      </c>
      <c r="B8742">
        <v>0</v>
      </c>
      <c r="C8742">
        <v>1133.859965669822</v>
      </c>
      <c r="D8742">
        <v>1579.157776521236</v>
      </c>
      <c r="E8742">
        <v>0</v>
      </c>
      <c r="F8742">
        <v>375</v>
      </c>
      <c r="G8742">
        <v>3088.017742191058</v>
      </c>
    </row>
    <row r="8743" spans="1:7" x14ac:dyDescent="0.35">
      <c r="A8743" s="2">
        <v>44926.208333333343</v>
      </c>
      <c r="B8743">
        <v>0</v>
      </c>
      <c r="C8743">
        <v>1133.859965669822</v>
      </c>
      <c r="D8743">
        <v>1626.342487453348</v>
      </c>
      <c r="E8743">
        <v>0</v>
      </c>
      <c r="F8743">
        <v>375</v>
      </c>
      <c r="G8743">
        <v>3135.2024531231691</v>
      </c>
    </row>
    <row r="8744" spans="1:7" x14ac:dyDescent="0.35">
      <c r="A8744" s="2">
        <v>44926.25</v>
      </c>
      <c r="B8744">
        <v>0</v>
      </c>
      <c r="C8744">
        <v>1133.859965669822</v>
      </c>
      <c r="D8744">
        <v>1877.3974895133981</v>
      </c>
      <c r="E8744">
        <v>0</v>
      </c>
      <c r="F8744">
        <v>375</v>
      </c>
      <c r="G8744">
        <v>3386.2574551832199</v>
      </c>
    </row>
    <row r="8745" spans="1:7" x14ac:dyDescent="0.35">
      <c r="A8745" s="2">
        <v>44926.291666666657</v>
      </c>
      <c r="B8745">
        <v>0</v>
      </c>
      <c r="C8745">
        <v>1133.859965669822</v>
      </c>
      <c r="D8745">
        <v>1720.6533589763239</v>
      </c>
      <c r="E8745">
        <v>175.67567567567571</v>
      </c>
      <c r="F8745">
        <v>375</v>
      </c>
      <c r="G8745">
        <v>3405.1890003218209</v>
      </c>
    </row>
    <row r="8746" spans="1:7" x14ac:dyDescent="0.35">
      <c r="A8746" s="2">
        <v>44926.333333333343</v>
      </c>
      <c r="B8746">
        <v>0</v>
      </c>
      <c r="C8746">
        <v>402.1875</v>
      </c>
      <c r="D8746">
        <v>1930.9516996364209</v>
      </c>
      <c r="E8746">
        <v>702.70270270270271</v>
      </c>
      <c r="F8746">
        <v>375</v>
      </c>
      <c r="G8746">
        <v>3410.8419023391239</v>
      </c>
    </row>
    <row r="8747" spans="1:7" x14ac:dyDescent="0.35">
      <c r="A8747" s="2">
        <v>44926.375</v>
      </c>
      <c r="B8747">
        <v>0</v>
      </c>
      <c r="C8747">
        <v>1133.859965669822</v>
      </c>
      <c r="D8747">
        <v>1516.551328934481</v>
      </c>
      <c r="E8747">
        <v>175.67567567567571</v>
      </c>
      <c r="F8747">
        <v>375</v>
      </c>
      <c r="G8747">
        <v>3201.0869702799778</v>
      </c>
    </row>
    <row r="8748" spans="1:7" x14ac:dyDescent="0.35">
      <c r="A8748" s="2">
        <v>44926.416666666657</v>
      </c>
      <c r="B8748">
        <v>0</v>
      </c>
      <c r="C8748">
        <v>1133.859965669822</v>
      </c>
      <c r="D8748">
        <v>1796.2311244209629</v>
      </c>
      <c r="E8748">
        <v>175.67567567567571</v>
      </c>
      <c r="F8748">
        <v>375</v>
      </c>
      <c r="G8748">
        <v>3480.7667657664601</v>
      </c>
    </row>
    <row r="8749" spans="1:7" x14ac:dyDescent="0.35">
      <c r="A8749" s="2">
        <v>44926.458333333343</v>
      </c>
      <c r="B8749">
        <v>0</v>
      </c>
      <c r="C8749">
        <v>1133.859965669822</v>
      </c>
      <c r="D8749">
        <v>1968.370623504318</v>
      </c>
      <c r="E8749">
        <v>0</v>
      </c>
      <c r="F8749">
        <v>375</v>
      </c>
      <c r="G8749">
        <v>3477.2305891741389</v>
      </c>
    </row>
    <row r="8750" spans="1:7" x14ac:dyDescent="0.35">
      <c r="A8750" s="2">
        <v>44926.5</v>
      </c>
      <c r="B8750">
        <v>0</v>
      </c>
      <c r="C8750">
        <v>1133.859965669822</v>
      </c>
      <c r="D8750">
        <v>1970.014684963789</v>
      </c>
      <c r="E8750">
        <v>0</v>
      </c>
      <c r="F8750">
        <v>375</v>
      </c>
      <c r="G8750">
        <v>3478.8746506336101</v>
      </c>
    </row>
    <row r="8751" spans="1:7" x14ac:dyDescent="0.35">
      <c r="A8751" s="2">
        <v>44926.541666666657</v>
      </c>
      <c r="B8751">
        <v>0</v>
      </c>
      <c r="C8751">
        <v>1133.859965669822</v>
      </c>
      <c r="D8751">
        <v>1595.4878164078709</v>
      </c>
      <c r="E8751">
        <v>0</v>
      </c>
      <c r="F8751">
        <v>375</v>
      </c>
      <c r="G8751">
        <v>3104.347782077693</v>
      </c>
    </row>
    <row r="8752" spans="1:7" x14ac:dyDescent="0.35">
      <c r="A8752" s="2">
        <v>44926.583333333343</v>
      </c>
      <c r="B8752">
        <v>0</v>
      </c>
      <c r="C8752">
        <v>1133.859965669822</v>
      </c>
      <c r="D8752">
        <v>1575.7923961155079</v>
      </c>
      <c r="E8752">
        <v>0</v>
      </c>
      <c r="F8752">
        <v>375</v>
      </c>
      <c r="G8752">
        <v>3084.65236178533</v>
      </c>
    </row>
    <row r="8753" spans="1:7" x14ac:dyDescent="0.35">
      <c r="A8753" s="2">
        <v>44926.625</v>
      </c>
      <c r="B8753">
        <v>0</v>
      </c>
      <c r="C8753">
        <v>1133.859965669822</v>
      </c>
      <c r="D8753">
        <v>1575.7958569914911</v>
      </c>
      <c r="E8753">
        <v>0</v>
      </c>
      <c r="F8753">
        <v>375</v>
      </c>
      <c r="G8753">
        <v>3084.655822661312</v>
      </c>
    </row>
    <row r="8754" spans="1:7" x14ac:dyDescent="0.35">
      <c r="A8754" s="2">
        <v>44926.666666666657</v>
      </c>
      <c r="B8754">
        <v>0</v>
      </c>
      <c r="C8754">
        <v>1133.859965669822</v>
      </c>
      <c r="D8754">
        <v>1582.39061488168</v>
      </c>
      <c r="E8754">
        <v>0</v>
      </c>
      <c r="F8754">
        <v>375</v>
      </c>
      <c r="G8754">
        <v>3091.2505805515011</v>
      </c>
    </row>
    <row r="8755" spans="1:7" x14ac:dyDescent="0.35">
      <c r="A8755" s="2">
        <v>44926.708333333343</v>
      </c>
      <c r="B8755">
        <v>0</v>
      </c>
      <c r="C8755">
        <v>1133.859965669822</v>
      </c>
      <c r="D8755">
        <v>2138.1900603199401</v>
      </c>
      <c r="E8755">
        <v>0</v>
      </c>
      <c r="F8755">
        <v>375</v>
      </c>
      <c r="G8755">
        <v>3647.0500259897608</v>
      </c>
    </row>
    <row r="8756" spans="1:7" x14ac:dyDescent="0.35">
      <c r="A8756" s="2">
        <v>44926.75</v>
      </c>
      <c r="B8756">
        <v>0</v>
      </c>
      <c r="C8756">
        <v>1133.859965669822</v>
      </c>
      <c r="D8756">
        <v>2140.8430929274</v>
      </c>
      <c r="E8756">
        <v>0</v>
      </c>
      <c r="F8756">
        <v>375</v>
      </c>
      <c r="G8756">
        <v>3649.703058597222</v>
      </c>
    </row>
    <row r="8757" spans="1:7" x14ac:dyDescent="0.35">
      <c r="A8757" s="2">
        <v>44926.791666666657</v>
      </c>
      <c r="B8757">
        <v>0</v>
      </c>
      <c r="C8757">
        <v>1133.859965669822</v>
      </c>
      <c r="D8757">
        <v>2128.0734445828102</v>
      </c>
      <c r="E8757">
        <v>0</v>
      </c>
      <c r="F8757">
        <v>375</v>
      </c>
      <c r="G8757">
        <v>3636.9334102526309</v>
      </c>
    </row>
    <row r="8758" spans="1:7" x14ac:dyDescent="0.35">
      <c r="A8758" s="2">
        <v>44926.833333333343</v>
      </c>
      <c r="B8758">
        <v>0</v>
      </c>
      <c r="C8758">
        <v>1133.859965669822</v>
      </c>
      <c r="D8758">
        <v>1624.3430572096729</v>
      </c>
      <c r="E8758">
        <v>0</v>
      </c>
      <c r="F8758">
        <v>375</v>
      </c>
      <c r="G8758">
        <v>3133.2030228794938</v>
      </c>
    </row>
    <row r="8759" spans="1:7" x14ac:dyDescent="0.35">
      <c r="A8759" s="2">
        <v>44926.875</v>
      </c>
      <c r="B8759">
        <v>0</v>
      </c>
      <c r="C8759">
        <v>1133.859965669822</v>
      </c>
      <c r="D8759">
        <v>1665.661555396744</v>
      </c>
      <c r="E8759">
        <v>0</v>
      </c>
      <c r="F8759">
        <v>375</v>
      </c>
      <c r="G8759">
        <v>3174.521521066566</v>
      </c>
    </row>
    <row r="8760" spans="1:7" x14ac:dyDescent="0.35">
      <c r="A8760" s="2">
        <v>44926.916666666657</v>
      </c>
      <c r="B8760">
        <v>0</v>
      </c>
      <c r="C8760">
        <v>1133.859965669822</v>
      </c>
      <c r="D8760">
        <v>1668.0903075855531</v>
      </c>
      <c r="E8760">
        <v>0</v>
      </c>
      <c r="F8760">
        <v>375</v>
      </c>
      <c r="G8760">
        <v>3176.9502732553742</v>
      </c>
    </row>
    <row r="8761" spans="1:7" x14ac:dyDescent="0.35">
      <c r="A8761" s="2">
        <v>44926.958333333343</v>
      </c>
      <c r="B8761">
        <v>0</v>
      </c>
      <c r="C8761">
        <v>1133.859965669822</v>
      </c>
      <c r="D8761">
        <v>1662.8189014501349</v>
      </c>
      <c r="E8761">
        <v>0</v>
      </c>
      <c r="F8761">
        <v>375</v>
      </c>
      <c r="G8761">
        <v>3171.678867119957</v>
      </c>
    </row>
    <row r="8762" spans="1:7" x14ac:dyDescent="0.35">
      <c r="A8762" s="2">
        <v>44927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8762"/>
  <sheetViews>
    <sheetView workbookViewId="0"/>
  </sheetViews>
  <sheetFormatPr defaultRowHeight="14.5" x14ac:dyDescent="0.35"/>
  <sheetData>
    <row r="1" spans="1:4" x14ac:dyDescent="0.35">
      <c r="B1" s="1" t="s">
        <v>15</v>
      </c>
      <c r="C1" s="1" t="s">
        <v>16</v>
      </c>
      <c r="D1" s="1" t="s">
        <v>17</v>
      </c>
    </row>
    <row r="2" spans="1:4" x14ac:dyDescent="0.35">
      <c r="A2" s="2">
        <v>44562</v>
      </c>
      <c r="B2">
        <v>1877.5251859695229</v>
      </c>
      <c r="C2">
        <v>1351.351351351351</v>
      </c>
      <c r="D2">
        <v>3228.8765373208739</v>
      </c>
    </row>
    <row r="3" spans="1:4" x14ac:dyDescent="0.35">
      <c r="A3" s="2">
        <v>44562.041666666657</v>
      </c>
      <c r="B3">
        <v>1870.5711655101279</v>
      </c>
      <c r="C3">
        <v>1351.351351351351</v>
      </c>
      <c r="D3">
        <v>3221.9225168614789</v>
      </c>
    </row>
    <row r="4" spans="1:4" x14ac:dyDescent="0.35">
      <c r="A4" s="2">
        <v>44562.083333333343</v>
      </c>
      <c r="B4">
        <v>1874.494253074464</v>
      </c>
      <c r="C4">
        <v>1351.351351351351</v>
      </c>
      <c r="D4">
        <v>3225.845604425816</v>
      </c>
    </row>
    <row r="5" spans="1:4" x14ac:dyDescent="0.35">
      <c r="A5" s="2">
        <v>44562.125</v>
      </c>
      <c r="B5">
        <v>1868.3729887589529</v>
      </c>
      <c r="C5">
        <v>1351.351351351351</v>
      </c>
      <c r="D5">
        <v>3219.7243401103042</v>
      </c>
    </row>
    <row r="6" spans="1:4" x14ac:dyDescent="0.35">
      <c r="A6" s="2">
        <v>44562.166666666657</v>
      </c>
      <c r="B6">
        <v>1863.142217764452</v>
      </c>
      <c r="C6">
        <v>1351.351351351351</v>
      </c>
      <c r="D6">
        <v>3214.493569115803</v>
      </c>
    </row>
    <row r="7" spans="1:4" x14ac:dyDescent="0.35">
      <c r="A7" s="2">
        <v>44562.208333333343</v>
      </c>
      <c r="B7">
        <v>1885.49686211523</v>
      </c>
      <c r="C7">
        <v>1351.351351351351</v>
      </c>
      <c r="D7">
        <v>3236.848213466581</v>
      </c>
    </row>
    <row r="8" spans="1:4" x14ac:dyDescent="0.35">
      <c r="A8" s="2">
        <v>44562.25</v>
      </c>
      <c r="B8">
        <v>2097.1791490598989</v>
      </c>
      <c r="C8">
        <v>1351.351351351351</v>
      </c>
      <c r="D8">
        <v>3448.5305004112502</v>
      </c>
    </row>
    <row r="9" spans="1:4" x14ac:dyDescent="0.35">
      <c r="A9" s="2">
        <v>44562.291666666657</v>
      </c>
      <c r="B9">
        <v>2126.0435150300532</v>
      </c>
      <c r="C9">
        <v>1351.351351351351</v>
      </c>
      <c r="D9">
        <v>3477.394866381404</v>
      </c>
    </row>
    <row r="10" spans="1:4" x14ac:dyDescent="0.35">
      <c r="A10" s="2">
        <v>44562.333333333343</v>
      </c>
      <c r="B10">
        <v>2135.4028056919578</v>
      </c>
      <c r="C10">
        <v>1351.351351351351</v>
      </c>
      <c r="D10">
        <v>3486.75415704331</v>
      </c>
    </row>
    <row r="11" spans="1:4" x14ac:dyDescent="0.35">
      <c r="A11" s="2">
        <v>44562.375</v>
      </c>
      <c r="B11">
        <v>1998.277025989044</v>
      </c>
      <c r="C11">
        <v>1351.351351351351</v>
      </c>
      <c r="D11">
        <v>3349.6283773403952</v>
      </c>
    </row>
    <row r="12" spans="1:4" x14ac:dyDescent="0.35">
      <c r="A12" s="2">
        <v>44562.416666666657</v>
      </c>
      <c r="B12">
        <v>2345.1476943150951</v>
      </c>
      <c r="C12">
        <v>1351.351351351351</v>
      </c>
      <c r="D12">
        <v>3696.4990456664459</v>
      </c>
    </row>
    <row r="13" spans="1:4" x14ac:dyDescent="0.35">
      <c r="A13" s="2">
        <v>44562.458333333343</v>
      </c>
      <c r="B13">
        <v>2373.0532067429008</v>
      </c>
      <c r="C13">
        <v>1351.351351351351</v>
      </c>
      <c r="D13">
        <v>3724.404558094252</v>
      </c>
    </row>
    <row r="14" spans="1:4" x14ac:dyDescent="0.35">
      <c r="A14" s="2">
        <v>44562.5</v>
      </c>
      <c r="B14">
        <v>2398.1159605911062</v>
      </c>
      <c r="C14">
        <v>1351.351351351351</v>
      </c>
      <c r="D14">
        <v>3749.4673119424569</v>
      </c>
    </row>
    <row r="15" spans="1:4" x14ac:dyDescent="0.35">
      <c r="A15" s="2">
        <v>44562.541666666657</v>
      </c>
      <c r="B15">
        <v>2079.0427105587951</v>
      </c>
      <c r="C15">
        <v>1351.351351351351</v>
      </c>
      <c r="D15">
        <v>3430.3940619101459</v>
      </c>
    </row>
    <row r="16" spans="1:4" x14ac:dyDescent="0.35">
      <c r="A16" s="2">
        <v>44562.583333333343</v>
      </c>
      <c r="B16">
        <v>2071.8065963584909</v>
      </c>
      <c r="C16">
        <v>1351.351351351351</v>
      </c>
      <c r="D16">
        <v>3423.157947709843</v>
      </c>
    </row>
    <row r="17" spans="1:4" x14ac:dyDescent="0.35">
      <c r="A17" s="2">
        <v>44562.625</v>
      </c>
      <c r="B17">
        <v>2001.150386390738</v>
      </c>
      <c r="C17">
        <v>1351.351351351351</v>
      </c>
      <c r="D17">
        <v>3352.5017377420891</v>
      </c>
    </row>
    <row r="18" spans="1:4" x14ac:dyDescent="0.35">
      <c r="A18" s="2">
        <v>44562.666666666657</v>
      </c>
      <c r="B18">
        <v>2039.610385788342</v>
      </c>
      <c r="C18">
        <v>1351.351351351351</v>
      </c>
      <c r="D18">
        <v>3390.961737139693</v>
      </c>
    </row>
    <row r="19" spans="1:4" x14ac:dyDescent="0.35">
      <c r="A19" s="2">
        <v>44562.708333333343</v>
      </c>
      <c r="B19">
        <v>2572.3859039403142</v>
      </c>
      <c r="C19">
        <v>1351.351351351351</v>
      </c>
      <c r="D19">
        <v>3923.737255291665</v>
      </c>
    </row>
    <row r="20" spans="1:4" x14ac:dyDescent="0.35">
      <c r="A20" s="2">
        <v>44562.75</v>
      </c>
      <c r="B20">
        <v>2639.9016970972189</v>
      </c>
      <c r="C20">
        <v>1351.351351351351</v>
      </c>
      <c r="D20">
        <v>3991.253048448571</v>
      </c>
    </row>
    <row r="21" spans="1:4" x14ac:dyDescent="0.35">
      <c r="A21" s="2">
        <v>44562.791666666657</v>
      </c>
      <c r="B21">
        <v>2603.932527337899</v>
      </c>
      <c r="C21">
        <v>1351.351351351351</v>
      </c>
      <c r="D21">
        <v>3955.2838786892498</v>
      </c>
    </row>
    <row r="22" spans="1:4" x14ac:dyDescent="0.35">
      <c r="A22" s="2">
        <v>44562.833333333343</v>
      </c>
      <c r="B22">
        <v>2028.6768877705349</v>
      </c>
      <c r="C22">
        <v>1351.351351351351</v>
      </c>
      <c r="D22">
        <v>3380.0282391218861</v>
      </c>
    </row>
    <row r="23" spans="1:4" x14ac:dyDescent="0.35">
      <c r="A23" s="2">
        <v>44562.875</v>
      </c>
      <c r="B23">
        <v>2027.2478140953281</v>
      </c>
      <c r="C23">
        <v>1351.351351351351</v>
      </c>
      <c r="D23">
        <v>3378.5991654466802</v>
      </c>
    </row>
    <row r="24" spans="1:4" x14ac:dyDescent="0.35">
      <c r="A24" s="2">
        <v>44562.916666666657</v>
      </c>
      <c r="B24">
        <v>1952.791269965832</v>
      </c>
      <c r="C24">
        <v>1351.351351351351</v>
      </c>
      <c r="D24">
        <v>3304.142621317184</v>
      </c>
    </row>
    <row r="25" spans="1:4" x14ac:dyDescent="0.35">
      <c r="A25" s="2">
        <v>44562.958333333343</v>
      </c>
      <c r="B25">
        <v>1939.3771979403909</v>
      </c>
      <c r="C25">
        <v>1351.351351351351</v>
      </c>
      <c r="D25">
        <v>3290.7285492917422</v>
      </c>
    </row>
    <row r="26" spans="1:4" x14ac:dyDescent="0.35">
      <c r="A26" s="2">
        <v>44563</v>
      </c>
      <c r="B26">
        <v>1909.910135287555</v>
      </c>
      <c r="C26">
        <v>1351.351351351351</v>
      </c>
      <c r="D26">
        <v>3261.2614866389058</v>
      </c>
    </row>
    <row r="27" spans="1:4" x14ac:dyDescent="0.35">
      <c r="A27" s="2">
        <v>44563.041666666657</v>
      </c>
      <c r="B27">
        <v>1852.5954145303911</v>
      </c>
      <c r="C27">
        <v>1351.351351351351</v>
      </c>
      <c r="D27">
        <v>3203.9467658817421</v>
      </c>
    </row>
    <row r="28" spans="1:4" x14ac:dyDescent="0.35">
      <c r="A28" s="2">
        <v>44563.083333333343</v>
      </c>
      <c r="B28">
        <v>1846.5634050855811</v>
      </c>
      <c r="C28">
        <v>1351.351351351351</v>
      </c>
      <c r="D28">
        <v>3197.9147564369318</v>
      </c>
    </row>
    <row r="29" spans="1:4" x14ac:dyDescent="0.35">
      <c r="A29" s="2">
        <v>44563.125</v>
      </c>
      <c r="B29">
        <v>1859.066472528709</v>
      </c>
      <c r="C29">
        <v>1351.351351351351</v>
      </c>
      <c r="D29">
        <v>3210.41782388006</v>
      </c>
    </row>
    <row r="30" spans="1:4" x14ac:dyDescent="0.35">
      <c r="A30" s="2">
        <v>44563.166666666657</v>
      </c>
      <c r="B30">
        <v>1902.3733383501831</v>
      </c>
      <c r="C30">
        <v>1351.351351351351</v>
      </c>
      <c r="D30">
        <v>3253.7246897015352</v>
      </c>
    </row>
    <row r="31" spans="1:4" x14ac:dyDescent="0.35">
      <c r="A31" s="2">
        <v>44563.208333333343</v>
      </c>
      <c r="B31">
        <v>1940.2901088133431</v>
      </c>
      <c r="C31">
        <v>1351.351351351351</v>
      </c>
      <c r="D31">
        <v>3291.6414601646952</v>
      </c>
    </row>
    <row r="32" spans="1:4" x14ac:dyDescent="0.35">
      <c r="A32" s="2">
        <v>44563.25</v>
      </c>
      <c r="B32">
        <v>2208.8564332761812</v>
      </c>
      <c r="C32">
        <v>1351.351351351351</v>
      </c>
      <c r="D32">
        <v>3560.207784627532</v>
      </c>
    </row>
    <row r="33" spans="1:4" x14ac:dyDescent="0.35">
      <c r="A33" s="2">
        <v>44563.291666666657</v>
      </c>
      <c r="B33">
        <v>2256.9479821078498</v>
      </c>
      <c r="C33">
        <v>1351.351351351351</v>
      </c>
      <c r="D33">
        <v>3608.299333459202</v>
      </c>
    </row>
    <row r="34" spans="1:4" x14ac:dyDescent="0.35">
      <c r="A34" s="2">
        <v>44563.333333333343</v>
      </c>
      <c r="B34">
        <v>2262.05424782931</v>
      </c>
      <c r="C34">
        <v>1351.351351351351</v>
      </c>
      <c r="D34">
        <v>3613.4055991806608</v>
      </c>
    </row>
    <row r="35" spans="1:4" x14ac:dyDescent="0.35">
      <c r="A35" s="2">
        <v>44563.375</v>
      </c>
      <c r="B35">
        <v>2128.0318773396211</v>
      </c>
      <c r="C35">
        <v>1351.351351351351</v>
      </c>
      <c r="D35">
        <v>3479.3832286909719</v>
      </c>
    </row>
    <row r="36" spans="1:4" x14ac:dyDescent="0.35">
      <c r="A36" s="2">
        <v>44563.416666666657</v>
      </c>
      <c r="B36">
        <v>2423.7701437728479</v>
      </c>
      <c r="C36">
        <v>1351.351351351351</v>
      </c>
      <c r="D36">
        <v>3775.1214951242</v>
      </c>
    </row>
    <row r="37" spans="1:4" x14ac:dyDescent="0.35">
      <c r="A37" s="2">
        <v>44563.458333333343</v>
      </c>
      <c r="B37">
        <v>2412.7282161564199</v>
      </c>
      <c r="C37">
        <v>1351.351351351351</v>
      </c>
      <c r="D37">
        <v>3764.079567507772</v>
      </c>
    </row>
    <row r="38" spans="1:4" x14ac:dyDescent="0.35">
      <c r="A38" s="2">
        <v>44563.5</v>
      </c>
      <c r="B38">
        <v>2309.2775132233769</v>
      </c>
      <c r="C38">
        <v>1351.351351351351</v>
      </c>
      <c r="D38">
        <v>3660.6288645747281</v>
      </c>
    </row>
    <row r="39" spans="1:4" x14ac:dyDescent="0.35">
      <c r="A39" s="2">
        <v>44563.541666666657</v>
      </c>
      <c r="B39">
        <v>1956.8355028328349</v>
      </c>
      <c r="C39">
        <v>1351.351351351351</v>
      </c>
      <c r="D39">
        <v>3308.1868541841859</v>
      </c>
    </row>
    <row r="40" spans="1:4" x14ac:dyDescent="0.35">
      <c r="A40" s="2">
        <v>44563.583333333343</v>
      </c>
      <c r="B40">
        <v>1988.219079807508</v>
      </c>
      <c r="C40">
        <v>1351.351351351351</v>
      </c>
      <c r="D40">
        <v>3339.5704311588602</v>
      </c>
    </row>
    <row r="41" spans="1:4" x14ac:dyDescent="0.35">
      <c r="A41" s="2">
        <v>44563.625</v>
      </c>
      <c r="B41">
        <v>2000.4929930112501</v>
      </c>
      <c r="C41">
        <v>1351.351351351351</v>
      </c>
      <c r="D41">
        <v>3351.8443443626011</v>
      </c>
    </row>
    <row r="42" spans="1:4" x14ac:dyDescent="0.35">
      <c r="A42" s="2">
        <v>44563.666666666657</v>
      </c>
      <c r="B42">
        <v>2075.1059488202582</v>
      </c>
      <c r="C42">
        <v>1351.351351351351</v>
      </c>
      <c r="D42">
        <v>3426.4573001716089</v>
      </c>
    </row>
    <row r="43" spans="1:4" x14ac:dyDescent="0.35">
      <c r="A43" s="2">
        <v>44563.708333333343</v>
      </c>
      <c r="B43">
        <v>2565.9283443966692</v>
      </c>
      <c r="C43">
        <v>1351.351351351351</v>
      </c>
      <c r="D43">
        <v>3917.27969574802</v>
      </c>
    </row>
    <row r="44" spans="1:4" x14ac:dyDescent="0.35">
      <c r="A44" s="2">
        <v>44563.75</v>
      </c>
      <c r="B44">
        <v>2557.6711932403409</v>
      </c>
      <c r="C44">
        <v>1351.351351351351</v>
      </c>
      <c r="D44">
        <v>3909.0225445916931</v>
      </c>
    </row>
    <row r="45" spans="1:4" x14ac:dyDescent="0.35">
      <c r="A45" s="2">
        <v>44563.791666666657</v>
      </c>
      <c r="B45">
        <v>2604.232027961777</v>
      </c>
      <c r="C45">
        <v>1351.351351351351</v>
      </c>
      <c r="D45">
        <v>3955.5833793131278</v>
      </c>
    </row>
    <row r="46" spans="1:4" x14ac:dyDescent="0.35">
      <c r="A46" s="2">
        <v>44563.833333333343</v>
      </c>
      <c r="B46">
        <v>2012.5389447384639</v>
      </c>
      <c r="C46">
        <v>1351.351351351351</v>
      </c>
      <c r="D46">
        <v>3363.8902960898149</v>
      </c>
    </row>
    <row r="47" spans="1:4" x14ac:dyDescent="0.35">
      <c r="A47" s="2">
        <v>44563.875</v>
      </c>
      <c r="B47">
        <v>2033.635788705772</v>
      </c>
      <c r="C47">
        <v>1351.351351351351</v>
      </c>
      <c r="D47">
        <v>3384.9871400571242</v>
      </c>
    </row>
    <row r="48" spans="1:4" x14ac:dyDescent="0.35">
      <c r="A48" s="2">
        <v>44563.916666666657</v>
      </c>
      <c r="B48">
        <v>1950.5823636737621</v>
      </c>
      <c r="C48">
        <v>1351.351351351351</v>
      </c>
      <c r="D48">
        <v>3301.933715025114</v>
      </c>
    </row>
    <row r="49" spans="1:4" x14ac:dyDescent="0.35">
      <c r="A49" s="2">
        <v>44563.958333333343</v>
      </c>
      <c r="B49">
        <v>1932.2007272078549</v>
      </c>
      <c r="C49">
        <v>1351.351351351351</v>
      </c>
      <c r="D49">
        <v>3283.5520785592071</v>
      </c>
    </row>
    <row r="50" spans="1:4" x14ac:dyDescent="0.35">
      <c r="A50" s="2">
        <v>44564</v>
      </c>
      <c r="B50">
        <v>1898.1425925159899</v>
      </c>
      <c r="C50">
        <v>1351.351351351351</v>
      </c>
      <c r="D50">
        <v>3249.4939438673418</v>
      </c>
    </row>
    <row r="51" spans="1:4" x14ac:dyDescent="0.35">
      <c r="A51" s="2">
        <v>44564.041666666657</v>
      </c>
      <c r="B51">
        <v>1838.6576395873319</v>
      </c>
      <c r="C51">
        <v>0</v>
      </c>
      <c r="D51">
        <v>1838.6576395873319</v>
      </c>
    </row>
    <row r="52" spans="1:4" x14ac:dyDescent="0.35">
      <c r="A52" s="2">
        <v>44564.083333333343</v>
      </c>
      <c r="B52">
        <v>1842.8419954660581</v>
      </c>
      <c r="C52">
        <v>0</v>
      </c>
      <c r="D52">
        <v>1842.8419954660581</v>
      </c>
    </row>
    <row r="53" spans="1:4" x14ac:dyDescent="0.35">
      <c r="A53" s="2">
        <v>44564.125</v>
      </c>
      <c r="B53">
        <v>1808.8767951053189</v>
      </c>
      <c r="C53">
        <v>0</v>
      </c>
      <c r="D53">
        <v>1808.8767951053189</v>
      </c>
    </row>
    <row r="54" spans="1:4" x14ac:dyDescent="0.35">
      <c r="A54" s="2">
        <v>44564.166666666657</v>
      </c>
      <c r="B54">
        <v>1825.4919018540329</v>
      </c>
      <c r="C54">
        <v>0</v>
      </c>
      <c r="D54">
        <v>1825.4919018540329</v>
      </c>
    </row>
    <row r="55" spans="1:4" x14ac:dyDescent="0.35">
      <c r="A55" s="2">
        <v>44564.208333333343</v>
      </c>
      <c r="B55">
        <v>1900.6768674764339</v>
      </c>
      <c r="C55">
        <v>1351.351351351351</v>
      </c>
      <c r="D55">
        <v>3252.0282188277852</v>
      </c>
    </row>
    <row r="56" spans="1:4" x14ac:dyDescent="0.35">
      <c r="A56" s="2">
        <v>44564.25</v>
      </c>
      <c r="B56">
        <v>2210.8901951220569</v>
      </c>
      <c r="C56">
        <v>1351.351351351351</v>
      </c>
      <c r="D56">
        <v>3562.241546473409</v>
      </c>
    </row>
    <row r="57" spans="1:4" x14ac:dyDescent="0.35">
      <c r="A57" s="2">
        <v>44564.291666666657</v>
      </c>
      <c r="B57">
        <v>2281.4984602827608</v>
      </c>
      <c r="C57">
        <v>1351.351351351351</v>
      </c>
      <c r="D57">
        <v>3632.849811634112</v>
      </c>
    </row>
    <row r="58" spans="1:4" x14ac:dyDescent="0.35">
      <c r="A58" s="2">
        <v>44564.333333333343</v>
      </c>
      <c r="B58">
        <v>2287.365021804439</v>
      </c>
      <c r="C58">
        <v>1351.351351351351</v>
      </c>
      <c r="D58">
        <v>3638.7163731557898</v>
      </c>
    </row>
    <row r="59" spans="1:4" x14ac:dyDescent="0.35">
      <c r="A59" s="2">
        <v>44564.375</v>
      </c>
      <c r="B59">
        <v>2126.3773235606191</v>
      </c>
      <c r="C59">
        <v>1351.351351351351</v>
      </c>
      <c r="D59">
        <v>3477.7286749119698</v>
      </c>
    </row>
    <row r="60" spans="1:4" x14ac:dyDescent="0.35">
      <c r="A60" s="2">
        <v>44564.416666666657</v>
      </c>
      <c r="B60">
        <v>2442.0257680376371</v>
      </c>
      <c r="C60">
        <v>1351.351351351351</v>
      </c>
      <c r="D60">
        <v>3793.3771193889879</v>
      </c>
    </row>
    <row r="61" spans="1:4" x14ac:dyDescent="0.35">
      <c r="A61" s="2">
        <v>44564.458333333343</v>
      </c>
      <c r="B61">
        <v>2431.4253330736101</v>
      </c>
      <c r="C61">
        <v>1351.351351351351</v>
      </c>
      <c r="D61">
        <v>3782.7766844249609</v>
      </c>
    </row>
    <row r="62" spans="1:4" x14ac:dyDescent="0.35">
      <c r="A62" s="2">
        <v>44564.5</v>
      </c>
      <c r="B62">
        <v>2374.098461044824</v>
      </c>
      <c r="C62">
        <v>1351.351351351351</v>
      </c>
      <c r="D62">
        <v>3725.4498123961762</v>
      </c>
    </row>
    <row r="63" spans="1:4" x14ac:dyDescent="0.35">
      <c r="A63" s="2">
        <v>44564.541666666657</v>
      </c>
      <c r="B63">
        <v>2102.7721685243778</v>
      </c>
      <c r="C63">
        <v>1351.351351351351</v>
      </c>
      <c r="D63">
        <v>3454.123519875729</v>
      </c>
    </row>
    <row r="64" spans="1:4" x14ac:dyDescent="0.35">
      <c r="A64" s="2">
        <v>44564.583333333343</v>
      </c>
      <c r="B64">
        <v>2167.8438095395122</v>
      </c>
      <c r="C64">
        <v>1351.351351351351</v>
      </c>
      <c r="D64">
        <v>3519.195160890863</v>
      </c>
    </row>
    <row r="65" spans="1:4" x14ac:dyDescent="0.35">
      <c r="A65" s="2">
        <v>44564.625</v>
      </c>
      <c r="B65">
        <v>2240.14229954346</v>
      </c>
      <c r="C65">
        <v>1351.351351351351</v>
      </c>
      <c r="D65">
        <v>3591.4936508948108</v>
      </c>
    </row>
    <row r="66" spans="1:4" x14ac:dyDescent="0.35">
      <c r="A66" s="2">
        <v>44564.666666666657</v>
      </c>
      <c r="B66">
        <v>2260.4653492558759</v>
      </c>
      <c r="C66">
        <v>1351.351351351351</v>
      </c>
      <c r="D66">
        <v>3611.8167006072281</v>
      </c>
    </row>
    <row r="67" spans="1:4" x14ac:dyDescent="0.35">
      <c r="A67" s="2">
        <v>44564.708333333343</v>
      </c>
      <c r="B67">
        <v>2783.8614062740289</v>
      </c>
      <c r="C67">
        <v>1351.351351351351</v>
      </c>
      <c r="D67">
        <v>4135.2127576253806</v>
      </c>
    </row>
    <row r="68" spans="1:4" x14ac:dyDescent="0.35">
      <c r="A68" s="2">
        <v>44564.75</v>
      </c>
      <c r="B68">
        <v>2820.076700519302</v>
      </c>
      <c r="C68">
        <v>1351.351351351351</v>
      </c>
      <c r="D68">
        <v>4171.4280518706528</v>
      </c>
    </row>
    <row r="69" spans="1:4" x14ac:dyDescent="0.35">
      <c r="A69" s="2">
        <v>44564.791666666657</v>
      </c>
      <c r="B69">
        <v>2829.8995339719909</v>
      </c>
      <c r="C69">
        <v>1351.351351351351</v>
      </c>
      <c r="D69">
        <v>4181.2508853233421</v>
      </c>
    </row>
    <row r="70" spans="1:4" x14ac:dyDescent="0.35">
      <c r="A70" s="2">
        <v>44564.833333333343</v>
      </c>
      <c r="B70">
        <v>2269.9126381276142</v>
      </c>
      <c r="C70">
        <v>1351.351351351351</v>
      </c>
      <c r="D70">
        <v>3621.263989478965</v>
      </c>
    </row>
    <row r="71" spans="1:4" x14ac:dyDescent="0.35">
      <c r="A71" s="2">
        <v>44564.875</v>
      </c>
      <c r="B71">
        <v>2196.1542649578359</v>
      </c>
      <c r="C71">
        <v>1351.351351351351</v>
      </c>
      <c r="D71">
        <v>3547.5056163091872</v>
      </c>
    </row>
    <row r="72" spans="1:4" x14ac:dyDescent="0.35">
      <c r="A72" s="2">
        <v>44564.916666666657</v>
      </c>
      <c r="B72">
        <v>2133.4543157408079</v>
      </c>
      <c r="C72">
        <v>1351.351351351351</v>
      </c>
      <c r="D72">
        <v>3484.8056670921601</v>
      </c>
    </row>
    <row r="73" spans="1:4" x14ac:dyDescent="0.35">
      <c r="A73" s="2">
        <v>44564.958333333343</v>
      </c>
      <c r="B73">
        <v>2066.7935205601998</v>
      </c>
      <c r="C73">
        <v>1351.351351351351</v>
      </c>
      <c r="D73">
        <v>3418.144871911551</v>
      </c>
    </row>
    <row r="74" spans="1:4" x14ac:dyDescent="0.35">
      <c r="A74" s="2">
        <v>44565</v>
      </c>
      <c r="B74">
        <v>1997.497007002984</v>
      </c>
      <c r="C74">
        <v>1351.351351351351</v>
      </c>
      <c r="D74">
        <v>3348.8483583543348</v>
      </c>
    </row>
    <row r="75" spans="1:4" x14ac:dyDescent="0.35">
      <c r="A75" s="2">
        <v>44565.041666666657</v>
      </c>
      <c r="B75">
        <v>1959.6380748888009</v>
      </c>
      <c r="C75">
        <v>1351.351351351351</v>
      </c>
      <c r="D75">
        <v>3310.9894262401522</v>
      </c>
    </row>
    <row r="76" spans="1:4" x14ac:dyDescent="0.35">
      <c r="A76" s="2">
        <v>44565.083333333343</v>
      </c>
      <c r="B76">
        <v>1916.8947682187099</v>
      </c>
      <c r="C76">
        <v>1351.351351351351</v>
      </c>
      <c r="D76">
        <v>3268.2461195700621</v>
      </c>
    </row>
    <row r="77" spans="1:4" x14ac:dyDescent="0.35">
      <c r="A77" s="2">
        <v>44565.125</v>
      </c>
      <c r="B77">
        <v>1889.470924317272</v>
      </c>
      <c r="C77">
        <v>1351.351351351351</v>
      </c>
      <c r="D77">
        <v>3240.8222756686232</v>
      </c>
    </row>
    <row r="78" spans="1:4" x14ac:dyDescent="0.35">
      <c r="A78" s="2">
        <v>44565.166666666657</v>
      </c>
      <c r="B78">
        <v>1909.243167856192</v>
      </c>
      <c r="C78">
        <v>1351.351351351351</v>
      </c>
      <c r="D78">
        <v>3260.5945192075428</v>
      </c>
    </row>
    <row r="79" spans="1:4" x14ac:dyDescent="0.35">
      <c r="A79" s="2">
        <v>44565.208333333343</v>
      </c>
      <c r="B79">
        <v>1980.8947384295029</v>
      </c>
      <c r="C79">
        <v>1351.351351351351</v>
      </c>
      <c r="D79">
        <v>3332.2460897808551</v>
      </c>
    </row>
    <row r="80" spans="1:4" x14ac:dyDescent="0.35">
      <c r="A80" s="2">
        <v>44565.25</v>
      </c>
      <c r="B80">
        <v>2332.151360856732</v>
      </c>
      <c r="C80">
        <v>1351.351351351351</v>
      </c>
      <c r="D80">
        <v>3683.5027122080828</v>
      </c>
    </row>
    <row r="81" spans="1:4" x14ac:dyDescent="0.35">
      <c r="A81" s="2">
        <v>44565.291666666657</v>
      </c>
      <c r="B81">
        <v>2458.9522923891468</v>
      </c>
      <c r="C81">
        <v>1351.351351351351</v>
      </c>
      <c r="D81">
        <v>3810.303643740499</v>
      </c>
    </row>
    <row r="82" spans="1:4" x14ac:dyDescent="0.35">
      <c r="A82" s="2">
        <v>44565.333333333343</v>
      </c>
      <c r="B82">
        <v>2485.5293492086112</v>
      </c>
      <c r="C82">
        <v>1351.351351351351</v>
      </c>
      <c r="D82">
        <v>3836.880700559962</v>
      </c>
    </row>
    <row r="83" spans="1:4" x14ac:dyDescent="0.35">
      <c r="A83" s="2">
        <v>44565.375</v>
      </c>
      <c r="B83">
        <v>2262.2101110508988</v>
      </c>
      <c r="C83">
        <v>1351.351351351351</v>
      </c>
      <c r="D83">
        <v>3613.561462402251</v>
      </c>
    </row>
    <row r="84" spans="1:4" x14ac:dyDescent="0.35">
      <c r="A84" s="2">
        <v>44565.416666666657</v>
      </c>
      <c r="B84">
        <v>2558.330828375023</v>
      </c>
      <c r="C84">
        <v>1351.351351351351</v>
      </c>
      <c r="D84">
        <v>3909.6821797263751</v>
      </c>
    </row>
    <row r="85" spans="1:4" x14ac:dyDescent="0.35">
      <c r="A85" s="2">
        <v>44565.458333333343</v>
      </c>
      <c r="B85">
        <v>2599.9464895837641</v>
      </c>
      <c r="C85">
        <v>1351.351351351351</v>
      </c>
      <c r="D85">
        <v>3951.2978409351149</v>
      </c>
    </row>
    <row r="86" spans="1:4" x14ac:dyDescent="0.35">
      <c r="A86" s="2">
        <v>44565.5</v>
      </c>
      <c r="B86">
        <v>2598.2682669167848</v>
      </c>
      <c r="C86">
        <v>1351.351351351351</v>
      </c>
      <c r="D86">
        <v>3949.619618268136</v>
      </c>
    </row>
    <row r="87" spans="1:4" x14ac:dyDescent="0.35">
      <c r="A87" s="2">
        <v>44565.541666666657</v>
      </c>
      <c r="B87">
        <v>2285.8709745024398</v>
      </c>
      <c r="C87">
        <v>1351.351351351351</v>
      </c>
      <c r="D87">
        <v>3637.222325853792</v>
      </c>
    </row>
    <row r="88" spans="1:4" x14ac:dyDescent="0.35">
      <c r="A88" s="2">
        <v>44565.583333333343</v>
      </c>
      <c r="B88">
        <v>2246.2004272999739</v>
      </c>
      <c r="C88">
        <v>1351.351351351351</v>
      </c>
      <c r="D88">
        <v>3597.5517786513251</v>
      </c>
    </row>
    <row r="89" spans="1:4" x14ac:dyDescent="0.35">
      <c r="A89" s="2">
        <v>44565.625</v>
      </c>
      <c r="B89">
        <v>2207.4399155599958</v>
      </c>
      <c r="C89">
        <v>1351.351351351351</v>
      </c>
      <c r="D89">
        <v>3558.791266911348</v>
      </c>
    </row>
    <row r="90" spans="1:4" x14ac:dyDescent="0.35">
      <c r="A90" s="2">
        <v>44565.666666666657</v>
      </c>
      <c r="B90">
        <v>2195.9798872877668</v>
      </c>
      <c r="C90">
        <v>1351.351351351351</v>
      </c>
      <c r="D90">
        <v>3547.3312386391181</v>
      </c>
    </row>
    <row r="91" spans="1:4" x14ac:dyDescent="0.35">
      <c r="A91" s="2">
        <v>44565.708333333343</v>
      </c>
      <c r="B91">
        <v>2742.471235818753</v>
      </c>
      <c r="C91">
        <v>1351.351351351351</v>
      </c>
      <c r="D91">
        <v>4093.8225871701052</v>
      </c>
    </row>
    <row r="92" spans="1:4" x14ac:dyDescent="0.35">
      <c r="A92" s="2">
        <v>44565.75</v>
      </c>
      <c r="B92">
        <v>2763.2018217159389</v>
      </c>
      <c r="C92">
        <v>1351.351351351351</v>
      </c>
      <c r="D92">
        <v>4114.5531730672901</v>
      </c>
    </row>
    <row r="93" spans="1:4" x14ac:dyDescent="0.35">
      <c r="A93" s="2">
        <v>44565.791666666657</v>
      </c>
      <c r="B93">
        <v>2761.5633063375199</v>
      </c>
      <c r="C93">
        <v>1351.351351351351</v>
      </c>
      <c r="D93">
        <v>4112.9146576888706</v>
      </c>
    </row>
    <row r="94" spans="1:4" x14ac:dyDescent="0.35">
      <c r="A94" s="2">
        <v>44565.833333333343</v>
      </c>
      <c r="B94">
        <v>2236.1396749308201</v>
      </c>
      <c r="C94">
        <v>1351.351351351351</v>
      </c>
      <c r="D94">
        <v>3587.4910262821709</v>
      </c>
    </row>
    <row r="95" spans="1:4" x14ac:dyDescent="0.35">
      <c r="A95" s="2">
        <v>44565.875</v>
      </c>
      <c r="B95">
        <v>2179.7792336834341</v>
      </c>
      <c r="C95">
        <v>1351.351351351351</v>
      </c>
      <c r="D95">
        <v>3531.1305850347849</v>
      </c>
    </row>
    <row r="96" spans="1:4" x14ac:dyDescent="0.35">
      <c r="A96" s="2">
        <v>44565.916666666657</v>
      </c>
      <c r="B96">
        <v>2079.8210788462561</v>
      </c>
      <c r="C96">
        <v>1351.351351351351</v>
      </c>
      <c r="D96">
        <v>3431.1724301976069</v>
      </c>
    </row>
    <row r="97" spans="1:4" x14ac:dyDescent="0.35">
      <c r="A97" s="2">
        <v>44565.958333333343</v>
      </c>
      <c r="B97">
        <v>2016.2308067029121</v>
      </c>
      <c r="C97">
        <v>1351.351351351351</v>
      </c>
      <c r="D97">
        <v>3367.5821580542629</v>
      </c>
    </row>
    <row r="98" spans="1:4" x14ac:dyDescent="0.35">
      <c r="A98" s="2">
        <v>44566</v>
      </c>
      <c r="B98">
        <v>1953.126835691681</v>
      </c>
      <c r="C98">
        <v>1351.351351351351</v>
      </c>
      <c r="D98">
        <v>3304.478187043032</v>
      </c>
    </row>
    <row r="99" spans="1:4" x14ac:dyDescent="0.35">
      <c r="A99" s="2">
        <v>44566.041666666657</v>
      </c>
      <c r="B99">
        <v>1925.441302813952</v>
      </c>
      <c r="C99">
        <v>1351.351351351351</v>
      </c>
      <c r="D99">
        <v>3276.7926541653028</v>
      </c>
    </row>
    <row r="100" spans="1:4" x14ac:dyDescent="0.35">
      <c r="A100" s="2">
        <v>44566.083333333343</v>
      </c>
      <c r="B100">
        <v>1893.4953062024131</v>
      </c>
      <c r="C100">
        <v>1351.351351351351</v>
      </c>
      <c r="D100">
        <v>3244.8466575537641</v>
      </c>
    </row>
    <row r="101" spans="1:4" x14ac:dyDescent="0.35">
      <c r="A101" s="2">
        <v>44566.125</v>
      </c>
      <c r="B101">
        <v>1908.766387527611</v>
      </c>
      <c r="C101">
        <v>1351.351351351351</v>
      </c>
      <c r="D101">
        <v>3260.117738878962</v>
      </c>
    </row>
    <row r="102" spans="1:4" x14ac:dyDescent="0.35">
      <c r="A102" s="2">
        <v>44566.166666666657</v>
      </c>
      <c r="B102">
        <v>1926.206769028169</v>
      </c>
      <c r="C102">
        <v>1351.351351351351</v>
      </c>
      <c r="D102">
        <v>3277.5581203795209</v>
      </c>
    </row>
    <row r="103" spans="1:4" x14ac:dyDescent="0.35">
      <c r="A103" s="2">
        <v>44566.208333333343</v>
      </c>
      <c r="B103">
        <v>2002.76980691375</v>
      </c>
      <c r="C103">
        <v>1351.351351351351</v>
      </c>
      <c r="D103">
        <v>3354.1211582651008</v>
      </c>
    </row>
    <row r="104" spans="1:4" x14ac:dyDescent="0.35">
      <c r="A104" s="2">
        <v>44566.25</v>
      </c>
      <c r="B104">
        <v>2297.5002845784202</v>
      </c>
      <c r="C104">
        <v>1351.351351351351</v>
      </c>
      <c r="D104">
        <v>3648.851635929771</v>
      </c>
    </row>
    <row r="105" spans="1:4" x14ac:dyDescent="0.35">
      <c r="A105" s="2">
        <v>44566.291666666657</v>
      </c>
      <c r="B105">
        <v>2398.0235374440622</v>
      </c>
      <c r="C105">
        <v>1351.351351351351</v>
      </c>
      <c r="D105">
        <v>3749.374888795413</v>
      </c>
    </row>
    <row r="106" spans="1:4" x14ac:dyDescent="0.35">
      <c r="A106" s="2">
        <v>44566.333333333343</v>
      </c>
      <c r="B106">
        <v>2431.892321032115</v>
      </c>
      <c r="C106">
        <v>1351.351351351351</v>
      </c>
      <c r="D106">
        <v>3783.2436723834662</v>
      </c>
    </row>
    <row r="107" spans="1:4" x14ac:dyDescent="0.35">
      <c r="A107" s="2">
        <v>44566.375</v>
      </c>
      <c r="B107">
        <v>2338.063220742868</v>
      </c>
      <c r="C107">
        <v>1351.351351351351</v>
      </c>
      <c r="D107">
        <v>3689.4145720942201</v>
      </c>
    </row>
    <row r="108" spans="1:4" x14ac:dyDescent="0.35">
      <c r="A108" s="2">
        <v>44566.416666666657</v>
      </c>
      <c r="B108">
        <v>2709.156703571919</v>
      </c>
      <c r="C108">
        <v>1351.351351351351</v>
      </c>
      <c r="D108">
        <v>4060.5080549232712</v>
      </c>
    </row>
    <row r="109" spans="1:4" x14ac:dyDescent="0.35">
      <c r="A109" s="2">
        <v>44566.458333333343</v>
      </c>
      <c r="B109">
        <v>2753.931365262833</v>
      </c>
      <c r="C109">
        <v>1351.351351351351</v>
      </c>
      <c r="D109">
        <v>4105.2827166141851</v>
      </c>
    </row>
    <row r="110" spans="1:4" x14ac:dyDescent="0.35">
      <c r="A110" s="2">
        <v>44566.5</v>
      </c>
      <c r="B110">
        <v>2719.712958386669</v>
      </c>
      <c r="C110">
        <v>1351.351351351351</v>
      </c>
      <c r="D110">
        <v>4071.0643097380198</v>
      </c>
    </row>
    <row r="111" spans="1:4" x14ac:dyDescent="0.35">
      <c r="A111" s="2">
        <v>44566.541666666657</v>
      </c>
      <c r="B111">
        <v>2434.8362301619982</v>
      </c>
      <c r="C111">
        <v>1351.351351351351</v>
      </c>
      <c r="D111">
        <v>3786.187581513349</v>
      </c>
    </row>
    <row r="112" spans="1:4" x14ac:dyDescent="0.35">
      <c r="A112" s="2">
        <v>44566.583333333343</v>
      </c>
      <c r="B112">
        <v>2444.6656930332551</v>
      </c>
      <c r="C112">
        <v>1351.351351351351</v>
      </c>
      <c r="D112">
        <v>3796.0170443846059</v>
      </c>
    </row>
    <row r="113" spans="1:4" x14ac:dyDescent="0.35">
      <c r="A113" s="2">
        <v>44566.625</v>
      </c>
      <c r="B113">
        <v>2439.6823298097452</v>
      </c>
      <c r="C113">
        <v>1351.351351351351</v>
      </c>
      <c r="D113">
        <v>3791.033681161096</v>
      </c>
    </row>
    <row r="114" spans="1:4" x14ac:dyDescent="0.35">
      <c r="A114" s="2">
        <v>44566.666666666657</v>
      </c>
      <c r="B114">
        <v>2435.2369399093341</v>
      </c>
      <c r="C114">
        <v>1351.351351351351</v>
      </c>
      <c r="D114">
        <v>3786.5882912606849</v>
      </c>
    </row>
    <row r="115" spans="1:4" x14ac:dyDescent="0.35">
      <c r="A115" s="2">
        <v>44566.708333333343</v>
      </c>
      <c r="B115">
        <v>2968.475069006106</v>
      </c>
      <c r="C115">
        <v>1351.351351351351</v>
      </c>
      <c r="D115">
        <v>4319.8264203574581</v>
      </c>
    </row>
    <row r="116" spans="1:4" x14ac:dyDescent="0.35">
      <c r="A116" s="2">
        <v>44566.75</v>
      </c>
      <c r="B116">
        <v>2958.7872360746478</v>
      </c>
      <c r="C116">
        <v>1351.351351351351</v>
      </c>
      <c r="D116">
        <v>4310.1385874260004</v>
      </c>
    </row>
    <row r="117" spans="1:4" x14ac:dyDescent="0.35">
      <c r="A117" s="2">
        <v>44566.791666666657</v>
      </c>
      <c r="B117">
        <v>2890.7609883377409</v>
      </c>
      <c r="C117">
        <v>1351.351351351351</v>
      </c>
      <c r="D117">
        <v>4242.1123396890926</v>
      </c>
    </row>
    <row r="118" spans="1:4" x14ac:dyDescent="0.35">
      <c r="A118" s="2">
        <v>44566.833333333343</v>
      </c>
      <c r="B118">
        <v>2334.978246105612</v>
      </c>
      <c r="C118">
        <v>1351.351351351351</v>
      </c>
      <c r="D118">
        <v>3686.3295974569628</v>
      </c>
    </row>
    <row r="119" spans="1:4" x14ac:dyDescent="0.35">
      <c r="A119" s="2">
        <v>44566.875</v>
      </c>
      <c r="B119">
        <v>2315.6873409533382</v>
      </c>
      <c r="C119">
        <v>1351.351351351351</v>
      </c>
      <c r="D119">
        <v>3667.038692304689</v>
      </c>
    </row>
    <row r="120" spans="1:4" x14ac:dyDescent="0.35">
      <c r="A120" s="2">
        <v>44566.916666666657</v>
      </c>
      <c r="B120">
        <v>2310.3311115404749</v>
      </c>
      <c r="C120">
        <v>1351.351351351351</v>
      </c>
      <c r="D120">
        <v>3661.6824628918271</v>
      </c>
    </row>
    <row r="121" spans="1:4" x14ac:dyDescent="0.35">
      <c r="A121" s="2">
        <v>44566.958333333343</v>
      </c>
      <c r="B121">
        <v>2249.8003134034502</v>
      </c>
      <c r="C121">
        <v>1351.351351351351</v>
      </c>
      <c r="D121">
        <v>3601.151664754801</v>
      </c>
    </row>
    <row r="122" spans="1:4" x14ac:dyDescent="0.35">
      <c r="A122" s="2">
        <v>44567</v>
      </c>
      <c r="B122">
        <v>2180.148676004404</v>
      </c>
      <c r="C122">
        <v>1351.351351351351</v>
      </c>
      <c r="D122">
        <v>3531.5000273557548</v>
      </c>
    </row>
    <row r="123" spans="1:4" x14ac:dyDescent="0.35">
      <c r="A123" s="2">
        <v>44567.041666666657</v>
      </c>
      <c r="B123">
        <v>2116.302960915275</v>
      </c>
      <c r="C123">
        <v>1351.351351351351</v>
      </c>
      <c r="D123">
        <v>3467.6543122666262</v>
      </c>
    </row>
    <row r="124" spans="1:4" x14ac:dyDescent="0.35">
      <c r="A124" s="2">
        <v>44567.083333333343</v>
      </c>
      <c r="B124">
        <v>2118.5824425597038</v>
      </c>
      <c r="C124">
        <v>1351.351351351351</v>
      </c>
      <c r="D124">
        <v>3469.9337939110551</v>
      </c>
    </row>
    <row r="125" spans="1:4" x14ac:dyDescent="0.35">
      <c r="A125" s="2">
        <v>44567.125</v>
      </c>
      <c r="B125">
        <v>2140.969019941123</v>
      </c>
      <c r="C125">
        <v>1351.351351351351</v>
      </c>
      <c r="D125">
        <v>3492.3203712924742</v>
      </c>
    </row>
    <row r="126" spans="1:4" x14ac:dyDescent="0.35">
      <c r="A126" s="2">
        <v>44567.166666666657</v>
      </c>
      <c r="B126">
        <v>2234.9433604077481</v>
      </c>
      <c r="C126">
        <v>1351.351351351351</v>
      </c>
      <c r="D126">
        <v>3586.2947117590988</v>
      </c>
    </row>
    <row r="127" spans="1:4" x14ac:dyDescent="0.35">
      <c r="A127" s="2">
        <v>44567.208333333343</v>
      </c>
      <c r="B127">
        <v>2294.244590432183</v>
      </c>
      <c r="C127">
        <v>1351.351351351351</v>
      </c>
      <c r="D127">
        <v>3645.5959417835338</v>
      </c>
    </row>
    <row r="128" spans="1:4" x14ac:dyDescent="0.35">
      <c r="A128" s="2">
        <v>44567.25</v>
      </c>
      <c r="B128">
        <v>2583.4024587218241</v>
      </c>
      <c r="C128">
        <v>1351.351351351351</v>
      </c>
      <c r="D128">
        <v>3934.7538100731749</v>
      </c>
    </row>
    <row r="129" spans="1:4" x14ac:dyDescent="0.35">
      <c r="A129" s="2">
        <v>44567.291666666657</v>
      </c>
      <c r="B129">
        <v>2610.351322088638</v>
      </c>
      <c r="C129">
        <v>1351.351351351351</v>
      </c>
      <c r="D129">
        <v>3961.7026734399892</v>
      </c>
    </row>
    <row r="130" spans="1:4" x14ac:dyDescent="0.35">
      <c r="A130" s="2">
        <v>44567.333333333343</v>
      </c>
      <c r="B130">
        <v>2717.9332656793558</v>
      </c>
      <c r="C130">
        <v>1351.351351351351</v>
      </c>
      <c r="D130">
        <v>4069.284617030708</v>
      </c>
    </row>
    <row r="131" spans="1:4" x14ac:dyDescent="0.35">
      <c r="A131" s="2">
        <v>44567.375</v>
      </c>
      <c r="B131">
        <v>2556.6294906028238</v>
      </c>
      <c r="C131">
        <v>1351.351351351351</v>
      </c>
      <c r="D131">
        <v>3907.980841954176</v>
      </c>
    </row>
    <row r="132" spans="1:4" x14ac:dyDescent="0.35">
      <c r="A132" s="2">
        <v>44567.416666666657</v>
      </c>
      <c r="B132">
        <v>2981.243600732967</v>
      </c>
      <c r="C132">
        <v>1351.351351351351</v>
      </c>
      <c r="D132">
        <v>4332.5949520843178</v>
      </c>
    </row>
    <row r="133" spans="1:4" x14ac:dyDescent="0.35">
      <c r="A133" s="2">
        <v>44567.458333333343</v>
      </c>
      <c r="B133">
        <v>3078.1139640956012</v>
      </c>
      <c r="C133">
        <v>1351.351351351351</v>
      </c>
      <c r="D133">
        <v>4429.4653154469524</v>
      </c>
    </row>
    <row r="134" spans="1:4" x14ac:dyDescent="0.35">
      <c r="A134" s="2">
        <v>44567.5</v>
      </c>
      <c r="B134">
        <v>3031.384204334307</v>
      </c>
      <c r="C134">
        <v>1351.351351351351</v>
      </c>
      <c r="D134">
        <v>4382.7355556856583</v>
      </c>
    </row>
    <row r="135" spans="1:4" x14ac:dyDescent="0.35">
      <c r="A135" s="2">
        <v>44567.541666666657</v>
      </c>
      <c r="B135">
        <v>2673.1331779051829</v>
      </c>
      <c r="C135">
        <v>1351.351351351351</v>
      </c>
      <c r="D135">
        <v>4024.4845292565351</v>
      </c>
    </row>
    <row r="136" spans="1:4" x14ac:dyDescent="0.35">
      <c r="A136" s="2">
        <v>44567.583333333343</v>
      </c>
      <c r="B136">
        <v>2588.9599562174189</v>
      </c>
      <c r="C136">
        <v>1351.351351351351</v>
      </c>
      <c r="D136">
        <v>3940.3113075687702</v>
      </c>
    </row>
    <row r="137" spans="1:4" x14ac:dyDescent="0.35">
      <c r="A137" s="2">
        <v>44567.625</v>
      </c>
      <c r="B137">
        <v>2638.81743838485</v>
      </c>
      <c r="C137">
        <v>1351.351351351351</v>
      </c>
      <c r="D137">
        <v>3990.1687897362021</v>
      </c>
    </row>
    <row r="138" spans="1:4" x14ac:dyDescent="0.35">
      <c r="A138" s="2">
        <v>44567.666666666657</v>
      </c>
      <c r="B138">
        <v>2560.115606298988</v>
      </c>
      <c r="C138">
        <v>1351.351351351351</v>
      </c>
      <c r="D138">
        <v>3911.4669576503388</v>
      </c>
    </row>
    <row r="139" spans="1:4" x14ac:dyDescent="0.35">
      <c r="A139" s="2">
        <v>44567.708333333343</v>
      </c>
      <c r="B139">
        <v>3061.9262498383509</v>
      </c>
      <c r="C139">
        <v>1351.351351351351</v>
      </c>
      <c r="D139">
        <v>4413.2776011897022</v>
      </c>
    </row>
    <row r="140" spans="1:4" x14ac:dyDescent="0.35">
      <c r="A140" s="2">
        <v>44567.75</v>
      </c>
      <c r="B140">
        <v>3020.3483310543538</v>
      </c>
      <c r="C140">
        <v>1351.351351351351</v>
      </c>
      <c r="D140">
        <v>4371.699682405706</v>
      </c>
    </row>
    <row r="141" spans="1:4" x14ac:dyDescent="0.35">
      <c r="A141" s="2">
        <v>44567.791666666657</v>
      </c>
      <c r="B141">
        <v>3036.5070196404308</v>
      </c>
      <c r="C141">
        <v>1351.351351351351</v>
      </c>
      <c r="D141">
        <v>4387.8583709917821</v>
      </c>
    </row>
    <row r="142" spans="1:4" x14ac:dyDescent="0.35">
      <c r="A142" s="2">
        <v>44567.833333333343</v>
      </c>
      <c r="B142">
        <v>2482.9119109877788</v>
      </c>
      <c r="C142">
        <v>1351.351351351351</v>
      </c>
      <c r="D142">
        <v>3834.263262339131</v>
      </c>
    </row>
    <row r="143" spans="1:4" x14ac:dyDescent="0.35">
      <c r="A143" s="2">
        <v>44567.875</v>
      </c>
      <c r="B143">
        <v>2430.2125701377231</v>
      </c>
      <c r="C143">
        <v>1351.351351351351</v>
      </c>
      <c r="D143">
        <v>3781.5639214890739</v>
      </c>
    </row>
    <row r="144" spans="1:4" x14ac:dyDescent="0.35">
      <c r="A144" s="2">
        <v>44567.916666666657</v>
      </c>
      <c r="B144">
        <v>2400.5316461692951</v>
      </c>
      <c r="C144">
        <v>1351.351351351351</v>
      </c>
      <c r="D144">
        <v>3751.8829975206459</v>
      </c>
    </row>
    <row r="145" spans="1:4" x14ac:dyDescent="0.35">
      <c r="A145" s="2">
        <v>44567.958333333343</v>
      </c>
      <c r="B145">
        <v>2358.8444458132062</v>
      </c>
      <c r="C145">
        <v>1351.351351351351</v>
      </c>
      <c r="D145">
        <v>3710.195797164557</v>
      </c>
    </row>
    <row r="146" spans="1:4" x14ac:dyDescent="0.35">
      <c r="A146" s="2">
        <v>44568</v>
      </c>
      <c r="B146">
        <v>2323.0616133015478</v>
      </c>
      <c r="C146">
        <v>1351.351351351351</v>
      </c>
      <c r="D146">
        <v>3674.4129646528991</v>
      </c>
    </row>
    <row r="147" spans="1:4" x14ac:dyDescent="0.35">
      <c r="A147" s="2">
        <v>44568.041666666657</v>
      </c>
      <c r="B147">
        <v>2244.5685573146238</v>
      </c>
      <c r="C147">
        <v>1351.351351351351</v>
      </c>
      <c r="D147">
        <v>3595.919908665976</v>
      </c>
    </row>
    <row r="148" spans="1:4" x14ac:dyDescent="0.35">
      <c r="A148" s="2">
        <v>44568.083333333343</v>
      </c>
      <c r="B148">
        <v>2202.7321444548488</v>
      </c>
      <c r="C148">
        <v>1351.351351351351</v>
      </c>
      <c r="D148">
        <v>3554.083495806201</v>
      </c>
    </row>
    <row r="149" spans="1:4" x14ac:dyDescent="0.35">
      <c r="A149" s="2">
        <v>44568.125</v>
      </c>
      <c r="B149">
        <v>2219.8832490131758</v>
      </c>
      <c r="C149">
        <v>1351.351351351351</v>
      </c>
      <c r="D149">
        <v>3571.234600364528</v>
      </c>
    </row>
    <row r="150" spans="1:4" x14ac:dyDescent="0.35">
      <c r="A150" s="2">
        <v>44568.166666666657</v>
      </c>
      <c r="B150">
        <v>2239.1957942915992</v>
      </c>
      <c r="C150">
        <v>1351.351351351351</v>
      </c>
      <c r="D150">
        <v>3590.54714564295</v>
      </c>
    </row>
    <row r="151" spans="1:4" x14ac:dyDescent="0.35">
      <c r="A151" s="2">
        <v>44568.208333333343</v>
      </c>
      <c r="B151">
        <v>2275.2171261266481</v>
      </c>
      <c r="C151">
        <v>1351.351351351351</v>
      </c>
      <c r="D151">
        <v>3626.5684774779988</v>
      </c>
    </row>
    <row r="152" spans="1:4" x14ac:dyDescent="0.35">
      <c r="A152" s="2">
        <v>44568.25</v>
      </c>
      <c r="B152">
        <v>2518.954877624145</v>
      </c>
      <c r="C152">
        <v>1351.351351351351</v>
      </c>
      <c r="D152">
        <v>3870.3062289754971</v>
      </c>
    </row>
    <row r="153" spans="1:4" x14ac:dyDescent="0.35">
      <c r="A153" s="2">
        <v>44568.291666666657</v>
      </c>
      <c r="B153">
        <v>2590.0687943644102</v>
      </c>
      <c r="C153">
        <v>1351.351351351351</v>
      </c>
      <c r="D153">
        <v>3941.420145715761</v>
      </c>
    </row>
    <row r="154" spans="1:4" x14ac:dyDescent="0.35">
      <c r="A154" s="2">
        <v>44568.333333333343</v>
      </c>
      <c r="B154">
        <v>2661.9553764947168</v>
      </c>
      <c r="C154">
        <v>1351.351351351351</v>
      </c>
      <c r="D154">
        <v>4013.306727846068</v>
      </c>
    </row>
    <row r="155" spans="1:4" x14ac:dyDescent="0.35">
      <c r="A155" s="2">
        <v>44568.375</v>
      </c>
      <c r="B155">
        <v>2553.5569228292311</v>
      </c>
      <c r="C155">
        <v>1351.351351351351</v>
      </c>
      <c r="D155">
        <v>3904.9082741805819</v>
      </c>
    </row>
    <row r="156" spans="1:4" x14ac:dyDescent="0.35">
      <c r="A156" s="2">
        <v>44568.416666666657</v>
      </c>
      <c r="B156">
        <v>2910.3692642574351</v>
      </c>
      <c r="C156">
        <v>1351.351351351351</v>
      </c>
      <c r="D156">
        <v>4261.7206156087859</v>
      </c>
    </row>
    <row r="157" spans="1:4" x14ac:dyDescent="0.35">
      <c r="A157" s="2">
        <v>44568.458333333343</v>
      </c>
      <c r="B157">
        <v>2990.1405200676122</v>
      </c>
      <c r="C157">
        <v>1351.351351351351</v>
      </c>
      <c r="D157">
        <v>4341.4918714189625</v>
      </c>
    </row>
    <row r="158" spans="1:4" x14ac:dyDescent="0.35">
      <c r="A158" s="2">
        <v>44568.5</v>
      </c>
      <c r="B158">
        <v>2892.6976039086471</v>
      </c>
      <c r="C158">
        <v>1351.351351351351</v>
      </c>
      <c r="D158">
        <v>4244.0489552599984</v>
      </c>
    </row>
    <row r="159" spans="1:4" x14ac:dyDescent="0.35">
      <c r="A159" s="2">
        <v>44568.541666666657</v>
      </c>
      <c r="B159">
        <v>2625.7552367275521</v>
      </c>
      <c r="C159">
        <v>1351.351351351351</v>
      </c>
      <c r="D159">
        <v>3977.1065880789029</v>
      </c>
    </row>
    <row r="160" spans="1:4" x14ac:dyDescent="0.35">
      <c r="A160" s="2">
        <v>44568.583333333343</v>
      </c>
      <c r="B160">
        <v>2615.8380205888361</v>
      </c>
      <c r="C160">
        <v>1351.351351351351</v>
      </c>
      <c r="D160">
        <v>3967.1893719401869</v>
      </c>
    </row>
    <row r="161" spans="1:4" x14ac:dyDescent="0.35">
      <c r="A161" s="2">
        <v>44568.625</v>
      </c>
      <c r="B161">
        <v>2589.4437120787902</v>
      </c>
      <c r="C161">
        <v>1351.351351351351</v>
      </c>
      <c r="D161">
        <v>3940.795063430141</v>
      </c>
    </row>
    <row r="162" spans="1:4" x14ac:dyDescent="0.35">
      <c r="A162" s="2">
        <v>44568.666666666657</v>
      </c>
      <c r="B162">
        <v>2530.304878847498</v>
      </c>
      <c r="C162">
        <v>1351.351351351351</v>
      </c>
      <c r="D162">
        <v>3881.6562301988488</v>
      </c>
    </row>
    <row r="163" spans="1:4" x14ac:dyDescent="0.35">
      <c r="A163" s="2">
        <v>44568.708333333343</v>
      </c>
      <c r="B163">
        <v>2970.5056838749761</v>
      </c>
      <c r="C163">
        <v>1351.351351351351</v>
      </c>
      <c r="D163">
        <v>4321.8570352263268</v>
      </c>
    </row>
    <row r="164" spans="1:4" x14ac:dyDescent="0.35">
      <c r="A164" s="2">
        <v>44568.75</v>
      </c>
      <c r="B164">
        <v>2960.7529199153992</v>
      </c>
      <c r="C164">
        <v>1351.351351351351</v>
      </c>
      <c r="D164">
        <v>4312.1042712667504</v>
      </c>
    </row>
    <row r="165" spans="1:4" x14ac:dyDescent="0.35">
      <c r="A165" s="2">
        <v>44568.791666666657</v>
      </c>
      <c r="B165">
        <v>2942.9148531733249</v>
      </c>
      <c r="C165">
        <v>1351.351351351351</v>
      </c>
      <c r="D165">
        <v>4294.2662045246761</v>
      </c>
    </row>
    <row r="166" spans="1:4" x14ac:dyDescent="0.35">
      <c r="A166" s="2">
        <v>44568.833333333343</v>
      </c>
      <c r="B166">
        <v>2460.5710260085489</v>
      </c>
      <c r="C166">
        <v>1351.351351351351</v>
      </c>
      <c r="D166">
        <v>3811.9223773599001</v>
      </c>
    </row>
    <row r="167" spans="1:4" x14ac:dyDescent="0.35">
      <c r="A167" s="2">
        <v>44568.875</v>
      </c>
      <c r="B167">
        <v>2336.8148559655851</v>
      </c>
      <c r="C167">
        <v>1351.351351351351</v>
      </c>
      <c r="D167">
        <v>3688.1662073169359</v>
      </c>
    </row>
    <row r="168" spans="1:4" x14ac:dyDescent="0.35">
      <c r="A168" s="2">
        <v>44568.916666666657</v>
      </c>
      <c r="B168">
        <v>2250.047864944966</v>
      </c>
      <c r="C168">
        <v>1351.351351351351</v>
      </c>
      <c r="D168">
        <v>3601.3992162963168</v>
      </c>
    </row>
    <row r="169" spans="1:4" x14ac:dyDescent="0.35">
      <c r="A169" s="2">
        <v>44568.958333333343</v>
      </c>
      <c r="B169">
        <v>2142.3017087926469</v>
      </c>
      <c r="C169">
        <v>1351.351351351351</v>
      </c>
      <c r="D169">
        <v>3493.6530601439981</v>
      </c>
    </row>
    <row r="170" spans="1:4" x14ac:dyDescent="0.35">
      <c r="A170" s="2">
        <v>44569</v>
      </c>
      <c r="B170">
        <v>2076.4975090385919</v>
      </c>
      <c r="C170">
        <v>1351.351351351351</v>
      </c>
      <c r="D170">
        <v>3427.8488603899432</v>
      </c>
    </row>
    <row r="171" spans="1:4" x14ac:dyDescent="0.35">
      <c r="A171" s="2">
        <v>44569.041666666657</v>
      </c>
      <c r="B171">
        <v>2053.1429460241879</v>
      </c>
      <c r="C171">
        <v>1351.351351351351</v>
      </c>
      <c r="D171">
        <v>3404.4942973755401</v>
      </c>
    </row>
    <row r="172" spans="1:4" x14ac:dyDescent="0.35">
      <c r="A172" s="2">
        <v>44569.083333333343</v>
      </c>
      <c r="B172">
        <v>2037.5204469417561</v>
      </c>
      <c r="C172">
        <v>1351.351351351351</v>
      </c>
      <c r="D172">
        <v>3388.871798293108</v>
      </c>
    </row>
    <row r="173" spans="1:4" x14ac:dyDescent="0.35">
      <c r="A173" s="2">
        <v>44569.125</v>
      </c>
      <c r="B173">
        <v>2047.792595228271</v>
      </c>
      <c r="C173">
        <v>1351.351351351351</v>
      </c>
      <c r="D173">
        <v>3399.143946579622</v>
      </c>
    </row>
    <row r="174" spans="1:4" x14ac:dyDescent="0.35">
      <c r="A174" s="2">
        <v>44569.166666666657</v>
      </c>
      <c r="B174">
        <v>2114.0186123723952</v>
      </c>
      <c r="C174">
        <v>1351.351351351351</v>
      </c>
      <c r="D174">
        <v>3465.369963723746</v>
      </c>
    </row>
    <row r="175" spans="1:4" x14ac:dyDescent="0.35">
      <c r="A175" s="2">
        <v>44569.208333333343</v>
      </c>
      <c r="B175">
        <v>2256.669967189931</v>
      </c>
      <c r="C175">
        <v>1351.351351351351</v>
      </c>
      <c r="D175">
        <v>3608.0213185412822</v>
      </c>
    </row>
    <row r="176" spans="1:4" x14ac:dyDescent="0.35">
      <c r="A176" s="2">
        <v>44569.25</v>
      </c>
      <c r="B176">
        <v>2660.6790350385968</v>
      </c>
      <c r="C176">
        <v>1351.351351351351</v>
      </c>
      <c r="D176">
        <v>4012.030386389948</v>
      </c>
    </row>
    <row r="177" spans="1:4" x14ac:dyDescent="0.35">
      <c r="A177" s="2">
        <v>44569.291666666657</v>
      </c>
      <c r="B177">
        <v>2692.908376727079</v>
      </c>
      <c r="C177">
        <v>1351.351351351351</v>
      </c>
      <c r="D177">
        <v>4044.2597280784312</v>
      </c>
    </row>
    <row r="178" spans="1:4" x14ac:dyDescent="0.35">
      <c r="A178" s="2">
        <v>44569.333333333343</v>
      </c>
      <c r="B178">
        <v>2638.891160714219</v>
      </c>
      <c r="C178">
        <v>1351.351351351351</v>
      </c>
      <c r="D178">
        <v>3990.2425120655698</v>
      </c>
    </row>
    <row r="179" spans="1:4" x14ac:dyDescent="0.35">
      <c r="A179" s="2">
        <v>44569.375</v>
      </c>
      <c r="B179">
        <v>2260.4394865362142</v>
      </c>
      <c r="C179">
        <v>1351.351351351351</v>
      </c>
      <c r="D179">
        <v>3611.790837887565</v>
      </c>
    </row>
    <row r="180" spans="1:4" x14ac:dyDescent="0.35">
      <c r="A180" s="2">
        <v>44569.416666666657</v>
      </c>
      <c r="B180">
        <v>2612.0225532483232</v>
      </c>
      <c r="C180">
        <v>1351.351351351351</v>
      </c>
      <c r="D180">
        <v>3963.373904599674</v>
      </c>
    </row>
    <row r="181" spans="1:4" x14ac:dyDescent="0.35">
      <c r="A181" s="2">
        <v>44569.458333333343</v>
      </c>
      <c r="B181">
        <v>2606.216977052628</v>
      </c>
      <c r="C181">
        <v>1351.351351351351</v>
      </c>
      <c r="D181">
        <v>3957.5683284039801</v>
      </c>
    </row>
    <row r="182" spans="1:4" x14ac:dyDescent="0.35">
      <c r="A182" s="2">
        <v>44569.5</v>
      </c>
      <c r="B182">
        <v>2630.752050482226</v>
      </c>
      <c r="C182">
        <v>1351.351351351351</v>
      </c>
      <c r="D182">
        <v>3982.1034018335772</v>
      </c>
    </row>
    <row r="183" spans="1:4" x14ac:dyDescent="0.35">
      <c r="A183" s="2">
        <v>44569.541666666657</v>
      </c>
      <c r="B183">
        <v>2283.9297848989659</v>
      </c>
      <c r="C183">
        <v>1351.351351351351</v>
      </c>
      <c r="D183">
        <v>3635.281136250318</v>
      </c>
    </row>
    <row r="184" spans="1:4" x14ac:dyDescent="0.35">
      <c r="A184" s="2">
        <v>44569.583333333343</v>
      </c>
      <c r="B184">
        <v>2271.6335925889712</v>
      </c>
      <c r="C184">
        <v>1351.351351351351</v>
      </c>
      <c r="D184">
        <v>3622.984943940322</v>
      </c>
    </row>
    <row r="185" spans="1:4" x14ac:dyDescent="0.35">
      <c r="A185" s="2">
        <v>44569.625</v>
      </c>
      <c r="B185">
        <v>2313.702146920114</v>
      </c>
      <c r="C185">
        <v>1351.351351351351</v>
      </c>
      <c r="D185">
        <v>3665.0534982714648</v>
      </c>
    </row>
    <row r="186" spans="1:4" x14ac:dyDescent="0.35">
      <c r="A186" s="2">
        <v>44569.666666666657</v>
      </c>
      <c r="B186">
        <v>2326.8259089854901</v>
      </c>
      <c r="C186">
        <v>1351.351351351351</v>
      </c>
      <c r="D186">
        <v>3678.1772603368408</v>
      </c>
    </row>
    <row r="187" spans="1:4" x14ac:dyDescent="0.35">
      <c r="A187" s="2">
        <v>44569.708333333343</v>
      </c>
      <c r="B187">
        <v>2877.478535563821</v>
      </c>
      <c r="C187">
        <v>1351.351351351351</v>
      </c>
      <c r="D187">
        <v>4228.8298869151713</v>
      </c>
    </row>
    <row r="188" spans="1:4" x14ac:dyDescent="0.35">
      <c r="A188" s="2">
        <v>44569.75</v>
      </c>
      <c r="B188">
        <v>2989.3634137658541</v>
      </c>
      <c r="C188">
        <v>1351.351351351351</v>
      </c>
      <c r="D188">
        <v>4340.7147651172054</v>
      </c>
    </row>
    <row r="189" spans="1:4" x14ac:dyDescent="0.35">
      <c r="A189" s="2">
        <v>44569.791666666657</v>
      </c>
      <c r="B189">
        <v>3001.1753177310579</v>
      </c>
      <c r="C189">
        <v>1351.351351351351</v>
      </c>
      <c r="D189">
        <v>4352.5266690824092</v>
      </c>
    </row>
    <row r="190" spans="1:4" x14ac:dyDescent="0.35">
      <c r="A190" s="2">
        <v>44569.833333333343</v>
      </c>
      <c r="B190">
        <v>2468.489597582874</v>
      </c>
      <c r="C190">
        <v>1351.351351351351</v>
      </c>
      <c r="D190">
        <v>3819.8409489342262</v>
      </c>
    </row>
    <row r="191" spans="1:4" x14ac:dyDescent="0.35">
      <c r="A191" s="2">
        <v>44569.875</v>
      </c>
      <c r="B191">
        <v>2364.0958611898641</v>
      </c>
      <c r="C191">
        <v>1351.351351351351</v>
      </c>
      <c r="D191">
        <v>3715.4472125412149</v>
      </c>
    </row>
    <row r="192" spans="1:4" x14ac:dyDescent="0.35">
      <c r="A192" s="2">
        <v>44569.916666666657</v>
      </c>
      <c r="B192">
        <v>2241.7059903518339</v>
      </c>
      <c r="C192">
        <v>1351.351351351351</v>
      </c>
      <c r="D192">
        <v>3593.0573417031851</v>
      </c>
    </row>
    <row r="193" spans="1:4" x14ac:dyDescent="0.35">
      <c r="A193" s="2">
        <v>44569.958333333343</v>
      </c>
      <c r="B193">
        <v>2139.5822893474001</v>
      </c>
      <c r="C193">
        <v>1351.351351351351</v>
      </c>
      <c r="D193">
        <v>3490.9336406987509</v>
      </c>
    </row>
    <row r="194" spans="1:4" x14ac:dyDescent="0.35">
      <c r="A194" s="2">
        <v>44570</v>
      </c>
      <c r="B194">
        <v>2025.0576458947751</v>
      </c>
      <c r="C194">
        <v>1351.351351351351</v>
      </c>
      <c r="D194">
        <v>3376.408997246127</v>
      </c>
    </row>
    <row r="195" spans="1:4" x14ac:dyDescent="0.35">
      <c r="A195" s="2">
        <v>44570.041666666657</v>
      </c>
      <c r="B195">
        <v>2008.205371031218</v>
      </c>
      <c r="C195">
        <v>1351.351351351351</v>
      </c>
      <c r="D195">
        <v>3359.5567223825692</v>
      </c>
    </row>
    <row r="196" spans="1:4" x14ac:dyDescent="0.35">
      <c r="A196" s="2">
        <v>44570.083333333343</v>
      </c>
      <c r="B196">
        <v>1969.380806860763</v>
      </c>
      <c r="C196">
        <v>1351.351351351351</v>
      </c>
      <c r="D196">
        <v>3320.7321582121149</v>
      </c>
    </row>
    <row r="197" spans="1:4" x14ac:dyDescent="0.35">
      <c r="A197" s="2">
        <v>44570.125</v>
      </c>
      <c r="B197">
        <v>1975.531059573608</v>
      </c>
      <c r="C197">
        <v>1351.351351351351</v>
      </c>
      <c r="D197">
        <v>3326.882410924959</v>
      </c>
    </row>
    <row r="198" spans="1:4" x14ac:dyDescent="0.35">
      <c r="A198" s="2">
        <v>44570.166666666657</v>
      </c>
      <c r="B198">
        <v>1977.013780953283</v>
      </c>
      <c r="C198">
        <v>1351.351351351351</v>
      </c>
      <c r="D198">
        <v>3328.3651323046338</v>
      </c>
    </row>
    <row r="199" spans="1:4" x14ac:dyDescent="0.35">
      <c r="A199" s="2">
        <v>44570.208333333343</v>
      </c>
      <c r="B199">
        <v>2064.425273929814</v>
      </c>
      <c r="C199">
        <v>1351.351351351351</v>
      </c>
      <c r="D199">
        <v>3415.7766252811648</v>
      </c>
    </row>
    <row r="200" spans="1:4" x14ac:dyDescent="0.35">
      <c r="A200" s="2">
        <v>44570.25</v>
      </c>
      <c r="B200">
        <v>2444.3653564104088</v>
      </c>
      <c r="C200">
        <v>1351.351351351351</v>
      </c>
      <c r="D200">
        <v>3795.716707761761</v>
      </c>
    </row>
    <row r="201" spans="1:4" x14ac:dyDescent="0.35">
      <c r="A201" s="2">
        <v>44570.291666666657</v>
      </c>
      <c r="B201">
        <v>2563.9894391470621</v>
      </c>
      <c r="C201">
        <v>1351.351351351351</v>
      </c>
      <c r="D201">
        <v>3915.3407904984128</v>
      </c>
    </row>
    <row r="202" spans="1:4" x14ac:dyDescent="0.35">
      <c r="A202" s="2">
        <v>44570.333333333343</v>
      </c>
      <c r="B202">
        <v>2487.3587492430902</v>
      </c>
      <c r="C202">
        <v>1351.351351351351</v>
      </c>
      <c r="D202">
        <v>3838.710100594441</v>
      </c>
    </row>
    <row r="203" spans="1:4" x14ac:dyDescent="0.35">
      <c r="A203" s="2">
        <v>44570.375</v>
      </c>
      <c r="B203">
        <v>2256.8648081977949</v>
      </c>
      <c r="C203">
        <v>1351.351351351351</v>
      </c>
      <c r="D203">
        <v>3608.2161595491461</v>
      </c>
    </row>
    <row r="204" spans="1:4" x14ac:dyDescent="0.35">
      <c r="A204" s="2">
        <v>44570.416666666657</v>
      </c>
      <c r="B204">
        <v>2546.3921667319141</v>
      </c>
      <c r="C204">
        <v>1351.351351351351</v>
      </c>
      <c r="D204">
        <v>3897.7435180832649</v>
      </c>
    </row>
    <row r="205" spans="1:4" x14ac:dyDescent="0.35">
      <c r="A205" s="2">
        <v>44570.458333333343</v>
      </c>
      <c r="B205">
        <v>2587.5017610240261</v>
      </c>
      <c r="C205">
        <v>1351.351351351351</v>
      </c>
      <c r="D205">
        <v>3938.8531123753769</v>
      </c>
    </row>
    <row r="206" spans="1:4" x14ac:dyDescent="0.35">
      <c r="A206" s="2">
        <v>44570.5</v>
      </c>
      <c r="B206">
        <v>2554.232021282402</v>
      </c>
      <c r="C206">
        <v>1351.351351351351</v>
      </c>
      <c r="D206">
        <v>3905.5833726337528</v>
      </c>
    </row>
    <row r="207" spans="1:4" x14ac:dyDescent="0.35">
      <c r="A207" s="2">
        <v>44570.541666666657</v>
      </c>
      <c r="B207">
        <v>2278.1319669866862</v>
      </c>
      <c r="C207">
        <v>1351.351351351351</v>
      </c>
      <c r="D207">
        <v>3629.483318338037</v>
      </c>
    </row>
    <row r="208" spans="1:4" x14ac:dyDescent="0.35">
      <c r="A208" s="2">
        <v>44570.583333333343</v>
      </c>
      <c r="B208">
        <v>2314.8913527895411</v>
      </c>
      <c r="C208">
        <v>1351.351351351351</v>
      </c>
      <c r="D208">
        <v>3666.2427041408919</v>
      </c>
    </row>
    <row r="209" spans="1:4" x14ac:dyDescent="0.35">
      <c r="A209" s="2">
        <v>44570.625</v>
      </c>
      <c r="B209">
        <v>2439.754827427249</v>
      </c>
      <c r="C209">
        <v>1351.351351351351</v>
      </c>
      <c r="D209">
        <v>3791.1061787786002</v>
      </c>
    </row>
    <row r="210" spans="1:4" x14ac:dyDescent="0.35">
      <c r="A210" s="2">
        <v>44570.666666666657</v>
      </c>
      <c r="B210">
        <v>2519.3398152126078</v>
      </c>
      <c r="C210">
        <v>1351.351351351351</v>
      </c>
      <c r="D210">
        <v>3870.69116656396</v>
      </c>
    </row>
    <row r="211" spans="1:4" x14ac:dyDescent="0.35">
      <c r="A211" s="2">
        <v>44570.708333333343</v>
      </c>
      <c r="B211">
        <v>3076.0867411461099</v>
      </c>
      <c r="C211">
        <v>1351.351351351351</v>
      </c>
      <c r="D211">
        <v>4427.4380924974612</v>
      </c>
    </row>
    <row r="212" spans="1:4" x14ac:dyDescent="0.35">
      <c r="A212" s="2">
        <v>44570.75</v>
      </c>
      <c r="B212">
        <v>3111.154512323998</v>
      </c>
      <c r="C212">
        <v>1351.351351351351</v>
      </c>
      <c r="D212">
        <v>4462.5058636753492</v>
      </c>
    </row>
    <row r="213" spans="1:4" x14ac:dyDescent="0.35">
      <c r="A213" s="2">
        <v>44570.791666666657</v>
      </c>
      <c r="B213">
        <v>3046.6006209117058</v>
      </c>
      <c r="C213">
        <v>1351.351351351351</v>
      </c>
      <c r="D213">
        <v>4397.9519722630585</v>
      </c>
    </row>
    <row r="214" spans="1:4" x14ac:dyDescent="0.35">
      <c r="A214" s="2">
        <v>44570.833333333343</v>
      </c>
      <c r="B214">
        <v>2482.9768846145712</v>
      </c>
      <c r="C214">
        <v>1351.351351351351</v>
      </c>
      <c r="D214">
        <v>3834.328235965922</v>
      </c>
    </row>
    <row r="215" spans="1:4" x14ac:dyDescent="0.35">
      <c r="A215" s="2">
        <v>44570.875</v>
      </c>
      <c r="B215">
        <v>2409.0946291773521</v>
      </c>
      <c r="C215">
        <v>1351.351351351351</v>
      </c>
      <c r="D215">
        <v>3760.4459805287029</v>
      </c>
    </row>
    <row r="216" spans="1:4" x14ac:dyDescent="0.35">
      <c r="A216" s="2">
        <v>44570.916666666657</v>
      </c>
      <c r="B216">
        <v>2375.4894674804018</v>
      </c>
      <c r="C216">
        <v>1351.351351351351</v>
      </c>
      <c r="D216">
        <v>3726.840818831753</v>
      </c>
    </row>
    <row r="217" spans="1:4" x14ac:dyDescent="0.35">
      <c r="A217" s="2">
        <v>44570.958333333343</v>
      </c>
      <c r="B217">
        <v>2288.3626507893609</v>
      </c>
      <c r="C217">
        <v>1351.351351351351</v>
      </c>
      <c r="D217">
        <v>3639.7140021407131</v>
      </c>
    </row>
    <row r="218" spans="1:4" x14ac:dyDescent="0.35">
      <c r="A218" s="2">
        <v>44571</v>
      </c>
      <c r="B218">
        <v>2200.7575361919949</v>
      </c>
      <c r="C218">
        <v>1351.351351351351</v>
      </c>
      <c r="D218">
        <v>3552.108887543347</v>
      </c>
    </row>
    <row r="219" spans="1:4" x14ac:dyDescent="0.35">
      <c r="A219" s="2">
        <v>44571.041666666657</v>
      </c>
      <c r="B219">
        <v>2172.9011347099281</v>
      </c>
      <c r="C219">
        <v>1351.351351351351</v>
      </c>
      <c r="D219">
        <v>3524.2524860612789</v>
      </c>
    </row>
    <row r="220" spans="1:4" x14ac:dyDescent="0.35">
      <c r="A220" s="2">
        <v>44571.083333333343</v>
      </c>
      <c r="B220">
        <v>2151.3774839829148</v>
      </c>
      <c r="C220">
        <v>1351.351351351351</v>
      </c>
      <c r="D220">
        <v>3502.728835334266</v>
      </c>
    </row>
    <row r="221" spans="1:4" x14ac:dyDescent="0.35">
      <c r="A221" s="2">
        <v>44571.125</v>
      </c>
      <c r="B221">
        <v>2203.501151683804</v>
      </c>
      <c r="C221">
        <v>1351.351351351351</v>
      </c>
      <c r="D221">
        <v>3554.8525030351561</v>
      </c>
    </row>
    <row r="222" spans="1:4" x14ac:dyDescent="0.35">
      <c r="A222" s="2">
        <v>44571.166666666657</v>
      </c>
      <c r="B222">
        <v>2179.6407720199791</v>
      </c>
      <c r="C222">
        <v>1351.351351351351</v>
      </c>
      <c r="D222">
        <v>3530.9921233713299</v>
      </c>
    </row>
    <row r="223" spans="1:4" x14ac:dyDescent="0.35">
      <c r="A223" s="2">
        <v>44571.208333333343</v>
      </c>
      <c r="B223">
        <v>2276.3372209731178</v>
      </c>
      <c r="C223">
        <v>1351.351351351351</v>
      </c>
      <c r="D223">
        <v>3627.68857232447</v>
      </c>
    </row>
    <row r="224" spans="1:4" x14ac:dyDescent="0.35">
      <c r="A224" s="2">
        <v>44571.25</v>
      </c>
      <c r="B224">
        <v>2634.5798714380599</v>
      </c>
      <c r="C224">
        <v>1351.351351351351</v>
      </c>
      <c r="D224">
        <v>3985.931222789412</v>
      </c>
    </row>
    <row r="225" spans="1:4" x14ac:dyDescent="0.35">
      <c r="A225" s="2">
        <v>44571.291666666657</v>
      </c>
      <c r="B225">
        <v>2720.6291813064872</v>
      </c>
      <c r="C225">
        <v>1351.351351351351</v>
      </c>
      <c r="D225">
        <v>4071.980532657838</v>
      </c>
    </row>
    <row r="226" spans="1:4" x14ac:dyDescent="0.35">
      <c r="A226" s="2">
        <v>44571.333333333343</v>
      </c>
      <c r="B226">
        <v>2662.9326486385289</v>
      </c>
      <c r="C226">
        <v>1351.351351351351</v>
      </c>
      <c r="D226">
        <v>4014.2839999898811</v>
      </c>
    </row>
    <row r="227" spans="1:4" x14ac:dyDescent="0.35">
      <c r="A227" s="2">
        <v>44571.375</v>
      </c>
      <c r="B227">
        <v>2372.3753021021121</v>
      </c>
      <c r="C227">
        <v>1351.351351351351</v>
      </c>
      <c r="D227">
        <v>3723.7266534534629</v>
      </c>
    </row>
    <row r="228" spans="1:4" x14ac:dyDescent="0.35">
      <c r="A228" s="2">
        <v>44571.416666666657</v>
      </c>
      <c r="B228">
        <v>2646.0047025562908</v>
      </c>
      <c r="C228">
        <v>1351.351351351351</v>
      </c>
      <c r="D228">
        <v>3997.356053907642</v>
      </c>
    </row>
    <row r="229" spans="1:4" x14ac:dyDescent="0.35">
      <c r="A229" s="2">
        <v>44571.458333333343</v>
      </c>
      <c r="B229">
        <v>2655.0284541165179</v>
      </c>
      <c r="C229">
        <v>1351.351351351351</v>
      </c>
      <c r="D229">
        <v>4006.3798054678691</v>
      </c>
    </row>
    <row r="230" spans="1:4" x14ac:dyDescent="0.35">
      <c r="A230" s="2">
        <v>44571.5</v>
      </c>
      <c r="B230">
        <v>2651.7129035091448</v>
      </c>
      <c r="C230">
        <v>1351.351351351351</v>
      </c>
      <c r="D230">
        <v>4003.064254860496</v>
      </c>
    </row>
    <row r="231" spans="1:4" x14ac:dyDescent="0.35">
      <c r="A231" s="2">
        <v>44571.541666666657</v>
      </c>
      <c r="B231">
        <v>2354.3213932061271</v>
      </c>
      <c r="C231">
        <v>1351.351351351351</v>
      </c>
      <c r="D231">
        <v>3705.6727445574779</v>
      </c>
    </row>
    <row r="232" spans="1:4" x14ac:dyDescent="0.35">
      <c r="A232" s="2">
        <v>44571.583333333343</v>
      </c>
      <c r="B232">
        <v>2369.129240580924</v>
      </c>
      <c r="C232">
        <v>1351.351351351351</v>
      </c>
      <c r="D232">
        <v>3720.4805919322748</v>
      </c>
    </row>
    <row r="233" spans="1:4" x14ac:dyDescent="0.35">
      <c r="A233" s="2">
        <v>44571.625</v>
      </c>
      <c r="B233">
        <v>2325.4599132961039</v>
      </c>
      <c r="C233">
        <v>1351.351351351351</v>
      </c>
      <c r="D233">
        <v>3676.8112646474551</v>
      </c>
    </row>
    <row r="234" spans="1:4" x14ac:dyDescent="0.35">
      <c r="A234" s="2">
        <v>44571.666666666657</v>
      </c>
      <c r="B234">
        <v>2349.4242976213368</v>
      </c>
      <c r="C234">
        <v>1351.351351351351</v>
      </c>
      <c r="D234">
        <v>3700.775648972688</v>
      </c>
    </row>
    <row r="235" spans="1:4" x14ac:dyDescent="0.35">
      <c r="A235" s="2">
        <v>44571.708333333343</v>
      </c>
      <c r="B235">
        <v>2916.5990540185821</v>
      </c>
      <c r="C235">
        <v>1351.351351351351</v>
      </c>
      <c r="D235">
        <v>4267.9504053699329</v>
      </c>
    </row>
    <row r="236" spans="1:4" x14ac:dyDescent="0.35">
      <c r="A236" s="2">
        <v>44571.75</v>
      </c>
      <c r="B236">
        <v>2980.2472869820899</v>
      </c>
      <c r="C236">
        <v>1351.351351351351</v>
      </c>
      <c r="D236">
        <v>4331.5986383334412</v>
      </c>
    </row>
    <row r="237" spans="1:4" x14ac:dyDescent="0.35">
      <c r="A237" s="2">
        <v>44571.791666666657</v>
      </c>
      <c r="B237">
        <v>2969.5929274222149</v>
      </c>
      <c r="C237">
        <v>1351.351351351351</v>
      </c>
      <c r="D237">
        <v>4320.9442787735661</v>
      </c>
    </row>
    <row r="238" spans="1:4" x14ac:dyDescent="0.35">
      <c r="A238" s="2">
        <v>44571.833333333343</v>
      </c>
      <c r="B238">
        <v>2480.5910181078498</v>
      </c>
      <c r="C238">
        <v>1351.351351351351</v>
      </c>
      <c r="D238">
        <v>3831.942369459201</v>
      </c>
    </row>
    <row r="239" spans="1:4" x14ac:dyDescent="0.35">
      <c r="A239" s="2">
        <v>44571.875</v>
      </c>
      <c r="B239">
        <v>2485.6096370585351</v>
      </c>
      <c r="C239">
        <v>1351.351351351351</v>
      </c>
      <c r="D239">
        <v>3836.9609884098859</v>
      </c>
    </row>
    <row r="240" spans="1:4" x14ac:dyDescent="0.35">
      <c r="A240" s="2">
        <v>44571.916666666657</v>
      </c>
      <c r="B240">
        <v>2422.0706856671181</v>
      </c>
      <c r="C240">
        <v>1351.351351351351</v>
      </c>
      <c r="D240">
        <v>3773.4220370184689</v>
      </c>
    </row>
    <row r="241" spans="1:4" x14ac:dyDescent="0.35">
      <c r="A241" s="2">
        <v>44571.958333333343</v>
      </c>
      <c r="B241">
        <v>2348.631573580898</v>
      </c>
      <c r="C241">
        <v>1351.351351351351</v>
      </c>
      <c r="D241">
        <v>3699.9829249322502</v>
      </c>
    </row>
    <row r="242" spans="1:4" x14ac:dyDescent="0.35">
      <c r="A242" s="2">
        <v>44572</v>
      </c>
      <c r="B242">
        <v>2301.1708205819359</v>
      </c>
      <c r="C242">
        <v>1351.351351351351</v>
      </c>
      <c r="D242">
        <v>3652.5221719332872</v>
      </c>
    </row>
    <row r="243" spans="1:4" x14ac:dyDescent="0.35">
      <c r="A243" s="2">
        <v>44572.041666666657</v>
      </c>
      <c r="B243">
        <v>2275.7841570699238</v>
      </c>
      <c r="C243">
        <v>1351.351351351351</v>
      </c>
      <c r="D243">
        <v>3627.135508421276</v>
      </c>
    </row>
    <row r="244" spans="1:4" x14ac:dyDescent="0.35">
      <c r="A244" s="2">
        <v>44572.083333333343</v>
      </c>
      <c r="B244">
        <v>2288.419520018515</v>
      </c>
      <c r="C244">
        <v>1351.351351351351</v>
      </c>
      <c r="D244">
        <v>3639.7708713698671</v>
      </c>
    </row>
    <row r="245" spans="1:4" x14ac:dyDescent="0.35">
      <c r="A245" s="2">
        <v>44572.125</v>
      </c>
      <c r="B245">
        <v>2285.682475372098</v>
      </c>
      <c r="C245">
        <v>1351.351351351351</v>
      </c>
      <c r="D245">
        <v>3637.0338267234488</v>
      </c>
    </row>
    <row r="246" spans="1:4" x14ac:dyDescent="0.35">
      <c r="A246" s="2">
        <v>44572.166666666657</v>
      </c>
      <c r="B246">
        <v>2319.9224851005729</v>
      </c>
      <c r="C246">
        <v>1351.351351351351</v>
      </c>
      <c r="D246">
        <v>3671.2738364519241</v>
      </c>
    </row>
    <row r="247" spans="1:4" x14ac:dyDescent="0.35">
      <c r="A247" s="2">
        <v>44572.208333333343</v>
      </c>
      <c r="B247">
        <v>2458.624511570883</v>
      </c>
      <c r="C247">
        <v>1351.351351351351</v>
      </c>
      <c r="D247">
        <v>3809.9758629222351</v>
      </c>
    </row>
    <row r="248" spans="1:4" x14ac:dyDescent="0.35">
      <c r="A248" s="2">
        <v>44572.25</v>
      </c>
      <c r="B248">
        <v>2885.5888064938381</v>
      </c>
      <c r="C248">
        <v>1351.351351351351</v>
      </c>
      <c r="D248">
        <v>4236.9401578451889</v>
      </c>
    </row>
    <row r="249" spans="1:4" x14ac:dyDescent="0.35">
      <c r="A249" s="2">
        <v>44572.291666666657</v>
      </c>
      <c r="B249">
        <v>2924.563424491781</v>
      </c>
      <c r="C249">
        <v>1351.351351351351</v>
      </c>
      <c r="D249">
        <v>4275.9147758431318</v>
      </c>
    </row>
    <row r="250" spans="1:4" x14ac:dyDescent="0.35">
      <c r="A250" s="2">
        <v>44572.333333333343</v>
      </c>
      <c r="B250">
        <v>2787.4772242814029</v>
      </c>
      <c r="C250">
        <v>1351.351351351351</v>
      </c>
      <c r="D250">
        <v>4138.828575632755</v>
      </c>
    </row>
    <row r="251" spans="1:4" x14ac:dyDescent="0.35">
      <c r="A251" s="2">
        <v>44572.375</v>
      </c>
      <c r="B251">
        <v>2407.555501829097</v>
      </c>
      <c r="C251">
        <v>1351.351351351351</v>
      </c>
      <c r="D251">
        <v>3758.9068531804478</v>
      </c>
    </row>
    <row r="252" spans="1:4" x14ac:dyDescent="0.35">
      <c r="A252" s="2">
        <v>44572.416666666657</v>
      </c>
      <c r="B252">
        <v>2677.814777450285</v>
      </c>
      <c r="C252">
        <v>1351.351351351351</v>
      </c>
      <c r="D252">
        <v>4029.1661288016362</v>
      </c>
    </row>
    <row r="253" spans="1:4" x14ac:dyDescent="0.35">
      <c r="A253" s="2">
        <v>44572.458333333343</v>
      </c>
      <c r="B253">
        <v>2635.9178105760961</v>
      </c>
      <c r="C253">
        <v>1351.351351351351</v>
      </c>
      <c r="D253">
        <v>3987.2691619274469</v>
      </c>
    </row>
    <row r="254" spans="1:4" x14ac:dyDescent="0.35">
      <c r="A254" s="2">
        <v>44572.5</v>
      </c>
      <c r="B254">
        <v>2576.413560598482</v>
      </c>
      <c r="C254">
        <v>1351.351351351351</v>
      </c>
      <c r="D254">
        <v>3927.7649119498328</v>
      </c>
    </row>
    <row r="255" spans="1:4" x14ac:dyDescent="0.35">
      <c r="A255" s="2">
        <v>44572.541666666657</v>
      </c>
      <c r="B255">
        <v>2247.2847552351859</v>
      </c>
      <c r="C255">
        <v>1351.351351351351</v>
      </c>
      <c r="D255">
        <v>3598.6361065865381</v>
      </c>
    </row>
    <row r="256" spans="1:4" x14ac:dyDescent="0.35">
      <c r="A256" s="2">
        <v>44572.583333333343</v>
      </c>
      <c r="B256">
        <v>2194.7072093175689</v>
      </c>
      <c r="C256">
        <v>1351.351351351351</v>
      </c>
      <c r="D256">
        <v>3546.0585606689201</v>
      </c>
    </row>
    <row r="257" spans="1:4" x14ac:dyDescent="0.35">
      <c r="A257" s="2">
        <v>44572.625</v>
      </c>
      <c r="B257">
        <v>2230.7317307282992</v>
      </c>
      <c r="C257">
        <v>1351.351351351351</v>
      </c>
      <c r="D257">
        <v>3582.08308207965</v>
      </c>
    </row>
    <row r="258" spans="1:4" x14ac:dyDescent="0.35">
      <c r="A258" s="2">
        <v>44572.666666666657</v>
      </c>
      <c r="B258">
        <v>2252.2858554813838</v>
      </c>
      <c r="C258">
        <v>1351.351351351351</v>
      </c>
      <c r="D258">
        <v>3603.637206832735</v>
      </c>
    </row>
    <row r="259" spans="1:4" x14ac:dyDescent="0.35">
      <c r="A259" s="2">
        <v>44572.708333333343</v>
      </c>
      <c r="B259">
        <v>2808.186750459367</v>
      </c>
      <c r="C259">
        <v>1351.351351351351</v>
      </c>
      <c r="D259">
        <v>4159.5381018107182</v>
      </c>
    </row>
    <row r="260" spans="1:4" x14ac:dyDescent="0.35">
      <c r="A260" s="2">
        <v>44572.75</v>
      </c>
      <c r="B260">
        <v>2837.9257896681502</v>
      </c>
      <c r="C260">
        <v>1351.351351351351</v>
      </c>
      <c r="D260">
        <v>4189.2771410195019</v>
      </c>
    </row>
    <row r="261" spans="1:4" x14ac:dyDescent="0.35">
      <c r="A261" s="2">
        <v>44572.791666666657</v>
      </c>
      <c r="B261">
        <v>2834.4308507217329</v>
      </c>
      <c r="C261">
        <v>1351.351351351351</v>
      </c>
      <c r="D261">
        <v>4185.7822020730846</v>
      </c>
    </row>
    <row r="262" spans="1:4" x14ac:dyDescent="0.35">
      <c r="A262" s="2">
        <v>44572.833333333343</v>
      </c>
      <c r="B262">
        <v>2281.6743821547452</v>
      </c>
      <c r="C262">
        <v>1351.351351351351</v>
      </c>
      <c r="D262">
        <v>3633.025733506096</v>
      </c>
    </row>
    <row r="263" spans="1:4" x14ac:dyDescent="0.35">
      <c r="A263" s="2">
        <v>44572.875</v>
      </c>
      <c r="B263">
        <v>2259.297437398377</v>
      </c>
      <c r="C263">
        <v>1351.351351351351</v>
      </c>
      <c r="D263">
        <v>3610.6487887497278</v>
      </c>
    </row>
    <row r="264" spans="1:4" x14ac:dyDescent="0.35">
      <c r="A264" s="2">
        <v>44572.916666666657</v>
      </c>
      <c r="B264">
        <v>2134.5393465541329</v>
      </c>
      <c r="C264">
        <v>1351.351351351351</v>
      </c>
      <c r="D264">
        <v>3485.8906979054841</v>
      </c>
    </row>
    <row r="265" spans="1:4" x14ac:dyDescent="0.35">
      <c r="A265" s="2">
        <v>44572.958333333343</v>
      </c>
      <c r="B265">
        <v>2007.9873882939621</v>
      </c>
      <c r="C265">
        <v>1351.351351351351</v>
      </c>
      <c r="D265">
        <v>3359.338739645314</v>
      </c>
    </row>
    <row r="266" spans="1:4" x14ac:dyDescent="0.35">
      <c r="A266" s="2">
        <v>44573</v>
      </c>
      <c r="B266">
        <v>1897.362791848132</v>
      </c>
      <c r="C266">
        <v>1351.351351351351</v>
      </c>
      <c r="D266">
        <v>3248.7141431994828</v>
      </c>
    </row>
    <row r="267" spans="1:4" x14ac:dyDescent="0.35">
      <c r="A267" s="2">
        <v>44573.041666666657</v>
      </c>
      <c r="B267">
        <v>1866.5971139577559</v>
      </c>
      <c r="C267">
        <v>1351.351351351351</v>
      </c>
      <c r="D267">
        <v>3217.9484653091072</v>
      </c>
    </row>
    <row r="268" spans="1:4" x14ac:dyDescent="0.35">
      <c r="A268" s="2">
        <v>44573.083333333343</v>
      </c>
      <c r="B268">
        <v>1925.2966856421731</v>
      </c>
      <c r="C268">
        <v>1351.351351351351</v>
      </c>
      <c r="D268">
        <v>3276.6480369935239</v>
      </c>
    </row>
    <row r="269" spans="1:4" x14ac:dyDescent="0.35">
      <c r="A269" s="2">
        <v>44573.125</v>
      </c>
      <c r="B269">
        <v>1934.7257582561449</v>
      </c>
      <c r="C269">
        <v>1351.351351351351</v>
      </c>
      <c r="D269">
        <v>3286.0771096074968</v>
      </c>
    </row>
    <row r="270" spans="1:4" x14ac:dyDescent="0.35">
      <c r="A270" s="2">
        <v>44573.166666666657</v>
      </c>
      <c r="B270">
        <v>1998.1429732882989</v>
      </c>
      <c r="C270">
        <v>1351.351351351351</v>
      </c>
      <c r="D270">
        <v>3349.494324639651</v>
      </c>
    </row>
    <row r="271" spans="1:4" x14ac:dyDescent="0.35">
      <c r="A271" s="2">
        <v>44573.208333333343</v>
      </c>
      <c r="B271">
        <v>2121.172154368905</v>
      </c>
      <c r="C271">
        <v>1351.351351351351</v>
      </c>
      <c r="D271">
        <v>3472.5235057202572</v>
      </c>
    </row>
    <row r="272" spans="1:4" x14ac:dyDescent="0.35">
      <c r="A272" s="2">
        <v>44573.25</v>
      </c>
      <c r="B272">
        <v>2579.1651633415759</v>
      </c>
      <c r="C272">
        <v>1351.351351351351</v>
      </c>
      <c r="D272">
        <v>3930.516514692928</v>
      </c>
    </row>
    <row r="273" spans="1:4" x14ac:dyDescent="0.35">
      <c r="A273" s="2">
        <v>44573.291666666657</v>
      </c>
      <c r="B273">
        <v>2714.8348831096082</v>
      </c>
      <c r="C273">
        <v>1351.351351351351</v>
      </c>
      <c r="D273">
        <v>4066.186234460959</v>
      </c>
    </row>
    <row r="274" spans="1:4" x14ac:dyDescent="0.35">
      <c r="A274" s="2">
        <v>44573.333333333343</v>
      </c>
      <c r="B274">
        <v>2795.853550551748</v>
      </c>
      <c r="C274">
        <v>1351.351351351351</v>
      </c>
      <c r="D274">
        <v>4147.2049019030983</v>
      </c>
    </row>
    <row r="275" spans="1:4" x14ac:dyDescent="0.35">
      <c r="A275" s="2">
        <v>44573.375</v>
      </c>
      <c r="B275">
        <v>2572.4220808638029</v>
      </c>
      <c r="C275">
        <v>1351.351351351351</v>
      </c>
      <c r="D275">
        <v>3923.773432215155</v>
      </c>
    </row>
    <row r="276" spans="1:4" x14ac:dyDescent="0.35">
      <c r="A276" s="2">
        <v>44573.416666666657</v>
      </c>
      <c r="B276">
        <v>2875.6086880888301</v>
      </c>
      <c r="C276">
        <v>1351.351351351351</v>
      </c>
      <c r="D276">
        <v>4226.9600394401796</v>
      </c>
    </row>
    <row r="277" spans="1:4" x14ac:dyDescent="0.35">
      <c r="A277" s="2">
        <v>44573.458333333343</v>
      </c>
      <c r="B277">
        <v>2871.370721779474</v>
      </c>
      <c r="C277">
        <v>1351.351351351351</v>
      </c>
      <c r="D277">
        <v>4222.7220731308262</v>
      </c>
    </row>
    <row r="278" spans="1:4" x14ac:dyDescent="0.35">
      <c r="A278" s="2">
        <v>44573.5</v>
      </c>
      <c r="B278">
        <v>2819.1994979844299</v>
      </c>
      <c r="C278">
        <v>1351.351351351351</v>
      </c>
      <c r="D278">
        <v>4170.5508493357811</v>
      </c>
    </row>
    <row r="279" spans="1:4" x14ac:dyDescent="0.35">
      <c r="A279" s="2">
        <v>44573.541666666657</v>
      </c>
      <c r="B279">
        <v>2572.7308466991731</v>
      </c>
      <c r="C279">
        <v>1351.351351351351</v>
      </c>
      <c r="D279">
        <v>3924.0821980505239</v>
      </c>
    </row>
    <row r="280" spans="1:4" x14ac:dyDescent="0.35">
      <c r="A280" s="2">
        <v>44573.583333333343</v>
      </c>
      <c r="B280">
        <v>2619.532534320711</v>
      </c>
      <c r="C280">
        <v>1351.351351351351</v>
      </c>
      <c r="D280">
        <v>3970.8838856720631</v>
      </c>
    </row>
    <row r="281" spans="1:4" x14ac:dyDescent="0.35">
      <c r="A281" s="2">
        <v>44573.625</v>
      </c>
      <c r="B281">
        <v>2708.3348793126302</v>
      </c>
      <c r="C281">
        <v>1351.351351351351</v>
      </c>
      <c r="D281">
        <v>4059.686230663981</v>
      </c>
    </row>
    <row r="282" spans="1:4" x14ac:dyDescent="0.35">
      <c r="A282" s="2">
        <v>44573.666666666657</v>
      </c>
      <c r="B282">
        <v>2771.901876605727</v>
      </c>
      <c r="C282">
        <v>1351.351351351351</v>
      </c>
      <c r="D282">
        <v>4123.2532279570787</v>
      </c>
    </row>
    <row r="283" spans="1:4" x14ac:dyDescent="0.35">
      <c r="A283" s="2">
        <v>44573.708333333343</v>
      </c>
      <c r="B283">
        <v>3287.097811441733</v>
      </c>
      <c r="C283">
        <v>1351.351351351351</v>
      </c>
      <c r="D283">
        <v>4638.4491627930838</v>
      </c>
    </row>
    <row r="284" spans="1:4" x14ac:dyDescent="0.35">
      <c r="A284" s="2">
        <v>44573.75</v>
      </c>
      <c r="B284">
        <v>3319.8032944786951</v>
      </c>
      <c r="C284">
        <v>1351.351351351351</v>
      </c>
      <c r="D284">
        <v>4671.1546458300454</v>
      </c>
    </row>
    <row r="285" spans="1:4" x14ac:dyDescent="0.35">
      <c r="A285" s="2">
        <v>44573.791666666657</v>
      </c>
      <c r="B285">
        <v>3246.761622691618</v>
      </c>
      <c r="C285">
        <v>1351.351351351351</v>
      </c>
      <c r="D285">
        <v>4598.1129740429687</v>
      </c>
    </row>
    <row r="286" spans="1:4" x14ac:dyDescent="0.35">
      <c r="A286" s="2">
        <v>44573.833333333343</v>
      </c>
      <c r="B286">
        <v>2680.998543736278</v>
      </c>
      <c r="C286">
        <v>1351.351351351351</v>
      </c>
      <c r="D286">
        <v>4032.3498950876301</v>
      </c>
    </row>
    <row r="287" spans="1:4" x14ac:dyDescent="0.35">
      <c r="A287" s="2">
        <v>44573.875</v>
      </c>
      <c r="B287">
        <v>2571.8385322848699</v>
      </c>
      <c r="C287">
        <v>1351.351351351351</v>
      </c>
      <c r="D287">
        <v>3923.1898836362211</v>
      </c>
    </row>
    <row r="288" spans="1:4" x14ac:dyDescent="0.35">
      <c r="A288" s="2">
        <v>44573.916666666657</v>
      </c>
      <c r="B288">
        <v>2486.8436247835039</v>
      </c>
      <c r="C288">
        <v>1351.351351351351</v>
      </c>
      <c r="D288">
        <v>3838.194976134856</v>
      </c>
    </row>
    <row r="289" spans="1:4" x14ac:dyDescent="0.35">
      <c r="A289" s="2">
        <v>44573.958333333343</v>
      </c>
      <c r="B289">
        <v>2404.804761709142</v>
      </c>
      <c r="C289">
        <v>1351.351351351351</v>
      </c>
      <c r="D289">
        <v>3756.1561130604932</v>
      </c>
    </row>
    <row r="290" spans="1:4" x14ac:dyDescent="0.35">
      <c r="A290" s="2">
        <v>44574</v>
      </c>
      <c r="B290">
        <v>2327.3519493551662</v>
      </c>
      <c r="C290">
        <v>1351.351351351351</v>
      </c>
      <c r="D290">
        <v>3678.703300706517</v>
      </c>
    </row>
    <row r="291" spans="1:4" x14ac:dyDescent="0.35">
      <c r="A291" s="2">
        <v>44574.041666666657</v>
      </c>
      <c r="B291">
        <v>2261.766493789657</v>
      </c>
      <c r="C291">
        <v>1351.351351351351</v>
      </c>
      <c r="D291">
        <v>3613.1178451410078</v>
      </c>
    </row>
    <row r="292" spans="1:4" x14ac:dyDescent="0.35">
      <c r="A292" s="2">
        <v>44574.083333333343</v>
      </c>
      <c r="B292">
        <v>2223.0744807167048</v>
      </c>
      <c r="C292">
        <v>1351.351351351351</v>
      </c>
      <c r="D292">
        <v>3574.425832068056</v>
      </c>
    </row>
    <row r="293" spans="1:4" x14ac:dyDescent="0.35">
      <c r="A293" s="2">
        <v>44574.125</v>
      </c>
      <c r="B293">
        <v>2216.1307158879608</v>
      </c>
      <c r="C293">
        <v>1351.351351351351</v>
      </c>
      <c r="D293">
        <v>3567.482067239313</v>
      </c>
    </row>
    <row r="294" spans="1:4" x14ac:dyDescent="0.35">
      <c r="A294" s="2">
        <v>44574.166666666657</v>
      </c>
      <c r="B294">
        <v>2254.0628431729269</v>
      </c>
      <c r="C294">
        <v>1351.351351351351</v>
      </c>
      <c r="D294">
        <v>3605.4141945242782</v>
      </c>
    </row>
    <row r="295" spans="1:4" x14ac:dyDescent="0.35">
      <c r="A295" s="2">
        <v>44574.208333333343</v>
      </c>
      <c r="B295">
        <v>2337.1416090908501</v>
      </c>
      <c r="C295">
        <v>1351.351351351351</v>
      </c>
      <c r="D295">
        <v>3688.4929604422009</v>
      </c>
    </row>
    <row r="296" spans="1:4" x14ac:dyDescent="0.35">
      <c r="A296" s="2">
        <v>44574.25</v>
      </c>
      <c r="B296">
        <v>2650.4916847365639</v>
      </c>
      <c r="C296">
        <v>1351.351351351351</v>
      </c>
      <c r="D296">
        <v>4001.8430360879152</v>
      </c>
    </row>
    <row r="297" spans="1:4" x14ac:dyDescent="0.35">
      <c r="A297" s="2">
        <v>44574.291666666657</v>
      </c>
      <c r="B297">
        <v>2762.5370374665949</v>
      </c>
      <c r="C297">
        <v>1351.351351351351</v>
      </c>
      <c r="D297">
        <v>4113.8883888179462</v>
      </c>
    </row>
    <row r="298" spans="1:4" x14ac:dyDescent="0.35">
      <c r="A298" s="2">
        <v>44574.333333333343</v>
      </c>
      <c r="B298">
        <v>2781.8930014430071</v>
      </c>
      <c r="C298">
        <v>1351.351351351351</v>
      </c>
      <c r="D298">
        <v>4133.2443527943578</v>
      </c>
    </row>
    <row r="299" spans="1:4" x14ac:dyDescent="0.35">
      <c r="A299" s="2">
        <v>44574.375</v>
      </c>
      <c r="B299">
        <v>2602.0480791675582</v>
      </c>
      <c r="C299">
        <v>1351.351351351351</v>
      </c>
      <c r="D299">
        <v>3953.399430518909</v>
      </c>
    </row>
    <row r="300" spans="1:4" x14ac:dyDescent="0.35">
      <c r="A300" s="2">
        <v>44574.416666666657</v>
      </c>
      <c r="B300">
        <v>2912.7309187430919</v>
      </c>
      <c r="C300">
        <v>1351.351351351351</v>
      </c>
      <c r="D300">
        <v>4264.0822700944427</v>
      </c>
    </row>
    <row r="301" spans="1:4" x14ac:dyDescent="0.35">
      <c r="A301" s="2">
        <v>44574.458333333343</v>
      </c>
      <c r="B301">
        <v>2933.8262131836518</v>
      </c>
      <c r="C301">
        <v>1351.351351351351</v>
      </c>
      <c r="D301">
        <v>4285.1775645350026</v>
      </c>
    </row>
    <row r="302" spans="1:4" x14ac:dyDescent="0.35">
      <c r="A302" s="2">
        <v>44574.5</v>
      </c>
      <c r="B302">
        <v>2887.1682960852572</v>
      </c>
      <c r="C302">
        <v>1351.351351351351</v>
      </c>
      <c r="D302">
        <v>4238.5196474366076</v>
      </c>
    </row>
    <row r="303" spans="1:4" x14ac:dyDescent="0.35">
      <c r="A303" s="2">
        <v>44574.541666666657</v>
      </c>
      <c r="B303">
        <v>2566.3689211775891</v>
      </c>
      <c r="C303">
        <v>1351.351351351351</v>
      </c>
      <c r="D303">
        <v>3917.7202725289399</v>
      </c>
    </row>
    <row r="304" spans="1:4" x14ac:dyDescent="0.35">
      <c r="A304" s="2">
        <v>44574.583333333343</v>
      </c>
      <c r="B304">
        <v>2507.179352926129</v>
      </c>
      <c r="C304">
        <v>1351.351351351351</v>
      </c>
      <c r="D304">
        <v>3858.5307042774798</v>
      </c>
    </row>
    <row r="305" spans="1:4" x14ac:dyDescent="0.35">
      <c r="A305" s="2">
        <v>44574.625</v>
      </c>
      <c r="B305">
        <v>2530.236614473175</v>
      </c>
      <c r="C305">
        <v>1351.351351351351</v>
      </c>
      <c r="D305">
        <v>3881.5879658245258</v>
      </c>
    </row>
    <row r="306" spans="1:4" x14ac:dyDescent="0.35">
      <c r="A306" s="2">
        <v>44574.666666666657</v>
      </c>
      <c r="B306">
        <v>2551.6907601395001</v>
      </c>
      <c r="C306">
        <v>1351.351351351351</v>
      </c>
      <c r="D306">
        <v>3903.0421114908509</v>
      </c>
    </row>
    <row r="307" spans="1:4" x14ac:dyDescent="0.35">
      <c r="A307" s="2">
        <v>44574.708333333343</v>
      </c>
      <c r="B307">
        <v>3063.9241436011212</v>
      </c>
      <c r="C307">
        <v>1351.351351351351</v>
      </c>
      <c r="D307">
        <v>4415.2754949524706</v>
      </c>
    </row>
    <row r="308" spans="1:4" x14ac:dyDescent="0.35">
      <c r="A308" s="2">
        <v>44574.75</v>
      </c>
      <c r="B308">
        <v>3047.4177539920729</v>
      </c>
      <c r="C308">
        <v>1351.351351351351</v>
      </c>
      <c r="D308">
        <v>4398.7691053434246</v>
      </c>
    </row>
    <row r="309" spans="1:4" x14ac:dyDescent="0.35">
      <c r="A309" s="2">
        <v>44574.791666666657</v>
      </c>
      <c r="B309">
        <v>2975.6929083754671</v>
      </c>
      <c r="C309">
        <v>1351.351351351351</v>
      </c>
      <c r="D309">
        <v>4327.0442597268184</v>
      </c>
    </row>
    <row r="310" spans="1:4" x14ac:dyDescent="0.35">
      <c r="A310" s="2">
        <v>44574.833333333343</v>
      </c>
      <c r="B310">
        <v>2428.6715418236631</v>
      </c>
      <c r="C310">
        <v>1351.351351351351</v>
      </c>
      <c r="D310">
        <v>3780.0228931750139</v>
      </c>
    </row>
    <row r="311" spans="1:4" x14ac:dyDescent="0.35">
      <c r="A311" s="2">
        <v>44574.875</v>
      </c>
      <c r="B311">
        <v>2325.1883787013949</v>
      </c>
      <c r="C311">
        <v>1351.351351351351</v>
      </c>
      <c r="D311">
        <v>3676.539730052747</v>
      </c>
    </row>
    <row r="312" spans="1:4" x14ac:dyDescent="0.35">
      <c r="A312" s="2">
        <v>44574.916666666657</v>
      </c>
      <c r="B312">
        <v>2318.3166162805751</v>
      </c>
      <c r="C312">
        <v>1351.351351351351</v>
      </c>
      <c r="D312">
        <v>3669.6679676319259</v>
      </c>
    </row>
    <row r="313" spans="1:4" x14ac:dyDescent="0.35">
      <c r="A313" s="2">
        <v>44574.958333333343</v>
      </c>
      <c r="B313">
        <v>2253.55423631039</v>
      </c>
      <c r="C313">
        <v>1351.351351351351</v>
      </c>
      <c r="D313">
        <v>3604.9055876617408</v>
      </c>
    </row>
    <row r="314" spans="1:4" x14ac:dyDescent="0.35">
      <c r="A314" s="2">
        <v>44575</v>
      </c>
      <c r="B314">
        <v>2214.4646125436011</v>
      </c>
      <c r="C314">
        <v>1351.351351351351</v>
      </c>
      <c r="D314">
        <v>3565.8159638949519</v>
      </c>
    </row>
    <row r="315" spans="1:4" x14ac:dyDescent="0.35">
      <c r="A315" s="2">
        <v>44575.041666666657</v>
      </c>
      <c r="B315">
        <v>2170.9663562068181</v>
      </c>
      <c r="C315">
        <v>1351.351351351351</v>
      </c>
      <c r="D315">
        <v>3522.3177075581689</v>
      </c>
    </row>
    <row r="316" spans="1:4" x14ac:dyDescent="0.35">
      <c r="A316" s="2">
        <v>44575.083333333343</v>
      </c>
      <c r="B316">
        <v>2169.6086725836039</v>
      </c>
      <c r="C316">
        <v>1351.351351351351</v>
      </c>
      <c r="D316">
        <v>3520.9600239349561</v>
      </c>
    </row>
    <row r="317" spans="1:4" x14ac:dyDescent="0.35">
      <c r="A317" s="2">
        <v>44575.125</v>
      </c>
      <c r="B317">
        <v>2206.4762377178722</v>
      </c>
      <c r="C317">
        <v>1351.351351351351</v>
      </c>
      <c r="D317">
        <v>3557.827589069223</v>
      </c>
    </row>
    <row r="318" spans="1:4" x14ac:dyDescent="0.35">
      <c r="A318" s="2">
        <v>44575.166666666657</v>
      </c>
      <c r="B318">
        <v>2230.930160674407</v>
      </c>
      <c r="C318">
        <v>1351.351351351351</v>
      </c>
      <c r="D318">
        <v>3582.2815120257578</v>
      </c>
    </row>
    <row r="319" spans="1:4" x14ac:dyDescent="0.35">
      <c r="A319" s="2">
        <v>44575.208333333343</v>
      </c>
      <c r="B319">
        <v>2286.343079626603</v>
      </c>
      <c r="C319">
        <v>1351.351351351351</v>
      </c>
      <c r="D319">
        <v>3637.6944309779542</v>
      </c>
    </row>
    <row r="320" spans="1:4" x14ac:dyDescent="0.35">
      <c r="A320" s="2">
        <v>44575.25</v>
      </c>
      <c r="B320">
        <v>2541.5836124900429</v>
      </c>
      <c r="C320">
        <v>1351.351351351351</v>
      </c>
      <c r="D320">
        <v>3892.9349638413951</v>
      </c>
    </row>
    <row r="321" spans="1:4" x14ac:dyDescent="0.35">
      <c r="A321" s="2">
        <v>44575.291666666657</v>
      </c>
      <c r="B321">
        <v>2633.6145375725032</v>
      </c>
      <c r="C321">
        <v>1351.351351351351</v>
      </c>
      <c r="D321">
        <v>3984.965888923854</v>
      </c>
    </row>
    <row r="322" spans="1:4" x14ac:dyDescent="0.35">
      <c r="A322" s="2">
        <v>44575.333333333343</v>
      </c>
      <c r="B322">
        <v>2739.1301419817678</v>
      </c>
      <c r="C322">
        <v>1351.351351351351</v>
      </c>
      <c r="D322">
        <v>4090.481493333119</v>
      </c>
    </row>
    <row r="323" spans="1:4" x14ac:dyDescent="0.35">
      <c r="A323" s="2">
        <v>44575.375</v>
      </c>
      <c r="B323">
        <v>2705.6528455282341</v>
      </c>
      <c r="C323">
        <v>1351.351351351351</v>
      </c>
      <c r="D323">
        <v>4057.0041968795849</v>
      </c>
    </row>
    <row r="324" spans="1:4" x14ac:dyDescent="0.35">
      <c r="A324" s="2">
        <v>44575.416666666657</v>
      </c>
      <c r="B324">
        <v>3048.057607367738</v>
      </c>
      <c r="C324">
        <v>1351.351351351351</v>
      </c>
      <c r="D324">
        <v>4399.4089587190892</v>
      </c>
    </row>
    <row r="325" spans="1:4" x14ac:dyDescent="0.35">
      <c r="A325" s="2">
        <v>44575.458333333343</v>
      </c>
      <c r="B325">
        <v>3114.69582525138</v>
      </c>
      <c r="C325">
        <v>1351.351351351351</v>
      </c>
      <c r="D325">
        <v>4466.0471766027313</v>
      </c>
    </row>
    <row r="326" spans="1:4" x14ac:dyDescent="0.35">
      <c r="A326" s="2">
        <v>44575.5</v>
      </c>
      <c r="B326">
        <v>3088.7487495649912</v>
      </c>
      <c r="C326">
        <v>1351.351351351351</v>
      </c>
      <c r="D326">
        <v>4440.1001009163419</v>
      </c>
    </row>
    <row r="327" spans="1:4" x14ac:dyDescent="0.35">
      <c r="A327" s="2">
        <v>44575.541666666657</v>
      </c>
      <c r="B327">
        <v>2857.8694342948279</v>
      </c>
      <c r="C327">
        <v>1351.351351351351</v>
      </c>
      <c r="D327">
        <v>4209.2207856461791</v>
      </c>
    </row>
    <row r="328" spans="1:4" x14ac:dyDescent="0.35">
      <c r="A328" s="2">
        <v>44575.583333333343</v>
      </c>
      <c r="B328">
        <v>2884.5187650887592</v>
      </c>
      <c r="C328">
        <v>1351.351351351351</v>
      </c>
      <c r="D328">
        <v>4235.87011644011</v>
      </c>
    </row>
    <row r="329" spans="1:4" x14ac:dyDescent="0.35">
      <c r="A329" s="2">
        <v>44575.625</v>
      </c>
      <c r="B329">
        <v>2947.897635989907</v>
      </c>
      <c r="C329">
        <v>1351.351351351351</v>
      </c>
      <c r="D329">
        <v>4299.2489873412578</v>
      </c>
    </row>
    <row r="330" spans="1:4" x14ac:dyDescent="0.35">
      <c r="A330" s="2">
        <v>44575.666666666657</v>
      </c>
      <c r="B330">
        <v>2955.3687777217092</v>
      </c>
      <c r="C330">
        <v>1351.351351351351</v>
      </c>
      <c r="D330">
        <v>4306.72012907306</v>
      </c>
    </row>
    <row r="331" spans="1:4" x14ac:dyDescent="0.35">
      <c r="A331" s="2">
        <v>44575.708333333343</v>
      </c>
      <c r="B331">
        <v>3496.840149469293</v>
      </c>
      <c r="C331">
        <v>1351.351351351351</v>
      </c>
      <c r="D331">
        <v>4848.1915008206433</v>
      </c>
    </row>
    <row r="332" spans="1:4" x14ac:dyDescent="0.35">
      <c r="A332" s="2">
        <v>44575.75</v>
      </c>
      <c r="B332">
        <v>3584.5842635383669</v>
      </c>
      <c r="C332">
        <v>1351.351351351351</v>
      </c>
      <c r="D332">
        <v>4935.9356148897186</v>
      </c>
    </row>
    <row r="333" spans="1:4" x14ac:dyDescent="0.35">
      <c r="A333" s="2">
        <v>44575.791666666657</v>
      </c>
      <c r="B333">
        <v>3584.1225844395499</v>
      </c>
      <c r="C333">
        <v>1351.351351351351</v>
      </c>
      <c r="D333">
        <v>4935.473935790902</v>
      </c>
    </row>
    <row r="334" spans="1:4" x14ac:dyDescent="0.35">
      <c r="A334" s="2">
        <v>44575.833333333343</v>
      </c>
      <c r="B334">
        <v>3159.8459303513951</v>
      </c>
      <c r="C334">
        <v>1351.351351351351</v>
      </c>
      <c r="D334">
        <v>4511.1972817027454</v>
      </c>
    </row>
    <row r="335" spans="1:4" x14ac:dyDescent="0.35">
      <c r="A335" s="2">
        <v>44575.875</v>
      </c>
      <c r="B335">
        <v>3036.0025235498879</v>
      </c>
      <c r="C335">
        <v>1351.351351351351</v>
      </c>
      <c r="D335">
        <v>4387.3538749012396</v>
      </c>
    </row>
    <row r="336" spans="1:4" x14ac:dyDescent="0.35">
      <c r="A336" s="2">
        <v>44575.916666666657</v>
      </c>
      <c r="B336">
        <v>2980.616606831873</v>
      </c>
      <c r="C336">
        <v>1351.351351351351</v>
      </c>
      <c r="D336">
        <v>4331.9679581832243</v>
      </c>
    </row>
    <row r="337" spans="1:4" x14ac:dyDescent="0.35">
      <c r="A337" s="2">
        <v>44575.958333333343</v>
      </c>
      <c r="B337">
        <v>2843.2498730570051</v>
      </c>
      <c r="C337">
        <v>1351.351351351351</v>
      </c>
      <c r="D337">
        <v>4194.6012244083558</v>
      </c>
    </row>
    <row r="338" spans="1:4" x14ac:dyDescent="0.35">
      <c r="A338" s="2">
        <v>44576</v>
      </c>
      <c r="B338">
        <v>2813.1957154856632</v>
      </c>
      <c r="C338">
        <v>1351.351351351351</v>
      </c>
      <c r="D338">
        <v>4164.5470668370144</v>
      </c>
    </row>
    <row r="339" spans="1:4" x14ac:dyDescent="0.35">
      <c r="A339" s="2">
        <v>44576.041666666657</v>
      </c>
      <c r="B339">
        <v>2787.7268791324241</v>
      </c>
      <c r="C339">
        <v>1351.351351351351</v>
      </c>
      <c r="D339">
        <v>4139.0782304837758</v>
      </c>
    </row>
    <row r="340" spans="1:4" x14ac:dyDescent="0.35">
      <c r="A340" s="2">
        <v>44576.083333333343</v>
      </c>
      <c r="B340">
        <v>2767.0698717940818</v>
      </c>
      <c r="C340">
        <v>1351.351351351351</v>
      </c>
      <c r="D340">
        <v>4118.421223145433</v>
      </c>
    </row>
    <row r="341" spans="1:4" x14ac:dyDescent="0.35">
      <c r="A341" s="2">
        <v>44576.125</v>
      </c>
      <c r="B341">
        <v>2740.0804704645761</v>
      </c>
      <c r="C341">
        <v>1351.351351351351</v>
      </c>
      <c r="D341">
        <v>4091.4318218159269</v>
      </c>
    </row>
    <row r="342" spans="1:4" x14ac:dyDescent="0.35">
      <c r="A342" s="2">
        <v>44576.166666666657</v>
      </c>
      <c r="B342">
        <v>2829.1696908985068</v>
      </c>
      <c r="C342">
        <v>1351.351351351351</v>
      </c>
      <c r="D342">
        <v>4180.5210422498594</v>
      </c>
    </row>
    <row r="343" spans="1:4" x14ac:dyDescent="0.35">
      <c r="A343" s="2">
        <v>44576.208333333343</v>
      </c>
      <c r="B343">
        <v>3038.674993932078</v>
      </c>
      <c r="C343">
        <v>1351.351351351351</v>
      </c>
      <c r="D343">
        <v>4390.0263452834288</v>
      </c>
    </row>
    <row r="344" spans="1:4" x14ac:dyDescent="0.35">
      <c r="A344" s="2">
        <v>44576.25</v>
      </c>
      <c r="B344">
        <v>3459.9410879407878</v>
      </c>
      <c r="C344">
        <v>1351.351351351351</v>
      </c>
      <c r="D344">
        <v>4811.2924392921404</v>
      </c>
    </row>
    <row r="345" spans="1:4" x14ac:dyDescent="0.35">
      <c r="A345" s="2">
        <v>44576.291666666657</v>
      </c>
      <c r="B345">
        <v>3612.0346304389082</v>
      </c>
      <c r="C345">
        <v>1351.351351351351</v>
      </c>
      <c r="D345">
        <v>4963.3859817902594</v>
      </c>
    </row>
    <row r="346" spans="1:4" x14ac:dyDescent="0.35">
      <c r="A346" s="2">
        <v>44576.333333333343</v>
      </c>
      <c r="B346">
        <v>3556.541535458306</v>
      </c>
      <c r="C346">
        <v>1351.351351351351</v>
      </c>
      <c r="D346">
        <v>4907.8928868096573</v>
      </c>
    </row>
    <row r="347" spans="1:4" x14ac:dyDescent="0.35">
      <c r="A347" s="2">
        <v>44576.375</v>
      </c>
      <c r="B347">
        <v>3336.137670644051</v>
      </c>
      <c r="C347">
        <v>1351.351351351351</v>
      </c>
      <c r="D347">
        <v>4687.4890219954032</v>
      </c>
    </row>
    <row r="348" spans="1:4" x14ac:dyDescent="0.35">
      <c r="A348" s="2">
        <v>44576.416666666657</v>
      </c>
      <c r="B348">
        <v>3592.371508727053</v>
      </c>
      <c r="C348">
        <v>1351.351351351351</v>
      </c>
      <c r="D348">
        <v>4943.7228600784047</v>
      </c>
    </row>
    <row r="349" spans="1:4" x14ac:dyDescent="0.35">
      <c r="A349" s="2">
        <v>44576.458333333343</v>
      </c>
      <c r="B349">
        <v>3467.8356178887429</v>
      </c>
      <c r="C349">
        <v>1351.351351351351</v>
      </c>
      <c r="D349">
        <v>4819.1869692400942</v>
      </c>
    </row>
    <row r="350" spans="1:4" x14ac:dyDescent="0.35">
      <c r="A350" s="2">
        <v>44576.5</v>
      </c>
      <c r="B350">
        <v>3450.3745281080178</v>
      </c>
      <c r="C350">
        <v>1351.351351351351</v>
      </c>
      <c r="D350">
        <v>4801.725879459369</v>
      </c>
    </row>
    <row r="351" spans="1:4" x14ac:dyDescent="0.35">
      <c r="A351" s="2">
        <v>44576.541666666657</v>
      </c>
      <c r="B351">
        <v>3096.2895401280039</v>
      </c>
      <c r="C351">
        <v>1351.351351351351</v>
      </c>
      <c r="D351">
        <v>4447.6408914793556</v>
      </c>
    </row>
    <row r="352" spans="1:4" x14ac:dyDescent="0.35">
      <c r="A352" s="2">
        <v>44576.583333333343</v>
      </c>
      <c r="B352">
        <v>3048.099684207511</v>
      </c>
      <c r="C352">
        <v>1351.351351351351</v>
      </c>
      <c r="D352">
        <v>4399.4510355588627</v>
      </c>
    </row>
    <row r="353" spans="1:4" x14ac:dyDescent="0.35">
      <c r="A353" s="2">
        <v>44576.625</v>
      </c>
      <c r="B353">
        <v>2998.0417965804859</v>
      </c>
      <c r="C353">
        <v>1351.351351351351</v>
      </c>
      <c r="D353">
        <v>4349.393147931838</v>
      </c>
    </row>
    <row r="354" spans="1:4" x14ac:dyDescent="0.35">
      <c r="A354" s="2">
        <v>44576.666666666657</v>
      </c>
      <c r="B354">
        <v>3004.9040062487679</v>
      </c>
      <c r="C354">
        <v>1351.351351351351</v>
      </c>
      <c r="D354">
        <v>4356.2553576001192</v>
      </c>
    </row>
    <row r="355" spans="1:4" x14ac:dyDescent="0.35">
      <c r="A355" s="2">
        <v>44576.708333333343</v>
      </c>
      <c r="B355">
        <v>3565.6122467312589</v>
      </c>
      <c r="C355">
        <v>1351.351351351351</v>
      </c>
      <c r="D355">
        <v>4916.9635980826106</v>
      </c>
    </row>
    <row r="356" spans="1:4" x14ac:dyDescent="0.35">
      <c r="A356" s="2">
        <v>44576.75</v>
      </c>
      <c r="B356">
        <v>3624.1749275783091</v>
      </c>
      <c r="C356">
        <v>1351.351351351351</v>
      </c>
      <c r="D356">
        <v>4975.5262789296594</v>
      </c>
    </row>
    <row r="357" spans="1:4" x14ac:dyDescent="0.35">
      <c r="A357" s="2">
        <v>44576.791666666657</v>
      </c>
      <c r="B357">
        <v>3583.729079192874</v>
      </c>
      <c r="C357">
        <v>1351.351351351351</v>
      </c>
      <c r="D357">
        <v>4935.0804305442252</v>
      </c>
    </row>
    <row r="358" spans="1:4" x14ac:dyDescent="0.35">
      <c r="A358" s="2">
        <v>44576.833333333343</v>
      </c>
      <c r="B358">
        <v>3043.9292474453591</v>
      </c>
      <c r="C358">
        <v>1351.351351351351</v>
      </c>
      <c r="D358">
        <v>4395.2805987967104</v>
      </c>
    </row>
    <row r="359" spans="1:4" x14ac:dyDescent="0.35">
      <c r="A359" s="2">
        <v>44576.875</v>
      </c>
      <c r="B359">
        <v>2982.6835583692582</v>
      </c>
      <c r="C359">
        <v>1351.351351351351</v>
      </c>
      <c r="D359">
        <v>4334.034909720609</v>
      </c>
    </row>
    <row r="360" spans="1:4" x14ac:dyDescent="0.35">
      <c r="A360" s="2">
        <v>44576.916666666657</v>
      </c>
      <c r="B360">
        <v>2806.4765574879079</v>
      </c>
      <c r="C360">
        <v>1351.351351351351</v>
      </c>
      <c r="D360">
        <v>4157.8279088392592</v>
      </c>
    </row>
    <row r="361" spans="1:4" x14ac:dyDescent="0.35">
      <c r="A361" s="2">
        <v>44576.958333333343</v>
      </c>
      <c r="B361">
        <v>2640.776615278221</v>
      </c>
      <c r="C361">
        <v>1351.351351351351</v>
      </c>
      <c r="D361">
        <v>3992.1279666295732</v>
      </c>
    </row>
    <row r="362" spans="1:4" x14ac:dyDescent="0.35">
      <c r="A362" s="2">
        <v>44577</v>
      </c>
      <c r="B362">
        <v>2516.212572041547</v>
      </c>
      <c r="C362">
        <v>1351.351351351351</v>
      </c>
      <c r="D362">
        <v>3867.5639233928978</v>
      </c>
    </row>
    <row r="363" spans="1:4" x14ac:dyDescent="0.35">
      <c r="A363" s="2">
        <v>44577.041666666657</v>
      </c>
      <c r="B363">
        <v>2449.6351477898579</v>
      </c>
      <c r="C363">
        <v>1351.351351351351</v>
      </c>
      <c r="D363">
        <v>3800.9864991412101</v>
      </c>
    </row>
    <row r="364" spans="1:4" x14ac:dyDescent="0.35">
      <c r="A364" s="2">
        <v>44577.083333333343</v>
      </c>
      <c r="B364">
        <v>2434.1847100746231</v>
      </c>
      <c r="C364">
        <v>1351.351351351351</v>
      </c>
      <c r="D364">
        <v>3785.5360614259739</v>
      </c>
    </row>
    <row r="365" spans="1:4" x14ac:dyDescent="0.35">
      <c r="A365" s="2">
        <v>44577.125</v>
      </c>
      <c r="B365">
        <v>2415.6831902917511</v>
      </c>
      <c r="C365">
        <v>1351.351351351351</v>
      </c>
      <c r="D365">
        <v>3767.0345416431019</v>
      </c>
    </row>
    <row r="366" spans="1:4" x14ac:dyDescent="0.35">
      <c r="A366" s="2">
        <v>44577.166666666657</v>
      </c>
      <c r="B366">
        <v>2458.6358481428751</v>
      </c>
      <c r="C366">
        <v>1351.351351351351</v>
      </c>
      <c r="D366">
        <v>3809.9871994942259</v>
      </c>
    </row>
    <row r="367" spans="1:4" x14ac:dyDescent="0.35">
      <c r="A367" s="2">
        <v>44577.208333333343</v>
      </c>
      <c r="B367">
        <v>2537.59841605971</v>
      </c>
      <c r="C367">
        <v>1351.351351351351</v>
      </c>
      <c r="D367">
        <v>3888.9497674110621</v>
      </c>
    </row>
    <row r="368" spans="1:4" x14ac:dyDescent="0.35">
      <c r="A368" s="2">
        <v>44577.25</v>
      </c>
      <c r="B368">
        <v>2841.4207392642352</v>
      </c>
      <c r="C368">
        <v>1351.351351351351</v>
      </c>
      <c r="D368">
        <v>4192.7720906155864</v>
      </c>
    </row>
    <row r="369" spans="1:4" x14ac:dyDescent="0.35">
      <c r="A369" s="2">
        <v>44577.291666666657</v>
      </c>
      <c r="B369">
        <v>2896.4383904496381</v>
      </c>
      <c r="C369">
        <v>1351.351351351351</v>
      </c>
      <c r="D369">
        <v>4247.7897418009888</v>
      </c>
    </row>
    <row r="370" spans="1:4" x14ac:dyDescent="0.35">
      <c r="A370" s="2">
        <v>44577.333333333343</v>
      </c>
      <c r="B370">
        <v>2761.2402699465201</v>
      </c>
      <c r="C370">
        <v>1351.351351351351</v>
      </c>
      <c r="D370">
        <v>4112.5916212978718</v>
      </c>
    </row>
    <row r="371" spans="1:4" x14ac:dyDescent="0.35">
      <c r="A371" s="2">
        <v>44577.375</v>
      </c>
      <c r="B371">
        <v>2539.6790311216291</v>
      </c>
      <c r="C371">
        <v>1351.351351351351</v>
      </c>
      <c r="D371">
        <v>3891.0303824729799</v>
      </c>
    </row>
    <row r="372" spans="1:4" x14ac:dyDescent="0.35">
      <c r="A372" s="2">
        <v>44577.416666666657</v>
      </c>
      <c r="B372">
        <v>2802.861511581491</v>
      </c>
      <c r="C372">
        <v>1351.351351351351</v>
      </c>
      <c r="D372">
        <v>4154.2128629328427</v>
      </c>
    </row>
    <row r="373" spans="1:4" x14ac:dyDescent="0.35">
      <c r="A373" s="2">
        <v>44577.458333333343</v>
      </c>
      <c r="B373">
        <v>2793.9417646826719</v>
      </c>
      <c r="C373">
        <v>1351.351351351351</v>
      </c>
      <c r="D373">
        <v>4145.2931160340231</v>
      </c>
    </row>
    <row r="374" spans="1:4" x14ac:dyDescent="0.35">
      <c r="A374" s="2">
        <v>44577.5</v>
      </c>
      <c r="B374">
        <v>2723.83830977773</v>
      </c>
      <c r="C374">
        <v>1351.351351351351</v>
      </c>
      <c r="D374">
        <v>4075.1896611290808</v>
      </c>
    </row>
    <row r="375" spans="1:4" x14ac:dyDescent="0.35">
      <c r="A375" s="2">
        <v>44577.541666666657</v>
      </c>
      <c r="B375">
        <v>2458.2047761909848</v>
      </c>
      <c r="C375">
        <v>1351.351351351351</v>
      </c>
      <c r="D375">
        <v>3809.5561275423361</v>
      </c>
    </row>
    <row r="376" spans="1:4" x14ac:dyDescent="0.35">
      <c r="A376" s="2">
        <v>44577.583333333343</v>
      </c>
      <c r="B376">
        <v>2469.5307357879678</v>
      </c>
      <c r="C376">
        <v>1351.351351351351</v>
      </c>
      <c r="D376">
        <v>3820.8820871393191</v>
      </c>
    </row>
    <row r="377" spans="1:4" x14ac:dyDescent="0.35">
      <c r="A377" s="2">
        <v>44577.625</v>
      </c>
      <c r="B377">
        <v>2493.236705909937</v>
      </c>
      <c r="C377">
        <v>1351.351351351351</v>
      </c>
      <c r="D377">
        <v>3844.5880572612882</v>
      </c>
    </row>
    <row r="378" spans="1:4" x14ac:dyDescent="0.35">
      <c r="A378" s="2">
        <v>44577.666666666657</v>
      </c>
      <c r="B378">
        <v>2521.278113431119</v>
      </c>
      <c r="C378">
        <v>1351.351351351351</v>
      </c>
      <c r="D378">
        <v>3872.6294647824702</v>
      </c>
    </row>
    <row r="379" spans="1:4" x14ac:dyDescent="0.35">
      <c r="A379" s="2">
        <v>44577.708333333343</v>
      </c>
      <c r="B379">
        <v>3065.301204295954</v>
      </c>
      <c r="C379">
        <v>1351.351351351351</v>
      </c>
      <c r="D379">
        <v>4416.6525556473061</v>
      </c>
    </row>
    <row r="380" spans="1:4" x14ac:dyDescent="0.35">
      <c r="A380" s="2">
        <v>44577.75</v>
      </c>
      <c r="B380">
        <v>3089.662421889233</v>
      </c>
      <c r="C380">
        <v>1351.351351351351</v>
      </c>
      <c r="D380">
        <v>4441.0137732405838</v>
      </c>
    </row>
    <row r="381" spans="1:4" x14ac:dyDescent="0.35">
      <c r="A381" s="2">
        <v>44577.791666666657</v>
      </c>
      <c r="B381">
        <v>3100.400205626368</v>
      </c>
      <c r="C381">
        <v>1351.351351351351</v>
      </c>
      <c r="D381">
        <v>4451.7515569777188</v>
      </c>
    </row>
    <row r="382" spans="1:4" x14ac:dyDescent="0.35">
      <c r="A382" s="2">
        <v>44577.833333333343</v>
      </c>
      <c r="B382">
        <v>2551.0597726127621</v>
      </c>
      <c r="C382">
        <v>1351.351351351351</v>
      </c>
      <c r="D382">
        <v>3902.4111239641129</v>
      </c>
    </row>
    <row r="383" spans="1:4" x14ac:dyDescent="0.35">
      <c r="A383" s="2">
        <v>44577.875</v>
      </c>
      <c r="B383">
        <v>2562.3269140912762</v>
      </c>
      <c r="C383">
        <v>1351.351351351351</v>
      </c>
      <c r="D383">
        <v>3913.678265442627</v>
      </c>
    </row>
    <row r="384" spans="1:4" x14ac:dyDescent="0.35">
      <c r="A384" s="2">
        <v>44577.916666666657</v>
      </c>
      <c r="B384">
        <v>2444.3971137215208</v>
      </c>
      <c r="C384">
        <v>1351.351351351351</v>
      </c>
      <c r="D384">
        <v>3795.748465072872</v>
      </c>
    </row>
    <row r="385" spans="1:4" x14ac:dyDescent="0.35">
      <c r="A385" s="2">
        <v>44577.958333333343</v>
      </c>
      <c r="B385">
        <v>2345.290559616426</v>
      </c>
      <c r="C385">
        <v>1351.351351351351</v>
      </c>
      <c r="D385">
        <v>3696.6419109677772</v>
      </c>
    </row>
    <row r="386" spans="1:4" x14ac:dyDescent="0.35">
      <c r="A386" s="2">
        <v>44578</v>
      </c>
      <c r="B386">
        <v>2305.5013538088579</v>
      </c>
      <c r="C386">
        <v>1351.351351351351</v>
      </c>
      <c r="D386">
        <v>3656.85270516021</v>
      </c>
    </row>
    <row r="387" spans="1:4" x14ac:dyDescent="0.35">
      <c r="A387" s="2">
        <v>44578.041666666657</v>
      </c>
      <c r="B387">
        <v>2289.6400199384798</v>
      </c>
      <c r="C387">
        <v>1351.351351351351</v>
      </c>
      <c r="D387">
        <v>3640.991371289831</v>
      </c>
    </row>
    <row r="388" spans="1:4" x14ac:dyDescent="0.35">
      <c r="A388" s="2">
        <v>44578.083333333343</v>
      </c>
      <c r="B388">
        <v>2271.3034635188301</v>
      </c>
      <c r="C388">
        <v>1351.351351351351</v>
      </c>
      <c r="D388">
        <v>3622.6548148701809</v>
      </c>
    </row>
    <row r="389" spans="1:4" x14ac:dyDescent="0.35">
      <c r="A389" s="2">
        <v>44578.125</v>
      </c>
      <c r="B389">
        <v>2276.2243611124509</v>
      </c>
      <c r="C389">
        <v>1351.351351351351</v>
      </c>
      <c r="D389">
        <v>3627.575712463803</v>
      </c>
    </row>
    <row r="390" spans="1:4" x14ac:dyDescent="0.35">
      <c r="A390" s="2">
        <v>44578.166666666657</v>
      </c>
      <c r="B390">
        <v>2306.4381891618282</v>
      </c>
      <c r="C390">
        <v>1351.351351351351</v>
      </c>
      <c r="D390">
        <v>3657.789540513179</v>
      </c>
    </row>
    <row r="391" spans="1:4" x14ac:dyDescent="0.35">
      <c r="A391" s="2">
        <v>44578.208333333343</v>
      </c>
      <c r="B391">
        <v>2429.9601250735868</v>
      </c>
      <c r="C391">
        <v>1351.351351351351</v>
      </c>
      <c r="D391">
        <v>3781.3114764249381</v>
      </c>
    </row>
    <row r="392" spans="1:4" x14ac:dyDescent="0.35">
      <c r="A392" s="2">
        <v>44578.25</v>
      </c>
      <c r="B392">
        <v>2771.3664751775432</v>
      </c>
      <c r="C392">
        <v>1351.351351351351</v>
      </c>
      <c r="D392">
        <v>4122.7178265288949</v>
      </c>
    </row>
    <row r="393" spans="1:4" x14ac:dyDescent="0.35">
      <c r="A393" s="2">
        <v>44578.291666666657</v>
      </c>
      <c r="B393">
        <v>2842.365551218822</v>
      </c>
      <c r="C393">
        <v>1351.351351351351</v>
      </c>
      <c r="D393">
        <v>4193.7169025701733</v>
      </c>
    </row>
    <row r="394" spans="1:4" x14ac:dyDescent="0.35">
      <c r="A394" s="2">
        <v>44578.333333333343</v>
      </c>
      <c r="B394">
        <v>2759.773288776712</v>
      </c>
      <c r="C394">
        <v>1351.351351351351</v>
      </c>
      <c r="D394">
        <v>4111.1246401280632</v>
      </c>
    </row>
    <row r="395" spans="1:4" x14ac:dyDescent="0.35">
      <c r="A395" s="2">
        <v>44578.375</v>
      </c>
      <c r="B395">
        <v>2487.2403462300299</v>
      </c>
      <c r="C395">
        <v>1351.351351351351</v>
      </c>
      <c r="D395">
        <v>3838.591697581382</v>
      </c>
    </row>
    <row r="396" spans="1:4" x14ac:dyDescent="0.35">
      <c r="A396" s="2">
        <v>44578.416666666657</v>
      </c>
      <c r="B396">
        <v>2762.1276908382019</v>
      </c>
      <c r="C396">
        <v>1351.351351351351</v>
      </c>
      <c r="D396">
        <v>4113.4790421895541</v>
      </c>
    </row>
    <row r="397" spans="1:4" x14ac:dyDescent="0.35">
      <c r="A397" s="2">
        <v>44578.458333333343</v>
      </c>
      <c r="B397">
        <v>2737.191039713297</v>
      </c>
      <c r="C397">
        <v>1351.351351351351</v>
      </c>
      <c r="D397">
        <v>4088.5423910646482</v>
      </c>
    </row>
    <row r="398" spans="1:4" x14ac:dyDescent="0.35">
      <c r="A398" s="2">
        <v>44578.5</v>
      </c>
      <c r="B398">
        <v>2713.6820085838608</v>
      </c>
      <c r="C398">
        <v>1351.351351351351</v>
      </c>
      <c r="D398">
        <v>4065.033359935213</v>
      </c>
    </row>
    <row r="399" spans="1:4" x14ac:dyDescent="0.35">
      <c r="A399" s="2">
        <v>44578.541666666657</v>
      </c>
      <c r="B399">
        <v>2429.277997839285</v>
      </c>
      <c r="C399">
        <v>1351.351351351351</v>
      </c>
      <c r="D399">
        <v>3780.6293491906358</v>
      </c>
    </row>
    <row r="400" spans="1:4" x14ac:dyDescent="0.35">
      <c r="A400" s="2">
        <v>44578.583333333343</v>
      </c>
      <c r="B400">
        <v>2465.345080649699</v>
      </c>
      <c r="C400">
        <v>1351.351351351351</v>
      </c>
      <c r="D400">
        <v>3816.6964320010502</v>
      </c>
    </row>
    <row r="401" spans="1:4" x14ac:dyDescent="0.35">
      <c r="A401" s="2">
        <v>44578.625</v>
      </c>
      <c r="B401">
        <v>2517.39256062299</v>
      </c>
      <c r="C401">
        <v>1351.351351351351</v>
      </c>
      <c r="D401">
        <v>3868.7439119743422</v>
      </c>
    </row>
    <row r="402" spans="1:4" x14ac:dyDescent="0.35">
      <c r="A402" s="2">
        <v>44578.666666666657</v>
      </c>
      <c r="B402">
        <v>2558.4347797880901</v>
      </c>
      <c r="C402">
        <v>1351.351351351351</v>
      </c>
      <c r="D402">
        <v>3909.7861311394408</v>
      </c>
    </row>
    <row r="403" spans="1:4" x14ac:dyDescent="0.35">
      <c r="A403" s="2">
        <v>44578.708333333343</v>
      </c>
      <c r="B403">
        <v>3155.2740277154521</v>
      </c>
      <c r="C403">
        <v>1351.351351351351</v>
      </c>
      <c r="D403">
        <v>4506.6253790668034</v>
      </c>
    </row>
    <row r="404" spans="1:4" x14ac:dyDescent="0.35">
      <c r="A404" s="2">
        <v>44578.75</v>
      </c>
      <c r="B404">
        <v>3195.884429451874</v>
      </c>
      <c r="C404">
        <v>1351.351351351351</v>
      </c>
      <c r="D404">
        <v>4547.2357808032257</v>
      </c>
    </row>
    <row r="405" spans="1:4" x14ac:dyDescent="0.35">
      <c r="A405" s="2">
        <v>44578.791666666657</v>
      </c>
      <c r="B405">
        <v>3237.0357597943712</v>
      </c>
      <c r="C405">
        <v>1351.351351351351</v>
      </c>
      <c r="D405">
        <v>4588.387111145722</v>
      </c>
    </row>
    <row r="406" spans="1:4" x14ac:dyDescent="0.35">
      <c r="A406" s="2">
        <v>44578.833333333343</v>
      </c>
      <c r="B406">
        <v>2657.7419576709799</v>
      </c>
      <c r="C406">
        <v>1351.351351351351</v>
      </c>
      <c r="D406">
        <v>4009.0933090223311</v>
      </c>
    </row>
    <row r="407" spans="1:4" x14ac:dyDescent="0.35">
      <c r="A407" s="2">
        <v>44578.875</v>
      </c>
      <c r="B407">
        <v>2623.9917581403488</v>
      </c>
      <c r="C407">
        <v>1351.351351351351</v>
      </c>
      <c r="D407">
        <v>3975.3431094917</v>
      </c>
    </row>
    <row r="408" spans="1:4" x14ac:dyDescent="0.35">
      <c r="A408" s="2">
        <v>44578.916666666657</v>
      </c>
      <c r="B408">
        <v>2468.370672736065</v>
      </c>
      <c r="C408">
        <v>1351.351351351351</v>
      </c>
      <c r="D408">
        <v>3819.7220240874158</v>
      </c>
    </row>
    <row r="409" spans="1:4" x14ac:dyDescent="0.35">
      <c r="A409" s="2">
        <v>44578.958333333343</v>
      </c>
      <c r="B409">
        <v>2371.638552718684</v>
      </c>
      <c r="C409">
        <v>1351.351351351351</v>
      </c>
      <c r="D409">
        <v>3722.9899040700352</v>
      </c>
    </row>
    <row r="410" spans="1:4" x14ac:dyDescent="0.35">
      <c r="A410" s="2">
        <v>44579</v>
      </c>
      <c r="B410">
        <v>2331.9095601361419</v>
      </c>
      <c r="C410">
        <v>1351.351351351351</v>
      </c>
      <c r="D410">
        <v>3683.2609114874931</v>
      </c>
    </row>
    <row r="411" spans="1:4" x14ac:dyDescent="0.35">
      <c r="A411" s="2">
        <v>44579.041666666657</v>
      </c>
      <c r="B411">
        <v>2327.771184200652</v>
      </c>
      <c r="C411">
        <v>1351.351351351351</v>
      </c>
      <c r="D411">
        <v>3679.1225355520028</v>
      </c>
    </row>
    <row r="412" spans="1:4" x14ac:dyDescent="0.35">
      <c r="A412" s="2">
        <v>44579.083333333343</v>
      </c>
      <c r="B412">
        <v>2307.3509562642571</v>
      </c>
      <c r="C412">
        <v>1351.351351351351</v>
      </c>
      <c r="D412">
        <v>3658.7023076156079</v>
      </c>
    </row>
    <row r="413" spans="1:4" x14ac:dyDescent="0.35">
      <c r="A413" s="2">
        <v>44579.125</v>
      </c>
      <c r="B413">
        <v>2327.8919461152568</v>
      </c>
      <c r="C413">
        <v>1351.351351351351</v>
      </c>
      <c r="D413">
        <v>3679.2432974666081</v>
      </c>
    </row>
    <row r="414" spans="1:4" x14ac:dyDescent="0.35">
      <c r="A414" s="2">
        <v>44579.166666666657</v>
      </c>
      <c r="B414">
        <v>2372.1591777319891</v>
      </c>
      <c r="C414">
        <v>1351.351351351351</v>
      </c>
      <c r="D414">
        <v>3723.5105290833399</v>
      </c>
    </row>
    <row r="415" spans="1:4" x14ac:dyDescent="0.35">
      <c r="A415" s="2">
        <v>44579.208333333343</v>
      </c>
      <c r="B415">
        <v>2560.346544357828</v>
      </c>
      <c r="C415">
        <v>1351.351351351351</v>
      </c>
      <c r="D415">
        <v>3911.6978957091792</v>
      </c>
    </row>
    <row r="416" spans="1:4" x14ac:dyDescent="0.35">
      <c r="A416" s="2">
        <v>44579.25</v>
      </c>
      <c r="B416">
        <v>2954.7642705954008</v>
      </c>
      <c r="C416">
        <v>1351.351351351351</v>
      </c>
      <c r="D416">
        <v>4306.1156219467521</v>
      </c>
    </row>
    <row r="417" spans="1:4" x14ac:dyDescent="0.35">
      <c r="A417" s="2">
        <v>44579.291666666657</v>
      </c>
      <c r="B417">
        <v>3057.5508229343691</v>
      </c>
      <c r="C417">
        <v>1351.351351351351</v>
      </c>
      <c r="D417">
        <v>4408.9021742857203</v>
      </c>
    </row>
    <row r="418" spans="1:4" x14ac:dyDescent="0.35">
      <c r="A418" s="2">
        <v>44579.333333333343</v>
      </c>
      <c r="B418">
        <v>2914.6142380485849</v>
      </c>
      <c r="C418">
        <v>1351.351351351351</v>
      </c>
      <c r="D418">
        <v>4265.9655893999361</v>
      </c>
    </row>
    <row r="419" spans="1:4" x14ac:dyDescent="0.35">
      <c r="A419" s="2">
        <v>44579.375</v>
      </c>
      <c r="B419">
        <v>2612.011520191882</v>
      </c>
      <c r="C419">
        <v>1351.351351351351</v>
      </c>
      <c r="D419">
        <v>3963.3628715432328</v>
      </c>
    </row>
    <row r="420" spans="1:4" x14ac:dyDescent="0.35">
      <c r="A420" s="2">
        <v>44579.416666666657</v>
      </c>
      <c r="B420">
        <v>2902.2657984655139</v>
      </c>
      <c r="C420">
        <v>1351.351351351351</v>
      </c>
      <c r="D420">
        <v>4253.6171498168651</v>
      </c>
    </row>
    <row r="421" spans="1:4" x14ac:dyDescent="0.35">
      <c r="A421" s="2">
        <v>44579.458333333343</v>
      </c>
      <c r="B421">
        <v>2886.3718819347232</v>
      </c>
      <c r="C421">
        <v>1351.351351351351</v>
      </c>
      <c r="D421">
        <v>4237.723233286074</v>
      </c>
    </row>
    <row r="422" spans="1:4" x14ac:dyDescent="0.35">
      <c r="A422" s="2">
        <v>44579.5</v>
      </c>
      <c r="B422">
        <v>2860.807858845495</v>
      </c>
      <c r="C422">
        <v>1351.351351351351</v>
      </c>
      <c r="D422">
        <v>4212.1592101968463</v>
      </c>
    </row>
    <row r="423" spans="1:4" x14ac:dyDescent="0.35">
      <c r="A423" s="2">
        <v>44579.541666666657</v>
      </c>
      <c r="B423">
        <v>2490.3986491589262</v>
      </c>
      <c r="C423">
        <v>1351.351351351351</v>
      </c>
      <c r="D423">
        <v>3841.750000510277</v>
      </c>
    </row>
    <row r="424" spans="1:4" x14ac:dyDescent="0.35">
      <c r="A424" s="2">
        <v>44579.583333333343</v>
      </c>
      <c r="B424">
        <v>2431.7843014457271</v>
      </c>
      <c r="C424">
        <v>1351.351351351351</v>
      </c>
      <c r="D424">
        <v>3783.1356527970779</v>
      </c>
    </row>
    <row r="425" spans="1:4" x14ac:dyDescent="0.35">
      <c r="A425" s="2">
        <v>44579.625</v>
      </c>
      <c r="B425">
        <v>2422.0659785136941</v>
      </c>
      <c r="C425">
        <v>1351.351351351351</v>
      </c>
      <c r="D425">
        <v>3773.4173298650448</v>
      </c>
    </row>
    <row r="426" spans="1:4" x14ac:dyDescent="0.35">
      <c r="A426" s="2">
        <v>44579.666666666657</v>
      </c>
      <c r="B426">
        <v>2470.1530491598078</v>
      </c>
      <c r="C426">
        <v>1351.351351351351</v>
      </c>
      <c r="D426">
        <v>3821.504400511159</v>
      </c>
    </row>
    <row r="427" spans="1:4" x14ac:dyDescent="0.35">
      <c r="A427" s="2">
        <v>44579.708333333343</v>
      </c>
      <c r="B427">
        <v>2975.3963470600629</v>
      </c>
      <c r="C427">
        <v>1351.351351351351</v>
      </c>
      <c r="D427">
        <v>4326.7476984114146</v>
      </c>
    </row>
    <row r="428" spans="1:4" x14ac:dyDescent="0.35">
      <c r="A428" s="2">
        <v>44579.75</v>
      </c>
      <c r="B428">
        <v>3041.9341811695458</v>
      </c>
      <c r="C428">
        <v>1351.351351351351</v>
      </c>
      <c r="D428">
        <v>4393.2855325208966</v>
      </c>
    </row>
    <row r="429" spans="1:4" x14ac:dyDescent="0.35">
      <c r="A429" s="2">
        <v>44579.791666666657</v>
      </c>
      <c r="B429">
        <v>3029.4967476326478</v>
      </c>
      <c r="C429">
        <v>1351.351351351351</v>
      </c>
      <c r="D429">
        <v>4380.8480989839991</v>
      </c>
    </row>
    <row r="430" spans="1:4" x14ac:dyDescent="0.35">
      <c r="A430" s="2">
        <v>44579.833333333343</v>
      </c>
      <c r="B430">
        <v>2614.1611344552389</v>
      </c>
      <c r="C430">
        <v>1351.351351351351</v>
      </c>
      <c r="D430">
        <v>3965.512485806591</v>
      </c>
    </row>
    <row r="431" spans="1:4" x14ac:dyDescent="0.35">
      <c r="A431" s="2">
        <v>44579.875</v>
      </c>
      <c r="B431">
        <v>2564.452364257078</v>
      </c>
      <c r="C431">
        <v>1351.351351351351</v>
      </c>
      <c r="D431">
        <v>3915.8037156084301</v>
      </c>
    </row>
    <row r="432" spans="1:4" x14ac:dyDescent="0.35">
      <c r="A432" s="2">
        <v>44579.916666666657</v>
      </c>
      <c r="B432">
        <v>2509.8443046424418</v>
      </c>
      <c r="C432">
        <v>1351.351351351351</v>
      </c>
      <c r="D432">
        <v>3861.195655993793</v>
      </c>
    </row>
    <row r="433" spans="1:4" x14ac:dyDescent="0.35">
      <c r="A433" s="2">
        <v>44579.958333333343</v>
      </c>
      <c r="B433">
        <v>2430.93351008844</v>
      </c>
      <c r="C433">
        <v>1351.351351351351</v>
      </c>
      <c r="D433">
        <v>3782.2848614397922</v>
      </c>
    </row>
    <row r="434" spans="1:4" x14ac:dyDescent="0.35">
      <c r="A434" s="2">
        <v>44580</v>
      </c>
      <c r="B434">
        <v>2347.0323608036392</v>
      </c>
      <c r="C434">
        <v>1351.351351351351</v>
      </c>
      <c r="D434">
        <v>3698.38371215499</v>
      </c>
    </row>
    <row r="435" spans="1:4" x14ac:dyDescent="0.35">
      <c r="A435" s="2">
        <v>44580.041666666657</v>
      </c>
      <c r="B435">
        <v>2293.9015699384649</v>
      </c>
      <c r="C435">
        <v>1351.351351351351</v>
      </c>
      <c r="D435">
        <v>3645.2529212898162</v>
      </c>
    </row>
    <row r="436" spans="1:4" x14ac:dyDescent="0.35">
      <c r="A436" s="2">
        <v>44580.083333333343</v>
      </c>
      <c r="B436">
        <v>2287.5861887925398</v>
      </c>
      <c r="C436">
        <v>1351.351351351351</v>
      </c>
      <c r="D436">
        <v>3638.937540143892</v>
      </c>
    </row>
    <row r="437" spans="1:4" x14ac:dyDescent="0.35">
      <c r="A437" s="2">
        <v>44580.125</v>
      </c>
      <c r="B437">
        <v>2270.824915345298</v>
      </c>
      <c r="C437">
        <v>1351.351351351351</v>
      </c>
      <c r="D437">
        <v>3622.1762666966488</v>
      </c>
    </row>
    <row r="438" spans="1:4" x14ac:dyDescent="0.35">
      <c r="A438" s="2">
        <v>44580.166666666657</v>
      </c>
      <c r="B438">
        <v>2347.0568124422412</v>
      </c>
      <c r="C438">
        <v>1351.351351351351</v>
      </c>
      <c r="D438">
        <v>3698.4081637935919</v>
      </c>
    </row>
    <row r="439" spans="1:4" x14ac:dyDescent="0.35">
      <c r="A439" s="2">
        <v>44580.208333333343</v>
      </c>
      <c r="B439">
        <v>2436.917729146392</v>
      </c>
      <c r="C439">
        <v>1351.351351351351</v>
      </c>
      <c r="D439">
        <v>3788.2690804977428</v>
      </c>
    </row>
    <row r="440" spans="1:4" x14ac:dyDescent="0.35">
      <c r="A440" s="2">
        <v>44580.25</v>
      </c>
      <c r="B440">
        <v>2806.384134340864</v>
      </c>
      <c r="C440">
        <v>1351.351351351351</v>
      </c>
      <c r="D440">
        <v>4157.7354856922157</v>
      </c>
    </row>
    <row r="441" spans="1:4" x14ac:dyDescent="0.35">
      <c r="A441" s="2">
        <v>44580.291666666657</v>
      </c>
      <c r="B441">
        <v>2916.7251833660521</v>
      </c>
      <c r="C441">
        <v>1351.351351351351</v>
      </c>
      <c r="D441">
        <v>4268.0765347174038</v>
      </c>
    </row>
    <row r="442" spans="1:4" x14ac:dyDescent="0.35">
      <c r="A442" s="2">
        <v>44580.333333333343</v>
      </c>
      <c r="B442">
        <v>2860.5002005756378</v>
      </c>
      <c r="C442">
        <v>1351.351351351351</v>
      </c>
      <c r="D442">
        <v>4211.8515519269886</v>
      </c>
    </row>
    <row r="443" spans="1:4" x14ac:dyDescent="0.35">
      <c r="A443" s="2">
        <v>44580.375</v>
      </c>
      <c r="B443">
        <v>2552.4245063164449</v>
      </c>
      <c r="C443">
        <v>1351.351351351351</v>
      </c>
      <c r="D443">
        <v>3903.7758576677961</v>
      </c>
    </row>
    <row r="444" spans="1:4" x14ac:dyDescent="0.35">
      <c r="A444" s="2">
        <v>44580.416666666657</v>
      </c>
      <c r="B444">
        <v>2770.199734783565</v>
      </c>
      <c r="C444">
        <v>1351.351351351351</v>
      </c>
      <c r="D444">
        <v>4121.5510861349167</v>
      </c>
    </row>
    <row r="445" spans="1:4" x14ac:dyDescent="0.35">
      <c r="A445" s="2">
        <v>44580.458333333343</v>
      </c>
      <c r="B445">
        <v>2755.63097246392</v>
      </c>
      <c r="C445">
        <v>1351.351351351351</v>
      </c>
      <c r="D445">
        <v>4106.9823238152712</v>
      </c>
    </row>
    <row r="446" spans="1:4" x14ac:dyDescent="0.35">
      <c r="A446" s="2">
        <v>44580.5</v>
      </c>
      <c r="B446">
        <v>2685.8490789709058</v>
      </c>
      <c r="C446">
        <v>1351.351351351351</v>
      </c>
      <c r="D446">
        <v>4037.200430322257</v>
      </c>
    </row>
    <row r="447" spans="1:4" x14ac:dyDescent="0.35">
      <c r="A447" s="2">
        <v>44580.541666666657</v>
      </c>
      <c r="B447">
        <v>2374.312444831603</v>
      </c>
      <c r="C447">
        <v>1351.351351351351</v>
      </c>
      <c r="D447">
        <v>3725.6637961829538</v>
      </c>
    </row>
    <row r="448" spans="1:4" x14ac:dyDescent="0.35">
      <c r="A448" s="2">
        <v>44580.583333333343</v>
      </c>
      <c r="B448">
        <v>2356.74329819065</v>
      </c>
      <c r="C448">
        <v>1351.351351351351</v>
      </c>
      <c r="D448">
        <v>3708.0946495420012</v>
      </c>
    </row>
    <row r="449" spans="1:4" x14ac:dyDescent="0.35">
      <c r="A449" s="2">
        <v>44580.625</v>
      </c>
      <c r="B449">
        <v>2447.2855700281448</v>
      </c>
      <c r="C449">
        <v>1351.351351351351</v>
      </c>
      <c r="D449">
        <v>3798.636921379496</v>
      </c>
    </row>
    <row r="450" spans="1:4" x14ac:dyDescent="0.35">
      <c r="A450" s="2">
        <v>44580.666666666657</v>
      </c>
      <c r="B450">
        <v>2526.742926862793</v>
      </c>
      <c r="C450">
        <v>1351.351351351351</v>
      </c>
      <c r="D450">
        <v>3878.0942782141451</v>
      </c>
    </row>
    <row r="451" spans="1:4" x14ac:dyDescent="0.35">
      <c r="A451" s="2">
        <v>44580.708333333343</v>
      </c>
      <c r="B451">
        <v>3078.7938708740462</v>
      </c>
      <c r="C451">
        <v>1351.351351351351</v>
      </c>
      <c r="D451">
        <v>4430.1452222253974</v>
      </c>
    </row>
    <row r="452" spans="1:4" x14ac:dyDescent="0.35">
      <c r="A452" s="2">
        <v>44580.75</v>
      </c>
      <c r="B452">
        <v>3084.0697219148042</v>
      </c>
      <c r="C452">
        <v>1351.351351351351</v>
      </c>
      <c r="D452">
        <v>4435.421073266155</v>
      </c>
    </row>
    <row r="453" spans="1:4" x14ac:dyDescent="0.35">
      <c r="A453" s="2">
        <v>44580.791666666657</v>
      </c>
      <c r="B453">
        <v>3070.102729756693</v>
      </c>
      <c r="C453">
        <v>1351.351351351351</v>
      </c>
      <c r="D453">
        <v>4421.4540811080442</v>
      </c>
    </row>
    <row r="454" spans="1:4" x14ac:dyDescent="0.35">
      <c r="A454" s="2">
        <v>44580.833333333343</v>
      </c>
      <c r="B454">
        <v>2528.808648363482</v>
      </c>
      <c r="C454">
        <v>1351.351351351351</v>
      </c>
      <c r="D454">
        <v>3880.1599997148328</v>
      </c>
    </row>
    <row r="455" spans="1:4" x14ac:dyDescent="0.35">
      <c r="A455" s="2">
        <v>44580.875</v>
      </c>
      <c r="B455">
        <v>2459.5285885439139</v>
      </c>
      <c r="C455">
        <v>1351.351351351351</v>
      </c>
      <c r="D455">
        <v>3810.8799398952651</v>
      </c>
    </row>
    <row r="456" spans="1:4" x14ac:dyDescent="0.35">
      <c r="A456" s="2">
        <v>44580.916666666657</v>
      </c>
      <c r="B456">
        <v>2401.3581562826721</v>
      </c>
      <c r="C456">
        <v>1351.351351351351</v>
      </c>
      <c r="D456">
        <v>3752.7095076340229</v>
      </c>
    </row>
    <row r="457" spans="1:4" x14ac:dyDescent="0.35">
      <c r="A457" s="2">
        <v>44580.958333333343</v>
      </c>
      <c r="B457">
        <v>2310.9947243262982</v>
      </c>
      <c r="C457">
        <v>1351.351351351351</v>
      </c>
      <c r="D457">
        <v>3662.346075677649</v>
      </c>
    </row>
    <row r="458" spans="1:4" x14ac:dyDescent="0.35">
      <c r="A458" s="2">
        <v>44581</v>
      </c>
      <c r="B458">
        <v>2261.2171945442351</v>
      </c>
      <c r="C458">
        <v>1351.351351351351</v>
      </c>
      <c r="D458">
        <v>3612.5685458955859</v>
      </c>
    </row>
    <row r="459" spans="1:4" x14ac:dyDescent="0.35">
      <c r="A459" s="2">
        <v>44581.041666666657</v>
      </c>
      <c r="B459">
        <v>2198.052259506358</v>
      </c>
      <c r="C459">
        <v>1351.351351351351</v>
      </c>
      <c r="D459">
        <v>3549.4036108577088</v>
      </c>
    </row>
    <row r="460" spans="1:4" x14ac:dyDescent="0.35">
      <c r="A460" s="2">
        <v>44581.083333333343</v>
      </c>
      <c r="B460">
        <v>2192.3747295984422</v>
      </c>
      <c r="C460">
        <v>1351.351351351351</v>
      </c>
      <c r="D460">
        <v>3543.726080949793</v>
      </c>
    </row>
    <row r="461" spans="1:4" x14ac:dyDescent="0.35">
      <c r="A461" s="2">
        <v>44581.125</v>
      </c>
      <c r="B461">
        <v>2154.4249291887991</v>
      </c>
      <c r="C461">
        <v>1351.351351351351</v>
      </c>
      <c r="D461">
        <v>3505.7762805401499</v>
      </c>
    </row>
    <row r="462" spans="1:4" x14ac:dyDescent="0.35">
      <c r="A462" s="2">
        <v>44581.166666666657</v>
      </c>
      <c r="B462">
        <v>2170.8032938094038</v>
      </c>
      <c r="C462">
        <v>1351.351351351351</v>
      </c>
      <c r="D462">
        <v>3522.1546451607551</v>
      </c>
    </row>
    <row r="463" spans="1:4" x14ac:dyDescent="0.35">
      <c r="A463" s="2">
        <v>44581.208333333343</v>
      </c>
      <c r="B463">
        <v>2221.5035960573391</v>
      </c>
      <c r="C463">
        <v>1351.351351351351</v>
      </c>
      <c r="D463">
        <v>3572.8549474086899</v>
      </c>
    </row>
    <row r="464" spans="1:4" x14ac:dyDescent="0.35">
      <c r="A464" s="2">
        <v>44581.25</v>
      </c>
      <c r="B464">
        <v>2497.4263067503398</v>
      </c>
      <c r="C464">
        <v>1351.351351351351</v>
      </c>
      <c r="D464">
        <v>3848.777658101691</v>
      </c>
    </row>
    <row r="465" spans="1:4" x14ac:dyDescent="0.35">
      <c r="A465" s="2">
        <v>44581.291666666657</v>
      </c>
      <c r="B465">
        <v>2608.3588490070738</v>
      </c>
      <c r="C465">
        <v>1351.351351351351</v>
      </c>
      <c r="D465">
        <v>3959.710200358425</v>
      </c>
    </row>
    <row r="466" spans="1:4" x14ac:dyDescent="0.35">
      <c r="A466" s="2">
        <v>44581.333333333343</v>
      </c>
      <c r="B466">
        <v>2698.2471832824722</v>
      </c>
      <c r="C466">
        <v>1351.351351351351</v>
      </c>
      <c r="D466">
        <v>4049.598534633823</v>
      </c>
    </row>
    <row r="467" spans="1:4" x14ac:dyDescent="0.35">
      <c r="A467" s="2">
        <v>44581.375</v>
      </c>
      <c r="B467">
        <v>2607.8780005051722</v>
      </c>
      <c r="C467">
        <v>1351.351351351351</v>
      </c>
      <c r="D467">
        <v>3959.229351856523</v>
      </c>
    </row>
    <row r="468" spans="1:4" x14ac:dyDescent="0.35">
      <c r="A468" s="2">
        <v>44581.416666666657</v>
      </c>
      <c r="B468">
        <v>2987.1379685387878</v>
      </c>
      <c r="C468">
        <v>1351.351351351351</v>
      </c>
      <c r="D468">
        <v>4338.4893198901391</v>
      </c>
    </row>
    <row r="469" spans="1:4" x14ac:dyDescent="0.35">
      <c r="A469" s="2">
        <v>44581.458333333343</v>
      </c>
      <c r="B469">
        <v>2893.9910274328499</v>
      </c>
      <c r="C469">
        <v>1351.351351351351</v>
      </c>
      <c r="D469">
        <v>4245.3423787842012</v>
      </c>
    </row>
    <row r="470" spans="1:4" x14ac:dyDescent="0.35">
      <c r="A470" s="2">
        <v>44581.5</v>
      </c>
      <c r="B470">
        <v>2865.447269729304</v>
      </c>
      <c r="C470">
        <v>1351.351351351351</v>
      </c>
      <c r="D470">
        <v>4216.7986210806557</v>
      </c>
    </row>
    <row r="471" spans="1:4" x14ac:dyDescent="0.35">
      <c r="A471" s="2">
        <v>44581.541666666657</v>
      </c>
      <c r="B471">
        <v>2443.091975562098</v>
      </c>
      <c r="C471">
        <v>1351.351351351351</v>
      </c>
      <c r="D471">
        <v>3794.4433269134502</v>
      </c>
    </row>
    <row r="472" spans="1:4" x14ac:dyDescent="0.35">
      <c r="A472" s="2">
        <v>44581.583333333343</v>
      </c>
      <c r="B472">
        <v>2484.9071902569599</v>
      </c>
      <c r="C472">
        <v>1351.351351351351</v>
      </c>
      <c r="D472">
        <v>3836.258541608312</v>
      </c>
    </row>
    <row r="473" spans="1:4" x14ac:dyDescent="0.35">
      <c r="A473" s="2">
        <v>44581.625</v>
      </c>
      <c r="B473">
        <v>2536.5055790394622</v>
      </c>
      <c r="C473">
        <v>1351.351351351351</v>
      </c>
      <c r="D473">
        <v>3887.856930390813</v>
      </c>
    </row>
    <row r="474" spans="1:4" x14ac:dyDescent="0.35">
      <c r="A474" s="2">
        <v>44581.666666666657</v>
      </c>
      <c r="B474">
        <v>2638.9315602312222</v>
      </c>
      <c r="C474">
        <v>1351.351351351351</v>
      </c>
      <c r="D474">
        <v>3990.282911582573</v>
      </c>
    </row>
    <row r="475" spans="1:4" x14ac:dyDescent="0.35">
      <c r="A475" s="2">
        <v>44581.708333333343</v>
      </c>
      <c r="B475">
        <v>3213.379544923077</v>
      </c>
      <c r="C475">
        <v>1351.351351351351</v>
      </c>
      <c r="D475">
        <v>4564.7308962744282</v>
      </c>
    </row>
    <row r="476" spans="1:4" x14ac:dyDescent="0.35">
      <c r="A476" s="2">
        <v>44581.75</v>
      </c>
      <c r="B476">
        <v>3244.648291848433</v>
      </c>
      <c r="C476">
        <v>1351.351351351351</v>
      </c>
      <c r="D476">
        <v>4595.9996431997843</v>
      </c>
    </row>
    <row r="477" spans="1:4" x14ac:dyDescent="0.35">
      <c r="A477" s="2">
        <v>44581.791666666657</v>
      </c>
      <c r="B477">
        <v>3174.4202198489302</v>
      </c>
      <c r="C477">
        <v>1351.351351351351</v>
      </c>
      <c r="D477">
        <v>4525.771571200281</v>
      </c>
    </row>
    <row r="478" spans="1:4" x14ac:dyDescent="0.35">
      <c r="A478" s="2">
        <v>44581.833333333343</v>
      </c>
      <c r="B478">
        <v>2545.9892525032242</v>
      </c>
      <c r="C478">
        <v>1351.351351351351</v>
      </c>
      <c r="D478">
        <v>3897.340603854575</v>
      </c>
    </row>
    <row r="479" spans="1:4" x14ac:dyDescent="0.35">
      <c r="A479" s="2">
        <v>44581.875</v>
      </c>
      <c r="B479">
        <v>2433.712418581264</v>
      </c>
      <c r="C479">
        <v>1351.351351351351</v>
      </c>
      <c r="D479">
        <v>3785.0637699326148</v>
      </c>
    </row>
    <row r="480" spans="1:4" x14ac:dyDescent="0.35">
      <c r="A480" s="2">
        <v>44581.916666666657</v>
      </c>
      <c r="B480">
        <v>2394.936693790004</v>
      </c>
      <c r="C480">
        <v>1351.351351351351</v>
      </c>
      <c r="D480">
        <v>3746.2880451413548</v>
      </c>
    </row>
    <row r="481" spans="1:4" x14ac:dyDescent="0.35">
      <c r="A481" s="2">
        <v>44581.958333333343</v>
      </c>
      <c r="B481">
        <v>2334.5186490169631</v>
      </c>
      <c r="C481">
        <v>1351.351351351351</v>
      </c>
      <c r="D481">
        <v>3685.8700003683139</v>
      </c>
    </row>
    <row r="482" spans="1:4" x14ac:dyDescent="0.35">
      <c r="A482" s="2">
        <v>44582</v>
      </c>
      <c r="B482">
        <v>2304.671515674112</v>
      </c>
      <c r="C482">
        <v>1351.351351351351</v>
      </c>
      <c r="D482">
        <v>3656.0228670254642</v>
      </c>
    </row>
    <row r="483" spans="1:4" x14ac:dyDescent="0.35">
      <c r="A483" s="2">
        <v>44582.041666666657</v>
      </c>
      <c r="B483">
        <v>2222.9540276424818</v>
      </c>
      <c r="C483">
        <v>1351.351351351351</v>
      </c>
      <c r="D483">
        <v>3574.305378993834</v>
      </c>
    </row>
    <row r="484" spans="1:4" x14ac:dyDescent="0.35">
      <c r="A484" s="2">
        <v>44582.083333333343</v>
      </c>
      <c r="B484">
        <v>2167.6541708946529</v>
      </c>
      <c r="C484">
        <v>1351.351351351351</v>
      </c>
      <c r="D484">
        <v>3519.0055222460051</v>
      </c>
    </row>
    <row r="485" spans="1:4" x14ac:dyDescent="0.35">
      <c r="A485" s="2">
        <v>44582.125</v>
      </c>
      <c r="B485">
        <v>2159.5292353712762</v>
      </c>
      <c r="C485">
        <v>1351.351351351351</v>
      </c>
      <c r="D485">
        <v>3510.880586722627</v>
      </c>
    </row>
    <row r="486" spans="1:4" x14ac:dyDescent="0.35">
      <c r="A486" s="2">
        <v>44582.166666666657</v>
      </c>
      <c r="B486">
        <v>2189.1240940446842</v>
      </c>
      <c r="C486">
        <v>1351.351351351351</v>
      </c>
      <c r="D486">
        <v>3540.475445396035</v>
      </c>
    </row>
    <row r="487" spans="1:4" x14ac:dyDescent="0.35">
      <c r="A487" s="2">
        <v>44582.208333333343</v>
      </c>
      <c r="B487">
        <v>2215.2722514446068</v>
      </c>
      <c r="C487">
        <v>1351.351351351351</v>
      </c>
      <c r="D487">
        <v>3566.623602795959</v>
      </c>
    </row>
    <row r="488" spans="1:4" x14ac:dyDescent="0.35">
      <c r="A488" s="2">
        <v>44582.25</v>
      </c>
      <c r="B488">
        <v>2446.5936557486002</v>
      </c>
      <c r="C488">
        <v>1351.351351351351</v>
      </c>
      <c r="D488">
        <v>3797.945007099951</v>
      </c>
    </row>
    <row r="489" spans="1:4" x14ac:dyDescent="0.35">
      <c r="A489" s="2">
        <v>44582.291666666657</v>
      </c>
      <c r="B489">
        <v>2523.1703678083832</v>
      </c>
      <c r="C489">
        <v>1351.351351351351</v>
      </c>
      <c r="D489">
        <v>3874.5217191597339</v>
      </c>
    </row>
    <row r="490" spans="1:4" x14ac:dyDescent="0.35">
      <c r="A490" s="2">
        <v>44582.333333333343</v>
      </c>
      <c r="B490">
        <v>2630.958350533268</v>
      </c>
      <c r="C490">
        <v>1351.351351351351</v>
      </c>
      <c r="D490">
        <v>3982.3097018846188</v>
      </c>
    </row>
    <row r="491" spans="1:4" x14ac:dyDescent="0.35">
      <c r="A491" s="2">
        <v>44582.375</v>
      </c>
      <c r="B491">
        <v>2529.896687708123</v>
      </c>
      <c r="C491">
        <v>1351.351351351351</v>
      </c>
      <c r="D491">
        <v>3881.2480390594751</v>
      </c>
    </row>
    <row r="492" spans="1:4" x14ac:dyDescent="0.35">
      <c r="A492" s="2">
        <v>44582.416666666657</v>
      </c>
      <c r="B492">
        <v>2795.3725210054831</v>
      </c>
      <c r="C492">
        <v>1351.351351351351</v>
      </c>
      <c r="D492">
        <v>4146.7238723568335</v>
      </c>
    </row>
    <row r="493" spans="1:4" x14ac:dyDescent="0.35">
      <c r="A493" s="2">
        <v>44582.458333333343</v>
      </c>
      <c r="B493">
        <v>2784.6277936845609</v>
      </c>
      <c r="C493">
        <v>1351.351351351351</v>
      </c>
      <c r="D493">
        <v>4135.9791450359126</v>
      </c>
    </row>
    <row r="494" spans="1:4" x14ac:dyDescent="0.35">
      <c r="A494" s="2">
        <v>44582.5</v>
      </c>
      <c r="B494">
        <v>2622.914395088259</v>
      </c>
      <c r="C494">
        <v>1351.351351351351</v>
      </c>
      <c r="D494">
        <v>3974.2657464396102</v>
      </c>
    </row>
    <row r="495" spans="1:4" x14ac:dyDescent="0.35">
      <c r="A495" s="2">
        <v>44582.541666666657</v>
      </c>
      <c r="B495">
        <v>2235.2286543740061</v>
      </c>
      <c r="C495">
        <v>1351.351351351351</v>
      </c>
      <c r="D495">
        <v>3586.5800057253568</v>
      </c>
    </row>
    <row r="496" spans="1:4" x14ac:dyDescent="0.35">
      <c r="A496" s="2">
        <v>44582.583333333343</v>
      </c>
      <c r="B496">
        <v>2161.2926127866281</v>
      </c>
      <c r="C496">
        <v>1351.351351351351</v>
      </c>
      <c r="D496">
        <v>3512.6439641379789</v>
      </c>
    </row>
    <row r="497" spans="1:4" x14ac:dyDescent="0.35">
      <c r="A497" s="2">
        <v>44582.625</v>
      </c>
      <c r="B497">
        <v>2242.3249916768082</v>
      </c>
      <c r="C497">
        <v>1351.351351351351</v>
      </c>
      <c r="D497">
        <v>3593.676343028159</v>
      </c>
    </row>
    <row r="498" spans="1:4" x14ac:dyDescent="0.35">
      <c r="A498" s="2">
        <v>44582.666666666657</v>
      </c>
      <c r="B498">
        <v>2343.8201652279022</v>
      </c>
      <c r="C498">
        <v>1351.351351351351</v>
      </c>
      <c r="D498">
        <v>3695.171516579253</v>
      </c>
    </row>
    <row r="499" spans="1:4" x14ac:dyDescent="0.35">
      <c r="A499" s="2">
        <v>44582.708333333343</v>
      </c>
      <c r="B499">
        <v>2970.424964713482</v>
      </c>
      <c r="C499">
        <v>1351.351351351351</v>
      </c>
      <c r="D499">
        <v>4321.7763160648337</v>
      </c>
    </row>
    <row r="500" spans="1:4" x14ac:dyDescent="0.35">
      <c r="A500" s="2">
        <v>44582.75</v>
      </c>
      <c r="B500">
        <v>3034.406415150961</v>
      </c>
      <c r="C500">
        <v>1351.351351351351</v>
      </c>
      <c r="D500">
        <v>4385.7577665023127</v>
      </c>
    </row>
    <row r="501" spans="1:4" x14ac:dyDescent="0.35">
      <c r="A501" s="2">
        <v>44582.791666666657</v>
      </c>
      <c r="B501">
        <v>2956.390538855183</v>
      </c>
      <c r="C501">
        <v>1351.351351351351</v>
      </c>
      <c r="D501">
        <v>4307.7418902065347</v>
      </c>
    </row>
    <row r="502" spans="1:4" x14ac:dyDescent="0.35">
      <c r="A502" s="2">
        <v>44582.833333333343</v>
      </c>
      <c r="B502">
        <v>2392.4658429296028</v>
      </c>
      <c r="C502">
        <v>1351.351351351351</v>
      </c>
      <c r="D502">
        <v>3743.817194280954</v>
      </c>
    </row>
    <row r="503" spans="1:4" x14ac:dyDescent="0.35">
      <c r="A503" s="2">
        <v>44582.875</v>
      </c>
      <c r="B503">
        <v>2289.5487096817819</v>
      </c>
      <c r="C503">
        <v>1351.351351351351</v>
      </c>
      <c r="D503">
        <v>3640.9000610331341</v>
      </c>
    </row>
    <row r="504" spans="1:4" x14ac:dyDescent="0.35">
      <c r="A504" s="2">
        <v>44582.916666666657</v>
      </c>
      <c r="B504">
        <v>2225.4782173669701</v>
      </c>
      <c r="C504">
        <v>1351.351351351351</v>
      </c>
      <c r="D504">
        <v>3576.8295687183208</v>
      </c>
    </row>
    <row r="505" spans="1:4" x14ac:dyDescent="0.35">
      <c r="A505" s="2">
        <v>44582.958333333343</v>
      </c>
      <c r="B505">
        <v>2142.367182953853</v>
      </c>
      <c r="C505">
        <v>1351.351351351351</v>
      </c>
      <c r="D505">
        <v>3493.7185343052038</v>
      </c>
    </row>
    <row r="506" spans="1:4" x14ac:dyDescent="0.35">
      <c r="A506" s="2">
        <v>44583</v>
      </c>
      <c r="B506">
        <v>2084.091042084262</v>
      </c>
      <c r="C506">
        <v>1351.351351351351</v>
      </c>
      <c r="D506">
        <v>3435.4423934356132</v>
      </c>
    </row>
    <row r="507" spans="1:4" x14ac:dyDescent="0.35">
      <c r="A507" s="2">
        <v>44583.041666666657</v>
      </c>
      <c r="B507">
        <v>2078.58684085408</v>
      </c>
      <c r="C507">
        <v>1351.351351351351</v>
      </c>
      <c r="D507">
        <v>3429.9381922054308</v>
      </c>
    </row>
    <row r="508" spans="1:4" x14ac:dyDescent="0.35">
      <c r="A508" s="2">
        <v>44583.083333333343</v>
      </c>
      <c r="B508">
        <v>2073.8626106864499</v>
      </c>
      <c r="C508">
        <v>1351.351351351351</v>
      </c>
      <c r="D508">
        <v>3425.2139620378011</v>
      </c>
    </row>
    <row r="509" spans="1:4" x14ac:dyDescent="0.35">
      <c r="A509" s="2">
        <v>44583.125</v>
      </c>
      <c r="B509">
        <v>2047.165532104334</v>
      </c>
      <c r="C509">
        <v>1351.351351351351</v>
      </c>
      <c r="D509">
        <v>3398.5168834556848</v>
      </c>
    </row>
    <row r="510" spans="1:4" x14ac:dyDescent="0.35">
      <c r="A510" s="2">
        <v>44583.166666666657</v>
      </c>
      <c r="B510">
        <v>2095.161718480485</v>
      </c>
      <c r="C510">
        <v>1351.351351351351</v>
      </c>
      <c r="D510">
        <v>3446.5130698318362</v>
      </c>
    </row>
    <row r="511" spans="1:4" x14ac:dyDescent="0.35">
      <c r="A511" s="2">
        <v>44583.208333333343</v>
      </c>
      <c r="B511">
        <v>2233.8368918119731</v>
      </c>
      <c r="C511">
        <v>1351.351351351351</v>
      </c>
      <c r="D511">
        <v>3585.1882431633239</v>
      </c>
    </row>
    <row r="512" spans="1:4" x14ac:dyDescent="0.35">
      <c r="A512" s="2">
        <v>44583.25</v>
      </c>
      <c r="B512">
        <v>2678.7102068925892</v>
      </c>
      <c r="C512">
        <v>1351.351351351351</v>
      </c>
      <c r="D512">
        <v>4030.06155824394</v>
      </c>
    </row>
    <row r="513" spans="1:4" x14ac:dyDescent="0.35">
      <c r="A513" s="2">
        <v>44583.291666666657</v>
      </c>
      <c r="B513">
        <v>2792.190171125384</v>
      </c>
      <c r="C513">
        <v>1351.351351351351</v>
      </c>
      <c r="D513">
        <v>4143.5415224767348</v>
      </c>
    </row>
    <row r="514" spans="1:4" x14ac:dyDescent="0.35">
      <c r="A514" s="2">
        <v>44583.333333333343</v>
      </c>
      <c r="B514">
        <v>2661.2167527696538</v>
      </c>
      <c r="C514">
        <v>1351.351351351351</v>
      </c>
      <c r="D514">
        <v>4012.568104121005</v>
      </c>
    </row>
    <row r="515" spans="1:4" x14ac:dyDescent="0.35">
      <c r="A515" s="2">
        <v>44583.375</v>
      </c>
      <c r="B515">
        <v>2308.8520057232158</v>
      </c>
      <c r="C515">
        <v>1351.351351351351</v>
      </c>
      <c r="D515">
        <v>3660.203357074568</v>
      </c>
    </row>
    <row r="516" spans="1:4" x14ac:dyDescent="0.35">
      <c r="A516" s="2">
        <v>44583.416666666657</v>
      </c>
      <c r="B516">
        <v>2515.163835298064</v>
      </c>
      <c r="C516">
        <v>1351.351351351351</v>
      </c>
      <c r="D516">
        <v>3866.5151866494161</v>
      </c>
    </row>
    <row r="517" spans="1:4" x14ac:dyDescent="0.35">
      <c r="A517" s="2">
        <v>44583.458333333343</v>
      </c>
      <c r="B517">
        <v>2474.531947855683</v>
      </c>
      <c r="C517">
        <v>1351.351351351351</v>
      </c>
      <c r="D517">
        <v>3825.8832992070338</v>
      </c>
    </row>
    <row r="518" spans="1:4" x14ac:dyDescent="0.35">
      <c r="A518" s="2">
        <v>44583.5</v>
      </c>
      <c r="B518">
        <v>2452.3639016694419</v>
      </c>
      <c r="C518">
        <v>1351.351351351351</v>
      </c>
      <c r="D518">
        <v>3803.7152530207932</v>
      </c>
    </row>
    <row r="519" spans="1:4" x14ac:dyDescent="0.35">
      <c r="A519" s="2">
        <v>44583.541666666657</v>
      </c>
      <c r="B519">
        <v>2148.202040412762</v>
      </c>
      <c r="C519">
        <v>1351.351351351351</v>
      </c>
      <c r="D519">
        <v>3499.5533917641128</v>
      </c>
    </row>
    <row r="520" spans="1:4" x14ac:dyDescent="0.35">
      <c r="A520" s="2">
        <v>44583.583333333343</v>
      </c>
      <c r="B520">
        <v>2113.365095472197</v>
      </c>
      <c r="C520">
        <v>1351.351351351351</v>
      </c>
      <c r="D520">
        <v>3464.7164468235478</v>
      </c>
    </row>
    <row r="521" spans="1:4" x14ac:dyDescent="0.35">
      <c r="A521" s="2">
        <v>44583.625</v>
      </c>
      <c r="B521">
        <v>2152.874406695375</v>
      </c>
      <c r="C521">
        <v>1351.351351351351</v>
      </c>
      <c r="D521">
        <v>3504.2257580467272</v>
      </c>
    </row>
    <row r="522" spans="1:4" x14ac:dyDescent="0.35">
      <c r="A522" s="2">
        <v>44583.666666666657</v>
      </c>
      <c r="B522">
        <v>2251.691375017856</v>
      </c>
      <c r="C522">
        <v>1351.351351351351</v>
      </c>
      <c r="D522">
        <v>3603.0427263692068</v>
      </c>
    </row>
    <row r="523" spans="1:4" x14ac:dyDescent="0.35">
      <c r="A523" s="2">
        <v>44583.708333333343</v>
      </c>
      <c r="B523">
        <v>2863.5883754382439</v>
      </c>
      <c r="C523">
        <v>1351.351351351351</v>
      </c>
      <c r="D523">
        <v>4214.9397267895947</v>
      </c>
    </row>
    <row r="524" spans="1:4" x14ac:dyDescent="0.35">
      <c r="A524" s="2">
        <v>44583.75</v>
      </c>
      <c r="B524">
        <v>2999.4644431808242</v>
      </c>
      <c r="C524">
        <v>1351.351351351351</v>
      </c>
      <c r="D524">
        <v>4350.8157945321746</v>
      </c>
    </row>
    <row r="525" spans="1:4" x14ac:dyDescent="0.35">
      <c r="A525" s="2">
        <v>44583.791666666657</v>
      </c>
      <c r="B525">
        <v>2965.3163347656418</v>
      </c>
      <c r="C525">
        <v>1351.351351351351</v>
      </c>
      <c r="D525">
        <v>4316.6676861169926</v>
      </c>
    </row>
    <row r="526" spans="1:4" x14ac:dyDescent="0.35">
      <c r="A526" s="2">
        <v>44583.833333333343</v>
      </c>
      <c r="B526">
        <v>2412.351995321525</v>
      </c>
      <c r="C526">
        <v>1351.351351351351</v>
      </c>
      <c r="D526">
        <v>3763.7033466728772</v>
      </c>
    </row>
    <row r="527" spans="1:4" x14ac:dyDescent="0.35">
      <c r="A527" s="2">
        <v>44583.875</v>
      </c>
      <c r="B527">
        <v>2359.1756771240239</v>
      </c>
      <c r="C527">
        <v>1351.351351351351</v>
      </c>
      <c r="D527">
        <v>3710.5270284753751</v>
      </c>
    </row>
    <row r="528" spans="1:4" x14ac:dyDescent="0.35">
      <c r="A528" s="2">
        <v>44583.916666666657</v>
      </c>
      <c r="B528">
        <v>2193.0326714358512</v>
      </c>
      <c r="C528">
        <v>1351.351351351351</v>
      </c>
      <c r="D528">
        <v>3544.384022787202</v>
      </c>
    </row>
    <row r="529" spans="1:4" x14ac:dyDescent="0.35">
      <c r="A529" s="2">
        <v>44583.958333333343</v>
      </c>
      <c r="B529">
        <v>2035.7873944571179</v>
      </c>
      <c r="C529">
        <v>1351.351351351351</v>
      </c>
      <c r="D529">
        <v>3387.1387458084691</v>
      </c>
    </row>
    <row r="530" spans="1:4" x14ac:dyDescent="0.35">
      <c r="A530" s="2">
        <v>44584</v>
      </c>
      <c r="B530">
        <v>1917.5355001920159</v>
      </c>
      <c r="C530">
        <v>1351.351351351351</v>
      </c>
      <c r="D530">
        <v>3268.8868515433669</v>
      </c>
    </row>
    <row r="531" spans="1:4" x14ac:dyDescent="0.35">
      <c r="A531" s="2">
        <v>44584.041666666657</v>
      </c>
      <c r="B531">
        <v>1858.570048886799</v>
      </c>
      <c r="C531">
        <v>1351.351351351351</v>
      </c>
      <c r="D531">
        <v>3209.92140023815</v>
      </c>
    </row>
    <row r="532" spans="1:4" x14ac:dyDescent="0.35">
      <c r="A532" s="2">
        <v>44584.083333333343</v>
      </c>
      <c r="B532">
        <v>1834.6695465973489</v>
      </c>
      <c r="C532">
        <v>1351.351351351351</v>
      </c>
      <c r="D532">
        <v>3186.0208979487011</v>
      </c>
    </row>
    <row r="533" spans="1:4" x14ac:dyDescent="0.35">
      <c r="A533" s="2">
        <v>44584.125</v>
      </c>
      <c r="B533">
        <v>1837.104321706111</v>
      </c>
      <c r="C533">
        <v>1351.351351351351</v>
      </c>
      <c r="D533">
        <v>3188.4556730574618</v>
      </c>
    </row>
    <row r="534" spans="1:4" x14ac:dyDescent="0.35">
      <c r="A534" s="2">
        <v>44584.166666666657</v>
      </c>
      <c r="B534">
        <v>1869.8611680936731</v>
      </c>
      <c r="C534">
        <v>1351.351351351351</v>
      </c>
      <c r="D534">
        <v>3221.212519445025</v>
      </c>
    </row>
    <row r="535" spans="1:4" x14ac:dyDescent="0.35">
      <c r="A535" s="2">
        <v>44584.208333333343</v>
      </c>
      <c r="B535">
        <v>1961.432448163976</v>
      </c>
      <c r="C535">
        <v>1351.351351351351</v>
      </c>
      <c r="D535">
        <v>3312.7837995153268</v>
      </c>
    </row>
    <row r="536" spans="1:4" x14ac:dyDescent="0.35">
      <c r="A536" s="2">
        <v>44584.25</v>
      </c>
      <c r="B536">
        <v>2312.237993237261</v>
      </c>
      <c r="C536">
        <v>1351.351351351351</v>
      </c>
      <c r="D536">
        <v>3663.5893445886122</v>
      </c>
    </row>
    <row r="537" spans="1:4" x14ac:dyDescent="0.35">
      <c r="A537" s="2">
        <v>44584.291666666657</v>
      </c>
      <c r="B537">
        <v>2406.7087679954639</v>
      </c>
      <c r="C537">
        <v>1351.351351351351</v>
      </c>
      <c r="D537">
        <v>3758.060119346816</v>
      </c>
    </row>
    <row r="538" spans="1:4" x14ac:dyDescent="0.35">
      <c r="A538" s="2">
        <v>44584.333333333343</v>
      </c>
      <c r="B538">
        <v>2351.9222625374359</v>
      </c>
      <c r="C538">
        <v>1351.351351351351</v>
      </c>
      <c r="D538">
        <v>3703.2736138887881</v>
      </c>
    </row>
    <row r="539" spans="1:4" x14ac:dyDescent="0.35">
      <c r="A539" s="2">
        <v>44584.375</v>
      </c>
      <c r="B539">
        <v>2065.9101625170051</v>
      </c>
      <c r="C539">
        <v>1351.351351351351</v>
      </c>
      <c r="D539">
        <v>3417.2615138683559</v>
      </c>
    </row>
    <row r="540" spans="1:4" x14ac:dyDescent="0.35">
      <c r="A540" s="2">
        <v>44584.416666666657</v>
      </c>
      <c r="B540">
        <v>2309.1421878872602</v>
      </c>
      <c r="C540">
        <v>1351.351351351351</v>
      </c>
      <c r="D540">
        <v>3660.493539238611</v>
      </c>
    </row>
    <row r="541" spans="1:4" x14ac:dyDescent="0.35">
      <c r="A541" s="2">
        <v>44584.458333333343</v>
      </c>
      <c r="B541">
        <v>2239.1745854770179</v>
      </c>
      <c r="C541">
        <v>1351.351351351351</v>
      </c>
      <c r="D541">
        <v>3590.52593682837</v>
      </c>
    </row>
    <row r="542" spans="1:4" x14ac:dyDescent="0.35">
      <c r="A542" s="2">
        <v>44584.5</v>
      </c>
      <c r="B542">
        <v>2196.6242294986541</v>
      </c>
      <c r="C542">
        <v>1351.351351351351</v>
      </c>
      <c r="D542">
        <v>3547.9755808500049</v>
      </c>
    </row>
    <row r="543" spans="1:4" x14ac:dyDescent="0.35">
      <c r="A543" s="2">
        <v>44584.541666666657</v>
      </c>
      <c r="B543">
        <v>1940.3034102491511</v>
      </c>
      <c r="C543">
        <v>1351.351351351351</v>
      </c>
      <c r="D543">
        <v>3291.6547616005018</v>
      </c>
    </row>
    <row r="544" spans="1:4" x14ac:dyDescent="0.35">
      <c r="A544" s="2">
        <v>44584.583333333343</v>
      </c>
      <c r="B544">
        <v>1996.3142601574291</v>
      </c>
      <c r="C544">
        <v>1351.351351351351</v>
      </c>
      <c r="D544">
        <v>3347.6656115087799</v>
      </c>
    </row>
    <row r="545" spans="1:4" x14ac:dyDescent="0.35">
      <c r="A545" s="2">
        <v>44584.625</v>
      </c>
      <c r="B545">
        <v>2061.9275539560872</v>
      </c>
      <c r="C545">
        <v>1351.351351351351</v>
      </c>
      <c r="D545">
        <v>3413.278905307438</v>
      </c>
    </row>
    <row r="546" spans="1:4" x14ac:dyDescent="0.35">
      <c r="A546" s="2">
        <v>44584.666666666657</v>
      </c>
      <c r="B546">
        <v>2111.7356163373979</v>
      </c>
      <c r="C546">
        <v>1351.351351351351</v>
      </c>
      <c r="D546">
        <v>3463.0869676887501</v>
      </c>
    </row>
    <row r="547" spans="1:4" x14ac:dyDescent="0.35">
      <c r="A547" s="2">
        <v>44584.708333333343</v>
      </c>
      <c r="B547">
        <v>2689.922177764056</v>
      </c>
      <c r="C547">
        <v>1351.351351351351</v>
      </c>
      <c r="D547">
        <v>4041.2735291154072</v>
      </c>
    </row>
    <row r="548" spans="1:4" x14ac:dyDescent="0.35">
      <c r="A548" s="2">
        <v>44584.75</v>
      </c>
      <c r="B548">
        <v>2767.3578548016062</v>
      </c>
      <c r="C548">
        <v>1351.351351351351</v>
      </c>
      <c r="D548">
        <v>4118.7092061529574</v>
      </c>
    </row>
    <row r="549" spans="1:4" x14ac:dyDescent="0.35">
      <c r="A549" s="2">
        <v>44584.791666666657</v>
      </c>
      <c r="B549">
        <v>2851.5054587120799</v>
      </c>
      <c r="C549">
        <v>1351.351351351351</v>
      </c>
      <c r="D549">
        <v>4202.8568100634311</v>
      </c>
    </row>
    <row r="550" spans="1:4" x14ac:dyDescent="0.35">
      <c r="A550" s="2">
        <v>44584.833333333343</v>
      </c>
      <c r="B550">
        <v>2341.1796704750259</v>
      </c>
      <c r="C550">
        <v>1351.351351351351</v>
      </c>
      <c r="D550">
        <v>3692.5310218263771</v>
      </c>
    </row>
    <row r="551" spans="1:4" x14ac:dyDescent="0.35">
      <c r="A551" s="2">
        <v>44584.875</v>
      </c>
      <c r="B551">
        <v>2316.4865399921518</v>
      </c>
      <c r="C551">
        <v>1351.351351351351</v>
      </c>
      <c r="D551">
        <v>3667.837891343504</v>
      </c>
    </row>
    <row r="552" spans="1:4" x14ac:dyDescent="0.35">
      <c r="A552" s="2">
        <v>44584.916666666657</v>
      </c>
      <c r="B552">
        <v>2197.4154146620108</v>
      </c>
      <c r="C552">
        <v>1351.351351351351</v>
      </c>
      <c r="D552">
        <v>3548.766766013362</v>
      </c>
    </row>
    <row r="553" spans="1:4" x14ac:dyDescent="0.35">
      <c r="A553" s="2">
        <v>44584.958333333343</v>
      </c>
      <c r="B553">
        <v>2071.9304626514299</v>
      </c>
      <c r="C553">
        <v>1351.351351351351</v>
      </c>
      <c r="D553">
        <v>3423.2818140027821</v>
      </c>
    </row>
    <row r="554" spans="1:4" x14ac:dyDescent="0.35">
      <c r="A554" s="2">
        <v>44585</v>
      </c>
      <c r="B554">
        <v>2007.8068764149059</v>
      </c>
      <c r="C554">
        <v>1351.351351351351</v>
      </c>
      <c r="D554">
        <v>3359.1582277662569</v>
      </c>
    </row>
    <row r="555" spans="1:4" x14ac:dyDescent="0.35">
      <c r="A555" s="2">
        <v>44585.041666666657</v>
      </c>
      <c r="B555">
        <v>1951.68323054397</v>
      </c>
      <c r="C555">
        <v>1351.351351351351</v>
      </c>
      <c r="D555">
        <v>3303.034581895321</v>
      </c>
    </row>
    <row r="556" spans="1:4" x14ac:dyDescent="0.35">
      <c r="A556" s="2">
        <v>44585.083333333343</v>
      </c>
      <c r="B556">
        <v>1965.7505532278981</v>
      </c>
      <c r="C556">
        <v>1351.351351351351</v>
      </c>
      <c r="D556">
        <v>3317.10190457925</v>
      </c>
    </row>
    <row r="557" spans="1:4" x14ac:dyDescent="0.35">
      <c r="A557" s="2">
        <v>44585.125</v>
      </c>
      <c r="B557">
        <v>2002.7219366543779</v>
      </c>
      <c r="C557">
        <v>1351.351351351351</v>
      </c>
      <c r="D557">
        <v>3354.073288005729</v>
      </c>
    </row>
    <row r="558" spans="1:4" x14ac:dyDescent="0.35">
      <c r="A558" s="2">
        <v>44585.166666666657</v>
      </c>
      <c r="B558">
        <v>2065.2445262941901</v>
      </c>
      <c r="C558">
        <v>1351.351351351351</v>
      </c>
      <c r="D558">
        <v>3416.5958776455409</v>
      </c>
    </row>
    <row r="559" spans="1:4" x14ac:dyDescent="0.35">
      <c r="A559" s="2">
        <v>44585.208333333343</v>
      </c>
      <c r="B559">
        <v>2208.2434330393389</v>
      </c>
      <c r="C559">
        <v>1351.351351351351</v>
      </c>
      <c r="D559">
        <v>3559.5947843906911</v>
      </c>
    </row>
    <row r="560" spans="1:4" x14ac:dyDescent="0.35">
      <c r="A560" s="2">
        <v>44585.25</v>
      </c>
      <c r="B560">
        <v>2568.8844686961852</v>
      </c>
      <c r="C560">
        <v>1351.351351351351</v>
      </c>
      <c r="D560">
        <v>3920.235820047536</v>
      </c>
    </row>
    <row r="561" spans="1:4" x14ac:dyDescent="0.35">
      <c r="A561" s="2">
        <v>44585.291666666657</v>
      </c>
      <c r="B561">
        <v>2668.165656063391</v>
      </c>
      <c r="C561">
        <v>1351.351351351351</v>
      </c>
      <c r="D561">
        <v>4019.5170074147418</v>
      </c>
    </row>
    <row r="562" spans="1:4" x14ac:dyDescent="0.35">
      <c r="A562" s="2">
        <v>44585.333333333343</v>
      </c>
      <c r="B562">
        <v>2578.528089529359</v>
      </c>
      <c r="C562">
        <v>1351.351351351351</v>
      </c>
      <c r="D562">
        <v>3929.8794408807112</v>
      </c>
    </row>
    <row r="563" spans="1:4" x14ac:dyDescent="0.35">
      <c r="A563" s="2">
        <v>44585.375</v>
      </c>
      <c r="B563">
        <v>2248.3377252218502</v>
      </c>
      <c r="C563">
        <v>1351.351351351351</v>
      </c>
      <c r="D563">
        <v>3599.689076573201</v>
      </c>
    </row>
    <row r="564" spans="1:4" x14ac:dyDescent="0.35">
      <c r="A564" s="2">
        <v>44585.416666666657</v>
      </c>
      <c r="B564">
        <v>2415.5826148235619</v>
      </c>
      <c r="C564">
        <v>1351.351351351351</v>
      </c>
      <c r="D564">
        <v>3766.9339661749132</v>
      </c>
    </row>
    <row r="565" spans="1:4" x14ac:dyDescent="0.35">
      <c r="A565" s="2">
        <v>44585.458333333343</v>
      </c>
      <c r="B565">
        <v>2377.675290616256</v>
      </c>
      <c r="C565">
        <v>1351.351351351351</v>
      </c>
      <c r="D565">
        <v>3729.0266419676068</v>
      </c>
    </row>
    <row r="566" spans="1:4" x14ac:dyDescent="0.35">
      <c r="A566" s="2">
        <v>44585.5</v>
      </c>
      <c r="B566">
        <v>2352.9811058162131</v>
      </c>
      <c r="C566">
        <v>1351.351351351351</v>
      </c>
      <c r="D566">
        <v>3704.3324571675639</v>
      </c>
    </row>
    <row r="567" spans="1:4" x14ac:dyDescent="0.35">
      <c r="A567" s="2">
        <v>44585.541666666657</v>
      </c>
      <c r="B567">
        <v>2053.8816176727601</v>
      </c>
      <c r="C567">
        <v>1351.351351351351</v>
      </c>
      <c r="D567">
        <v>3405.2329690241108</v>
      </c>
    </row>
    <row r="568" spans="1:4" x14ac:dyDescent="0.35">
      <c r="A568" s="2">
        <v>44585.583333333343</v>
      </c>
      <c r="B568">
        <v>2096.8837805073531</v>
      </c>
      <c r="C568">
        <v>1351.351351351351</v>
      </c>
      <c r="D568">
        <v>3448.2351318587039</v>
      </c>
    </row>
    <row r="569" spans="1:4" x14ac:dyDescent="0.35">
      <c r="A569" s="2">
        <v>44585.625</v>
      </c>
      <c r="B569">
        <v>2170.67803773474</v>
      </c>
      <c r="C569">
        <v>1351.351351351351</v>
      </c>
      <c r="D569">
        <v>3522.0293890860921</v>
      </c>
    </row>
    <row r="570" spans="1:4" x14ac:dyDescent="0.35">
      <c r="A570" s="2">
        <v>44585.666666666657</v>
      </c>
      <c r="B570">
        <v>2265.1972258854048</v>
      </c>
      <c r="C570">
        <v>1351.351351351351</v>
      </c>
      <c r="D570">
        <v>3616.548577236756</v>
      </c>
    </row>
    <row r="571" spans="1:4" x14ac:dyDescent="0.35">
      <c r="A571" s="2">
        <v>44585.708333333343</v>
      </c>
      <c r="B571">
        <v>2804.0500624963129</v>
      </c>
      <c r="C571">
        <v>1351.351351351351</v>
      </c>
      <c r="D571">
        <v>4155.401413847665</v>
      </c>
    </row>
    <row r="572" spans="1:4" x14ac:dyDescent="0.35">
      <c r="A572" s="2">
        <v>44585.75</v>
      </c>
      <c r="B572">
        <v>2836.6024246012939</v>
      </c>
      <c r="C572">
        <v>1351.351351351351</v>
      </c>
      <c r="D572">
        <v>4187.9537759526447</v>
      </c>
    </row>
    <row r="573" spans="1:4" x14ac:dyDescent="0.35">
      <c r="A573" s="2">
        <v>44585.791666666657</v>
      </c>
      <c r="B573">
        <v>2861.510603837783</v>
      </c>
      <c r="C573">
        <v>1351.351351351351</v>
      </c>
      <c r="D573">
        <v>4212.8619551891343</v>
      </c>
    </row>
    <row r="574" spans="1:4" x14ac:dyDescent="0.35">
      <c r="A574" s="2">
        <v>44585.833333333343</v>
      </c>
      <c r="B574">
        <v>2342.6758743348719</v>
      </c>
      <c r="C574">
        <v>1351.351351351351</v>
      </c>
      <c r="D574">
        <v>3694.0272256862231</v>
      </c>
    </row>
    <row r="575" spans="1:4" x14ac:dyDescent="0.35">
      <c r="A575" s="2">
        <v>44585.875</v>
      </c>
      <c r="B575">
        <v>2324.5023004401228</v>
      </c>
      <c r="C575">
        <v>1351.351351351351</v>
      </c>
      <c r="D575">
        <v>3675.853651791474</v>
      </c>
    </row>
    <row r="576" spans="1:4" x14ac:dyDescent="0.35">
      <c r="A576" s="2">
        <v>44585.916666666657</v>
      </c>
      <c r="B576">
        <v>2177.6460465335531</v>
      </c>
      <c r="C576">
        <v>1351.351351351351</v>
      </c>
      <c r="D576">
        <v>3528.9973978849039</v>
      </c>
    </row>
    <row r="577" spans="1:4" x14ac:dyDescent="0.35">
      <c r="A577" s="2">
        <v>44585.958333333343</v>
      </c>
      <c r="B577">
        <v>2074.1852636893882</v>
      </c>
      <c r="C577">
        <v>1351.351351351351</v>
      </c>
      <c r="D577">
        <v>3425.536615040739</v>
      </c>
    </row>
    <row r="578" spans="1:4" x14ac:dyDescent="0.35">
      <c r="A578" s="2">
        <v>44586</v>
      </c>
      <c r="B578">
        <v>1951.5664036818309</v>
      </c>
      <c r="C578">
        <v>1351.351351351351</v>
      </c>
      <c r="D578">
        <v>3302.9177550331819</v>
      </c>
    </row>
    <row r="579" spans="1:4" x14ac:dyDescent="0.35">
      <c r="A579" s="2">
        <v>44586.041666666657</v>
      </c>
      <c r="B579">
        <v>1915.02606558307</v>
      </c>
      <c r="C579">
        <v>1351.351351351351</v>
      </c>
      <c r="D579">
        <v>3266.377416934421</v>
      </c>
    </row>
    <row r="580" spans="1:4" x14ac:dyDescent="0.35">
      <c r="A580" s="2">
        <v>44586.083333333343</v>
      </c>
      <c r="B580">
        <v>1888.8070932132471</v>
      </c>
      <c r="C580">
        <v>1351.351351351351</v>
      </c>
      <c r="D580">
        <v>3240.158444564599</v>
      </c>
    </row>
    <row r="581" spans="1:4" x14ac:dyDescent="0.35">
      <c r="A581" s="2">
        <v>44586.125</v>
      </c>
      <c r="B581">
        <v>1888.994319708218</v>
      </c>
      <c r="C581">
        <v>1351.351351351351</v>
      </c>
      <c r="D581">
        <v>3240.3456710595692</v>
      </c>
    </row>
    <row r="582" spans="1:4" x14ac:dyDescent="0.35">
      <c r="A582" s="2">
        <v>44586.166666666657</v>
      </c>
      <c r="B582">
        <v>1929.7606272649041</v>
      </c>
      <c r="C582">
        <v>1351.351351351351</v>
      </c>
      <c r="D582">
        <v>3281.1119786162549</v>
      </c>
    </row>
    <row r="583" spans="1:4" x14ac:dyDescent="0.35">
      <c r="A583" s="2">
        <v>44586.208333333343</v>
      </c>
      <c r="B583">
        <v>2058.1904947990301</v>
      </c>
      <c r="C583">
        <v>1351.351351351351</v>
      </c>
      <c r="D583">
        <v>3409.5418461503809</v>
      </c>
    </row>
    <row r="584" spans="1:4" x14ac:dyDescent="0.35">
      <c r="A584" s="2">
        <v>44586.25</v>
      </c>
      <c r="B584">
        <v>2458.9661795567149</v>
      </c>
      <c r="C584">
        <v>1351.351351351351</v>
      </c>
      <c r="D584">
        <v>3810.3175309080671</v>
      </c>
    </row>
    <row r="585" spans="1:4" x14ac:dyDescent="0.35">
      <c r="A585" s="2">
        <v>44586.291666666657</v>
      </c>
      <c r="B585">
        <v>2542.2447066292939</v>
      </c>
      <c r="C585">
        <v>1351.351351351351</v>
      </c>
      <c r="D585">
        <v>3893.596057980646</v>
      </c>
    </row>
    <row r="586" spans="1:4" x14ac:dyDescent="0.35">
      <c r="A586" s="2">
        <v>44586.333333333343</v>
      </c>
      <c r="B586">
        <v>2504.4748217172778</v>
      </c>
      <c r="C586">
        <v>1351.351351351351</v>
      </c>
      <c r="D586">
        <v>3855.826173068629</v>
      </c>
    </row>
    <row r="587" spans="1:4" x14ac:dyDescent="0.35">
      <c r="A587" s="2">
        <v>44586.375</v>
      </c>
      <c r="B587">
        <v>2207.341672369183</v>
      </c>
      <c r="C587">
        <v>1351.351351351351</v>
      </c>
      <c r="D587">
        <v>3558.6930237205338</v>
      </c>
    </row>
    <row r="588" spans="1:4" x14ac:dyDescent="0.35">
      <c r="A588" s="2">
        <v>44586.416666666657</v>
      </c>
      <c r="B588">
        <v>2493.1830049571258</v>
      </c>
      <c r="C588">
        <v>1351.351351351351</v>
      </c>
      <c r="D588">
        <v>3844.5343563084771</v>
      </c>
    </row>
    <row r="589" spans="1:4" x14ac:dyDescent="0.35">
      <c r="A589" s="2">
        <v>44586.458333333343</v>
      </c>
      <c r="B589">
        <v>2481.5847546389791</v>
      </c>
      <c r="C589">
        <v>1351.351351351351</v>
      </c>
      <c r="D589">
        <v>3832.9361059903299</v>
      </c>
    </row>
    <row r="590" spans="1:4" x14ac:dyDescent="0.35">
      <c r="A590" s="2">
        <v>44586.5</v>
      </c>
      <c r="B590">
        <v>2470.2140025367871</v>
      </c>
      <c r="C590">
        <v>1351.351351351351</v>
      </c>
      <c r="D590">
        <v>3821.5653538881379</v>
      </c>
    </row>
    <row r="591" spans="1:4" x14ac:dyDescent="0.35">
      <c r="A591" s="2">
        <v>44586.541666666657</v>
      </c>
      <c r="B591">
        <v>2154.7242966918211</v>
      </c>
      <c r="C591">
        <v>1351.351351351351</v>
      </c>
      <c r="D591">
        <v>3506.0756480431719</v>
      </c>
    </row>
    <row r="592" spans="1:4" x14ac:dyDescent="0.35">
      <c r="A592" s="2">
        <v>44586.583333333343</v>
      </c>
      <c r="B592">
        <v>2209.8995682940958</v>
      </c>
      <c r="C592">
        <v>1351.351351351351</v>
      </c>
      <c r="D592">
        <v>3561.2509196454471</v>
      </c>
    </row>
    <row r="593" spans="1:4" x14ac:dyDescent="0.35">
      <c r="A593" s="2">
        <v>44586.625</v>
      </c>
      <c r="B593">
        <v>2262.3741585426401</v>
      </c>
      <c r="C593">
        <v>1351.351351351351</v>
      </c>
      <c r="D593">
        <v>3613.7255098939909</v>
      </c>
    </row>
    <row r="594" spans="1:4" x14ac:dyDescent="0.35">
      <c r="A594" s="2">
        <v>44586.666666666657</v>
      </c>
      <c r="B594">
        <v>2355.9341523615672</v>
      </c>
      <c r="C594">
        <v>1351.351351351351</v>
      </c>
      <c r="D594">
        <v>3707.2855037129179</v>
      </c>
    </row>
    <row r="595" spans="1:4" x14ac:dyDescent="0.35">
      <c r="A595" s="2">
        <v>44586.708333333343</v>
      </c>
      <c r="B595">
        <v>2907.2267654364168</v>
      </c>
      <c r="C595">
        <v>1351.351351351351</v>
      </c>
      <c r="D595">
        <v>4258.5781167877694</v>
      </c>
    </row>
    <row r="596" spans="1:4" x14ac:dyDescent="0.35">
      <c r="A596" s="2">
        <v>44586.75</v>
      </c>
      <c r="B596">
        <v>2997.561443288163</v>
      </c>
      <c r="C596">
        <v>1351.351351351351</v>
      </c>
      <c r="D596">
        <v>4348.9127946395147</v>
      </c>
    </row>
    <row r="597" spans="1:4" x14ac:dyDescent="0.35">
      <c r="A597" s="2">
        <v>44586.791666666657</v>
      </c>
      <c r="B597">
        <v>2963.3824401850079</v>
      </c>
      <c r="C597">
        <v>1351.351351351351</v>
      </c>
      <c r="D597">
        <v>4314.7337915363587</v>
      </c>
    </row>
    <row r="598" spans="1:4" x14ac:dyDescent="0.35">
      <c r="A598" s="2">
        <v>44586.833333333343</v>
      </c>
      <c r="B598">
        <v>2386.5017091462169</v>
      </c>
      <c r="C598">
        <v>1351.351351351351</v>
      </c>
      <c r="D598">
        <v>3737.853060497569</v>
      </c>
    </row>
    <row r="599" spans="1:4" x14ac:dyDescent="0.35">
      <c r="A599" s="2">
        <v>44586.875</v>
      </c>
      <c r="B599">
        <v>2370.724608827898</v>
      </c>
      <c r="C599">
        <v>1351.351351351351</v>
      </c>
      <c r="D599">
        <v>3722.0759601792502</v>
      </c>
    </row>
    <row r="600" spans="1:4" x14ac:dyDescent="0.35">
      <c r="A600" s="2">
        <v>44586.916666666657</v>
      </c>
      <c r="B600">
        <v>2291.7124720295851</v>
      </c>
      <c r="C600">
        <v>1351.351351351351</v>
      </c>
      <c r="D600">
        <v>3643.0638233809359</v>
      </c>
    </row>
    <row r="601" spans="1:4" x14ac:dyDescent="0.35">
      <c r="A601" s="2">
        <v>44586.958333333343</v>
      </c>
      <c r="B601">
        <v>2188.8576872652998</v>
      </c>
      <c r="C601">
        <v>1351.351351351351</v>
      </c>
      <c r="D601">
        <v>3540.209038616651</v>
      </c>
    </row>
    <row r="602" spans="1:4" x14ac:dyDescent="0.35">
      <c r="A602" s="2">
        <v>44587</v>
      </c>
      <c r="B602">
        <v>2128.4211386934471</v>
      </c>
      <c r="C602">
        <v>1351.351351351351</v>
      </c>
      <c r="D602">
        <v>3479.7724900447979</v>
      </c>
    </row>
    <row r="603" spans="1:4" x14ac:dyDescent="0.35">
      <c r="A603" s="2">
        <v>44587.041666666657</v>
      </c>
      <c r="B603">
        <v>2115.6812758738679</v>
      </c>
      <c r="C603">
        <v>1351.351351351351</v>
      </c>
      <c r="D603">
        <v>3467.0326272252191</v>
      </c>
    </row>
    <row r="604" spans="1:4" x14ac:dyDescent="0.35">
      <c r="A604" s="2">
        <v>44587.083333333343</v>
      </c>
      <c r="B604">
        <v>2155.5578196118258</v>
      </c>
      <c r="C604">
        <v>1351.351351351351</v>
      </c>
      <c r="D604">
        <v>3506.909170963178</v>
      </c>
    </row>
    <row r="605" spans="1:4" x14ac:dyDescent="0.35">
      <c r="A605" s="2">
        <v>44587.125</v>
      </c>
      <c r="B605">
        <v>2170.352131258112</v>
      </c>
      <c r="C605">
        <v>1351.351351351351</v>
      </c>
      <c r="D605">
        <v>3521.7034826094641</v>
      </c>
    </row>
    <row r="606" spans="1:4" x14ac:dyDescent="0.35">
      <c r="A606" s="2">
        <v>44587.166666666657</v>
      </c>
      <c r="B606">
        <v>2236.1959584282131</v>
      </c>
      <c r="C606">
        <v>1351.351351351351</v>
      </c>
      <c r="D606">
        <v>3587.5473097795639</v>
      </c>
    </row>
    <row r="607" spans="1:4" x14ac:dyDescent="0.35">
      <c r="A607" s="2">
        <v>44587.208333333343</v>
      </c>
      <c r="B607">
        <v>2397.5298188179222</v>
      </c>
      <c r="C607">
        <v>1351.351351351351</v>
      </c>
      <c r="D607">
        <v>3748.881170169273</v>
      </c>
    </row>
    <row r="608" spans="1:4" x14ac:dyDescent="0.35">
      <c r="A608" s="2">
        <v>44587.25</v>
      </c>
      <c r="B608">
        <v>2764.0741360530242</v>
      </c>
      <c r="C608">
        <v>1351.351351351351</v>
      </c>
      <c r="D608">
        <v>4115.4254874043754</v>
      </c>
    </row>
    <row r="609" spans="1:4" x14ac:dyDescent="0.35">
      <c r="A609" s="2">
        <v>44587.291666666657</v>
      </c>
      <c r="B609">
        <v>2936.8912196926949</v>
      </c>
      <c r="C609">
        <v>1351.351351351351</v>
      </c>
      <c r="D609">
        <v>4288.2425710440457</v>
      </c>
    </row>
    <row r="610" spans="1:4" x14ac:dyDescent="0.35">
      <c r="A610" s="2">
        <v>44587.333333333343</v>
      </c>
      <c r="B610">
        <v>2875.4257906840562</v>
      </c>
      <c r="C610">
        <v>1351.351351351351</v>
      </c>
      <c r="D610">
        <v>4226.7771420354075</v>
      </c>
    </row>
    <row r="611" spans="1:4" x14ac:dyDescent="0.35">
      <c r="A611" s="2">
        <v>44587.375</v>
      </c>
      <c r="B611">
        <v>2599.6893586655392</v>
      </c>
      <c r="C611">
        <v>1351.351351351351</v>
      </c>
      <c r="D611">
        <v>3951.04071001689</v>
      </c>
    </row>
    <row r="612" spans="1:4" x14ac:dyDescent="0.35">
      <c r="A612" s="2">
        <v>44587.416666666657</v>
      </c>
      <c r="B612">
        <v>2812.6743183714002</v>
      </c>
      <c r="C612">
        <v>1351.351351351351</v>
      </c>
      <c r="D612">
        <v>4164.0256697227514</v>
      </c>
    </row>
    <row r="613" spans="1:4" x14ac:dyDescent="0.35">
      <c r="A613" s="2">
        <v>44587.458333333343</v>
      </c>
      <c r="B613">
        <v>2747.8532480787671</v>
      </c>
      <c r="C613">
        <v>1351.351351351351</v>
      </c>
      <c r="D613">
        <v>4099.2045994301188</v>
      </c>
    </row>
    <row r="614" spans="1:4" x14ac:dyDescent="0.35">
      <c r="A614" s="2">
        <v>44587.5</v>
      </c>
      <c r="B614">
        <v>2687.3766248047959</v>
      </c>
      <c r="C614">
        <v>1351.351351351351</v>
      </c>
      <c r="D614">
        <v>4038.7279761561472</v>
      </c>
    </row>
    <row r="615" spans="1:4" x14ac:dyDescent="0.35">
      <c r="A615" s="2">
        <v>44587.541666666657</v>
      </c>
      <c r="B615">
        <v>2400.0242799931239</v>
      </c>
      <c r="C615">
        <v>1351.351351351351</v>
      </c>
      <c r="D615">
        <v>3751.3756313444751</v>
      </c>
    </row>
    <row r="616" spans="1:4" x14ac:dyDescent="0.35">
      <c r="A616" s="2">
        <v>44587.583333333343</v>
      </c>
      <c r="B616">
        <v>2428.9906165380248</v>
      </c>
      <c r="C616">
        <v>1351.351351351351</v>
      </c>
      <c r="D616">
        <v>3780.341967889377</v>
      </c>
    </row>
    <row r="617" spans="1:4" x14ac:dyDescent="0.35">
      <c r="A617" s="2">
        <v>44587.625</v>
      </c>
      <c r="B617">
        <v>2481.8520187166682</v>
      </c>
      <c r="C617">
        <v>1351.351351351351</v>
      </c>
      <c r="D617">
        <v>3833.203370068019</v>
      </c>
    </row>
    <row r="618" spans="1:4" x14ac:dyDescent="0.35">
      <c r="A618" s="2">
        <v>44587.666666666657</v>
      </c>
      <c r="B618">
        <v>2482.6670005640221</v>
      </c>
      <c r="C618">
        <v>1351.351351351351</v>
      </c>
      <c r="D618">
        <v>3834.0183519153729</v>
      </c>
    </row>
    <row r="619" spans="1:4" x14ac:dyDescent="0.35">
      <c r="A619" s="2">
        <v>44587.708333333343</v>
      </c>
      <c r="B619">
        <v>3015.984773205781</v>
      </c>
      <c r="C619">
        <v>1351.351351351351</v>
      </c>
      <c r="D619">
        <v>4367.3361245571323</v>
      </c>
    </row>
    <row r="620" spans="1:4" x14ac:dyDescent="0.35">
      <c r="A620" s="2">
        <v>44587.75</v>
      </c>
      <c r="B620">
        <v>3017.4179683026509</v>
      </c>
      <c r="C620">
        <v>1351.351351351351</v>
      </c>
      <c r="D620">
        <v>4368.7693196540022</v>
      </c>
    </row>
    <row r="621" spans="1:4" x14ac:dyDescent="0.35">
      <c r="A621" s="2">
        <v>44587.791666666657</v>
      </c>
      <c r="B621">
        <v>3027.9183709315762</v>
      </c>
      <c r="C621">
        <v>1351.351351351351</v>
      </c>
      <c r="D621">
        <v>4379.2697222829274</v>
      </c>
    </row>
    <row r="622" spans="1:4" x14ac:dyDescent="0.35">
      <c r="A622" s="2">
        <v>44587.833333333343</v>
      </c>
      <c r="B622">
        <v>2415.0072558396118</v>
      </c>
      <c r="C622">
        <v>1351.351351351351</v>
      </c>
      <c r="D622">
        <v>3766.3586071909631</v>
      </c>
    </row>
    <row r="623" spans="1:4" x14ac:dyDescent="0.35">
      <c r="A623" s="2">
        <v>44587.875</v>
      </c>
      <c r="B623">
        <v>2408.8559754337689</v>
      </c>
      <c r="C623">
        <v>1351.351351351351</v>
      </c>
      <c r="D623">
        <v>3760.2073267851201</v>
      </c>
    </row>
    <row r="624" spans="1:4" x14ac:dyDescent="0.35">
      <c r="A624" s="2">
        <v>44587.916666666657</v>
      </c>
      <c r="B624">
        <v>2354.0467222840789</v>
      </c>
      <c r="C624">
        <v>1351.351351351351</v>
      </c>
      <c r="D624">
        <v>3705.398073635431</v>
      </c>
    </row>
    <row r="625" spans="1:4" x14ac:dyDescent="0.35">
      <c r="A625" s="2">
        <v>44587.958333333343</v>
      </c>
      <c r="B625">
        <v>2318.3848540307258</v>
      </c>
      <c r="C625">
        <v>1351.351351351351</v>
      </c>
      <c r="D625">
        <v>3669.7362053820771</v>
      </c>
    </row>
    <row r="626" spans="1:4" x14ac:dyDescent="0.35">
      <c r="A626" s="2">
        <v>44588</v>
      </c>
      <c r="B626">
        <v>2246.9600308717481</v>
      </c>
      <c r="C626">
        <v>1351.351351351351</v>
      </c>
      <c r="D626">
        <v>3598.3113822230989</v>
      </c>
    </row>
    <row r="627" spans="1:4" x14ac:dyDescent="0.35">
      <c r="A627" s="2">
        <v>44588.041666666657</v>
      </c>
      <c r="B627">
        <v>2197.3292535199748</v>
      </c>
      <c r="C627">
        <v>1351.351351351351</v>
      </c>
      <c r="D627">
        <v>3548.6806048713261</v>
      </c>
    </row>
    <row r="628" spans="1:4" x14ac:dyDescent="0.35">
      <c r="A628" s="2">
        <v>44588.083333333343</v>
      </c>
      <c r="B628">
        <v>2192.5109335321999</v>
      </c>
      <c r="C628">
        <v>1351.351351351351</v>
      </c>
      <c r="D628">
        <v>3543.8622848835512</v>
      </c>
    </row>
    <row r="629" spans="1:4" x14ac:dyDescent="0.35">
      <c r="A629" s="2">
        <v>44588.125</v>
      </c>
      <c r="B629">
        <v>2182.745027881841</v>
      </c>
      <c r="C629">
        <v>1351.351351351351</v>
      </c>
      <c r="D629">
        <v>3534.0963792331918</v>
      </c>
    </row>
    <row r="630" spans="1:4" x14ac:dyDescent="0.35">
      <c r="A630" s="2">
        <v>44588.166666666657</v>
      </c>
      <c r="B630">
        <v>2245.6224005740951</v>
      </c>
      <c r="C630">
        <v>1351.351351351351</v>
      </c>
      <c r="D630">
        <v>3596.9737519254459</v>
      </c>
    </row>
    <row r="631" spans="1:4" x14ac:dyDescent="0.35">
      <c r="A631" s="2">
        <v>44588.208333333343</v>
      </c>
      <c r="B631">
        <v>2326.14310017241</v>
      </c>
      <c r="C631">
        <v>1351.351351351351</v>
      </c>
      <c r="D631">
        <v>3677.4944515237621</v>
      </c>
    </row>
    <row r="632" spans="1:4" x14ac:dyDescent="0.35">
      <c r="A632" s="2">
        <v>44588.25</v>
      </c>
      <c r="B632">
        <v>2651.3819916883781</v>
      </c>
      <c r="C632">
        <v>1351.351351351351</v>
      </c>
      <c r="D632">
        <v>4002.7333430397289</v>
      </c>
    </row>
    <row r="633" spans="1:4" x14ac:dyDescent="0.35">
      <c r="A633" s="2">
        <v>44588.291666666657</v>
      </c>
      <c r="B633">
        <v>2745.3233714313642</v>
      </c>
      <c r="C633">
        <v>1351.351351351351</v>
      </c>
      <c r="D633">
        <v>4096.6747227827154</v>
      </c>
    </row>
    <row r="634" spans="1:4" x14ac:dyDescent="0.35">
      <c r="A634" s="2">
        <v>44588.333333333343</v>
      </c>
      <c r="B634">
        <v>2885.8127849943921</v>
      </c>
      <c r="C634">
        <v>1351.351351351351</v>
      </c>
      <c r="D634">
        <v>4237.1641363457438</v>
      </c>
    </row>
    <row r="635" spans="1:4" x14ac:dyDescent="0.35">
      <c r="A635" s="2">
        <v>44588.375</v>
      </c>
      <c r="B635">
        <v>2775.5217414870858</v>
      </c>
      <c r="C635">
        <v>1351.351351351351</v>
      </c>
      <c r="D635">
        <v>4126.8730928384384</v>
      </c>
    </row>
    <row r="636" spans="1:4" x14ac:dyDescent="0.35">
      <c r="A636" s="2">
        <v>44588.416666666657</v>
      </c>
      <c r="B636">
        <v>3180.0172702128921</v>
      </c>
      <c r="C636">
        <v>1351.351351351351</v>
      </c>
      <c r="D636">
        <v>4531.3686215642429</v>
      </c>
    </row>
    <row r="637" spans="1:4" x14ac:dyDescent="0.35">
      <c r="A637" s="2">
        <v>44588.458333333343</v>
      </c>
      <c r="B637">
        <v>3165.5704146472031</v>
      </c>
      <c r="C637">
        <v>1351.351351351351</v>
      </c>
      <c r="D637">
        <v>4516.9217659985534</v>
      </c>
    </row>
    <row r="638" spans="1:4" x14ac:dyDescent="0.35">
      <c r="A638" s="2">
        <v>44588.5</v>
      </c>
      <c r="B638">
        <v>3098.8769622585041</v>
      </c>
      <c r="C638">
        <v>1351.351351351351</v>
      </c>
      <c r="D638">
        <v>4450.2283136098558</v>
      </c>
    </row>
    <row r="639" spans="1:4" x14ac:dyDescent="0.35">
      <c r="A639" s="2">
        <v>44588.541666666657</v>
      </c>
      <c r="B639">
        <v>2725.9647503626911</v>
      </c>
      <c r="C639">
        <v>1351.351351351351</v>
      </c>
      <c r="D639">
        <v>4077.3161017140419</v>
      </c>
    </row>
    <row r="640" spans="1:4" x14ac:dyDescent="0.35">
      <c r="A640" s="2">
        <v>44588.583333333343</v>
      </c>
      <c r="B640">
        <v>2766.8642852708231</v>
      </c>
      <c r="C640">
        <v>1351.351351351351</v>
      </c>
      <c r="D640">
        <v>4118.2156366221734</v>
      </c>
    </row>
    <row r="641" spans="1:4" x14ac:dyDescent="0.35">
      <c r="A641" s="2">
        <v>44588.625</v>
      </c>
      <c r="B641">
        <v>2871.803950289212</v>
      </c>
      <c r="C641">
        <v>1351.351351351351</v>
      </c>
      <c r="D641">
        <v>4223.1553016405633</v>
      </c>
    </row>
    <row r="642" spans="1:4" x14ac:dyDescent="0.35">
      <c r="A642" s="2">
        <v>44588.666666666657</v>
      </c>
      <c r="B642">
        <v>2954.7465921458888</v>
      </c>
      <c r="C642">
        <v>1351.351351351351</v>
      </c>
      <c r="D642">
        <v>4306.0979434972396</v>
      </c>
    </row>
    <row r="643" spans="1:4" x14ac:dyDescent="0.35">
      <c r="A643" s="2">
        <v>44588.708333333343</v>
      </c>
      <c r="B643">
        <v>3526.0050810301618</v>
      </c>
      <c r="C643">
        <v>1351.351351351351</v>
      </c>
      <c r="D643">
        <v>4877.3564323815144</v>
      </c>
    </row>
    <row r="644" spans="1:4" x14ac:dyDescent="0.35">
      <c r="A644" s="2">
        <v>44588.75</v>
      </c>
      <c r="B644">
        <v>3510.0658554852448</v>
      </c>
      <c r="C644">
        <v>1351.351351351351</v>
      </c>
      <c r="D644">
        <v>4861.417206836597</v>
      </c>
    </row>
    <row r="645" spans="1:4" x14ac:dyDescent="0.35">
      <c r="A645" s="2">
        <v>44588.791666666657</v>
      </c>
      <c r="B645">
        <v>3492.65175736625</v>
      </c>
      <c r="C645">
        <v>1351.351351351351</v>
      </c>
      <c r="D645">
        <v>4844.0031087176012</v>
      </c>
    </row>
    <row r="646" spans="1:4" x14ac:dyDescent="0.35">
      <c r="A646" s="2">
        <v>44588.833333333343</v>
      </c>
      <c r="B646">
        <v>2917.963787722264</v>
      </c>
      <c r="C646">
        <v>1351.351351351351</v>
      </c>
      <c r="D646">
        <v>4269.3151390736157</v>
      </c>
    </row>
    <row r="647" spans="1:4" x14ac:dyDescent="0.35">
      <c r="A647" s="2">
        <v>44588.875</v>
      </c>
      <c r="B647">
        <v>2923.9623572083592</v>
      </c>
      <c r="C647">
        <v>1351.351351351351</v>
      </c>
      <c r="D647">
        <v>4275.31370855971</v>
      </c>
    </row>
    <row r="648" spans="1:4" x14ac:dyDescent="0.35">
      <c r="A648" s="2">
        <v>44588.916666666657</v>
      </c>
      <c r="B648">
        <v>2878.8554365136279</v>
      </c>
      <c r="C648">
        <v>1351.351351351351</v>
      </c>
      <c r="D648">
        <v>4230.2067878649796</v>
      </c>
    </row>
    <row r="649" spans="1:4" x14ac:dyDescent="0.35">
      <c r="A649" s="2">
        <v>44588.958333333343</v>
      </c>
      <c r="B649">
        <v>2769.004756793875</v>
      </c>
      <c r="C649">
        <v>1351.351351351351</v>
      </c>
      <c r="D649">
        <v>4120.3561081452262</v>
      </c>
    </row>
    <row r="650" spans="1:4" x14ac:dyDescent="0.35">
      <c r="A650" s="2">
        <v>44589</v>
      </c>
      <c r="B650">
        <v>2630.4516872352092</v>
      </c>
      <c r="C650">
        <v>1351.351351351351</v>
      </c>
      <c r="D650">
        <v>3981.80303858656</v>
      </c>
    </row>
    <row r="651" spans="1:4" x14ac:dyDescent="0.35">
      <c r="A651" s="2">
        <v>44589.041666666657</v>
      </c>
      <c r="B651">
        <v>2515.5605514197582</v>
      </c>
      <c r="C651">
        <v>1351.351351351351</v>
      </c>
      <c r="D651">
        <v>3866.911902771109</v>
      </c>
    </row>
    <row r="652" spans="1:4" x14ac:dyDescent="0.35">
      <c r="A652" s="2">
        <v>44589.083333333343</v>
      </c>
      <c r="B652">
        <v>2419.3490191418418</v>
      </c>
      <c r="C652">
        <v>1351.351351351351</v>
      </c>
      <c r="D652">
        <v>3770.700370493194</v>
      </c>
    </row>
    <row r="653" spans="1:4" x14ac:dyDescent="0.35">
      <c r="A653" s="2">
        <v>44589.125</v>
      </c>
      <c r="B653">
        <v>2376.5499188591039</v>
      </c>
      <c r="C653">
        <v>1351.351351351351</v>
      </c>
      <c r="D653">
        <v>3727.9012702104551</v>
      </c>
    </row>
    <row r="654" spans="1:4" x14ac:dyDescent="0.35">
      <c r="A654" s="2">
        <v>44589.166666666657</v>
      </c>
      <c r="B654">
        <v>2380.5704349146231</v>
      </c>
      <c r="C654">
        <v>1351.351351351351</v>
      </c>
      <c r="D654">
        <v>3731.9217862659739</v>
      </c>
    </row>
    <row r="655" spans="1:4" x14ac:dyDescent="0.35">
      <c r="A655" s="2">
        <v>44589.208333333343</v>
      </c>
      <c r="B655">
        <v>2430.052596144139</v>
      </c>
      <c r="C655">
        <v>1351.351351351351</v>
      </c>
      <c r="D655">
        <v>3781.4039474954898</v>
      </c>
    </row>
    <row r="656" spans="1:4" x14ac:dyDescent="0.35">
      <c r="A656" s="2">
        <v>44589.25</v>
      </c>
      <c r="B656">
        <v>2708.6314299783662</v>
      </c>
      <c r="C656">
        <v>1351.351351351351</v>
      </c>
      <c r="D656">
        <v>4059.982781329717</v>
      </c>
    </row>
    <row r="657" spans="1:4" x14ac:dyDescent="0.35">
      <c r="A657" s="2">
        <v>44589.291666666657</v>
      </c>
      <c r="B657">
        <v>2800.5501821037678</v>
      </c>
      <c r="C657">
        <v>1351.351351351351</v>
      </c>
      <c r="D657">
        <v>4151.9015334551204</v>
      </c>
    </row>
    <row r="658" spans="1:4" x14ac:dyDescent="0.35">
      <c r="A658" s="2">
        <v>44589.333333333343</v>
      </c>
      <c r="B658">
        <v>2858.7754495075028</v>
      </c>
      <c r="C658">
        <v>1351.351351351351</v>
      </c>
      <c r="D658">
        <v>4210.126800858854</v>
      </c>
    </row>
    <row r="659" spans="1:4" x14ac:dyDescent="0.35">
      <c r="A659" s="2">
        <v>44589.375</v>
      </c>
      <c r="B659">
        <v>2745.2432539761339</v>
      </c>
      <c r="C659">
        <v>1351.351351351351</v>
      </c>
      <c r="D659">
        <v>4096.5946053274856</v>
      </c>
    </row>
    <row r="660" spans="1:4" x14ac:dyDescent="0.35">
      <c r="A660" s="2">
        <v>44589.416666666657</v>
      </c>
      <c r="B660">
        <v>3069.4742555516941</v>
      </c>
      <c r="C660">
        <v>1351.351351351351</v>
      </c>
      <c r="D660">
        <v>4420.8256069030449</v>
      </c>
    </row>
    <row r="661" spans="1:4" x14ac:dyDescent="0.35">
      <c r="A661" s="2">
        <v>44589.458333333343</v>
      </c>
      <c r="B661">
        <v>3054.9368565054301</v>
      </c>
      <c r="C661">
        <v>1351.351351351351</v>
      </c>
      <c r="D661">
        <v>4406.2882078567809</v>
      </c>
    </row>
    <row r="662" spans="1:4" x14ac:dyDescent="0.35">
      <c r="A662" s="2">
        <v>44589.5</v>
      </c>
      <c r="B662">
        <v>2992.1281156010559</v>
      </c>
      <c r="C662">
        <v>1351.351351351351</v>
      </c>
      <c r="D662">
        <v>4343.4794669524072</v>
      </c>
    </row>
    <row r="663" spans="1:4" x14ac:dyDescent="0.35">
      <c r="A663" s="2">
        <v>44589.541666666657</v>
      </c>
      <c r="B663">
        <v>2622.5626418664701</v>
      </c>
      <c r="C663">
        <v>1351.351351351351</v>
      </c>
      <c r="D663">
        <v>3973.9139932178209</v>
      </c>
    </row>
    <row r="664" spans="1:4" x14ac:dyDescent="0.35">
      <c r="A664" s="2">
        <v>44589.583333333343</v>
      </c>
      <c r="B664">
        <v>2541.4297247819391</v>
      </c>
      <c r="C664">
        <v>1351.351351351351</v>
      </c>
      <c r="D664">
        <v>3892.7810761332898</v>
      </c>
    </row>
    <row r="665" spans="1:4" x14ac:dyDescent="0.35">
      <c r="A665" s="2">
        <v>44589.625</v>
      </c>
      <c r="B665">
        <v>2534.1998779114779</v>
      </c>
      <c r="C665">
        <v>1351.351351351351</v>
      </c>
      <c r="D665">
        <v>3885.5512292628291</v>
      </c>
    </row>
    <row r="666" spans="1:4" x14ac:dyDescent="0.35">
      <c r="A666" s="2">
        <v>44589.666666666657</v>
      </c>
      <c r="B666">
        <v>2515.6401310667338</v>
      </c>
      <c r="C666">
        <v>1351.351351351351</v>
      </c>
      <c r="D666">
        <v>3866.991482418086</v>
      </c>
    </row>
    <row r="667" spans="1:4" x14ac:dyDescent="0.35">
      <c r="A667" s="2">
        <v>44589.708333333343</v>
      </c>
      <c r="B667">
        <v>3102.8074087436912</v>
      </c>
      <c r="C667">
        <v>1351.351351351351</v>
      </c>
      <c r="D667">
        <v>4454.1587600950425</v>
      </c>
    </row>
    <row r="668" spans="1:4" x14ac:dyDescent="0.35">
      <c r="A668" s="2">
        <v>44589.75</v>
      </c>
      <c r="B668">
        <v>3096.6089290075838</v>
      </c>
      <c r="C668">
        <v>1351.351351351351</v>
      </c>
      <c r="D668">
        <v>4447.9602803589351</v>
      </c>
    </row>
    <row r="669" spans="1:4" x14ac:dyDescent="0.35">
      <c r="A669" s="2">
        <v>44589.791666666657</v>
      </c>
      <c r="B669">
        <v>3062.08349751683</v>
      </c>
      <c r="C669">
        <v>1351.351351351351</v>
      </c>
      <c r="D669">
        <v>4413.4348488681808</v>
      </c>
    </row>
    <row r="670" spans="1:4" x14ac:dyDescent="0.35">
      <c r="A670" s="2">
        <v>44589.833333333343</v>
      </c>
      <c r="B670">
        <v>2495.4568209779768</v>
      </c>
      <c r="C670">
        <v>1351.351351351351</v>
      </c>
      <c r="D670">
        <v>3846.808172329328</v>
      </c>
    </row>
    <row r="671" spans="1:4" x14ac:dyDescent="0.35">
      <c r="A671" s="2">
        <v>44589.875</v>
      </c>
      <c r="B671">
        <v>2504.306769950228</v>
      </c>
      <c r="C671">
        <v>1351.351351351351</v>
      </c>
      <c r="D671">
        <v>3855.6581213015788</v>
      </c>
    </row>
    <row r="672" spans="1:4" x14ac:dyDescent="0.35">
      <c r="A672" s="2">
        <v>44589.916666666657</v>
      </c>
      <c r="B672">
        <v>2442.6119151356561</v>
      </c>
      <c r="C672">
        <v>1351.351351351351</v>
      </c>
      <c r="D672">
        <v>3793.9632664870069</v>
      </c>
    </row>
    <row r="673" spans="1:4" x14ac:dyDescent="0.35">
      <c r="A673" s="2">
        <v>44589.958333333343</v>
      </c>
      <c r="B673">
        <v>2376.5063297664201</v>
      </c>
      <c r="C673">
        <v>1351.351351351351</v>
      </c>
      <c r="D673">
        <v>3727.8576811177709</v>
      </c>
    </row>
    <row r="674" spans="1:4" x14ac:dyDescent="0.35">
      <c r="A674" s="2">
        <v>44590</v>
      </c>
      <c r="B674">
        <v>2302.2257341330801</v>
      </c>
      <c r="C674">
        <v>1351.351351351351</v>
      </c>
      <c r="D674">
        <v>3653.5770854844309</v>
      </c>
    </row>
    <row r="675" spans="1:4" x14ac:dyDescent="0.35">
      <c r="A675" s="2">
        <v>44590.041666666657</v>
      </c>
      <c r="B675">
        <v>2275.6730490797058</v>
      </c>
      <c r="C675">
        <v>1351.351351351351</v>
      </c>
      <c r="D675">
        <v>3627.024400431058</v>
      </c>
    </row>
    <row r="676" spans="1:4" x14ac:dyDescent="0.35">
      <c r="A676" s="2">
        <v>44590.083333333343</v>
      </c>
      <c r="B676">
        <v>2244.6130356546159</v>
      </c>
      <c r="C676">
        <v>1351.351351351351</v>
      </c>
      <c r="D676">
        <v>3595.9643870059681</v>
      </c>
    </row>
    <row r="677" spans="1:4" x14ac:dyDescent="0.35">
      <c r="A677" s="2">
        <v>44590.125</v>
      </c>
      <c r="B677">
        <v>2259.1616434768512</v>
      </c>
      <c r="C677">
        <v>1351.351351351351</v>
      </c>
      <c r="D677">
        <v>3610.512994828202</v>
      </c>
    </row>
    <row r="678" spans="1:4" x14ac:dyDescent="0.35">
      <c r="A678" s="2">
        <v>44590.166666666657</v>
      </c>
      <c r="B678">
        <v>2312.9152003247709</v>
      </c>
      <c r="C678">
        <v>1351.351351351351</v>
      </c>
      <c r="D678">
        <v>3664.2665516761231</v>
      </c>
    </row>
    <row r="679" spans="1:4" x14ac:dyDescent="0.35">
      <c r="A679" s="2">
        <v>44590.208333333343</v>
      </c>
      <c r="B679">
        <v>2460.3000558462641</v>
      </c>
      <c r="C679">
        <v>1351.351351351351</v>
      </c>
      <c r="D679">
        <v>3811.6514071976148</v>
      </c>
    </row>
    <row r="680" spans="1:4" x14ac:dyDescent="0.35">
      <c r="A680" s="2">
        <v>44590.25</v>
      </c>
      <c r="B680">
        <v>2885.817960733224</v>
      </c>
      <c r="C680">
        <v>1351.351351351351</v>
      </c>
      <c r="D680">
        <v>4237.1693120845757</v>
      </c>
    </row>
    <row r="681" spans="1:4" x14ac:dyDescent="0.35">
      <c r="A681" s="2">
        <v>44590.291666666657</v>
      </c>
      <c r="B681">
        <v>3049.0699275701932</v>
      </c>
      <c r="C681">
        <v>1351.351351351351</v>
      </c>
      <c r="D681">
        <v>4400.4212789215426</v>
      </c>
    </row>
    <row r="682" spans="1:4" x14ac:dyDescent="0.35">
      <c r="A682" s="2">
        <v>44590.333333333343</v>
      </c>
      <c r="B682">
        <v>3031.7649193292582</v>
      </c>
      <c r="C682">
        <v>1351.351351351351</v>
      </c>
      <c r="D682">
        <v>4383.116270680609</v>
      </c>
    </row>
    <row r="683" spans="1:4" x14ac:dyDescent="0.35">
      <c r="A683" s="2">
        <v>44590.375</v>
      </c>
      <c r="B683">
        <v>2768.4829656418819</v>
      </c>
      <c r="C683">
        <v>1351.351351351351</v>
      </c>
      <c r="D683">
        <v>4119.8343169932341</v>
      </c>
    </row>
    <row r="684" spans="1:4" x14ac:dyDescent="0.35">
      <c r="A684" s="2">
        <v>44590.416666666657</v>
      </c>
      <c r="B684">
        <v>3030.0560256173421</v>
      </c>
      <c r="C684">
        <v>1351.351351351351</v>
      </c>
      <c r="D684">
        <v>4381.4073769686929</v>
      </c>
    </row>
    <row r="685" spans="1:4" x14ac:dyDescent="0.35">
      <c r="A685" s="2">
        <v>44590.458333333343</v>
      </c>
      <c r="B685">
        <v>2983.836028207606</v>
      </c>
      <c r="C685">
        <v>1351.351351351351</v>
      </c>
      <c r="D685">
        <v>4335.1873795589563</v>
      </c>
    </row>
    <row r="686" spans="1:4" x14ac:dyDescent="0.35">
      <c r="A686" s="2">
        <v>44590.5</v>
      </c>
      <c r="B686">
        <v>2976.3956373932529</v>
      </c>
      <c r="C686">
        <v>1351.351351351351</v>
      </c>
      <c r="D686">
        <v>4327.7469887446041</v>
      </c>
    </row>
    <row r="687" spans="1:4" x14ac:dyDescent="0.35">
      <c r="A687" s="2">
        <v>44590.541666666657</v>
      </c>
      <c r="B687">
        <v>2629.3818960973381</v>
      </c>
      <c r="C687">
        <v>1351.351351351351</v>
      </c>
      <c r="D687">
        <v>3980.7332474486889</v>
      </c>
    </row>
    <row r="688" spans="1:4" x14ac:dyDescent="0.35">
      <c r="A688" s="2">
        <v>44590.583333333343</v>
      </c>
      <c r="B688">
        <v>2590.8192711703809</v>
      </c>
      <c r="C688">
        <v>1351.351351351351</v>
      </c>
      <c r="D688">
        <v>3942.1706225217331</v>
      </c>
    </row>
    <row r="689" spans="1:4" x14ac:dyDescent="0.35">
      <c r="A689" s="2">
        <v>44590.625</v>
      </c>
      <c r="B689">
        <v>2599.6119196019081</v>
      </c>
      <c r="C689">
        <v>1351.351351351351</v>
      </c>
      <c r="D689">
        <v>3950.9632709532589</v>
      </c>
    </row>
    <row r="690" spans="1:4" x14ac:dyDescent="0.35">
      <c r="A690" s="2">
        <v>44590.666666666657</v>
      </c>
      <c r="B690">
        <v>2667.706218719768</v>
      </c>
      <c r="C690">
        <v>1351.351351351351</v>
      </c>
      <c r="D690">
        <v>4019.0575700711202</v>
      </c>
    </row>
    <row r="691" spans="1:4" x14ac:dyDescent="0.35">
      <c r="A691" s="2">
        <v>44590.708333333343</v>
      </c>
      <c r="B691">
        <v>3238.879845721548</v>
      </c>
      <c r="C691">
        <v>1351.351351351351</v>
      </c>
      <c r="D691">
        <v>4590.2311970728988</v>
      </c>
    </row>
    <row r="692" spans="1:4" x14ac:dyDescent="0.35">
      <c r="A692" s="2">
        <v>44590.75</v>
      </c>
      <c r="B692">
        <v>3274.0507642625389</v>
      </c>
      <c r="C692">
        <v>1351.351351351351</v>
      </c>
      <c r="D692">
        <v>4625.4021156138897</v>
      </c>
    </row>
    <row r="693" spans="1:4" x14ac:dyDescent="0.35">
      <c r="A693" s="2">
        <v>44590.791666666657</v>
      </c>
      <c r="B693">
        <v>3201.3939235672419</v>
      </c>
      <c r="C693">
        <v>1351.351351351351</v>
      </c>
      <c r="D693">
        <v>4552.7452749185941</v>
      </c>
    </row>
    <row r="694" spans="1:4" x14ac:dyDescent="0.35">
      <c r="A694" s="2">
        <v>44590.833333333343</v>
      </c>
      <c r="B694">
        <v>2641.3840350888322</v>
      </c>
      <c r="C694">
        <v>1351.351351351351</v>
      </c>
      <c r="D694">
        <v>3992.735386440183</v>
      </c>
    </row>
    <row r="695" spans="1:4" x14ac:dyDescent="0.35">
      <c r="A695" s="2">
        <v>44590.875</v>
      </c>
      <c r="B695">
        <v>2629.3336690740739</v>
      </c>
      <c r="C695">
        <v>1351.351351351351</v>
      </c>
      <c r="D695">
        <v>3980.685020425426</v>
      </c>
    </row>
    <row r="696" spans="1:4" x14ac:dyDescent="0.35">
      <c r="A696" s="2">
        <v>44590.916666666657</v>
      </c>
      <c r="B696">
        <v>2620.1688839554781</v>
      </c>
      <c r="C696">
        <v>1351.351351351351</v>
      </c>
      <c r="D696">
        <v>3971.5202353068289</v>
      </c>
    </row>
    <row r="697" spans="1:4" x14ac:dyDescent="0.35">
      <c r="A697" s="2">
        <v>44590.958333333343</v>
      </c>
      <c r="B697">
        <v>2534.1639619048642</v>
      </c>
      <c r="C697">
        <v>1351.351351351351</v>
      </c>
      <c r="D697">
        <v>3885.515313256215</v>
      </c>
    </row>
    <row r="698" spans="1:4" x14ac:dyDescent="0.35">
      <c r="A698" s="2">
        <v>44591</v>
      </c>
      <c r="B698">
        <v>2527.9417121089291</v>
      </c>
      <c r="C698">
        <v>1351.351351351351</v>
      </c>
      <c r="D698">
        <v>3879.2930634602799</v>
      </c>
    </row>
    <row r="699" spans="1:4" x14ac:dyDescent="0.35">
      <c r="A699" s="2">
        <v>44591.041666666657</v>
      </c>
      <c r="B699">
        <v>2536.3494069774902</v>
      </c>
      <c r="C699">
        <v>1351.351351351351</v>
      </c>
      <c r="D699">
        <v>3887.7007583288409</v>
      </c>
    </row>
    <row r="700" spans="1:4" x14ac:dyDescent="0.35">
      <c r="A700" s="2">
        <v>44591.083333333343</v>
      </c>
      <c r="B700">
        <v>2544.8690564849048</v>
      </c>
      <c r="C700">
        <v>1351.351351351351</v>
      </c>
      <c r="D700">
        <v>3896.220407836257</v>
      </c>
    </row>
    <row r="701" spans="1:4" x14ac:dyDescent="0.35">
      <c r="A701" s="2">
        <v>44591.125</v>
      </c>
      <c r="B701">
        <v>2548.2879461494131</v>
      </c>
      <c r="C701">
        <v>1351.351351351351</v>
      </c>
      <c r="D701">
        <v>3899.6392975007639</v>
      </c>
    </row>
    <row r="702" spans="1:4" x14ac:dyDescent="0.35">
      <c r="A702" s="2">
        <v>44591.166666666657</v>
      </c>
      <c r="B702">
        <v>2619.693541332128</v>
      </c>
      <c r="C702">
        <v>1351.351351351351</v>
      </c>
      <c r="D702">
        <v>3971.0448926834802</v>
      </c>
    </row>
    <row r="703" spans="1:4" x14ac:dyDescent="0.35">
      <c r="A703" s="2">
        <v>44591.208333333343</v>
      </c>
      <c r="B703">
        <v>2783.8939782847719</v>
      </c>
      <c r="C703">
        <v>1351.351351351351</v>
      </c>
      <c r="D703">
        <v>4135.2453296361236</v>
      </c>
    </row>
    <row r="704" spans="1:4" x14ac:dyDescent="0.35">
      <c r="A704" s="2">
        <v>44591.25</v>
      </c>
      <c r="B704">
        <v>3226.1411117668172</v>
      </c>
      <c r="C704">
        <v>1351.351351351351</v>
      </c>
      <c r="D704">
        <v>4577.4924631181684</v>
      </c>
    </row>
    <row r="705" spans="1:4" x14ac:dyDescent="0.35">
      <c r="A705" s="2">
        <v>44591.291666666657</v>
      </c>
      <c r="B705">
        <v>3369.4692636596319</v>
      </c>
      <c r="C705">
        <v>1351.351351351351</v>
      </c>
      <c r="D705">
        <v>4720.8206150109836</v>
      </c>
    </row>
    <row r="706" spans="1:4" x14ac:dyDescent="0.35">
      <c r="A706" s="2">
        <v>44591.333333333343</v>
      </c>
      <c r="B706">
        <v>3289.4145296516572</v>
      </c>
      <c r="C706">
        <v>1351.351351351351</v>
      </c>
      <c r="D706">
        <v>4640.765881003008</v>
      </c>
    </row>
    <row r="707" spans="1:4" x14ac:dyDescent="0.35">
      <c r="A707" s="2">
        <v>44591.375</v>
      </c>
      <c r="B707">
        <v>2977.295773988983</v>
      </c>
      <c r="C707">
        <v>1351.351351351351</v>
      </c>
      <c r="D707">
        <v>4328.6471253403342</v>
      </c>
    </row>
    <row r="708" spans="1:4" x14ac:dyDescent="0.35">
      <c r="A708" s="2">
        <v>44591.416666666657</v>
      </c>
      <c r="B708">
        <v>3192.608463661873</v>
      </c>
      <c r="C708">
        <v>1351.351351351351</v>
      </c>
      <c r="D708">
        <v>4543.9598150132242</v>
      </c>
    </row>
    <row r="709" spans="1:4" x14ac:dyDescent="0.35">
      <c r="A709" s="2">
        <v>44591.458333333343</v>
      </c>
      <c r="B709">
        <v>3176.0291238244172</v>
      </c>
      <c r="C709">
        <v>1351.351351351351</v>
      </c>
      <c r="D709">
        <v>4527.380475175768</v>
      </c>
    </row>
    <row r="710" spans="1:4" x14ac:dyDescent="0.35">
      <c r="A710" s="2">
        <v>44591.5</v>
      </c>
      <c r="B710">
        <v>3181.4008059061011</v>
      </c>
      <c r="C710">
        <v>1351.351351351351</v>
      </c>
      <c r="D710">
        <v>4532.7521572574506</v>
      </c>
    </row>
    <row r="711" spans="1:4" x14ac:dyDescent="0.35">
      <c r="A711" s="2">
        <v>44591.541666666657</v>
      </c>
      <c r="B711">
        <v>2914.8548513311489</v>
      </c>
      <c r="C711">
        <v>1351.351351351351</v>
      </c>
      <c r="D711">
        <v>4266.2062026825006</v>
      </c>
    </row>
    <row r="712" spans="1:4" x14ac:dyDescent="0.35">
      <c r="A712" s="2">
        <v>44591.583333333343</v>
      </c>
      <c r="B712">
        <v>2931.9898216418801</v>
      </c>
      <c r="C712">
        <v>1351.351351351351</v>
      </c>
      <c r="D712">
        <v>4283.3411729932313</v>
      </c>
    </row>
    <row r="713" spans="1:4" x14ac:dyDescent="0.35">
      <c r="A713" s="2">
        <v>44591.625</v>
      </c>
      <c r="B713">
        <v>2986.1963461598821</v>
      </c>
      <c r="C713">
        <v>1351.351351351351</v>
      </c>
      <c r="D713">
        <v>4337.5476975112324</v>
      </c>
    </row>
    <row r="714" spans="1:4" x14ac:dyDescent="0.35">
      <c r="A714" s="2">
        <v>44591.666666666657</v>
      </c>
      <c r="B714">
        <v>3085.4146578849659</v>
      </c>
      <c r="C714">
        <v>1351.351351351351</v>
      </c>
      <c r="D714">
        <v>4436.7660092363176</v>
      </c>
    </row>
    <row r="715" spans="1:4" x14ac:dyDescent="0.35">
      <c r="A715" s="2">
        <v>44591.708333333343</v>
      </c>
      <c r="B715">
        <v>3613.265055849804</v>
      </c>
      <c r="C715">
        <v>1351.351351351351</v>
      </c>
      <c r="D715">
        <v>4964.6164072011561</v>
      </c>
    </row>
    <row r="716" spans="1:4" x14ac:dyDescent="0.35">
      <c r="A716" s="2">
        <v>44591.75</v>
      </c>
      <c r="B716">
        <v>3628.3173024642761</v>
      </c>
      <c r="C716">
        <v>1351.351351351351</v>
      </c>
      <c r="D716">
        <v>4979.6686538156273</v>
      </c>
    </row>
    <row r="717" spans="1:4" x14ac:dyDescent="0.35">
      <c r="A717" s="2">
        <v>44591.791666666657</v>
      </c>
      <c r="B717">
        <v>3598.7878913279028</v>
      </c>
      <c r="C717">
        <v>1351.351351351351</v>
      </c>
      <c r="D717">
        <v>4950.1392426792536</v>
      </c>
    </row>
    <row r="718" spans="1:4" x14ac:dyDescent="0.35">
      <c r="A718" s="2">
        <v>44591.833333333343</v>
      </c>
      <c r="B718">
        <v>3114.9483927867018</v>
      </c>
      <c r="C718">
        <v>1351.351351351351</v>
      </c>
      <c r="D718">
        <v>4466.299744138053</v>
      </c>
    </row>
    <row r="719" spans="1:4" x14ac:dyDescent="0.35">
      <c r="A719" s="2">
        <v>44591.875</v>
      </c>
      <c r="B719">
        <v>3132.958206730757</v>
      </c>
      <c r="C719">
        <v>1351.351351351351</v>
      </c>
      <c r="D719">
        <v>4484.3095580821082</v>
      </c>
    </row>
    <row r="720" spans="1:4" x14ac:dyDescent="0.35">
      <c r="A720" s="2">
        <v>44591.916666666657</v>
      </c>
      <c r="B720">
        <v>3022.5701607190031</v>
      </c>
      <c r="C720">
        <v>1351.351351351351</v>
      </c>
      <c r="D720">
        <v>4373.9215120703539</v>
      </c>
    </row>
    <row r="721" spans="1:4" x14ac:dyDescent="0.35">
      <c r="A721" s="2">
        <v>44591.958333333343</v>
      </c>
      <c r="B721">
        <v>2920.960897270545</v>
      </c>
      <c r="C721">
        <v>1351.351351351351</v>
      </c>
      <c r="D721">
        <v>4272.3122486218963</v>
      </c>
    </row>
    <row r="722" spans="1:4" x14ac:dyDescent="0.35">
      <c r="A722" s="2">
        <v>44592</v>
      </c>
      <c r="B722">
        <v>2820.76993003289</v>
      </c>
      <c r="C722">
        <v>1351.351351351351</v>
      </c>
      <c r="D722">
        <v>4172.1212813842412</v>
      </c>
    </row>
    <row r="723" spans="1:4" x14ac:dyDescent="0.35">
      <c r="A723" s="2">
        <v>44592.041666666657</v>
      </c>
      <c r="B723">
        <v>2756.0265756952681</v>
      </c>
      <c r="C723">
        <v>1351.351351351351</v>
      </c>
      <c r="D723">
        <v>4107.3779270466184</v>
      </c>
    </row>
    <row r="724" spans="1:4" x14ac:dyDescent="0.35">
      <c r="A724" s="2">
        <v>44592.083333333343</v>
      </c>
      <c r="B724">
        <v>2785.610624955269</v>
      </c>
      <c r="C724">
        <v>1351.351351351351</v>
      </c>
      <c r="D724">
        <v>4136.9619763066203</v>
      </c>
    </row>
    <row r="725" spans="1:4" x14ac:dyDescent="0.35">
      <c r="A725" s="2">
        <v>44592.125</v>
      </c>
      <c r="B725">
        <v>2811.3372578310059</v>
      </c>
      <c r="C725">
        <v>1351.351351351351</v>
      </c>
      <c r="D725">
        <v>4162.6886091823571</v>
      </c>
    </row>
    <row r="726" spans="1:4" x14ac:dyDescent="0.35">
      <c r="A726" s="2">
        <v>44592.166666666657</v>
      </c>
      <c r="B726">
        <v>2857.186098323165</v>
      </c>
      <c r="C726">
        <v>1351.351351351351</v>
      </c>
      <c r="D726">
        <v>4208.5374496745153</v>
      </c>
    </row>
    <row r="727" spans="1:4" x14ac:dyDescent="0.35">
      <c r="A727" s="2">
        <v>44592.208333333343</v>
      </c>
      <c r="B727">
        <v>2990.568434392826</v>
      </c>
      <c r="C727">
        <v>1351.351351351351</v>
      </c>
      <c r="D727">
        <v>4341.9197857441777</v>
      </c>
    </row>
    <row r="728" spans="1:4" x14ac:dyDescent="0.35">
      <c r="A728" s="2">
        <v>44592.25</v>
      </c>
      <c r="B728">
        <v>3395.1573766848351</v>
      </c>
      <c r="C728">
        <v>1351.351351351351</v>
      </c>
      <c r="D728">
        <v>4746.5087280361859</v>
      </c>
    </row>
    <row r="729" spans="1:4" x14ac:dyDescent="0.35">
      <c r="A729" s="2">
        <v>44592.291666666657</v>
      </c>
      <c r="B729">
        <v>3475.3097202283552</v>
      </c>
      <c r="C729">
        <v>1351.351351351351</v>
      </c>
      <c r="D729">
        <v>4826.6610715797069</v>
      </c>
    </row>
    <row r="730" spans="1:4" x14ac:dyDescent="0.35">
      <c r="A730" s="2">
        <v>44592.333333333343</v>
      </c>
      <c r="B730">
        <v>3343.5507823328471</v>
      </c>
      <c r="C730">
        <v>1351.351351351351</v>
      </c>
      <c r="D730">
        <v>4694.9021336841979</v>
      </c>
    </row>
    <row r="731" spans="1:4" x14ac:dyDescent="0.35">
      <c r="A731" s="2">
        <v>44592.375</v>
      </c>
      <c r="B731">
        <v>2919.3493255531289</v>
      </c>
      <c r="C731">
        <v>1351.351351351351</v>
      </c>
      <c r="D731">
        <v>4270.7006769044801</v>
      </c>
    </row>
    <row r="732" spans="1:4" x14ac:dyDescent="0.35">
      <c r="A732" s="2">
        <v>44592.416666666657</v>
      </c>
      <c r="B732">
        <v>3158.6834764489408</v>
      </c>
      <c r="C732">
        <v>1351.351351351351</v>
      </c>
      <c r="D732">
        <v>4510.0348278002921</v>
      </c>
    </row>
    <row r="733" spans="1:4" x14ac:dyDescent="0.35">
      <c r="A733" s="2">
        <v>44592.458333333343</v>
      </c>
      <c r="B733">
        <v>3052.692390970637</v>
      </c>
      <c r="C733">
        <v>1351.351351351351</v>
      </c>
      <c r="D733">
        <v>4404.0437423219882</v>
      </c>
    </row>
    <row r="734" spans="1:4" x14ac:dyDescent="0.35">
      <c r="A734" s="2">
        <v>44592.5</v>
      </c>
      <c r="B734">
        <v>2979.6625882389708</v>
      </c>
      <c r="C734">
        <v>1351.351351351351</v>
      </c>
      <c r="D734">
        <v>4331.0139395903216</v>
      </c>
    </row>
    <row r="735" spans="1:4" x14ac:dyDescent="0.35">
      <c r="A735" s="2">
        <v>44592.541666666657</v>
      </c>
      <c r="B735">
        <v>2618.2614005524301</v>
      </c>
      <c r="C735">
        <v>1351.351351351351</v>
      </c>
      <c r="D735">
        <v>3969.6127519037809</v>
      </c>
    </row>
    <row r="736" spans="1:4" x14ac:dyDescent="0.35">
      <c r="A736" s="2">
        <v>44592.583333333343</v>
      </c>
      <c r="B736">
        <v>2675.0530149235551</v>
      </c>
      <c r="C736">
        <v>1351.351351351351</v>
      </c>
      <c r="D736">
        <v>4026.4043662749059</v>
      </c>
    </row>
    <row r="737" spans="1:4" x14ac:dyDescent="0.35">
      <c r="A737" s="2">
        <v>44592.625</v>
      </c>
      <c r="B737">
        <v>2785.226741683975</v>
      </c>
      <c r="C737">
        <v>1351.351351351351</v>
      </c>
      <c r="D737">
        <v>4136.5780930353267</v>
      </c>
    </row>
    <row r="738" spans="1:4" x14ac:dyDescent="0.35">
      <c r="A738" s="2">
        <v>44592.666666666657</v>
      </c>
      <c r="B738">
        <v>2865.5663276969699</v>
      </c>
      <c r="C738">
        <v>1351.351351351351</v>
      </c>
      <c r="D738">
        <v>4216.9176790483216</v>
      </c>
    </row>
    <row r="739" spans="1:4" x14ac:dyDescent="0.35">
      <c r="A739" s="2">
        <v>44592.708333333343</v>
      </c>
      <c r="B739">
        <v>3493.0990114892461</v>
      </c>
      <c r="C739">
        <v>1351.351351351351</v>
      </c>
      <c r="D739">
        <v>4844.4503628405964</v>
      </c>
    </row>
    <row r="740" spans="1:4" x14ac:dyDescent="0.35">
      <c r="A740" s="2">
        <v>44592.75</v>
      </c>
      <c r="B740">
        <v>3601.8682280345811</v>
      </c>
      <c r="C740">
        <v>1351.351351351351</v>
      </c>
      <c r="D740">
        <v>4953.2195793859319</v>
      </c>
    </row>
    <row r="741" spans="1:4" x14ac:dyDescent="0.35">
      <c r="A741" s="2">
        <v>44592.791666666657</v>
      </c>
      <c r="B741">
        <v>3567.0364428583471</v>
      </c>
      <c r="C741">
        <v>1351.351351351351</v>
      </c>
      <c r="D741">
        <v>4918.3877942096988</v>
      </c>
    </row>
    <row r="742" spans="1:4" x14ac:dyDescent="0.35">
      <c r="A742" s="2">
        <v>44592.833333333343</v>
      </c>
      <c r="B742">
        <v>3010.258728733555</v>
      </c>
      <c r="C742">
        <v>1351.351351351351</v>
      </c>
      <c r="D742">
        <v>4361.6100800849063</v>
      </c>
    </row>
    <row r="743" spans="1:4" x14ac:dyDescent="0.35">
      <c r="A743" s="2">
        <v>44592.875</v>
      </c>
      <c r="B743">
        <v>2974.7503381760748</v>
      </c>
      <c r="C743">
        <v>1351.351351351351</v>
      </c>
      <c r="D743">
        <v>4326.1016895274261</v>
      </c>
    </row>
    <row r="744" spans="1:4" x14ac:dyDescent="0.35">
      <c r="A744" s="2">
        <v>44592.916666666657</v>
      </c>
      <c r="B744">
        <v>2883.0072842796212</v>
      </c>
      <c r="C744">
        <v>1351.351351351351</v>
      </c>
      <c r="D744">
        <v>4234.3586356309715</v>
      </c>
    </row>
    <row r="745" spans="1:4" x14ac:dyDescent="0.35">
      <c r="A745" s="2">
        <v>44592.958333333343</v>
      </c>
      <c r="B745">
        <v>2759.5479151695999</v>
      </c>
      <c r="C745">
        <v>1351.351351351351</v>
      </c>
      <c r="D745">
        <v>4110.8992665209516</v>
      </c>
    </row>
    <row r="746" spans="1:4" x14ac:dyDescent="0.35">
      <c r="A746" s="2">
        <v>44593</v>
      </c>
      <c r="B746">
        <v>2669.3616297970748</v>
      </c>
      <c r="C746">
        <v>1351.351351351351</v>
      </c>
      <c r="D746">
        <v>4020.712981148426</v>
      </c>
    </row>
    <row r="747" spans="1:4" x14ac:dyDescent="0.35">
      <c r="A747" s="2">
        <v>44593.041666666657</v>
      </c>
      <c r="B747">
        <v>2595.7697002944219</v>
      </c>
      <c r="C747">
        <v>1351.351351351351</v>
      </c>
      <c r="D747">
        <v>3947.1210516457741</v>
      </c>
    </row>
    <row r="748" spans="1:4" x14ac:dyDescent="0.35">
      <c r="A748" s="2">
        <v>44593.083333333343</v>
      </c>
      <c r="B748">
        <v>2604.0019046025659</v>
      </c>
      <c r="C748">
        <v>1351.351351351351</v>
      </c>
      <c r="D748">
        <v>3955.3532559539181</v>
      </c>
    </row>
    <row r="749" spans="1:4" x14ac:dyDescent="0.35">
      <c r="A749" s="2">
        <v>44593.125</v>
      </c>
      <c r="B749">
        <v>2641.292117801037</v>
      </c>
      <c r="C749">
        <v>1351.351351351351</v>
      </c>
      <c r="D749">
        <v>3992.6434691523882</v>
      </c>
    </row>
    <row r="750" spans="1:4" x14ac:dyDescent="0.35">
      <c r="A750" s="2">
        <v>44593.166666666657</v>
      </c>
      <c r="B750">
        <v>2730.2154590002651</v>
      </c>
      <c r="C750">
        <v>1351.351351351351</v>
      </c>
      <c r="D750">
        <v>4081.5668103516159</v>
      </c>
    </row>
    <row r="751" spans="1:4" x14ac:dyDescent="0.35">
      <c r="A751" s="2">
        <v>44593.208333333343</v>
      </c>
      <c r="B751">
        <v>2906.6372423935209</v>
      </c>
      <c r="C751">
        <v>1351.351351351351</v>
      </c>
      <c r="D751">
        <v>4257.9885937448726</v>
      </c>
    </row>
    <row r="752" spans="1:4" x14ac:dyDescent="0.35">
      <c r="A752" s="2">
        <v>44593.25</v>
      </c>
      <c r="B752">
        <v>3333.107414002935</v>
      </c>
      <c r="C752">
        <v>1351.351351351351</v>
      </c>
      <c r="D752">
        <v>4684.4587653542867</v>
      </c>
    </row>
    <row r="753" spans="1:4" x14ac:dyDescent="0.35">
      <c r="A753" s="2">
        <v>44593.291666666657</v>
      </c>
      <c r="B753">
        <v>3488.7644846366802</v>
      </c>
      <c r="C753">
        <v>1351.351351351351</v>
      </c>
      <c r="D753">
        <v>4840.1158359880319</v>
      </c>
    </row>
    <row r="754" spans="1:4" x14ac:dyDescent="0.35">
      <c r="A754" s="2">
        <v>44593.333333333343</v>
      </c>
      <c r="B754">
        <v>3382.187156213341</v>
      </c>
      <c r="C754">
        <v>1351.351351351351</v>
      </c>
      <c r="D754">
        <v>4733.5385075646918</v>
      </c>
    </row>
    <row r="755" spans="1:4" x14ac:dyDescent="0.35">
      <c r="A755" s="2">
        <v>44593.375</v>
      </c>
      <c r="B755">
        <v>3046.279879524242</v>
      </c>
      <c r="C755">
        <v>1351.351351351351</v>
      </c>
      <c r="D755">
        <v>4397.6312308755932</v>
      </c>
    </row>
    <row r="756" spans="1:4" x14ac:dyDescent="0.35">
      <c r="A756" s="2">
        <v>44593.416666666657</v>
      </c>
      <c r="B756">
        <v>3234.125647387094</v>
      </c>
      <c r="C756">
        <v>1351.351351351351</v>
      </c>
      <c r="D756">
        <v>4585.4769987384461</v>
      </c>
    </row>
    <row r="757" spans="1:4" x14ac:dyDescent="0.35">
      <c r="A757" s="2">
        <v>44593.458333333343</v>
      </c>
      <c r="B757">
        <v>3099.32503108113</v>
      </c>
      <c r="C757">
        <v>1351.351351351351</v>
      </c>
      <c r="D757">
        <v>4450.6763824324808</v>
      </c>
    </row>
    <row r="758" spans="1:4" x14ac:dyDescent="0.35">
      <c r="A758" s="2">
        <v>44593.5</v>
      </c>
      <c r="B758">
        <v>3065.7745181574769</v>
      </c>
      <c r="C758">
        <v>1351.351351351351</v>
      </c>
      <c r="D758">
        <v>4417.1258695088281</v>
      </c>
    </row>
    <row r="759" spans="1:4" x14ac:dyDescent="0.35">
      <c r="A759" s="2">
        <v>44593.541666666657</v>
      </c>
      <c r="B759">
        <v>2771.5341275820301</v>
      </c>
      <c r="C759">
        <v>1351.351351351351</v>
      </c>
      <c r="D759">
        <v>4122.8854789333818</v>
      </c>
    </row>
    <row r="760" spans="1:4" x14ac:dyDescent="0.35">
      <c r="A760" s="2">
        <v>44593.583333333343</v>
      </c>
      <c r="B760">
        <v>2811.9977981874999</v>
      </c>
      <c r="C760">
        <v>1351.351351351351</v>
      </c>
      <c r="D760">
        <v>4163.3491495388516</v>
      </c>
    </row>
    <row r="761" spans="1:4" x14ac:dyDescent="0.35">
      <c r="A761" s="2">
        <v>44593.625</v>
      </c>
      <c r="B761">
        <v>2814.1027850155092</v>
      </c>
      <c r="C761">
        <v>1351.351351351351</v>
      </c>
      <c r="D761">
        <v>4165.4541363668604</v>
      </c>
    </row>
    <row r="762" spans="1:4" x14ac:dyDescent="0.35">
      <c r="A762" s="2">
        <v>44593.666666666657</v>
      </c>
      <c r="B762">
        <v>2847.1514908898862</v>
      </c>
      <c r="C762">
        <v>1351.351351351351</v>
      </c>
      <c r="D762">
        <v>4198.502842241237</v>
      </c>
    </row>
    <row r="763" spans="1:4" x14ac:dyDescent="0.35">
      <c r="A763" s="2">
        <v>44593.708333333343</v>
      </c>
      <c r="B763">
        <v>3351.5893809946592</v>
      </c>
      <c r="C763">
        <v>1351.351351351351</v>
      </c>
      <c r="D763">
        <v>4702.9407323460109</v>
      </c>
    </row>
    <row r="764" spans="1:4" x14ac:dyDescent="0.35">
      <c r="A764" s="2">
        <v>44593.75</v>
      </c>
      <c r="B764">
        <v>3428.5058600744669</v>
      </c>
      <c r="C764">
        <v>1351.351351351351</v>
      </c>
      <c r="D764">
        <v>4779.8572114258186</v>
      </c>
    </row>
    <row r="765" spans="1:4" x14ac:dyDescent="0.35">
      <c r="A765" s="2">
        <v>44593.791666666657</v>
      </c>
      <c r="B765">
        <v>3367.154542262529</v>
      </c>
      <c r="C765">
        <v>1351.351351351351</v>
      </c>
      <c r="D765">
        <v>4718.5058936138803</v>
      </c>
    </row>
    <row r="766" spans="1:4" x14ac:dyDescent="0.35">
      <c r="A766" s="2">
        <v>44593.833333333343</v>
      </c>
      <c r="B766">
        <v>2866.641608738892</v>
      </c>
      <c r="C766">
        <v>1351.351351351351</v>
      </c>
      <c r="D766">
        <v>4217.9929600902433</v>
      </c>
    </row>
    <row r="767" spans="1:4" x14ac:dyDescent="0.35">
      <c r="A767" s="2">
        <v>44593.875</v>
      </c>
      <c r="B767">
        <v>2829.288993808545</v>
      </c>
      <c r="C767">
        <v>1351.351351351351</v>
      </c>
      <c r="D767">
        <v>4180.6403451598962</v>
      </c>
    </row>
    <row r="768" spans="1:4" x14ac:dyDescent="0.35">
      <c r="A768" s="2">
        <v>44593.916666666657</v>
      </c>
      <c r="B768">
        <v>2779.2180230639142</v>
      </c>
      <c r="C768">
        <v>1351.351351351351</v>
      </c>
      <c r="D768">
        <v>4130.569374415265</v>
      </c>
    </row>
    <row r="769" spans="1:4" x14ac:dyDescent="0.35">
      <c r="A769" s="2">
        <v>44593.958333333343</v>
      </c>
      <c r="B769">
        <v>2755.5124256803379</v>
      </c>
      <c r="C769">
        <v>1351.351351351351</v>
      </c>
      <c r="D769">
        <v>4106.8637770316891</v>
      </c>
    </row>
    <row r="770" spans="1:4" x14ac:dyDescent="0.35">
      <c r="A770" s="2">
        <v>44594</v>
      </c>
      <c r="B770">
        <v>2708.409938175379</v>
      </c>
      <c r="C770">
        <v>1351.351351351351</v>
      </c>
      <c r="D770">
        <v>4059.7612895267298</v>
      </c>
    </row>
    <row r="771" spans="1:4" x14ac:dyDescent="0.35">
      <c r="A771" s="2">
        <v>44594.041666666657</v>
      </c>
      <c r="B771">
        <v>2692.1711587582431</v>
      </c>
      <c r="C771">
        <v>1351.351351351351</v>
      </c>
      <c r="D771">
        <v>4043.5225101095939</v>
      </c>
    </row>
    <row r="772" spans="1:4" x14ac:dyDescent="0.35">
      <c r="A772" s="2">
        <v>44594.083333333343</v>
      </c>
      <c r="B772">
        <v>2652.1686134688339</v>
      </c>
      <c r="C772">
        <v>1351.351351351351</v>
      </c>
      <c r="D772">
        <v>4003.519964820186</v>
      </c>
    </row>
    <row r="773" spans="1:4" x14ac:dyDescent="0.35">
      <c r="A773" s="2">
        <v>44594.125</v>
      </c>
      <c r="B773">
        <v>2663.3974853640211</v>
      </c>
      <c r="C773">
        <v>1351.351351351351</v>
      </c>
      <c r="D773">
        <v>4014.7488367153719</v>
      </c>
    </row>
    <row r="774" spans="1:4" x14ac:dyDescent="0.35">
      <c r="A774" s="2">
        <v>44594.166666666657</v>
      </c>
      <c r="B774">
        <v>2700.561052706104</v>
      </c>
      <c r="C774">
        <v>1351.351351351351</v>
      </c>
      <c r="D774">
        <v>4051.9124040574561</v>
      </c>
    </row>
    <row r="775" spans="1:4" x14ac:dyDescent="0.35">
      <c r="A775" s="2">
        <v>44594.208333333343</v>
      </c>
      <c r="B775">
        <v>2757.2158454627051</v>
      </c>
      <c r="C775">
        <v>1351.351351351351</v>
      </c>
      <c r="D775">
        <v>4108.5671968140559</v>
      </c>
    </row>
    <row r="776" spans="1:4" x14ac:dyDescent="0.35">
      <c r="A776" s="2">
        <v>44594.25</v>
      </c>
      <c r="B776">
        <v>3027.99062893154</v>
      </c>
      <c r="C776">
        <v>1351.351351351351</v>
      </c>
      <c r="D776">
        <v>4379.3419802828921</v>
      </c>
    </row>
    <row r="777" spans="1:4" x14ac:dyDescent="0.35">
      <c r="A777" s="2">
        <v>44594.291666666657</v>
      </c>
      <c r="B777">
        <v>3084.399345125697</v>
      </c>
      <c r="C777">
        <v>1351.351351351351</v>
      </c>
      <c r="D777">
        <v>4435.7506964770482</v>
      </c>
    </row>
    <row r="778" spans="1:4" x14ac:dyDescent="0.35">
      <c r="A778" s="2">
        <v>44594.333333333343</v>
      </c>
      <c r="B778">
        <v>2996.2696811122269</v>
      </c>
      <c r="C778">
        <v>1351.351351351351</v>
      </c>
      <c r="D778">
        <v>4347.6210324635786</v>
      </c>
    </row>
    <row r="779" spans="1:4" x14ac:dyDescent="0.35">
      <c r="A779" s="2">
        <v>44594.375</v>
      </c>
      <c r="B779">
        <v>2607.875875896329</v>
      </c>
      <c r="C779">
        <v>1351.351351351351</v>
      </c>
      <c r="D779">
        <v>3959.2272272476812</v>
      </c>
    </row>
    <row r="780" spans="1:4" x14ac:dyDescent="0.35">
      <c r="A780" s="2">
        <v>44594.416666666657</v>
      </c>
      <c r="B780">
        <v>2870.804814376213</v>
      </c>
      <c r="C780">
        <v>1351.351351351351</v>
      </c>
      <c r="D780">
        <v>4222.1561657275643</v>
      </c>
    </row>
    <row r="781" spans="1:4" x14ac:dyDescent="0.35">
      <c r="A781" s="2">
        <v>44594.458333333343</v>
      </c>
      <c r="B781">
        <v>2789.6592295111432</v>
      </c>
      <c r="C781">
        <v>1351.351351351351</v>
      </c>
      <c r="D781">
        <v>4141.010580862494</v>
      </c>
    </row>
    <row r="782" spans="1:4" x14ac:dyDescent="0.35">
      <c r="A782" s="2">
        <v>44594.5</v>
      </c>
      <c r="B782">
        <v>2780.8623531612689</v>
      </c>
      <c r="C782">
        <v>1351.351351351351</v>
      </c>
      <c r="D782">
        <v>4132.2137045126201</v>
      </c>
    </row>
    <row r="783" spans="1:4" x14ac:dyDescent="0.35">
      <c r="A783" s="2">
        <v>44594.541666666657</v>
      </c>
      <c r="B783">
        <v>2485.170881370907</v>
      </c>
      <c r="C783">
        <v>1351.351351351351</v>
      </c>
      <c r="D783">
        <v>3836.5222327222582</v>
      </c>
    </row>
    <row r="784" spans="1:4" x14ac:dyDescent="0.35">
      <c r="A784" s="2">
        <v>44594.583333333343</v>
      </c>
      <c r="B784">
        <v>2507.4034698723722</v>
      </c>
      <c r="C784">
        <v>1351.351351351351</v>
      </c>
      <c r="D784">
        <v>3858.754821223723</v>
      </c>
    </row>
    <row r="785" spans="1:4" x14ac:dyDescent="0.35">
      <c r="A785" s="2">
        <v>44594.625</v>
      </c>
      <c r="B785">
        <v>2602.070512694002</v>
      </c>
      <c r="C785">
        <v>1351.351351351351</v>
      </c>
      <c r="D785">
        <v>3953.4218640453528</v>
      </c>
    </row>
    <row r="786" spans="1:4" x14ac:dyDescent="0.35">
      <c r="A786" s="2">
        <v>44594.666666666657</v>
      </c>
      <c r="B786">
        <v>2635.823103075184</v>
      </c>
      <c r="C786">
        <v>1351.351351351351</v>
      </c>
      <c r="D786">
        <v>3987.1744544265348</v>
      </c>
    </row>
    <row r="787" spans="1:4" x14ac:dyDescent="0.35">
      <c r="A787" s="2">
        <v>44594.708333333343</v>
      </c>
      <c r="B787">
        <v>3190.935395434391</v>
      </c>
      <c r="C787">
        <v>1351.351351351351</v>
      </c>
      <c r="D787">
        <v>4542.2867467857423</v>
      </c>
    </row>
    <row r="788" spans="1:4" x14ac:dyDescent="0.35">
      <c r="A788" s="2">
        <v>44594.75</v>
      </c>
      <c r="B788">
        <v>3229.1658518797121</v>
      </c>
      <c r="C788">
        <v>1351.351351351351</v>
      </c>
      <c r="D788">
        <v>4580.5172032310638</v>
      </c>
    </row>
    <row r="789" spans="1:4" x14ac:dyDescent="0.35">
      <c r="A789" s="2">
        <v>44594.791666666657</v>
      </c>
      <c r="B789">
        <v>3232.607036624976</v>
      </c>
      <c r="C789">
        <v>1351.351351351351</v>
      </c>
      <c r="D789">
        <v>4583.9583879763268</v>
      </c>
    </row>
    <row r="790" spans="1:4" x14ac:dyDescent="0.35">
      <c r="A790" s="2">
        <v>44594.833333333343</v>
      </c>
      <c r="B790">
        <v>2675.743747089909</v>
      </c>
      <c r="C790">
        <v>1351.351351351351</v>
      </c>
      <c r="D790">
        <v>4027.0950984412598</v>
      </c>
    </row>
    <row r="791" spans="1:4" x14ac:dyDescent="0.35">
      <c r="A791" s="2">
        <v>44594.875</v>
      </c>
      <c r="B791">
        <v>2600.8317485927641</v>
      </c>
      <c r="C791">
        <v>1351.351351351351</v>
      </c>
      <c r="D791">
        <v>3952.1830999441149</v>
      </c>
    </row>
    <row r="792" spans="1:4" x14ac:dyDescent="0.35">
      <c r="A792" s="2">
        <v>44594.916666666657</v>
      </c>
      <c r="B792">
        <v>2562.28015672225</v>
      </c>
      <c r="C792">
        <v>1351.351351351351</v>
      </c>
      <c r="D792">
        <v>3913.6315080736008</v>
      </c>
    </row>
    <row r="793" spans="1:4" x14ac:dyDescent="0.35">
      <c r="A793" s="2">
        <v>44594.958333333343</v>
      </c>
      <c r="B793">
        <v>2565.22168565125</v>
      </c>
      <c r="C793">
        <v>1351.351351351351</v>
      </c>
      <c r="D793">
        <v>3916.5730370026022</v>
      </c>
    </row>
    <row r="794" spans="1:4" x14ac:dyDescent="0.35">
      <c r="A794" s="2">
        <v>44595</v>
      </c>
      <c r="B794">
        <v>2549.8837510327899</v>
      </c>
      <c r="C794">
        <v>1351.351351351351</v>
      </c>
      <c r="D794">
        <v>3901.235102384142</v>
      </c>
    </row>
    <row r="795" spans="1:4" x14ac:dyDescent="0.35">
      <c r="A795" s="2">
        <v>44595.041666666657</v>
      </c>
      <c r="B795">
        <v>2487.7845868829718</v>
      </c>
      <c r="C795">
        <v>1351.351351351351</v>
      </c>
      <c r="D795">
        <v>3839.135938234323</v>
      </c>
    </row>
    <row r="796" spans="1:4" x14ac:dyDescent="0.35">
      <c r="A796" s="2">
        <v>44595.083333333343</v>
      </c>
      <c r="B796">
        <v>2517.5161553493858</v>
      </c>
      <c r="C796">
        <v>1351.351351351351</v>
      </c>
      <c r="D796">
        <v>3868.867506700738</v>
      </c>
    </row>
    <row r="797" spans="1:4" x14ac:dyDescent="0.35">
      <c r="A797" s="2">
        <v>44595.125</v>
      </c>
      <c r="B797">
        <v>2588.540721371935</v>
      </c>
      <c r="C797">
        <v>1351.351351351351</v>
      </c>
      <c r="D797">
        <v>3939.8920727232862</v>
      </c>
    </row>
    <row r="798" spans="1:4" x14ac:dyDescent="0.35">
      <c r="A798" s="2">
        <v>44595.166666666657</v>
      </c>
      <c r="B798">
        <v>2672.8150669858101</v>
      </c>
      <c r="C798">
        <v>1351.351351351351</v>
      </c>
      <c r="D798">
        <v>4024.1664183371608</v>
      </c>
    </row>
    <row r="799" spans="1:4" x14ac:dyDescent="0.35">
      <c r="A799" s="2">
        <v>44595.208333333343</v>
      </c>
      <c r="B799">
        <v>2737.2690538590209</v>
      </c>
      <c r="C799">
        <v>1351.351351351351</v>
      </c>
      <c r="D799">
        <v>4088.6204052103722</v>
      </c>
    </row>
    <row r="800" spans="1:4" x14ac:dyDescent="0.35">
      <c r="A800" s="2">
        <v>44595.25</v>
      </c>
      <c r="B800">
        <v>3003.0772846058871</v>
      </c>
      <c r="C800">
        <v>1351.351351351351</v>
      </c>
      <c r="D800">
        <v>4354.4286359572379</v>
      </c>
    </row>
    <row r="801" spans="1:4" x14ac:dyDescent="0.35">
      <c r="A801" s="2">
        <v>44595.291666666657</v>
      </c>
      <c r="B801">
        <v>3156.7733093294592</v>
      </c>
      <c r="C801">
        <v>1351.351351351351</v>
      </c>
      <c r="D801">
        <v>4508.1246606808099</v>
      </c>
    </row>
    <row r="802" spans="1:4" x14ac:dyDescent="0.35">
      <c r="A802" s="2">
        <v>44595.333333333343</v>
      </c>
      <c r="B802">
        <v>3271.8297120236821</v>
      </c>
      <c r="C802">
        <v>1351.351351351351</v>
      </c>
      <c r="D802">
        <v>4623.1810633750338</v>
      </c>
    </row>
    <row r="803" spans="1:4" x14ac:dyDescent="0.35">
      <c r="A803" s="2">
        <v>44595.375</v>
      </c>
      <c r="B803">
        <v>3190.6982379692158</v>
      </c>
      <c r="C803">
        <v>1351.351351351351</v>
      </c>
      <c r="D803">
        <v>4542.0495893205671</v>
      </c>
    </row>
    <row r="804" spans="1:4" x14ac:dyDescent="0.35">
      <c r="A804" s="2">
        <v>44595.416666666657</v>
      </c>
      <c r="B804">
        <v>3475.4580541343998</v>
      </c>
      <c r="C804">
        <v>1351.351351351351</v>
      </c>
      <c r="D804">
        <v>4826.8094054857511</v>
      </c>
    </row>
    <row r="805" spans="1:4" x14ac:dyDescent="0.35">
      <c r="A805" s="2">
        <v>44595.458333333343</v>
      </c>
      <c r="B805">
        <v>3493.936703754423</v>
      </c>
      <c r="C805">
        <v>1351.351351351351</v>
      </c>
      <c r="D805">
        <v>4845.2880551057751</v>
      </c>
    </row>
    <row r="806" spans="1:4" x14ac:dyDescent="0.35">
      <c r="A806" s="2">
        <v>44595.5</v>
      </c>
      <c r="B806">
        <v>3439.093653882127</v>
      </c>
      <c r="C806">
        <v>1351.351351351351</v>
      </c>
      <c r="D806">
        <v>4790.4450052334778</v>
      </c>
    </row>
    <row r="807" spans="1:4" x14ac:dyDescent="0.35">
      <c r="A807" s="2">
        <v>44595.541666666657</v>
      </c>
      <c r="B807">
        <v>3114.756964997554</v>
      </c>
      <c r="C807">
        <v>1351.351351351351</v>
      </c>
      <c r="D807">
        <v>4466.1083163489056</v>
      </c>
    </row>
    <row r="808" spans="1:4" x14ac:dyDescent="0.35">
      <c r="A808" s="2">
        <v>44595.583333333343</v>
      </c>
      <c r="B808">
        <v>3096.615270885105</v>
      </c>
      <c r="C808">
        <v>1351.351351351351</v>
      </c>
      <c r="D808">
        <v>4447.9666222364558</v>
      </c>
    </row>
    <row r="809" spans="1:4" x14ac:dyDescent="0.35">
      <c r="A809" s="2">
        <v>44595.625</v>
      </c>
      <c r="B809">
        <v>3109.4622214450892</v>
      </c>
      <c r="C809">
        <v>1351.351351351351</v>
      </c>
      <c r="D809">
        <v>4460.81357279644</v>
      </c>
    </row>
    <row r="810" spans="1:4" x14ac:dyDescent="0.35">
      <c r="A810" s="2">
        <v>44595.666666666657</v>
      </c>
      <c r="B810">
        <v>3084.4082748726341</v>
      </c>
      <c r="C810">
        <v>1351.351351351351</v>
      </c>
      <c r="D810">
        <v>4435.7596262239858</v>
      </c>
    </row>
    <row r="811" spans="1:4" x14ac:dyDescent="0.35">
      <c r="A811" s="2">
        <v>44595.708333333343</v>
      </c>
      <c r="B811">
        <v>3605.60809870409</v>
      </c>
      <c r="C811">
        <v>1351.351351351351</v>
      </c>
      <c r="D811">
        <v>4956.9594500554413</v>
      </c>
    </row>
    <row r="812" spans="1:4" x14ac:dyDescent="0.35">
      <c r="A812" s="2">
        <v>44595.75</v>
      </c>
      <c r="B812">
        <v>3559.8341360303189</v>
      </c>
      <c r="C812">
        <v>1351.351351351351</v>
      </c>
      <c r="D812">
        <v>4911.1854873816701</v>
      </c>
    </row>
    <row r="813" spans="1:4" x14ac:dyDescent="0.35">
      <c r="A813" s="2">
        <v>44595.791666666657</v>
      </c>
      <c r="B813">
        <v>3535.6497135818331</v>
      </c>
      <c r="C813">
        <v>1351.351351351351</v>
      </c>
      <c r="D813">
        <v>4887.0010649331844</v>
      </c>
    </row>
    <row r="814" spans="1:4" x14ac:dyDescent="0.35">
      <c r="A814" s="2">
        <v>44595.833333333343</v>
      </c>
      <c r="B814">
        <v>2968.3221237936532</v>
      </c>
      <c r="C814">
        <v>1351.351351351351</v>
      </c>
      <c r="D814">
        <v>4319.673475145004</v>
      </c>
    </row>
    <row r="815" spans="1:4" x14ac:dyDescent="0.35">
      <c r="A815" s="2">
        <v>44595.875</v>
      </c>
      <c r="B815">
        <v>2927.527717086944</v>
      </c>
      <c r="C815">
        <v>1351.351351351351</v>
      </c>
      <c r="D815">
        <v>4278.8790684382957</v>
      </c>
    </row>
    <row r="816" spans="1:4" x14ac:dyDescent="0.35">
      <c r="A816" s="2">
        <v>44595.916666666657</v>
      </c>
      <c r="B816">
        <v>2877.9608963186338</v>
      </c>
      <c r="C816">
        <v>1351.351351351351</v>
      </c>
      <c r="D816">
        <v>4229.3122476699846</v>
      </c>
    </row>
    <row r="817" spans="1:4" x14ac:dyDescent="0.35">
      <c r="A817" s="2">
        <v>44595.958333333343</v>
      </c>
      <c r="B817">
        <v>2851.71344673556</v>
      </c>
      <c r="C817">
        <v>1351.351351351351</v>
      </c>
      <c r="D817">
        <v>4203.0647980869107</v>
      </c>
    </row>
    <row r="818" spans="1:4" x14ac:dyDescent="0.35">
      <c r="A818" s="2">
        <v>44596</v>
      </c>
      <c r="B818">
        <v>2869.934209310904</v>
      </c>
      <c r="C818">
        <v>1351.351351351351</v>
      </c>
      <c r="D818">
        <v>4221.2855606622561</v>
      </c>
    </row>
    <row r="819" spans="1:4" x14ac:dyDescent="0.35">
      <c r="A819" s="2">
        <v>44596.041666666657</v>
      </c>
      <c r="B819">
        <v>2803.9679216040909</v>
      </c>
      <c r="C819">
        <v>1351.351351351351</v>
      </c>
      <c r="D819">
        <v>4155.3192729554421</v>
      </c>
    </row>
    <row r="820" spans="1:4" x14ac:dyDescent="0.35">
      <c r="A820" s="2">
        <v>44596.083333333343</v>
      </c>
      <c r="B820">
        <v>2758.9594570935419</v>
      </c>
      <c r="C820">
        <v>1351.351351351351</v>
      </c>
      <c r="D820">
        <v>4110.3108084448932</v>
      </c>
    </row>
    <row r="821" spans="1:4" x14ac:dyDescent="0.35">
      <c r="A821" s="2">
        <v>44596.125</v>
      </c>
      <c r="B821">
        <v>2764.3890786960528</v>
      </c>
      <c r="C821">
        <v>1351.351351351351</v>
      </c>
      <c r="D821">
        <v>4115.7404300474054</v>
      </c>
    </row>
    <row r="822" spans="1:4" x14ac:dyDescent="0.35">
      <c r="A822" s="2">
        <v>44596.166666666657</v>
      </c>
      <c r="B822">
        <v>2818.365021919104</v>
      </c>
      <c r="C822">
        <v>1351.351351351351</v>
      </c>
      <c r="D822">
        <v>4169.7163732704557</v>
      </c>
    </row>
    <row r="823" spans="1:4" x14ac:dyDescent="0.35">
      <c r="A823" s="2">
        <v>44596.208333333343</v>
      </c>
      <c r="B823">
        <v>2916.20114513403</v>
      </c>
      <c r="C823">
        <v>1351.351351351351</v>
      </c>
      <c r="D823">
        <v>4267.5524964853812</v>
      </c>
    </row>
    <row r="824" spans="1:4" x14ac:dyDescent="0.35">
      <c r="A824" s="2">
        <v>44596.25</v>
      </c>
      <c r="B824">
        <v>3178.3424980384689</v>
      </c>
      <c r="C824">
        <v>1351.351351351351</v>
      </c>
      <c r="D824">
        <v>4529.6938493898197</v>
      </c>
    </row>
    <row r="825" spans="1:4" x14ac:dyDescent="0.35">
      <c r="A825" s="2">
        <v>44596.291666666657</v>
      </c>
      <c r="B825">
        <v>3246.2369188553221</v>
      </c>
      <c r="C825">
        <v>1351.351351351351</v>
      </c>
      <c r="D825">
        <v>4597.5882702066729</v>
      </c>
    </row>
    <row r="826" spans="1:4" x14ac:dyDescent="0.35">
      <c r="A826" s="2">
        <v>44596.333333333343</v>
      </c>
      <c r="B826">
        <v>3370.8218088178528</v>
      </c>
      <c r="C826">
        <v>1351.351351351351</v>
      </c>
      <c r="D826">
        <v>4722.1731601692036</v>
      </c>
    </row>
    <row r="827" spans="1:4" x14ac:dyDescent="0.35">
      <c r="A827" s="2">
        <v>44596.375</v>
      </c>
      <c r="B827">
        <v>3240.917718339419</v>
      </c>
      <c r="C827">
        <v>1351.351351351351</v>
      </c>
      <c r="D827">
        <v>4592.2690696907703</v>
      </c>
    </row>
    <row r="828" spans="1:4" x14ac:dyDescent="0.35">
      <c r="A828" s="2">
        <v>44596.416666666657</v>
      </c>
      <c r="B828">
        <v>3597.8921636948839</v>
      </c>
      <c r="C828">
        <v>1351.351351351351</v>
      </c>
      <c r="D828">
        <v>4949.2435150462352</v>
      </c>
    </row>
    <row r="829" spans="1:4" x14ac:dyDescent="0.35">
      <c r="A829" s="2">
        <v>44596.458333333343</v>
      </c>
      <c r="B829">
        <v>3516.592020192601</v>
      </c>
      <c r="C829">
        <v>1351.351351351351</v>
      </c>
      <c r="D829">
        <v>4867.9433715439518</v>
      </c>
    </row>
    <row r="830" spans="1:4" x14ac:dyDescent="0.35">
      <c r="A830" s="2">
        <v>44596.5</v>
      </c>
      <c r="B830">
        <v>3474.199753216516</v>
      </c>
      <c r="C830">
        <v>1351.351351351351</v>
      </c>
      <c r="D830">
        <v>4825.5511045678677</v>
      </c>
    </row>
    <row r="831" spans="1:4" x14ac:dyDescent="0.35">
      <c r="A831" s="2">
        <v>44596.541666666657</v>
      </c>
      <c r="B831">
        <v>3089.469135732953</v>
      </c>
      <c r="C831">
        <v>1351.351351351351</v>
      </c>
      <c r="D831">
        <v>4440.8204870843037</v>
      </c>
    </row>
    <row r="832" spans="1:4" x14ac:dyDescent="0.35">
      <c r="A832" s="2">
        <v>44596.583333333343</v>
      </c>
      <c r="B832">
        <v>3108.743139861504</v>
      </c>
      <c r="C832">
        <v>1351.351351351351</v>
      </c>
      <c r="D832">
        <v>4460.0944912128562</v>
      </c>
    </row>
    <row r="833" spans="1:4" x14ac:dyDescent="0.35">
      <c r="A833" s="2">
        <v>44596.625</v>
      </c>
      <c r="B833">
        <v>3141.2871313271371</v>
      </c>
      <c r="C833">
        <v>1351.351351351351</v>
      </c>
      <c r="D833">
        <v>4492.6384826784879</v>
      </c>
    </row>
    <row r="834" spans="1:4" x14ac:dyDescent="0.35">
      <c r="A834" s="2">
        <v>44596.666666666657</v>
      </c>
      <c r="B834">
        <v>3218.8656310673441</v>
      </c>
      <c r="C834">
        <v>1351.351351351351</v>
      </c>
      <c r="D834">
        <v>4570.2169824186949</v>
      </c>
    </row>
    <row r="835" spans="1:4" x14ac:dyDescent="0.35">
      <c r="A835" s="2">
        <v>44596.708333333343</v>
      </c>
      <c r="B835">
        <v>3741.5828143248841</v>
      </c>
      <c r="C835">
        <v>1351.351351351351</v>
      </c>
      <c r="D835">
        <v>5092.9341656762354</v>
      </c>
    </row>
    <row r="836" spans="1:4" x14ac:dyDescent="0.35">
      <c r="A836" s="2">
        <v>44596.75</v>
      </c>
      <c r="B836">
        <v>3805.218853418095</v>
      </c>
      <c r="C836">
        <v>1351.351351351351</v>
      </c>
      <c r="D836">
        <v>5156.5702047694467</v>
      </c>
    </row>
    <row r="837" spans="1:4" x14ac:dyDescent="0.35">
      <c r="A837" s="2">
        <v>44596.791666666657</v>
      </c>
      <c r="B837">
        <v>3818.8606792515311</v>
      </c>
      <c r="C837">
        <v>1351.351351351351</v>
      </c>
      <c r="D837">
        <v>5170.2120306028828</v>
      </c>
    </row>
    <row r="838" spans="1:4" x14ac:dyDescent="0.35">
      <c r="A838" s="2">
        <v>44596.833333333343</v>
      </c>
      <c r="B838">
        <v>3306.3611286280639</v>
      </c>
      <c r="C838">
        <v>1351.351351351351</v>
      </c>
      <c r="D838">
        <v>4657.7124799794146</v>
      </c>
    </row>
    <row r="839" spans="1:4" x14ac:dyDescent="0.35">
      <c r="A839" s="2">
        <v>44596.875</v>
      </c>
      <c r="B839">
        <v>3182.720800352914</v>
      </c>
      <c r="C839">
        <v>1351.351351351351</v>
      </c>
      <c r="D839">
        <v>4534.0721517042657</v>
      </c>
    </row>
    <row r="840" spans="1:4" x14ac:dyDescent="0.35">
      <c r="A840" s="2">
        <v>44596.916666666657</v>
      </c>
      <c r="B840">
        <v>3114.554695845995</v>
      </c>
      <c r="C840">
        <v>1351.351351351351</v>
      </c>
      <c r="D840">
        <v>4465.9060471973462</v>
      </c>
    </row>
    <row r="841" spans="1:4" x14ac:dyDescent="0.35">
      <c r="A841" s="2">
        <v>44596.958333333343</v>
      </c>
      <c r="B841">
        <v>2986.1597858483301</v>
      </c>
      <c r="C841">
        <v>1351.351351351351</v>
      </c>
      <c r="D841">
        <v>4337.5111371996809</v>
      </c>
    </row>
    <row r="842" spans="1:4" x14ac:dyDescent="0.35">
      <c r="A842" s="2">
        <v>44597</v>
      </c>
      <c r="B842">
        <v>2935.025232722493</v>
      </c>
      <c r="C842">
        <v>1351.351351351351</v>
      </c>
      <c r="D842">
        <v>4286.3765840738433</v>
      </c>
    </row>
    <row r="843" spans="1:4" x14ac:dyDescent="0.35">
      <c r="A843" s="2">
        <v>44597.041666666657</v>
      </c>
      <c r="B843">
        <v>2860.9095631785331</v>
      </c>
      <c r="C843">
        <v>1351.351351351351</v>
      </c>
      <c r="D843">
        <v>4212.2609145298848</v>
      </c>
    </row>
    <row r="844" spans="1:4" x14ac:dyDescent="0.35">
      <c r="A844" s="2">
        <v>44597.083333333343</v>
      </c>
      <c r="B844">
        <v>2850.2323920289869</v>
      </c>
      <c r="C844">
        <v>1351.351351351351</v>
      </c>
      <c r="D844">
        <v>4201.583743380339</v>
      </c>
    </row>
    <row r="845" spans="1:4" x14ac:dyDescent="0.35">
      <c r="A845" s="2">
        <v>44597.125</v>
      </c>
      <c r="B845">
        <v>2909.3958952170842</v>
      </c>
      <c r="C845">
        <v>1351.351351351351</v>
      </c>
      <c r="D845">
        <v>4260.747246568435</v>
      </c>
    </row>
    <row r="846" spans="1:4" x14ac:dyDescent="0.35">
      <c r="A846" s="2">
        <v>44597.166666666657</v>
      </c>
      <c r="B846">
        <v>2961.4371238350359</v>
      </c>
      <c r="C846">
        <v>1351.351351351351</v>
      </c>
      <c r="D846">
        <v>4312.7884751863876</v>
      </c>
    </row>
    <row r="847" spans="1:4" x14ac:dyDescent="0.35">
      <c r="A847" s="2">
        <v>44597.208333333343</v>
      </c>
      <c r="B847">
        <v>3128.9159334027349</v>
      </c>
      <c r="C847">
        <v>1351.351351351351</v>
      </c>
      <c r="D847">
        <v>4480.2672847540862</v>
      </c>
    </row>
    <row r="848" spans="1:4" x14ac:dyDescent="0.35">
      <c r="A848" s="2">
        <v>44597.25</v>
      </c>
      <c r="B848">
        <v>3477.1817189363601</v>
      </c>
      <c r="C848">
        <v>1351.351351351351</v>
      </c>
      <c r="D848">
        <v>4828.5330702877109</v>
      </c>
    </row>
    <row r="849" spans="1:4" x14ac:dyDescent="0.35">
      <c r="A849" s="2">
        <v>44597.291666666657</v>
      </c>
      <c r="B849">
        <v>3553.360591334435</v>
      </c>
      <c r="C849">
        <v>1351.351351351351</v>
      </c>
      <c r="D849">
        <v>4904.7119426857862</v>
      </c>
    </row>
    <row r="850" spans="1:4" x14ac:dyDescent="0.35">
      <c r="A850" s="2">
        <v>44597.333333333343</v>
      </c>
      <c r="B850">
        <v>3396.8149869186618</v>
      </c>
      <c r="C850">
        <v>1351.351351351351</v>
      </c>
      <c r="D850">
        <v>4748.1663382700144</v>
      </c>
    </row>
    <row r="851" spans="1:4" x14ac:dyDescent="0.35">
      <c r="A851" s="2">
        <v>44597.375</v>
      </c>
      <c r="B851">
        <v>3037.2422940447891</v>
      </c>
      <c r="C851">
        <v>1351.351351351351</v>
      </c>
      <c r="D851">
        <v>4388.5936453961403</v>
      </c>
    </row>
    <row r="852" spans="1:4" x14ac:dyDescent="0.35">
      <c r="A852" s="2">
        <v>44597.416666666657</v>
      </c>
      <c r="B852">
        <v>3281.6515870062171</v>
      </c>
      <c r="C852">
        <v>1351.351351351351</v>
      </c>
      <c r="D852">
        <v>4633.0029383575666</v>
      </c>
    </row>
    <row r="853" spans="1:4" x14ac:dyDescent="0.35">
      <c r="A853" s="2">
        <v>44597.458333333343</v>
      </c>
      <c r="B853">
        <v>3206.498591838445</v>
      </c>
      <c r="C853">
        <v>1351.351351351351</v>
      </c>
      <c r="D853">
        <v>4557.8499431897962</v>
      </c>
    </row>
    <row r="854" spans="1:4" x14ac:dyDescent="0.35">
      <c r="A854" s="2">
        <v>44597.5</v>
      </c>
      <c r="B854">
        <v>3208.7409008153909</v>
      </c>
      <c r="C854">
        <v>1351.351351351351</v>
      </c>
      <c r="D854">
        <v>4560.0922521667417</v>
      </c>
    </row>
    <row r="855" spans="1:4" x14ac:dyDescent="0.35">
      <c r="A855" s="2">
        <v>44597.541666666657</v>
      </c>
      <c r="B855">
        <v>2910.150269801683</v>
      </c>
      <c r="C855">
        <v>1351.351351351351</v>
      </c>
      <c r="D855">
        <v>4261.5016211530346</v>
      </c>
    </row>
    <row r="856" spans="1:4" x14ac:dyDescent="0.35">
      <c r="A856" s="2">
        <v>44597.583333333343</v>
      </c>
      <c r="B856">
        <v>2947.7199675723068</v>
      </c>
      <c r="C856">
        <v>1351.351351351351</v>
      </c>
      <c r="D856">
        <v>4299.0713189236594</v>
      </c>
    </row>
    <row r="857" spans="1:4" x14ac:dyDescent="0.35">
      <c r="A857" s="2">
        <v>44597.625</v>
      </c>
      <c r="B857">
        <v>3000.6913914749939</v>
      </c>
      <c r="C857">
        <v>1351.351351351351</v>
      </c>
      <c r="D857">
        <v>4352.0427428263447</v>
      </c>
    </row>
    <row r="858" spans="1:4" x14ac:dyDescent="0.35">
      <c r="A858" s="2">
        <v>44597.666666666657</v>
      </c>
      <c r="B858">
        <v>3123.5573876869989</v>
      </c>
      <c r="C858">
        <v>1351.351351351351</v>
      </c>
      <c r="D858">
        <v>4474.9087390383502</v>
      </c>
    </row>
    <row r="859" spans="1:4" x14ac:dyDescent="0.35">
      <c r="A859" s="2">
        <v>44597.708333333343</v>
      </c>
      <c r="B859">
        <v>3692.6845903871972</v>
      </c>
      <c r="C859">
        <v>1351.351351351351</v>
      </c>
      <c r="D859">
        <v>5044.035941738548</v>
      </c>
    </row>
    <row r="860" spans="1:4" x14ac:dyDescent="0.35">
      <c r="A860" s="2">
        <v>44597.75</v>
      </c>
      <c r="B860">
        <v>3787.6281145745002</v>
      </c>
      <c r="C860">
        <v>1351.351351351351</v>
      </c>
      <c r="D860">
        <v>5138.9794659258514</v>
      </c>
    </row>
    <row r="861" spans="1:4" x14ac:dyDescent="0.35">
      <c r="A861" s="2">
        <v>44597.791666666657</v>
      </c>
      <c r="B861">
        <v>3766.1635908063381</v>
      </c>
      <c r="C861">
        <v>1351.351351351351</v>
      </c>
      <c r="D861">
        <v>5117.5149421576889</v>
      </c>
    </row>
    <row r="862" spans="1:4" x14ac:dyDescent="0.35">
      <c r="A862" s="2">
        <v>44597.833333333343</v>
      </c>
      <c r="B862">
        <v>3277.8197937240761</v>
      </c>
      <c r="C862">
        <v>1351.351351351351</v>
      </c>
      <c r="D862">
        <v>4629.1711450754256</v>
      </c>
    </row>
    <row r="863" spans="1:4" x14ac:dyDescent="0.35">
      <c r="A863" s="2">
        <v>44597.875</v>
      </c>
      <c r="B863">
        <v>3177.040730499089</v>
      </c>
      <c r="C863">
        <v>1351.351351351351</v>
      </c>
      <c r="D863">
        <v>4528.3920818504403</v>
      </c>
    </row>
    <row r="864" spans="1:4" x14ac:dyDescent="0.35">
      <c r="A864" s="2">
        <v>44597.916666666657</v>
      </c>
      <c r="B864">
        <v>3061.582798033066</v>
      </c>
      <c r="C864">
        <v>1351.351351351351</v>
      </c>
      <c r="D864">
        <v>4412.9341493844167</v>
      </c>
    </row>
    <row r="865" spans="1:4" x14ac:dyDescent="0.35">
      <c r="A865" s="2">
        <v>44597.958333333343</v>
      </c>
      <c r="B865">
        <v>2943.0532615884372</v>
      </c>
      <c r="C865">
        <v>1351.351351351351</v>
      </c>
      <c r="D865">
        <v>4294.4046129397884</v>
      </c>
    </row>
    <row r="866" spans="1:4" x14ac:dyDescent="0.35">
      <c r="A866" s="2">
        <v>44598</v>
      </c>
      <c r="B866">
        <v>2877.512433458277</v>
      </c>
      <c r="C866">
        <v>1351.351351351351</v>
      </c>
      <c r="D866">
        <v>4228.8637848096287</v>
      </c>
    </row>
    <row r="867" spans="1:4" x14ac:dyDescent="0.35">
      <c r="A867" s="2">
        <v>44598.041666666657</v>
      </c>
      <c r="B867">
        <v>2926.4560409577689</v>
      </c>
      <c r="C867">
        <v>1351.351351351351</v>
      </c>
      <c r="D867">
        <v>4277.8073923091206</v>
      </c>
    </row>
    <row r="868" spans="1:4" x14ac:dyDescent="0.35">
      <c r="A868" s="2">
        <v>44598.083333333343</v>
      </c>
      <c r="B868">
        <v>2988.3830958168842</v>
      </c>
      <c r="C868">
        <v>1351.351351351351</v>
      </c>
      <c r="D868">
        <v>4339.7344471682354</v>
      </c>
    </row>
    <row r="869" spans="1:4" x14ac:dyDescent="0.35">
      <c r="A869" s="2">
        <v>44598.125</v>
      </c>
      <c r="B869">
        <v>3038.861208708553</v>
      </c>
      <c r="C869">
        <v>1351.351351351351</v>
      </c>
      <c r="D869">
        <v>4390.2125600599047</v>
      </c>
    </row>
    <row r="870" spans="1:4" x14ac:dyDescent="0.35">
      <c r="A870" s="2">
        <v>44598.166666666657</v>
      </c>
      <c r="B870">
        <v>3090.985675134571</v>
      </c>
      <c r="C870">
        <v>1351.351351351351</v>
      </c>
      <c r="D870">
        <v>4442.3370264859223</v>
      </c>
    </row>
    <row r="871" spans="1:4" x14ac:dyDescent="0.35">
      <c r="A871" s="2">
        <v>44598.208333333343</v>
      </c>
      <c r="B871">
        <v>3193.4625617411898</v>
      </c>
      <c r="C871">
        <v>1351.351351351351</v>
      </c>
      <c r="D871">
        <v>4544.813913092541</v>
      </c>
    </row>
    <row r="872" spans="1:4" x14ac:dyDescent="0.35">
      <c r="A872" s="2">
        <v>44598.25</v>
      </c>
      <c r="B872">
        <v>2831.141804724351</v>
      </c>
      <c r="C872">
        <v>1351.351351351351</v>
      </c>
      <c r="D872">
        <v>4182.4931560757032</v>
      </c>
    </row>
    <row r="873" spans="1:4" x14ac:dyDescent="0.35">
      <c r="A873" s="2">
        <v>44598.291666666657</v>
      </c>
      <c r="B873">
        <v>3508.8669530927568</v>
      </c>
      <c r="C873">
        <v>1351.351351351351</v>
      </c>
      <c r="D873">
        <v>4860.2183044441081</v>
      </c>
    </row>
    <row r="874" spans="1:4" x14ac:dyDescent="0.35">
      <c r="A874" s="2">
        <v>44598.333333333343</v>
      </c>
      <c r="B874">
        <v>3342.3123803203339</v>
      </c>
      <c r="C874">
        <v>1351.351351351351</v>
      </c>
      <c r="D874">
        <v>4693.6637316716851</v>
      </c>
    </row>
    <row r="875" spans="1:4" x14ac:dyDescent="0.35">
      <c r="A875" s="2">
        <v>44598.375</v>
      </c>
      <c r="B875">
        <v>2992.4532979002338</v>
      </c>
      <c r="C875">
        <v>1351.351351351351</v>
      </c>
      <c r="D875">
        <v>4343.804649251585</v>
      </c>
    </row>
    <row r="876" spans="1:4" x14ac:dyDescent="0.35">
      <c r="A876" s="2">
        <v>44598.416666666657</v>
      </c>
      <c r="B876">
        <v>3290.1904698147268</v>
      </c>
      <c r="C876">
        <v>1351.351351351351</v>
      </c>
      <c r="D876">
        <v>4641.5418211660781</v>
      </c>
    </row>
    <row r="877" spans="1:4" x14ac:dyDescent="0.35">
      <c r="A877" s="2">
        <v>44598.458333333343</v>
      </c>
      <c r="B877">
        <v>3225.2607888791108</v>
      </c>
      <c r="C877">
        <v>1351.351351351351</v>
      </c>
      <c r="D877">
        <v>4576.6121402304616</v>
      </c>
    </row>
    <row r="878" spans="1:4" x14ac:dyDescent="0.35">
      <c r="A878" s="2">
        <v>44598.5</v>
      </c>
      <c r="B878">
        <v>3177.684167488163</v>
      </c>
      <c r="C878">
        <v>1351.351351351351</v>
      </c>
      <c r="D878">
        <v>4529.0355188395151</v>
      </c>
    </row>
    <row r="879" spans="1:4" x14ac:dyDescent="0.35">
      <c r="A879" s="2">
        <v>44598.541666666657</v>
      </c>
      <c r="B879">
        <v>2821.9945513745188</v>
      </c>
      <c r="C879">
        <v>1351.351351351351</v>
      </c>
      <c r="D879">
        <v>4173.3459027258696</v>
      </c>
    </row>
    <row r="880" spans="1:4" x14ac:dyDescent="0.35">
      <c r="A880" s="2">
        <v>44598.583333333343</v>
      </c>
      <c r="B880">
        <v>2856.3729002952632</v>
      </c>
      <c r="C880">
        <v>1351.351351351351</v>
      </c>
      <c r="D880">
        <v>4207.724251646614</v>
      </c>
    </row>
    <row r="881" spans="1:4" x14ac:dyDescent="0.35">
      <c r="A881" s="2">
        <v>44598.625</v>
      </c>
      <c r="B881">
        <v>2917.5436316804648</v>
      </c>
      <c r="C881">
        <v>1351.351351351351</v>
      </c>
      <c r="D881">
        <v>4268.8949830318161</v>
      </c>
    </row>
    <row r="882" spans="1:4" x14ac:dyDescent="0.35">
      <c r="A882" s="2">
        <v>44598.666666666657</v>
      </c>
      <c r="B882">
        <v>2975.0882148799628</v>
      </c>
      <c r="C882">
        <v>1351.351351351351</v>
      </c>
      <c r="D882">
        <v>4326.4395662313154</v>
      </c>
    </row>
    <row r="883" spans="1:4" x14ac:dyDescent="0.35">
      <c r="A883" s="2">
        <v>44598.708333333343</v>
      </c>
      <c r="B883">
        <v>3489.229417209187</v>
      </c>
      <c r="C883">
        <v>1351.351351351351</v>
      </c>
      <c r="D883">
        <v>4840.5807685605378</v>
      </c>
    </row>
    <row r="884" spans="1:4" x14ac:dyDescent="0.35">
      <c r="A884" s="2">
        <v>44598.75</v>
      </c>
      <c r="B884">
        <v>3518.9405063633062</v>
      </c>
      <c r="C884">
        <v>1351.351351351351</v>
      </c>
      <c r="D884">
        <v>4870.2918577146575</v>
      </c>
    </row>
    <row r="885" spans="1:4" x14ac:dyDescent="0.35">
      <c r="A885" s="2">
        <v>44598.791666666657</v>
      </c>
      <c r="B885">
        <v>3569.6347755741031</v>
      </c>
      <c r="C885">
        <v>1351.351351351351</v>
      </c>
      <c r="D885">
        <v>4920.9861269254543</v>
      </c>
    </row>
    <row r="886" spans="1:4" x14ac:dyDescent="0.35">
      <c r="A886" s="2">
        <v>44598.833333333343</v>
      </c>
      <c r="B886">
        <v>3064.5597584087691</v>
      </c>
      <c r="C886">
        <v>1351.351351351351</v>
      </c>
      <c r="D886">
        <v>4415.9111097601199</v>
      </c>
    </row>
    <row r="887" spans="1:4" x14ac:dyDescent="0.35">
      <c r="A887" s="2">
        <v>44598.875</v>
      </c>
      <c r="B887">
        <v>3044.3936528592822</v>
      </c>
      <c r="C887">
        <v>1351.351351351351</v>
      </c>
      <c r="D887">
        <v>4395.7450042106339</v>
      </c>
    </row>
    <row r="888" spans="1:4" x14ac:dyDescent="0.35">
      <c r="A888" s="2">
        <v>44598.916666666657</v>
      </c>
      <c r="B888">
        <v>2942.1436947113571</v>
      </c>
      <c r="C888">
        <v>1351.351351351351</v>
      </c>
      <c r="D888">
        <v>4293.4950460627078</v>
      </c>
    </row>
    <row r="889" spans="1:4" x14ac:dyDescent="0.35">
      <c r="A889" s="2">
        <v>44598.958333333343</v>
      </c>
      <c r="B889">
        <v>2896.2079050017028</v>
      </c>
      <c r="C889">
        <v>1351.351351351351</v>
      </c>
      <c r="D889">
        <v>4247.5592563530536</v>
      </c>
    </row>
    <row r="890" spans="1:4" x14ac:dyDescent="0.35">
      <c r="A890" s="2">
        <v>44599</v>
      </c>
      <c r="B890">
        <v>2901.3627811344859</v>
      </c>
      <c r="C890">
        <v>1351.351351351351</v>
      </c>
      <c r="D890">
        <v>4252.7141324858376</v>
      </c>
    </row>
    <row r="891" spans="1:4" x14ac:dyDescent="0.35">
      <c r="A891" s="2">
        <v>44599.041666666657</v>
      </c>
      <c r="B891">
        <v>2921.940528315904</v>
      </c>
      <c r="C891">
        <v>1351.351351351351</v>
      </c>
      <c r="D891">
        <v>4273.2918796672548</v>
      </c>
    </row>
    <row r="892" spans="1:4" x14ac:dyDescent="0.35">
      <c r="A892" s="2">
        <v>44599.083333333343</v>
      </c>
      <c r="B892">
        <v>2943.2917981856681</v>
      </c>
      <c r="C892">
        <v>1351.351351351351</v>
      </c>
      <c r="D892">
        <v>4294.6431495370198</v>
      </c>
    </row>
    <row r="893" spans="1:4" x14ac:dyDescent="0.35">
      <c r="A893" s="2">
        <v>44599.125</v>
      </c>
      <c r="B893">
        <v>2992.647574475674</v>
      </c>
      <c r="C893">
        <v>1351.351351351351</v>
      </c>
      <c r="D893">
        <v>4343.9989258270252</v>
      </c>
    </row>
    <row r="894" spans="1:4" x14ac:dyDescent="0.35">
      <c r="A894" s="2">
        <v>44599.166666666657</v>
      </c>
      <c r="B894">
        <v>3093.099458588661</v>
      </c>
      <c r="C894">
        <v>1351.351351351351</v>
      </c>
      <c r="D894">
        <v>4444.4508099400127</v>
      </c>
    </row>
    <row r="895" spans="1:4" x14ac:dyDescent="0.35">
      <c r="A895" s="2">
        <v>44599.208333333343</v>
      </c>
      <c r="B895">
        <v>3193.6257785587982</v>
      </c>
      <c r="C895">
        <v>1351.351351351351</v>
      </c>
      <c r="D895">
        <v>4544.9771299101494</v>
      </c>
    </row>
    <row r="896" spans="1:4" x14ac:dyDescent="0.35">
      <c r="A896" s="2">
        <v>44599.25</v>
      </c>
      <c r="B896">
        <v>3504.4510574489268</v>
      </c>
      <c r="C896">
        <v>1351.351351351351</v>
      </c>
      <c r="D896">
        <v>4855.8024088002776</v>
      </c>
    </row>
    <row r="897" spans="1:4" x14ac:dyDescent="0.35">
      <c r="A897" s="2">
        <v>44599.291666666657</v>
      </c>
      <c r="B897">
        <v>3488.985822019476</v>
      </c>
      <c r="C897">
        <v>1351.351351351351</v>
      </c>
      <c r="D897">
        <v>4840.3371733708263</v>
      </c>
    </row>
    <row r="898" spans="1:4" x14ac:dyDescent="0.35">
      <c r="A898" s="2">
        <v>44599.333333333343</v>
      </c>
      <c r="B898">
        <v>3469.805859787562</v>
      </c>
      <c r="C898">
        <v>1351.351351351351</v>
      </c>
      <c r="D898">
        <v>4821.1572111389132</v>
      </c>
    </row>
    <row r="899" spans="1:4" x14ac:dyDescent="0.35">
      <c r="A899" s="2">
        <v>44599.375</v>
      </c>
      <c r="B899">
        <v>3110.2638486082942</v>
      </c>
      <c r="C899">
        <v>1351.351351351351</v>
      </c>
      <c r="D899">
        <v>4461.6151999596459</v>
      </c>
    </row>
    <row r="900" spans="1:4" x14ac:dyDescent="0.35">
      <c r="A900" s="2">
        <v>44599.416666666657</v>
      </c>
      <c r="B900">
        <v>3312.2522323105268</v>
      </c>
      <c r="C900">
        <v>1351.351351351351</v>
      </c>
      <c r="D900">
        <v>4663.6035836618776</v>
      </c>
    </row>
    <row r="901" spans="1:4" x14ac:dyDescent="0.35">
      <c r="A901" s="2">
        <v>44599.458333333343</v>
      </c>
      <c r="B901">
        <v>3244.33879651078</v>
      </c>
      <c r="C901">
        <v>1351.351351351351</v>
      </c>
      <c r="D901">
        <v>4595.6901478621312</v>
      </c>
    </row>
    <row r="902" spans="1:4" x14ac:dyDescent="0.35">
      <c r="A902" s="2">
        <v>44599.5</v>
      </c>
      <c r="B902">
        <v>3154.1359562287562</v>
      </c>
      <c r="C902">
        <v>1351.351351351351</v>
      </c>
      <c r="D902">
        <v>4505.487307580107</v>
      </c>
    </row>
    <row r="903" spans="1:4" x14ac:dyDescent="0.35">
      <c r="A903" s="2">
        <v>44599.541666666657</v>
      </c>
      <c r="B903">
        <v>2853.0555498939329</v>
      </c>
      <c r="C903">
        <v>1351.351351351351</v>
      </c>
      <c r="D903">
        <v>4204.4069012452846</v>
      </c>
    </row>
    <row r="904" spans="1:4" x14ac:dyDescent="0.35">
      <c r="A904" s="2">
        <v>44599.583333333343</v>
      </c>
      <c r="B904">
        <v>2838.3012490517549</v>
      </c>
      <c r="C904">
        <v>1351.351351351351</v>
      </c>
      <c r="D904">
        <v>4189.6526004031066</v>
      </c>
    </row>
    <row r="905" spans="1:4" x14ac:dyDescent="0.35">
      <c r="A905" s="2">
        <v>44599.625</v>
      </c>
      <c r="B905">
        <v>2958.5940670647201</v>
      </c>
      <c r="C905">
        <v>1351.351351351351</v>
      </c>
      <c r="D905">
        <v>4309.9454184160713</v>
      </c>
    </row>
    <row r="906" spans="1:4" x14ac:dyDescent="0.35">
      <c r="A906" s="2">
        <v>44599.666666666657</v>
      </c>
      <c r="B906">
        <v>3107.023479334855</v>
      </c>
      <c r="C906">
        <v>1351.351351351351</v>
      </c>
      <c r="D906">
        <v>4458.3748306862071</v>
      </c>
    </row>
    <row r="907" spans="1:4" x14ac:dyDescent="0.35">
      <c r="A907" s="2">
        <v>44599.708333333343</v>
      </c>
      <c r="B907">
        <v>3714.5609474813191</v>
      </c>
      <c r="C907">
        <v>1351.351351351351</v>
      </c>
      <c r="D907">
        <v>5065.9122988326699</v>
      </c>
    </row>
    <row r="908" spans="1:4" x14ac:dyDescent="0.35">
      <c r="A908" s="2">
        <v>44599.75</v>
      </c>
      <c r="B908">
        <v>3769.35571708201</v>
      </c>
      <c r="C908">
        <v>1351.351351351351</v>
      </c>
      <c r="D908">
        <v>5120.7070684333612</v>
      </c>
    </row>
    <row r="909" spans="1:4" x14ac:dyDescent="0.35">
      <c r="A909" s="2">
        <v>44599.791666666657</v>
      </c>
      <c r="B909">
        <v>3697.2413811437082</v>
      </c>
      <c r="C909">
        <v>1351.351351351351</v>
      </c>
      <c r="D909">
        <v>5048.592732495059</v>
      </c>
    </row>
    <row r="910" spans="1:4" x14ac:dyDescent="0.35">
      <c r="A910" s="2">
        <v>44599.833333333343</v>
      </c>
      <c r="B910">
        <v>3167.0257078059631</v>
      </c>
      <c r="C910">
        <v>1351.351351351351</v>
      </c>
      <c r="D910">
        <v>4518.3770591573139</v>
      </c>
    </row>
    <row r="911" spans="1:4" x14ac:dyDescent="0.35">
      <c r="A911" s="2">
        <v>44599.875</v>
      </c>
      <c r="B911">
        <v>3125.791464470286</v>
      </c>
      <c r="C911">
        <v>1351.351351351351</v>
      </c>
      <c r="D911">
        <v>4477.1428158216368</v>
      </c>
    </row>
    <row r="912" spans="1:4" x14ac:dyDescent="0.35">
      <c r="A912" s="2">
        <v>44599.916666666657</v>
      </c>
      <c r="B912">
        <v>3105.0880565268089</v>
      </c>
      <c r="C912">
        <v>1351.351351351351</v>
      </c>
      <c r="D912">
        <v>4456.4394078781606</v>
      </c>
    </row>
    <row r="913" spans="1:4" x14ac:dyDescent="0.35">
      <c r="A913" s="2">
        <v>44599.958333333343</v>
      </c>
      <c r="B913">
        <v>3022.9388415886842</v>
      </c>
      <c r="C913">
        <v>1351.351351351351</v>
      </c>
      <c r="D913">
        <v>4374.290192940035</v>
      </c>
    </row>
    <row r="914" spans="1:4" x14ac:dyDescent="0.35">
      <c r="A914" s="2">
        <v>44600</v>
      </c>
      <c r="B914">
        <v>2980.2490814512121</v>
      </c>
      <c r="C914">
        <v>1351.351351351351</v>
      </c>
      <c r="D914">
        <v>4331.6004328025629</v>
      </c>
    </row>
    <row r="915" spans="1:4" x14ac:dyDescent="0.35">
      <c r="A915" s="2">
        <v>44600.041666666657</v>
      </c>
      <c r="B915">
        <v>2951.2203751234379</v>
      </c>
      <c r="C915">
        <v>1351.351351351351</v>
      </c>
      <c r="D915">
        <v>4302.5717264747891</v>
      </c>
    </row>
    <row r="916" spans="1:4" x14ac:dyDescent="0.35">
      <c r="A916" s="2">
        <v>44600.083333333343</v>
      </c>
      <c r="B916">
        <v>2918.3971014293488</v>
      </c>
      <c r="C916">
        <v>1351.351351351351</v>
      </c>
      <c r="D916">
        <v>4269.7484527807001</v>
      </c>
    </row>
    <row r="917" spans="1:4" x14ac:dyDescent="0.35">
      <c r="A917" s="2">
        <v>44600.125</v>
      </c>
      <c r="B917">
        <v>2913.6209701028638</v>
      </c>
      <c r="C917">
        <v>1351.351351351351</v>
      </c>
      <c r="D917">
        <v>4264.9723214542146</v>
      </c>
    </row>
    <row r="918" spans="1:4" x14ac:dyDescent="0.35">
      <c r="A918" s="2">
        <v>44600.166666666657</v>
      </c>
      <c r="B918">
        <v>3025.9721120859522</v>
      </c>
      <c r="C918">
        <v>1351.351351351351</v>
      </c>
      <c r="D918">
        <v>4377.323463437303</v>
      </c>
    </row>
    <row r="919" spans="1:4" x14ac:dyDescent="0.35">
      <c r="A919" s="2">
        <v>44600.208333333343</v>
      </c>
      <c r="B919">
        <v>3170.486360145027</v>
      </c>
      <c r="C919">
        <v>1351.351351351351</v>
      </c>
      <c r="D919">
        <v>4521.8377114963778</v>
      </c>
    </row>
    <row r="920" spans="1:4" x14ac:dyDescent="0.35">
      <c r="A920" s="2">
        <v>44600.25</v>
      </c>
      <c r="B920">
        <v>3553.864885081277</v>
      </c>
      <c r="C920">
        <v>1351.351351351351</v>
      </c>
      <c r="D920">
        <v>4905.2162364326286</v>
      </c>
    </row>
    <row r="921" spans="1:4" x14ac:dyDescent="0.35">
      <c r="A921" s="2">
        <v>44600.291666666657</v>
      </c>
      <c r="B921">
        <v>3585.5053746559729</v>
      </c>
      <c r="C921">
        <v>1351.351351351351</v>
      </c>
      <c r="D921">
        <v>4936.8567260073241</v>
      </c>
    </row>
    <row r="922" spans="1:4" x14ac:dyDescent="0.35">
      <c r="A922" s="2">
        <v>44600.333333333343</v>
      </c>
      <c r="B922">
        <v>3420.659328181905</v>
      </c>
      <c r="C922">
        <v>1351.351351351351</v>
      </c>
      <c r="D922">
        <v>4772.0106795332558</v>
      </c>
    </row>
    <row r="923" spans="1:4" x14ac:dyDescent="0.35">
      <c r="A923" s="2">
        <v>44600.375</v>
      </c>
      <c r="B923">
        <v>3054.2301977600109</v>
      </c>
      <c r="C923">
        <v>1351.351351351351</v>
      </c>
      <c r="D923">
        <v>4405.5815491113626</v>
      </c>
    </row>
    <row r="924" spans="1:4" x14ac:dyDescent="0.35">
      <c r="A924" s="2">
        <v>44600.416666666657</v>
      </c>
      <c r="B924">
        <v>3255.143870177581</v>
      </c>
      <c r="C924">
        <v>1351.351351351351</v>
      </c>
      <c r="D924">
        <v>4606.4952215289322</v>
      </c>
    </row>
    <row r="925" spans="1:4" x14ac:dyDescent="0.35">
      <c r="A925" s="2">
        <v>44600.458333333343</v>
      </c>
      <c r="B925">
        <v>3155.3317116442372</v>
      </c>
      <c r="C925">
        <v>1351.351351351351</v>
      </c>
      <c r="D925">
        <v>4506.6830629955884</v>
      </c>
    </row>
    <row r="926" spans="1:4" x14ac:dyDescent="0.35">
      <c r="A926" s="2">
        <v>44600.5</v>
      </c>
      <c r="B926">
        <v>3065.947628517009</v>
      </c>
      <c r="C926">
        <v>1351.351351351351</v>
      </c>
      <c r="D926">
        <v>4417.2989798683602</v>
      </c>
    </row>
    <row r="927" spans="1:4" x14ac:dyDescent="0.35">
      <c r="A927" s="2">
        <v>44600.541666666657</v>
      </c>
      <c r="B927">
        <v>2707.5745835124112</v>
      </c>
      <c r="C927">
        <v>1351.351351351351</v>
      </c>
      <c r="D927">
        <v>4058.925934863762</v>
      </c>
    </row>
    <row r="928" spans="1:4" x14ac:dyDescent="0.35">
      <c r="A928" s="2">
        <v>44600.583333333343</v>
      </c>
      <c r="B928">
        <v>2721.1571332916392</v>
      </c>
      <c r="C928">
        <v>1351.351351351351</v>
      </c>
      <c r="D928">
        <v>4072.50848464299</v>
      </c>
    </row>
    <row r="929" spans="1:4" x14ac:dyDescent="0.35">
      <c r="A929" s="2">
        <v>44600.625</v>
      </c>
      <c r="B929">
        <v>2823.2922187915719</v>
      </c>
      <c r="C929">
        <v>1351.351351351351</v>
      </c>
      <c r="D929">
        <v>4174.6435701429236</v>
      </c>
    </row>
    <row r="930" spans="1:4" x14ac:dyDescent="0.35">
      <c r="A930" s="2">
        <v>44600.666666666657</v>
      </c>
      <c r="B930">
        <v>2962.384481060365</v>
      </c>
      <c r="C930">
        <v>1351.351351351351</v>
      </c>
      <c r="D930">
        <v>4313.7358324117167</v>
      </c>
    </row>
    <row r="931" spans="1:4" x14ac:dyDescent="0.35">
      <c r="A931" s="2">
        <v>44600.708333333343</v>
      </c>
      <c r="B931">
        <v>3612.9997619607661</v>
      </c>
      <c r="C931">
        <v>1351.351351351351</v>
      </c>
      <c r="D931">
        <v>4964.3511133121174</v>
      </c>
    </row>
    <row r="932" spans="1:4" x14ac:dyDescent="0.35">
      <c r="A932" s="2">
        <v>44600.75</v>
      </c>
      <c r="B932">
        <v>3719.2546503745348</v>
      </c>
      <c r="C932">
        <v>1351.351351351351</v>
      </c>
      <c r="D932">
        <v>5070.606001725886</v>
      </c>
    </row>
    <row r="933" spans="1:4" x14ac:dyDescent="0.35">
      <c r="A933" s="2">
        <v>44600.791666666657</v>
      </c>
      <c r="B933">
        <v>3678.1486503455021</v>
      </c>
      <c r="C933">
        <v>1351.351351351351</v>
      </c>
      <c r="D933">
        <v>5029.5000016968534</v>
      </c>
    </row>
    <row r="934" spans="1:4" x14ac:dyDescent="0.35">
      <c r="A934" s="2">
        <v>44600.833333333343</v>
      </c>
      <c r="B934">
        <v>3169.4116382106949</v>
      </c>
      <c r="C934">
        <v>1351.351351351351</v>
      </c>
      <c r="D934">
        <v>4520.7629895620466</v>
      </c>
    </row>
    <row r="935" spans="1:4" x14ac:dyDescent="0.35">
      <c r="A935" s="2">
        <v>44600.875</v>
      </c>
      <c r="B935">
        <v>3154.5565329324559</v>
      </c>
      <c r="C935">
        <v>1351.351351351351</v>
      </c>
      <c r="D935">
        <v>4505.907884283808</v>
      </c>
    </row>
    <row r="936" spans="1:4" x14ac:dyDescent="0.35">
      <c r="A936" s="2">
        <v>44600.916666666657</v>
      </c>
      <c r="B936">
        <v>3088.2012394638582</v>
      </c>
      <c r="C936">
        <v>1351.351351351351</v>
      </c>
      <c r="D936">
        <v>4439.5525908152094</v>
      </c>
    </row>
    <row r="937" spans="1:4" x14ac:dyDescent="0.35">
      <c r="A937" s="2">
        <v>44600.958333333343</v>
      </c>
      <c r="B937">
        <v>3025.1233175414868</v>
      </c>
      <c r="C937">
        <v>1351.351351351351</v>
      </c>
      <c r="D937">
        <v>4376.474668892839</v>
      </c>
    </row>
    <row r="938" spans="1:4" x14ac:dyDescent="0.35">
      <c r="A938" s="2">
        <v>44601</v>
      </c>
      <c r="B938">
        <v>2994.9125885456078</v>
      </c>
      <c r="C938">
        <v>1351.351351351351</v>
      </c>
      <c r="D938">
        <v>4346.2639398969586</v>
      </c>
    </row>
    <row r="939" spans="1:4" x14ac:dyDescent="0.35">
      <c r="A939" s="2">
        <v>44601.041666666657</v>
      </c>
      <c r="B939">
        <v>2994.005763958136</v>
      </c>
      <c r="C939">
        <v>1351.351351351351</v>
      </c>
      <c r="D939">
        <v>4345.3571153094872</v>
      </c>
    </row>
    <row r="940" spans="1:4" x14ac:dyDescent="0.35">
      <c r="A940" s="2">
        <v>44601.083333333343</v>
      </c>
      <c r="B940">
        <v>2965.6095094865018</v>
      </c>
      <c r="C940">
        <v>1351.351351351351</v>
      </c>
      <c r="D940">
        <v>4316.960860837853</v>
      </c>
    </row>
    <row r="941" spans="1:4" x14ac:dyDescent="0.35">
      <c r="A941" s="2">
        <v>44601.125</v>
      </c>
      <c r="B941">
        <v>2938.3254371577291</v>
      </c>
      <c r="C941">
        <v>1351.351351351351</v>
      </c>
      <c r="D941">
        <v>4289.6767885090803</v>
      </c>
    </row>
    <row r="942" spans="1:4" x14ac:dyDescent="0.35">
      <c r="A942" s="2">
        <v>44601.166666666657</v>
      </c>
      <c r="B942">
        <v>2957.9876216987659</v>
      </c>
      <c r="C942">
        <v>1351.351351351351</v>
      </c>
      <c r="D942">
        <v>4309.3389730501176</v>
      </c>
    </row>
    <row r="943" spans="1:4" x14ac:dyDescent="0.35">
      <c r="A943" s="2">
        <v>44601.208333333343</v>
      </c>
      <c r="B943">
        <v>3140.2289483278</v>
      </c>
      <c r="C943">
        <v>1351.351351351351</v>
      </c>
      <c r="D943">
        <v>4491.5802996791517</v>
      </c>
    </row>
    <row r="944" spans="1:4" x14ac:dyDescent="0.35">
      <c r="A944" s="2">
        <v>44601.25</v>
      </c>
      <c r="B944">
        <v>3590.7395482195211</v>
      </c>
      <c r="C944">
        <v>1351.351351351351</v>
      </c>
      <c r="D944">
        <v>4942.0908995708724</v>
      </c>
    </row>
    <row r="945" spans="1:4" x14ac:dyDescent="0.35">
      <c r="A945" s="2">
        <v>44601.291666666657</v>
      </c>
      <c r="B945">
        <v>3733.2770793814029</v>
      </c>
      <c r="C945">
        <v>1351.351351351351</v>
      </c>
      <c r="D945">
        <v>5084.6284307327551</v>
      </c>
    </row>
    <row r="946" spans="1:4" x14ac:dyDescent="0.35">
      <c r="A946" s="2">
        <v>44601.333333333343</v>
      </c>
      <c r="B946">
        <v>3588.830462041381</v>
      </c>
      <c r="C946">
        <v>1351.351351351351</v>
      </c>
      <c r="D946">
        <v>4940.1818133927318</v>
      </c>
    </row>
    <row r="947" spans="1:4" x14ac:dyDescent="0.35">
      <c r="A947" s="2">
        <v>44601.375</v>
      </c>
      <c r="B947">
        <v>3204.3914005290821</v>
      </c>
      <c r="C947">
        <v>1351.351351351351</v>
      </c>
      <c r="D947">
        <v>4555.7427518804334</v>
      </c>
    </row>
    <row r="948" spans="1:4" x14ac:dyDescent="0.35">
      <c r="A948" s="2">
        <v>44601.416666666657</v>
      </c>
      <c r="B948">
        <v>3328.957509801422</v>
      </c>
      <c r="C948">
        <v>1351.351351351351</v>
      </c>
      <c r="D948">
        <v>4680.3088611527728</v>
      </c>
    </row>
    <row r="949" spans="1:4" x14ac:dyDescent="0.35">
      <c r="A949" s="2">
        <v>44601.458333333343</v>
      </c>
      <c r="B949">
        <v>3188.321886941193</v>
      </c>
      <c r="C949">
        <v>1351.351351351351</v>
      </c>
      <c r="D949">
        <v>4539.6732382925438</v>
      </c>
    </row>
    <row r="950" spans="1:4" x14ac:dyDescent="0.35">
      <c r="A950" s="2">
        <v>44601.5</v>
      </c>
      <c r="B950">
        <v>3073.6800279135341</v>
      </c>
      <c r="C950">
        <v>1351.351351351351</v>
      </c>
      <c r="D950">
        <v>4425.0313792648849</v>
      </c>
    </row>
    <row r="951" spans="1:4" x14ac:dyDescent="0.35">
      <c r="A951" s="2">
        <v>44601.541666666657</v>
      </c>
      <c r="B951">
        <v>2751.1309657392171</v>
      </c>
      <c r="C951">
        <v>1351.351351351351</v>
      </c>
      <c r="D951">
        <v>4102.4823170905684</v>
      </c>
    </row>
    <row r="952" spans="1:4" x14ac:dyDescent="0.35">
      <c r="A952" s="2">
        <v>44601.583333333343</v>
      </c>
      <c r="B952">
        <v>2783.620148686527</v>
      </c>
      <c r="C952">
        <v>1351.351351351351</v>
      </c>
      <c r="D952">
        <v>4134.9715000378783</v>
      </c>
    </row>
    <row r="953" spans="1:4" x14ac:dyDescent="0.35">
      <c r="A953" s="2">
        <v>44601.625</v>
      </c>
      <c r="B953">
        <v>2886.1316786643911</v>
      </c>
      <c r="C953">
        <v>1351.351351351351</v>
      </c>
      <c r="D953">
        <v>4237.4830300157419</v>
      </c>
    </row>
    <row r="954" spans="1:4" x14ac:dyDescent="0.35">
      <c r="A954" s="2">
        <v>44601.666666666657</v>
      </c>
      <c r="B954">
        <v>3058.7153748214951</v>
      </c>
      <c r="C954">
        <v>1351.351351351351</v>
      </c>
      <c r="D954">
        <v>4410.0667261728468</v>
      </c>
    </row>
    <row r="955" spans="1:4" x14ac:dyDescent="0.35">
      <c r="A955" s="2">
        <v>44601.708333333343</v>
      </c>
      <c r="B955">
        <v>3784.6179165837789</v>
      </c>
      <c r="C955">
        <v>1351.351351351351</v>
      </c>
      <c r="D955">
        <v>5135.9692679351301</v>
      </c>
    </row>
    <row r="956" spans="1:4" x14ac:dyDescent="0.35">
      <c r="A956" s="2">
        <v>44601.75</v>
      </c>
      <c r="B956">
        <v>3825.8316164736161</v>
      </c>
      <c r="C956">
        <v>1351.351351351351</v>
      </c>
      <c r="D956">
        <v>5177.1829678249669</v>
      </c>
    </row>
    <row r="957" spans="1:4" x14ac:dyDescent="0.35">
      <c r="A957" s="2">
        <v>44601.791666666657</v>
      </c>
      <c r="B957">
        <v>3825.8316164736161</v>
      </c>
      <c r="C957">
        <v>1351.351351351351</v>
      </c>
      <c r="D957">
        <v>5177.1829678249669</v>
      </c>
    </row>
    <row r="958" spans="1:4" x14ac:dyDescent="0.35">
      <c r="A958" s="2">
        <v>44601.833333333343</v>
      </c>
      <c r="B958">
        <v>3289.2473937560858</v>
      </c>
      <c r="C958">
        <v>1351.351351351351</v>
      </c>
      <c r="D958">
        <v>4640.5987451074379</v>
      </c>
    </row>
    <row r="959" spans="1:4" x14ac:dyDescent="0.35">
      <c r="A959" s="2">
        <v>44601.875</v>
      </c>
      <c r="B959">
        <v>3320.4132222862081</v>
      </c>
      <c r="C959">
        <v>1351.351351351351</v>
      </c>
      <c r="D959">
        <v>4671.7645736375589</v>
      </c>
    </row>
    <row r="960" spans="1:4" x14ac:dyDescent="0.35">
      <c r="A960" s="2">
        <v>44601.916666666657</v>
      </c>
      <c r="B960">
        <v>3375.434893721424</v>
      </c>
      <c r="C960">
        <v>1351.351351351351</v>
      </c>
      <c r="D960">
        <v>4726.7862450727753</v>
      </c>
    </row>
    <row r="961" spans="1:4" x14ac:dyDescent="0.35">
      <c r="A961" s="2">
        <v>44601.958333333343</v>
      </c>
      <c r="B961">
        <v>3376.4133320039241</v>
      </c>
      <c r="C961">
        <v>1351.351351351351</v>
      </c>
      <c r="D961">
        <v>4727.7646833552753</v>
      </c>
    </row>
    <row r="962" spans="1:4" x14ac:dyDescent="0.35">
      <c r="A962" s="2">
        <v>44602</v>
      </c>
      <c r="B962">
        <v>3332.7366883969271</v>
      </c>
      <c r="C962">
        <v>1351.351351351351</v>
      </c>
      <c r="D962">
        <v>4684.0880397482779</v>
      </c>
    </row>
    <row r="963" spans="1:4" x14ac:dyDescent="0.35">
      <c r="A963" s="2">
        <v>44602.041666666657</v>
      </c>
      <c r="B963">
        <v>3297.510146637982</v>
      </c>
      <c r="C963">
        <v>1351.351351351351</v>
      </c>
      <c r="D963">
        <v>4648.8614979893327</v>
      </c>
    </row>
    <row r="964" spans="1:4" x14ac:dyDescent="0.35">
      <c r="A964" s="2">
        <v>44602.083333333343</v>
      </c>
      <c r="B964">
        <v>3310.848275878197</v>
      </c>
      <c r="C964">
        <v>1351.351351351351</v>
      </c>
      <c r="D964">
        <v>4662.1996272295492</v>
      </c>
    </row>
    <row r="965" spans="1:4" x14ac:dyDescent="0.35">
      <c r="A965" s="2">
        <v>44602.125</v>
      </c>
      <c r="B965">
        <v>3329.056391972339</v>
      </c>
      <c r="C965">
        <v>1351.351351351351</v>
      </c>
      <c r="D965">
        <v>4680.4077433236907</v>
      </c>
    </row>
    <row r="966" spans="1:4" x14ac:dyDescent="0.35">
      <c r="A966" s="2">
        <v>44602.166666666657</v>
      </c>
      <c r="B966">
        <v>3358.8347337822829</v>
      </c>
      <c r="C966">
        <v>1351.351351351351</v>
      </c>
      <c r="D966">
        <v>4710.1860851336342</v>
      </c>
    </row>
    <row r="967" spans="1:4" x14ac:dyDescent="0.35">
      <c r="A967" s="2">
        <v>44602.208333333343</v>
      </c>
      <c r="B967">
        <v>3396.317998844328</v>
      </c>
      <c r="C967">
        <v>1351.351351351351</v>
      </c>
      <c r="D967">
        <v>4747.6693501956797</v>
      </c>
    </row>
    <row r="968" spans="1:4" x14ac:dyDescent="0.35">
      <c r="A968" s="2">
        <v>44602.25</v>
      </c>
      <c r="B968">
        <v>3642.4130650876159</v>
      </c>
      <c r="C968">
        <v>1351.351351351351</v>
      </c>
      <c r="D968">
        <v>4993.7644164389676</v>
      </c>
    </row>
    <row r="969" spans="1:4" x14ac:dyDescent="0.35">
      <c r="A969" s="2">
        <v>44602.291666666657</v>
      </c>
      <c r="B969">
        <v>3691.6624618401652</v>
      </c>
      <c r="C969">
        <v>1351.351351351351</v>
      </c>
      <c r="D969">
        <v>5043.0138131915164</v>
      </c>
    </row>
    <row r="970" spans="1:4" x14ac:dyDescent="0.35">
      <c r="A970" s="2">
        <v>44602.333333333343</v>
      </c>
      <c r="B970">
        <v>3730.8156162036798</v>
      </c>
      <c r="C970">
        <v>1351.351351351351</v>
      </c>
      <c r="D970">
        <v>5082.1669675550311</v>
      </c>
    </row>
    <row r="971" spans="1:4" x14ac:dyDescent="0.35">
      <c r="A971" s="2">
        <v>44602.375</v>
      </c>
      <c r="B971">
        <v>3457.1367160908658</v>
      </c>
      <c r="C971">
        <v>1351.351351351351</v>
      </c>
      <c r="D971">
        <v>4808.4880674422166</v>
      </c>
    </row>
    <row r="972" spans="1:4" x14ac:dyDescent="0.35">
      <c r="A972" s="2">
        <v>44602.416666666657</v>
      </c>
      <c r="B972">
        <v>3668.0672802183631</v>
      </c>
      <c r="C972">
        <v>1351.351351351351</v>
      </c>
      <c r="D972">
        <v>5019.4186315697134</v>
      </c>
    </row>
    <row r="973" spans="1:4" x14ac:dyDescent="0.35">
      <c r="A973" s="2">
        <v>44602.458333333343</v>
      </c>
      <c r="B973">
        <v>3520.0823744567788</v>
      </c>
      <c r="C973">
        <v>1351.351351351351</v>
      </c>
      <c r="D973">
        <v>4871.4337258081296</v>
      </c>
    </row>
    <row r="974" spans="1:4" x14ac:dyDescent="0.35">
      <c r="A974" s="2">
        <v>44602.5</v>
      </c>
      <c r="B974">
        <v>3408.4220072387202</v>
      </c>
      <c r="C974">
        <v>1351.351351351351</v>
      </c>
      <c r="D974">
        <v>4759.7733585900714</v>
      </c>
    </row>
    <row r="975" spans="1:4" x14ac:dyDescent="0.35">
      <c r="A975" s="2">
        <v>44602.541666666657</v>
      </c>
      <c r="B975">
        <v>3017.4582772974732</v>
      </c>
      <c r="C975">
        <v>1351.351351351351</v>
      </c>
      <c r="D975">
        <v>4368.8096286488244</v>
      </c>
    </row>
    <row r="976" spans="1:4" x14ac:dyDescent="0.35">
      <c r="A976" s="2">
        <v>44602.583333333343</v>
      </c>
      <c r="B976">
        <v>2995.5210413740519</v>
      </c>
      <c r="C976">
        <v>1351.351351351351</v>
      </c>
      <c r="D976">
        <v>4346.8723927254032</v>
      </c>
    </row>
    <row r="977" spans="1:4" x14ac:dyDescent="0.35">
      <c r="A977" s="2">
        <v>44602.625</v>
      </c>
      <c r="B977">
        <v>3050.170064938116</v>
      </c>
      <c r="C977">
        <v>1351.351351351351</v>
      </c>
      <c r="D977">
        <v>4401.5214162894663</v>
      </c>
    </row>
    <row r="978" spans="1:4" x14ac:dyDescent="0.35">
      <c r="A978" s="2">
        <v>44602.666666666657</v>
      </c>
      <c r="B978">
        <v>3088.7089943529249</v>
      </c>
      <c r="C978">
        <v>1351.351351351351</v>
      </c>
      <c r="D978">
        <v>4440.0603457042762</v>
      </c>
    </row>
    <row r="979" spans="1:4" x14ac:dyDescent="0.35">
      <c r="A979" s="2">
        <v>44602.708333333343</v>
      </c>
      <c r="B979">
        <v>3614.238946723905</v>
      </c>
      <c r="C979">
        <v>1351.351351351351</v>
      </c>
      <c r="D979">
        <v>4965.5902980752562</v>
      </c>
    </row>
    <row r="980" spans="1:4" x14ac:dyDescent="0.35">
      <c r="A980" s="2">
        <v>44602.75</v>
      </c>
      <c r="B980">
        <v>3609.110833207762</v>
      </c>
      <c r="C980">
        <v>1351.351351351351</v>
      </c>
      <c r="D980">
        <v>4960.4621845591137</v>
      </c>
    </row>
    <row r="981" spans="1:4" x14ac:dyDescent="0.35">
      <c r="A981" s="2">
        <v>44602.791666666657</v>
      </c>
      <c r="B981">
        <v>3519.5851148159022</v>
      </c>
      <c r="C981">
        <v>1351.351351351351</v>
      </c>
      <c r="D981">
        <v>4870.9364661672525</v>
      </c>
    </row>
    <row r="982" spans="1:4" x14ac:dyDescent="0.35">
      <c r="A982" s="2">
        <v>44602.833333333343</v>
      </c>
      <c r="B982">
        <v>2938.6358536916969</v>
      </c>
      <c r="C982">
        <v>1351.351351351351</v>
      </c>
      <c r="D982">
        <v>4289.9872050430477</v>
      </c>
    </row>
    <row r="983" spans="1:4" x14ac:dyDescent="0.35">
      <c r="A983" s="2">
        <v>44602.875</v>
      </c>
      <c r="B983">
        <v>2850.979301196051</v>
      </c>
      <c r="C983">
        <v>1351.351351351351</v>
      </c>
      <c r="D983">
        <v>4202.3306525474018</v>
      </c>
    </row>
    <row r="984" spans="1:4" x14ac:dyDescent="0.35">
      <c r="A984" s="2">
        <v>44602.916666666657</v>
      </c>
      <c r="B984">
        <v>2869.6672700481008</v>
      </c>
      <c r="C984">
        <v>1351.351351351351</v>
      </c>
      <c r="D984">
        <v>4221.018621399453</v>
      </c>
    </row>
    <row r="985" spans="1:4" x14ac:dyDescent="0.35">
      <c r="A985" s="2">
        <v>44602.958333333343</v>
      </c>
      <c r="B985">
        <v>2903.902348980117</v>
      </c>
      <c r="C985">
        <v>1351.351351351351</v>
      </c>
      <c r="D985">
        <v>4255.2537003314683</v>
      </c>
    </row>
    <row r="986" spans="1:4" x14ac:dyDescent="0.35">
      <c r="A986" s="2">
        <v>44603</v>
      </c>
      <c r="B986">
        <v>2967.7059393059649</v>
      </c>
      <c r="C986">
        <v>1351.351351351351</v>
      </c>
      <c r="D986">
        <v>4319.0572906573161</v>
      </c>
    </row>
    <row r="987" spans="1:4" x14ac:dyDescent="0.35">
      <c r="A987" s="2">
        <v>44603.041666666657</v>
      </c>
      <c r="B987">
        <v>2979.9066626637591</v>
      </c>
      <c r="C987">
        <v>1351.351351351351</v>
      </c>
      <c r="D987">
        <v>4331.2580140151094</v>
      </c>
    </row>
    <row r="988" spans="1:4" x14ac:dyDescent="0.35">
      <c r="A988" s="2">
        <v>44603.083333333343</v>
      </c>
      <c r="B988">
        <v>3048.8522376988171</v>
      </c>
      <c r="C988">
        <v>1351.351351351351</v>
      </c>
      <c r="D988">
        <v>4400.2035890501684</v>
      </c>
    </row>
    <row r="989" spans="1:4" x14ac:dyDescent="0.35">
      <c r="A989" s="2">
        <v>44603.125</v>
      </c>
      <c r="B989">
        <v>3069.2887170291601</v>
      </c>
      <c r="C989">
        <v>1351.351351351351</v>
      </c>
      <c r="D989">
        <v>4420.6400683805114</v>
      </c>
    </row>
    <row r="990" spans="1:4" x14ac:dyDescent="0.35">
      <c r="A990" s="2">
        <v>44603.166666666657</v>
      </c>
      <c r="B990">
        <v>3119.1870672990049</v>
      </c>
      <c r="C990">
        <v>1351.351351351351</v>
      </c>
      <c r="D990">
        <v>4470.5384186503561</v>
      </c>
    </row>
    <row r="991" spans="1:4" x14ac:dyDescent="0.35">
      <c r="A991" s="2">
        <v>44603.208333333343</v>
      </c>
      <c r="B991">
        <v>3114.34483348088</v>
      </c>
      <c r="C991">
        <v>1351.351351351351</v>
      </c>
      <c r="D991">
        <v>4465.6961848322317</v>
      </c>
    </row>
    <row r="992" spans="1:4" x14ac:dyDescent="0.35">
      <c r="A992" s="2">
        <v>44603.25</v>
      </c>
      <c r="B992">
        <v>3384.2749172027429</v>
      </c>
      <c r="C992">
        <v>1351.351351351351</v>
      </c>
      <c r="D992">
        <v>4735.6262685540951</v>
      </c>
    </row>
    <row r="993" spans="1:4" x14ac:dyDescent="0.35">
      <c r="A993" s="2">
        <v>44603.291666666657</v>
      </c>
      <c r="B993">
        <v>3429.7442620869811</v>
      </c>
      <c r="C993">
        <v>1351.351351351351</v>
      </c>
      <c r="D993">
        <v>4781.0956134383323</v>
      </c>
    </row>
    <row r="994" spans="1:4" x14ac:dyDescent="0.35">
      <c r="A994" s="2">
        <v>44603.333333333343</v>
      </c>
      <c r="B994">
        <v>3490.2148789479838</v>
      </c>
      <c r="C994">
        <v>1351.351351351351</v>
      </c>
      <c r="D994">
        <v>4841.5662302993351</v>
      </c>
    </row>
    <row r="995" spans="1:4" x14ac:dyDescent="0.35">
      <c r="A995" s="2">
        <v>44603.375</v>
      </c>
      <c r="B995">
        <v>3335.4413793508029</v>
      </c>
      <c r="C995">
        <v>1351.351351351351</v>
      </c>
      <c r="D995">
        <v>4686.7927307021546</v>
      </c>
    </row>
    <row r="996" spans="1:4" x14ac:dyDescent="0.35">
      <c r="A996" s="2">
        <v>44603.416666666657</v>
      </c>
      <c r="B996">
        <v>3623.474962149467</v>
      </c>
      <c r="C996">
        <v>1351.351351351351</v>
      </c>
      <c r="D996">
        <v>4974.8263135008183</v>
      </c>
    </row>
    <row r="997" spans="1:4" x14ac:dyDescent="0.35">
      <c r="A997" s="2">
        <v>44603.458333333343</v>
      </c>
      <c r="B997">
        <v>3662.7187079170649</v>
      </c>
      <c r="C997">
        <v>1351.351351351351</v>
      </c>
      <c r="D997">
        <v>5014.070059268417</v>
      </c>
    </row>
    <row r="998" spans="1:4" x14ac:dyDescent="0.35">
      <c r="A998" s="2">
        <v>44603.5</v>
      </c>
      <c r="B998">
        <v>3576.8732114021132</v>
      </c>
      <c r="C998">
        <v>1351.351351351351</v>
      </c>
      <c r="D998">
        <v>4928.2245627534639</v>
      </c>
    </row>
    <row r="999" spans="1:4" x14ac:dyDescent="0.35">
      <c r="A999" s="2">
        <v>44603.541666666657</v>
      </c>
      <c r="B999">
        <v>3216.5545039333201</v>
      </c>
      <c r="C999">
        <v>1351.351351351351</v>
      </c>
      <c r="D999">
        <v>4567.9058552846709</v>
      </c>
    </row>
    <row r="1000" spans="1:4" x14ac:dyDescent="0.35">
      <c r="A1000" s="2">
        <v>44603.583333333343</v>
      </c>
      <c r="B1000">
        <v>3185.4816576578319</v>
      </c>
      <c r="C1000">
        <v>1351.351351351351</v>
      </c>
      <c r="D1000">
        <v>4536.833009009184</v>
      </c>
    </row>
    <row r="1001" spans="1:4" x14ac:dyDescent="0.35">
      <c r="A1001" s="2">
        <v>44603.625</v>
      </c>
      <c r="B1001">
        <v>3220.0196717317772</v>
      </c>
      <c r="C1001">
        <v>1351.351351351351</v>
      </c>
      <c r="D1001">
        <v>4571.3710230831284</v>
      </c>
    </row>
    <row r="1002" spans="1:4" x14ac:dyDescent="0.35">
      <c r="A1002" s="2">
        <v>44603.666666666657</v>
      </c>
      <c r="B1002">
        <v>3292.5098397920779</v>
      </c>
      <c r="C1002">
        <v>1351.351351351351</v>
      </c>
      <c r="D1002">
        <v>4643.8611911434291</v>
      </c>
    </row>
    <row r="1003" spans="1:4" x14ac:dyDescent="0.35">
      <c r="A1003" s="2">
        <v>44603.708333333343</v>
      </c>
      <c r="B1003">
        <v>3809.6475819123252</v>
      </c>
      <c r="C1003">
        <v>1351.351351351351</v>
      </c>
      <c r="D1003">
        <v>5160.998933263676</v>
      </c>
    </row>
    <row r="1004" spans="1:4" x14ac:dyDescent="0.35">
      <c r="A1004" s="2">
        <v>44603.75</v>
      </c>
      <c r="B1004">
        <v>3825.8316164736161</v>
      </c>
      <c r="C1004">
        <v>1351.351351351351</v>
      </c>
      <c r="D1004">
        <v>5177.1829678249669</v>
      </c>
    </row>
    <row r="1005" spans="1:4" x14ac:dyDescent="0.35">
      <c r="A1005" s="2">
        <v>44603.791666666657</v>
      </c>
      <c r="B1005">
        <v>3825.8316164736161</v>
      </c>
      <c r="C1005">
        <v>1351.351351351351</v>
      </c>
      <c r="D1005">
        <v>5177.1829678249669</v>
      </c>
    </row>
    <row r="1006" spans="1:4" x14ac:dyDescent="0.35">
      <c r="A1006" s="2">
        <v>44603.833333333343</v>
      </c>
      <c r="B1006">
        <v>3323.3983988810678</v>
      </c>
      <c r="C1006">
        <v>1351.351351351351</v>
      </c>
      <c r="D1006">
        <v>4674.7497502324186</v>
      </c>
    </row>
    <row r="1007" spans="1:4" x14ac:dyDescent="0.35">
      <c r="A1007" s="2">
        <v>44603.875</v>
      </c>
      <c r="B1007">
        <v>3256.3351740316789</v>
      </c>
      <c r="C1007">
        <v>1351.351351351351</v>
      </c>
      <c r="D1007">
        <v>4607.686525383031</v>
      </c>
    </row>
    <row r="1008" spans="1:4" x14ac:dyDescent="0.35">
      <c r="A1008" s="2">
        <v>44603.916666666657</v>
      </c>
      <c r="B1008">
        <v>3181.4330903757968</v>
      </c>
      <c r="C1008">
        <v>1351.351351351351</v>
      </c>
      <c r="D1008">
        <v>4532.7844417271481</v>
      </c>
    </row>
    <row r="1009" spans="1:4" x14ac:dyDescent="0.35">
      <c r="A1009" s="2">
        <v>44603.958333333343</v>
      </c>
      <c r="B1009">
        <v>3165.493428194477</v>
      </c>
      <c r="C1009">
        <v>1351.351351351351</v>
      </c>
      <c r="D1009">
        <v>4516.8447795458287</v>
      </c>
    </row>
    <row r="1010" spans="1:4" x14ac:dyDescent="0.35">
      <c r="A1010" s="2">
        <v>44604</v>
      </c>
      <c r="B1010">
        <v>3077.7833131917091</v>
      </c>
      <c r="C1010">
        <v>1351.351351351351</v>
      </c>
      <c r="D1010">
        <v>4429.1346645430604</v>
      </c>
    </row>
    <row r="1011" spans="1:4" x14ac:dyDescent="0.35">
      <c r="A1011" s="2">
        <v>44604.041666666657</v>
      </c>
      <c r="B1011">
        <v>3036.298563031542</v>
      </c>
      <c r="C1011">
        <v>1351.351351351351</v>
      </c>
      <c r="D1011">
        <v>4387.6499143828933</v>
      </c>
    </row>
    <row r="1012" spans="1:4" x14ac:dyDescent="0.35">
      <c r="A1012" s="2">
        <v>44604.083333333343</v>
      </c>
      <c r="B1012">
        <v>2994.0527183460281</v>
      </c>
      <c r="C1012">
        <v>1351.351351351351</v>
      </c>
      <c r="D1012">
        <v>4345.4040696973789</v>
      </c>
    </row>
    <row r="1013" spans="1:4" x14ac:dyDescent="0.35">
      <c r="A1013" s="2">
        <v>44604.125</v>
      </c>
      <c r="B1013">
        <v>2986.0937259553621</v>
      </c>
      <c r="C1013">
        <v>1351.351351351351</v>
      </c>
      <c r="D1013">
        <v>4337.4450773067128</v>
      </c>
    </row>
    <row r="1014" spans="1:4" x14ac:dyDescent="0.35">
      <c r="A1014" s="2">
        <v>44604.166666666657</v>
      </c>
      <c r="B1014">
        <v>2994.4821608986558</v>
      </c>
      <c r="C1014">
        <v>1351.351351351351</v>
      </c>
      <c r="D1014">
        <v>4345.8335122500066</v>
      </c>
    </row>
    <row r="1015" spans="1:4" x14ac:dyDescent="0.35">
      <c r="A1015" s="2">
        <v>44604.208333333343</v>
      </c>
      <c r="B1015">
        <v>3156.1103035747342</v>
      </c>
      <c r="C1015">
        <v>1351.351351351351</v>
      </c>
      <c r="D1015">
        <v>4507.4616549260854</v>
      </c>
    </row>
    <row r="1016" spans="1:4" x14ac:dyDescent="0.35">
      <c r="A1016" s="2">
        <v>44604.25</v>
      </c>
      <c r="B1016">
        <v>3493.9481681224352</v>
      </c>
      <c r="C1016">
        <v>1351.351351351351</v>
      </c>
      <c r="D1016">
        <v>4845.2995194737869</v>
      </c>
    </row>
    <row r="1017" spans="1:4" x14ac:dyDescent="0.35">
      <c r="A1017" s="2">
        <v>44604.291666666657</v>
      </c>
      <c r="B1017">
        <v>3534.8938267443241</v>
      </c>
      <c r="C1017">
        <v>1351.351351351351</v>
      </c>
      <c r="D1017">
        <v>4886.2451780956753</v>
      </c>
    </row>
    <row r="1018" spans="1:4" x14ac:dyDescent="0.35">
      <c r="A1018" s="2">
        <v>44604.333333333343</v>
      </c>
      <c r="B1018">
        <v>3329.6631834525151</v>
      </c>
      <c r="C1018">
        <v>1351.351351351351</v>
      </c>
      <c r="D1018">
        <v>4681.0145348038659</v>
      </c>
    </row>
    <row r="1019" spans="1:4" x14ac:dyDescent="0.35">
      <c r="A1019" s="2">
        <v>44604.375</v>
      </c>
      <c r="B1019">
        <v>2904.7693597823468</v>
      </c>
      <c r="C1019">
        <v>1351.351351351351</v>
      </c>
      <c r="D1019">
        <v>4256.1207111336989</v>
      </c>
    </row>
    <row r="1020" spans="1:4" x14ac:dyDescent="0.35">
      <c r="A1020" s="2">
        <v>44604.416666666657</v>
      </c>
      <c r="B1020">
        <v>3080.9789698324498</v>
      </c>
      <c r="C1020">
        <v>1351.351351351351</v>
      </c>
      <c r="D1020">
        <v>4432.3303211838011</v>
      </c>
    </row>
    <row r="1021" spans="1:4" x14ac:dyDescent="0.35">
      <c r="A1021" s="2">
        <v>44604.458333333343</v>
      </c>
      <c r="B1021">
        <v>2955.8627040163828</v>
      </c>
      <c r="C1021">
        <v>1351.351351351351</v>
      </c>
      <c r="D1021">
        <v>4307.2140553677355</v>
      </c>
    </row>
    <row r="1022" spans="1:4" x14ac:dyDescent="0.35">
      <c r="A1022" s="2">
        <v>44604.5</v>
      </c>
      <c r="B1022">
        <v>2896.042946963315</v>
      </c>
      <c r="C1022">
        <v>1351.351351351351</v>
      </c>
      <c r="D1022">
        <v>4247.3942983146662</v>
      </c>
    </row>
    <row r="1023" spans="1:4" x14ac:dyDescent="0.35">
      <c r="A1023" s="2">
        <v>44604.541666666657</v>
      </c>
      <c r="B1023">
        <v>2551.5911378166302</v>
      </c>
      <c r="C1023">
        <v>1351.351351351351</v>
      </c>
      <c r="D1023">
        <v>3902.942489167981</v>
      </c>
    </row>
    <row r="1024" spans="1:4" x14ac:dyDescent="0.35">
      <c r="A1024" s="2">
        <v>44604.583333333343</v>
      </c>
      <c r="B1024">
        <v>2524.00549350348</v>
      </c>
      <c r="C1024">
        <v>1351.351351351351</v>
      </c>
      <c r="D1024">
        <v>3875.3568448548308</v>
      </c>
    </row>
    <row r="1025" spans="1:4" x14ac:dyDescent="0.35">
      <c r="A1025" s="2">
        <v>44604.625</v>
      </c>
      <c r="B1025">
        <v>2570.8057700439581</v>
      </c>
      <c r="C1025">
        <v>1351.351351351351</v>
      </c>
      <c r="D1025">
        <v>3922.1571213953089</v>
      </c>
    </row>
    <row r="1026" spans="1:4" x14ac:dyDescent="0.35">
      <c r="A1026" s="2">
        <v>44604.666666666657</v>
      </c>
      <c r="B1026">
        <v>2650.7503225828641</v>
      </c>
      <c r="C1026">
        <v>1351.351351351351</v>
      </c>
      <c r="D1026">
        <v>4002.1016739342149</v>
      </c>
    </row>
    <row r="1027" spans="1:4" x14ac:dyDescent="0.35">
      <c r="A1027" s="2">
        <v>44604.708333333343</v>
      </c>
      <c r="B1027">
        <v>3260.6020382161869</v>
      </c>
      <c r="C1027">
        <v>1351.351351351351</v>
      </c>
      <c r="D1027">
        <v>4611.9533895675386</v>
      </c>
    </row>
    <row r="1028" spans="1:4" x14ac:dyDescent="0.35">
      <c r="A1028" s="2">
        <v>44604.75</v>
      </c>
      <c r="B1028">
        <v>3226.5887865517129</v>
      </c>
      <c r="C1028">
        <v>1351.351351351351</v>
      </c>
      <c r="D1028">
        <v>4577.9401379030642</v>
      </c>
    </row>
    <row r="1029" spans="1:4" x14ac:dyDescent="0.35">
      <c r="A1029" s="2">
        <v>44604.791666666657</v>
      </c>
      <c r="B1029">
        <v>3231.3986294034571</v>
      </c>
      <c r="C1029">
        <v>1351.351351351351</v>
      </c>
      <c r="D1029">
        <v>4582.7499807548083</v>
      </c>
    </row>
    <row r="1030" spans="1:4" x14ac:dyDescent="0.35">
      <c r="A1030" s="2">
        <v>44604.833333333343</v>
      </c>
      <c r="B1030">
        <v>2676.2838822956892</v>
      </c>
      <c r="C1030">
        <v>1351.351351351351</v>
      </c>
      <c r="D1030">
        <v>4027.63523364704</v>
      </c>
    </row>
    <row r="1031" spans="1:4" x14ac:dyDescent="0.35">
      <c r="A1031" s="2">
        <v>44604.875</v>
      </c>
      <c r="B1031">
        <v>2661.0144782932612</v>
      </c>
      <c r="C1031">
        <v>1351.351351351351</v>
      </c>
      <c r="D1031">
        <v>4012.3658296446119</v>
      </c>
    </row>
    <row r="1032" spans="1:4" x14ac:dyDescent="0.35">
      <c r="A1032" s="2">
        <v>44604.916666666657</v>
      </c>
      <c r="B1032">
        <v>2626.4056279500792</v>
      </c>
      <c r="C1032">
        <v>1351.351351351351</v>
      </c>
      <c r="D1032">
        <v>3977.75697930143</v>
      </c>
    </row>
    <row r="1033" spans="1:4" x14ac:dyDescent="0.35">
      <c r="A1033" s="2">
        <v>44604.958333333343</v>
      </c>
      <c r="B1033">
        <v>2545.4604964681089</v>
      </c>
      <c r="C1033">
        <v>1351.351351351351</v>
      </c>
      <c r="D1033">
        <v>3896.811847819461</v>
      </c>
    </row>
    <row r="1034" spans="1:4" x14ac:dyDescent="0.35">
      <c r="A1034" s="2">
        <v>44605</v>
      </c>
      <c r="B1034">
        <v>2568.503173294308</v>
      </c>
      <c r="C1034">
        <v>1351.351351351351</v>
      </c>
      <c r="D1034">
        <v>3919.8545246456588</v>
      </c>
    </row>
    <row r="1035" spans="1:4" x14ac:dyDescent="0.35">
      <c r="A1035" s="2">
        <v>44605.041666666657</v>
      </c>
      <c r="B1035">
        <v>2549.9424892787461</v>
      </c>
      <c r="C1035">
        <v>1351.351351351351</v>
      </c>
      <c r="D1035">
        <v>3901.2938406300968</v>
      </c>
    </row>
    <row r="1036" spans="1:4" x14ac:dyDescent="0.35">
      <c r="A1036" s="2">
        <v>44605.083333333343</v>
      </c>
      <c r="B1036">
        <v>2544.3694539169828</v>
      </c>
      <c r="C1036">
        <v>1351.351351351351</v>
      </c>
      <c r="D1036">
        <v>3895.7208052683341</v>
      </c>
    </row>
    <row r="1037" spans="1:4" x14ac:dyDescent="0.35">
      <c r="A1037" s="2">
        <v>44605.125</v>
      </c>
      <c r="B1037">
        <v>2550.9113109106979</v>
      </c>
      <c r="C1037">
        <v>1351.351351351351</v>
      </c>
      <c r="D1037">
        <v>3902.2626622620492</v>
      </c>
    </row>
    <row r="1038" spans="1:4" x14ac:dyDescent="0.35">
      <c r="A1038" s="2">
        <v>44605.166666666657</v>
      </c>
      <c r="B1038">
        <v>2642.4133734613588</v>
      </c>
      <c r="C1038">
        <v>1351.351351351351</v>
      </c>
      <c r="D1038">
        <v>3993.76472481271</v>
      </c>
    </row>
    <row r="1039" spans="1:4" x14ac:dyDescent="0.35">
      <c r="A1039" s="2">
        <v>44605.208333333343</v>
      </c>
      <c r="B1039">
        <v>2814.9251790320559</v>
      </c>
      <c r="C1039">
        <v>1351.351351351351</v>
      </c>
      <c r="D1039">
        <v>4166.2765303834076</v>
      </c>
    </row>
    <row r="1040" spans="1:4" x14ac:dyDescent="0.35">
      <c r="A1040" s="2">
        <v>44605.25</v>
      </c>
      <c r="B1040">
        <v>3173.0663541318299</v>
      </c>
      <c r="C1040">
        <v>1351.351351351351</v>
      </c>
      <c r="D1040">
        <v>4524.4177054831816</v>
      </c>
    </row>
    <row r="1041" spans="1:4" x14ac:dyDescent="0.35">
      <c r="A1041" s="2">
        <v>44605.291666666657</v>
      </c>
      <c r="B1041">
        <v>3174.7389697484059</v>
      </c>
      <c r="C1041">
        <v>1351.351351351351</v>
      </c>
      <c r="D1041">
        <v>4526.0903210997567</v>
      </c>
    </row>
    <row r="1042" spans="1:4" x14ac:dyDescent="0.35">
      <c r="A1042" s="2">
        <v>44605.333333333343</v>
      </c>
      <c r="B1042">
        <v>3054.951606296137</v>
      </c>
      <c r="C1042">
        <v>1351.351351351351</v>
      </c>
      <c r="D1042">
        <v>4406.3029576474892</v>
      </c>
    </row>
    <row r="1043" spans="1:4" x14ac:dyDescent="0.35">
      <c r="A1043" s="2">
        <v>44605.375</v>
      </c>
      <c r="B1043">
        <v>2661.713932538019</v>
      </c>
      <c r="C1043">
        <v>1351.351351351351</v>
      </c>
      <c r="D1043">
        <v>4013.0652838893702</v>
      </c>
    </row>
    <row r="1044" spans="1:4" x14ac:dyDescent="0.35">
      <c r="A1044" s="2">
        <v>44605.416666666657</v>
      </c>
      <c r="B1044">
        <v>2837.688951693026</v>
      </c>
      <c r="C1044">
        <v>1351.351351351351</v>
      </c>
      <c r="D1044">
        <v>4189.0403030443777</v>
      </c>
    </row>
    <row r="1045" spans="1:4" x14ac:dyDescent="0.35">
      <c r="A1045" s="2">
        <v>44605.458333333343</v>
      </c>
      <c r="B1045">
        <v>2710.6757722697789</v>
      </c>
      <c r="C1045">
        <v>1351.351351351351</v>
      </c>
      <c r="D1045">
        <v>4062.0271236211302</v>
      </c>
    </row>
    <row r="1046" spans="1:4" x14ac:dyDescent="0.35">
      <c r="A1046" s="2">
        <v>44605.5</v>
      </c>
      <c r="B1046">
        <v>2627.340386617715</v>
      </c>
      <c r="C1046">
        <v>1351.351351351351</v>
      </c>
      <c r="D1046">
        <v>3978.6917379690658</v>
      </c>
    </row>
    <row r="1047" spans="1:4" x14ac:dyDescent="0.35">
      <c r="A1047" s="2">
        <v>44605.541666666657</v>
      </c>
      <c r="B1047">
        <v>2288.6847180605369</v>
      </c>
      <c r="C1047">
        <v>1351.351351351351</v>
      </c>
      <c r="D1047">
        <v>3640.036069411889</v>
      </c>
    </row>
    <row r="1048" spans="1:4" x14ac:dyDescent="0.35">
      <c r="A1048" s="2">
        <v>44605.583333333343</v>
      </c>
      <c r="B1048">
        <v>2298.4085468711241</v>
      </c>
      <c r="C1048">
        <v>1351.351351351351</v>
      </c>
      <c r="D1048">
        <v>3649.7598982224749</v>
      </c>
    </row>
    <row r="1049" spans="1:4" x14ac:dyDescent="0.35">
      <c r="A1049" s="2">
        <v>44605.625</v>
      </c>
      <c r="B1049">
        <v>2415.5485252350741</v>
      </c>
      <c r="C1049">
        <v>1351.351351351351</v>
      </c>
      <c r="D1049">
        <v>3766.8998765864249</v>
      </c>
    </row>
    <row r="1050" spans="1:4" x14ac:dyDescent="0.35">
      <c r="A1050" s="2">
        <v>44605.666666666657</v>
      </c>
      <c r="B1050">
        <v>2525.7728538948072</v>
      </c>
      <c r="C1050">
        <v>1351.351351351351</v>
      </c>
      <c r="D1050">
        <v>3877.124205246158</v>
      </c>
    </row>
    <row r="1051" spans="1:4" x14ac:dyDescent="0.35">
      <c r="A1051" s="2">
        <v>44605.708333333343</v>
      </c>
      <c r="B1051">
        <v>3171.6410557640661</v>
      </c>
      <c r="C1051">
        <v>1351.351351351351</v>
      </c>
      <c r="D1051">
        <v>4522.9924071154164</v>
      </c>
    </row>
    <row r="1052" spans="1:4" x14ac:dyDescent="0.35">
      <c r="A1052" s="2">
        <v>44605.75</v>
      </c>
      <c r="B1052">
        <v>3195.411046367507</v>
      </c>
      <c r="C1052">
        <v>1351.351351351351</v>
      </c>
      <c r="D1052">
        <v>4546.7623977188578</v>
      </c>
    </row>
    <row r="1053" spans="1:4" x14ac:dyDescent="0.35">
      <c r="A1053" s="2">
        <v>44605.791666666657</v>
      </c>
      <c r="B1053">
        <v>3176.5467030325649</v>
      </c>
      <c r="C1053">
        <v>1351.351351351351</v>
      </c>
      <c r="D1053">
        <v>4527.8980543839161</v>
      </c>
    </row>
    <row r="1054" spans="1:4" x14ac:dyDescent="0.35">
      <c r="A1054" s="2">
        <v>44605.833333333343</v>
      </c>
      <c r="B1054">
        <v>2667.3336507211288</v>
      </c>
      <c r="C1054">
        <v>1351.351351351351</v>
      </c>
      <c r="D1054">
        <v>4018.685002072481</v>
      </c>
    </row>
    <row r="1055" spans="1:4" x14ac:dyDescent="0.35">
      <c r="A1055" s="2">
        <v>44605.875</v>
      </c>
      <c r="B1055">
        <v>2685.4077780125349</v>
      </c>
      <c r="C1055">
        <v>1351.351351351351</v>
      </c>
      <c r="D1055">
        <v>4036.759129363887</v>
      </c>
    </row>
    <row r="1056" spans="1:4" x14ac:dyDescent="0.35">
      <c r="A1056" s="2">
        <v>44605.916666666657</v>
      </c>
      <c r="B1056">
        <v>2597.7756239071509</v>
      </c>
      <c r="C1056">
        <v>1351.351351351351</v>
      </c>
      <c r="D1056">
        <v>3949.1269752585022</v>
      </c>
    </row>
    <row r="1057" spans="1:4" x14ac:dyDescent="0.35">
      <c r="A1057" s="2">
        <v>44605.958333333343</v>
      </c>
      <c r="B1057">
        <v>2486.9498605504382</v>
      </c>
      <c r="C1057">
        <v>1351.351351351351</v>
      </c>
      <c r="D1057">
        <v>3838.301211901789</v>
      </c>
    </row>
    <row r="1058" spans="1:4" x14ac:dyDescent="0.35">
      <c r="A1058" s="2">
        <v>44606</v>
      </c>
      <c r="B1058">
        <v>2468.5231280637722</v>
      </c>
      <c r="C1058">
        <v>1351.351351351351</v>
      </c>
      <c r="D1058">
        <v>3819.874479415123</v>
      </c>
    </row>
    <row r="1059" spans="1:4" x14ac:dyDescent="0.35">
      <c r="A1059" s="2">
        <v>44606.041666666657</v>
      </c>
      <c r="B1059">
        <v>2397.9942774801862</v>
      </c>
      <c r="C1059">
        <v>1351.351351351351</v>
      </c>
      <c r="D1059">
        <v>3749.3456288315369</v>
      </c>
    </row>
    <row r="1060" spans="1:4" x14ac:dyDescent="0.35">
      <c r="A1060" s="2">
        <v>44606.083333333343</v>
      </c>
      <c r="B1060">
        <v>2402.2074886353889</v>
      </c>
      <c r="C1060">
        <v>1351.351351351351</v>
      </c>
      <c r="D1060">
        <v>3753.5588399867411</v>
      </c>
    </row>
    <row r="1061" spans="1:4" x14ac:dyDescent="0.35">
      <c r="A1061" s="2">
        <v>44606.125</v>
      </c>
      <c r="B1061">
        <v>2351.2461789899398</v>
      </c>
      <c r="C1061">
        <v>1351.351351351351</v>
      </c>
      <c r="D1061">
        <v>3702.597530341292</v>
      </c>
    </row>
    <row r="1062" spans="1:4" x14ac:dyDescent="0.35">
      <c r="A1062" s="2">
        <v>44606.166666666657</v>
      </c>
      <c r="B1062">
        <v>2378.4480678278169</v>
      </c>
      <c r="C1062">
        <v>1351.351351351351</v>
      </c>
      <c r="D1062">
        <v>3729.799419179169</v>
      </c>
    </row>
    <row r="1063" spans="1:4" x14ac:dyDescent="0.35">
      <c r="A1063" s="2">
        <v>44606.208333333343</v>
      </c>
      <c r="B1063">
        <v>2466.6021515308839</v>
      </c>
      <c r="C1063">
        <v>1351.351351351351</v>
      </c>
      <c r="D1063">
        <v>3817.9535028822361</v>
      </c>
    </row>
    <row r="1064" spans="1:4" x14ac:dyDescent="0.35">
      <c r="A1064" s="2">
        <v>44606.25</v>
      </c>
      <c r="B1064">
        <v>2816.7762191926872</v>
      </c>
      <c r="C1064">
        <v>1351.351351351351</v>
      </c>
      <c r="D1064">
        <v>4168.1275705440376</v>
      </c>
    </row>
    <row r="1065" spans="1:4" x14ac:dyDescent="0.35">
      <c r="A1065" s="2">
        <v>44606.291666666657</v>
      </c>
      <c r="B1065">
        <v>2864.7568677026702</v>
      </c>
      <c r="C1065">
        <v>1351.351351351351</v>
      </c>
      <c r="D1065">
        <v>4216.1082190540219</v>
      </c>
    </row>
    <row r="1066" spans="1:4" x14ac:dyDescent="0.35">
      <c r="A1066" s="2">
        <v>44606.333333333343</v>
      </c>
      <c r="B1066">
        <v>2710.180919453956</v>
      </c>
      <c r="C1066">
        <v>1351.351351351351</v>
      </c>
      <c r="D1066">
        <v>4061.5322708053068</v>
      </c>
    </row>
    <row r="1067" spans="1:4" x14ac:dyDescent="0.35">
      <c r="A1067" s="2">
        <v>44606.375</v>
      </c>
      <c r="B1067">
        <v>2349.5625249920881</v>
      </c>
      <c r="C1067">
        <v>1351.351351351351</v>
      </c>
      <c r="D1067">
        <v>3700.9138763434389</v>
      </c>
    </row>
    <row r="1068" spans="1:4" x14ac:dyDescent="0.35">
      <c r="A1068" s="2">
        <v>44606.416666666657</v>
      </c>
      <c r="B1068">
        <v>2581.1492711086262</v>
      </c>
      <c r="C1068">
        <v>1351.351351351351</v>
      </c>
      <c r="D1068">
        <v>3932.500622459977</v>
      </c>
    </row>
    <row r="1069" spans="1:4" x14ac:dyDescent="0.35">
      <c r="A1069" s="2">
        <v>44606.458333333343</v>
      </c>
      <c r="B1069">
        <v>2535.6469282269099</v>
      </c>
      <c r="C1069">
        <v>1351.351351351351</v>
      </c>
      <c r="D1069">
        <v>3886.9982795782621</v>
      </c>
    </row>
    <row r="1070" spans="1:4" x14ac:dyDescent="0.35">
      <c r="A1070" s="2">
        <v>44606.5</v>
      </c>
      <c r="B1070">
        <v>2539.3215590279201</v>
      </c>
      <c r="C1070">
        <v>1351.351351351351</v>
      </c>
      <c r="D1070">
        <v>3890.6729103792709</v>
      </c>
    </row>
    <row r="1071" spans="1:4" x14ac:dyDescent="0.35">
      <c r="A1071" s="2">
        <v>44606.541666666657</v>
      </c>
      <c r="B1071">
        <v>2247.1707132613278</v>
      </c>
      <c r="C1071">
        <v>1351.351351351351</v>
      </c>
      <c r="D1071">
        <v>3598.52206461268</v>
      </c>
    </row>
    <row r="1072" spans="1:4" x14ac:dyDescent="0.35">
      <c r="A1072" s="2">
        <v>44606.583333333343</v>
      </c>
      <c r="B1072">
        <v>2275.3327868501001</v>
      </c>
      <c r="C1072">
        <v>1351.351351351351</v>
      </c>
      <c r="D1072">
        <v>3626.6841382014509</v>
      </c>
    </row>
    <row r="1073" spans="1:4" x14ac:dyDescent="0.35">
      <c r="A1073" s="2">
        <v>44606.625</v>
      </c>
      <c r="B1073">
        <v>2320.0119423149731</v>
      </c>
      <c r="C1073">
        <v>1351.351351351351</v>
      </c>
      <c r="D1073">
        <v>3671.3632936663239</v>
      </c>
    </row>
    <row r="1074" spans="1:4" x14ac:dyDescent="0.35">
      <c r="A1074" s="2">
        <v>44606.666666666657</v>
      </c>
      <c r="B1074">
        <v>2435.6990822687262</v>
      </c>
      <c r="C1074">
        <v>1351.351351351351</v>
      </c>
      <c r="D1074">
        <v>3787.050433620077</v>
      </c>
    </row>
    <row r="1075" spans="1:4" x14ac:dyDescent="0.35">
      <c r="A1075" s="2">
        <v>44606.708333333343</v>
      </c>
      <c r="B1075">
        <v>3042.2194591613002</v>
      </c>
      <c r="C1075">
        <v>1351.351351351351</v>
      </c>
      <c r="D1075">
        <v>4393.5708105126514</v>
      </c>
    </row>
    <row r="1076" spans="1:4" x14ac:dyDescent="0.35">
      <c r="A1076" s="2">
        <v>44606.75</v>
      </c>
      <c r="B1076">
        <v>3194.4389020390199</v>
      </c>
      <c r="C1076">
        <v>1351.351351351351</v>
      </c>
      <c r="D1076">
        <v>4545.7902533903716</v>
      </c>
    </row>
    <row r="1077" spans="1:4" x14ac:dyDescent="0.35">
      <c r="A1077" s="2">
        <v>44606.791666666657</v>
      </c>
      <c r="B1077">
        <v>3275.165299982114</v>
      </c>
      <c r="C1077">
        <v>1351.351351351351</v>
      </c>
      <c r="D1077">
        <v>4626.5166513334652</v>
      </c>
    </row>
    <row r="1078" spans="1:4" x14ac:dyDescent="0.35">
      <c r="A1078" s="2">
        <v>44606.833333333343</v>
      </c>
      <c r="B1078">
        <v>2925.3798546940338</v>
      </c>
      <c r="C1078">
        <v>1351.351351351351</v>
      </c>
      <c r="D1078">
        <v>4276.731206045386</v>
      </c>
    </row>
    <row r="1079" spans="1:4" x14ac:dyDescent="0.35">
      <c r="A1079" s="2">
        <v>44606.875</v>
      </c>
      <c r="B1079">
        <v>2939.0074099718399</v>
      </c>
      <c r="C1079">
        <v>1351.351351351351</v>
      </c>
      <c r="D1079">
        <v>4290.3587613231912</v>
      </c>
    </row>
    <row r="1080" spans="1:4" x14ac:dyDescent="0.35">
      <c r="A1080" s="2">
        <v>44606.916666666657</v>
      </c>
      <c r="B1080">
        <v>2842.8826884657319</v>
      </c>
      <c r="C1080">
        <v>1351.351351351351</v>
      </c>
      <c r="D1080">
        <v>4194.2340398170836</v>
      </c>
    </row>
    <row r="1081" spans="1:4" x14ac:dyDescent="0.35">
      <c r="A1081" s="2">
        <v>44606.958333333343</v>
      </c>
      <c r="B1081">
        <v>2707.2050559940949</v>
      </c>
      <c r="C1081">
        <v>1351.351351351351</v>
      </c>
      <c r="D1081">
        <v>4058.5564073454461</v>
      </c>
    </row>
    <row r="1082" spans="1:4" x14ac:dyDescent="0.35">
      <c r="A1082" s="2">
        <v>44607</v>
      </c>
      <c r="B1082">
        <v>2632.2024873922041</v>
      </c>
      <c r="C1082">
        <v>1351.351351351351</v>
      </c>
      <c r="D1082">
        <v>3983.5538387435549</v>
      </c>
    </row>
    <row r="1083" spans="1:4" x14ac:dyDescent="0.35">
      <c r="A1083" s="2">
        <v>44607.041666666657</v>
      </c>
      <c r="B1083">
        <v>2613.760392758898</v>
      </c>
      <c r="C1083">
        <v>1351.351351351351</v>
      </c>
      <c r="D1083">
        <v>3965.1117441102492</v>
      </c>
    </row>
    <row r="1084" spans="1:4" x14ac:dyDescent="0.35">
      <c r="A1084" s="2">
        <v>44607.083333333343</v>
      </c>
      <c r="B1084">
        <v>2601.2174849063572</v>
      </c>
      <c r="C1084">
        <v>1351.351351351351</v>
      </c>
      <c r="D1084">
        <v>3952.568836257708</v>
      </c>
    </row>
    <row r="1085" spans="1:4" x14ac:dyDescent="0.35">
      <c r="A1085" s="2">
        <v>44607.125</v>
      </c>
      <c r="B1085">
        <v>2605.5390244883311</v>
      </c>
      <c r="C1085">
        <v>1351.351351351351</v>
      </c>
      <c r="D1085">
        <v>3956.8903758396818</v>
      </c>
    </row>
    <row r="1086" spans="1:4" x14ac:dyDescent="0.35">
      <c r="A1086" s="2">
        <v>44607.166666666657</v>
      </c>
      <c r="B1086">
        <v>2658.3587651642679</v>
      </c>
      <c r="C1086">
        <v>1351.351351351351</v>
      </c>
      <c r="D1086">
        <v>4009.7101165156191</v>
      </c>
    </row>
    <row r="1087" spans="1:4" x14ac:dyDescent="0.35">
      <c r="A1087" s="2">
        <v>44607.208333333343</v>
      </c>
      <c r="B1087">
        <v>2814.817420362544</v>
      </c>
      <c r="C1087">
        <v>1351.351351351351</v>
      </c>
      <c r="D1087">
        <v>4166.1687717138948</v>
      </c>
    </row>
    <row r="1088" spans="1:4" x14ac:dyDescent="0.35">
      <c r="A1088" s="2">
        <v>44607.25</v>
      </c>
      <c r="B1088">
        <v>3305.8748221711171</v>
      </c>
      <c r="C1088">
        <v>1351.351351351351</v>
      </c>
      <c r="D1088">
        <v>4657.2261735224674</v>
      </c>
    </row>
    <row r="1089" spans="1:4" x14ac:dyDescent="0.35">
      <c r="A1089" s="2">
        <v>44607.291666666657</v>
      </c>
      <c r="B1089">
        <v>3393.6276742930968</v>
      </c>
      <c r="C1089">
        <v>1351.351351351351</v>
      </c>
      <c r="D1089">
        <v>4744.9790256444476</v>
      </c>
    </row>
    <row r="1090" spans="1:4" x14ac:dyDescent="0.35">
      <c r="A1090" s="2">
        <v>44607.333333333343</v>
      </c>
      <c r="B1090">
        <v>3246.0213589176228</v>
      </c>
      <c r="C1090">
        <v>1351.351351351351</v>
      </c>
      <c r="D1090">
        <v>4597.3727102689736</v>
      </c>
    </row>
    <row r="1091" spans="1:4" x14ac:dyDescent="0.35">
      <c r="A1091" s="2">
        <v>44607.375</v>
      </c>
      <c r="B1091">
        <v>2827.402980136952</v>
      </c>
      <c r="C1091">
        <v>1351.351351351351</v>
      </c>
      <c r="D1091">
        <v>4178.7543314883023</v>
      </c>
    </row>
    <row r="1092" spans="1:4" x14ac:dyDescent="0.35">
      <c r="A1092" s="2">
        <v>44607.416666666657</v>
      </c>
      <c r="B1092">
        <v>2976.0413495503899</v>
      </c>
      <c r="C1092">
        <v>1351.351351351351</v>
      </c>
      <c r="D1092">
        <v>4327.3927009017407</v>
      </c>
    </row>
    <row r="1093" spans="1:4" x14ac:dyDescent="0.35">
      <c r="A1093" s="2">
        <v>44607.458333333343</v>
      </c>
      <c r="B1093">
        <v>2847.607664110149</v>
      </c>
      <c r="C1093">
        <v>1351.351351351351</v>
      </c>
      <c r="D1093">
        <v>4198.9590154614998</v>
      </c>
    </row>
    <row r="1094" spans="1:4" x14ac:dyDescent="0.35">
      <c r="A1094" s="2">
        <v>44607.5</v>
      </c>
      <c r="B1094">
        <v>2786.6735204328638</v>
      </c>
      <c r="C1094">
        <v>1351.351351351351</v>
      </c>
      <c r="D1094">
        <v>4138.0248717842151</v>
      </c>
    </row>
    <row r="1095" spans="1:4" x14ac:dyDescent="0.35">
      <c r="A1095" s="2">
        <v>44607.541666666657</v>
      </c>
      <c r="B1095">
        <v>2466.8158264772792</v>
      </c>
      <c r="C1095">
        <v>1351.351351351351</v>
      </c>
      <c r="D1095">
        <v>3818.16717782863</v>
      </c>
    </row>
    <row r="1096" spans="1:4" x14ac:dyDescent="0.35">
      <c r="A1096" s="2">
        <v>44607.583333333343</v>
      </c>
      <c r="B1096">
        <v>2557.5860970651429</v>
      </c>
      <c r="C1096">
        <v>1351.351351351351</v>
      </c>
      <c r="D1096">
        <v>3908.937448416495</v>
      </c>
    </row>
    <row r="1097" spans="1:4" x14ac:dyDescent="0.35">
      <c r="A1097" s="2">
        <v>44607.625</v>
      </c>
      <c r="B1097">
        <v>2660.0522860798751</v>
      </c>
      <c r="C1097">
        <v>1351.351351351351</v>
      </c>
      <c r="D1097">
        <v>4011.4036374312259</v>
      </c>
    </row>
    <row r="1098" spans="1:4" x14ac:dyDescent="0.35">
      <c r="A1098" s="2">
        <v>44607.666666666657</v>
      </c>
      <c r="B1098">
        <v>2870.5511605747161</v>
      </c>
      <c r="C1098">
        <v>1351.351351351351</v>
      </c>
      <c r="D1098">
        <v>4221.9025119260668</v>
      </c>
    </row>
    <row r="1099" spans="1:4" x14ac:dyDescent="0.35">
      <c r="A1099" s="2">
        <v>44607.708333333343</v>
      </c>
      <c r="B1099">
        <v>3500.4854084849071</v>
      </c>
      <c r="C1099">
        <v>1351.351351351351</v>
      </c>
      <c r="D1099">
        <v>4851.8367598362584</v>
      </c>
    </row>
    <row r="1100" spans="1:4" x14ac:dyDescent="0.35">
      <c r="A1100" s="2">
        <v>44607.75</v>
      </c>
      <c r="B1100">
        <v>3710.7802353335678</v>
      </c>
      <c r="C1100">
        <v>1351.351351351351</v>
      </c>
      <c r="D1100">
        <v>5062.13158668492</v>
      </c>
    </row>
    <row r="1101" spans="1:4" x14ac:dyDescent="0.35">
      <c r="A1101" s="2">
        <v>44607.791666666657</v>
      </c>
      <c r="B1101">
        <v>3715.3824096518838</v>
      </c>
      <c r="C1101">
        <v>1351.351351351351</v>
      </c>
      <c r="D1101">
        <v>5066.7337610032346</v>
      </c>
    </row>
    <row r="1102" spans="1:4" x14ac:dyDescent="0.35">
      <c r="A1102" s="2">
        <v>44607.833333333343</v>
      </c>
      <c r="B1102">
        <v>3172.0050241554882</v>
      </c>
      <c r="C1102">
        <v>1351.351351351351</v>
      </c>
      <c r="D1102">
        <v>4523.356375506839</v>
      </c>
    </row>
    <row r="1103" spans="1:4" x14ac:dyDescent="0.35">
      <c r="A1103" s="2">
        <v>44607.875</v>
      </c>
      <c r="B1103">
        <v>3093.3812328395179</v>
      </c>
      <c r="C1103">
        <v>1351.351351351351</v>
      </c>
      <c r="D1103">
        <v>4444.7325841908696</v>
      </c>
    </row>
    <row r="1104" spans="1:4" x14ac:dyDescent="0.35">
      <c r="A1104" s="2">
        <v>44607.916666666657</v>
      </c>
      <c r="B1104">
        <v>3027.694216711493</v>
      </c>
      <c r="C1104">
        <v>1351.351351351351</v>
      </c>
      <c r="D1104">
        <v>4379.0455680628438</v>
      </c>
    </row>
    <row r="1105" spans="1:4" x14ac:dyDescent="0.35">
      <c r="A1105" s="2">
        <v>44607.958333333343</v>
      </c>
      <c r="B1105">
        <v>2945.4797832042032</v>
      </c>
      <c r="C1105">
        <v>1351.351351351351</v>
      </c>
      <c r="D1105">
        <v>4296.8311345555539</v>
      </c>
    </row>
    <row r="1106" spans="1:4" x14ac:dyDescent="0.35">
      <c r="A1106" s="2">
        <v>44608</v>
      </c>
      <c r="B1106">
        <v>2879.5210035135992</v>
      </c>
      <c r="C1106">
        <v>1351.351351351351</v>
      </c>
      <c r="D1106">
        <v>4230.8723548649496</v>
      </c>
    </row>
    <row r="1107" spans="1:4" x14ac:dyDescent="0.35">
      <c r="A1107" s="2">
        <v>44608.041666666657</v>
      </c>
      <c r="B1107">
        <v>2781.2916093447011</v>
      </c>
      <c r="C1107">
        <v>1351.351351351351</v>
      </c>
      <c r="D1107">
        <v>4132.6429606960519</v>
      </c>
    </row>
    <row r="1108" spans="1:4" x14ac:dyDescent="0.35">
      <c r="A1108" s="2">
        <v>44608.083333333343</v>
      </c>
      <c r="B1108">
        <v>2767.3943458903132</v>
      </c>
      <c r="C1108">
        <v>1351.351351351351</v>
      </c>
      <c r="D1108">
        <v>4118.7456972416639</v>
      </c>
    </row>
    <row r="1109" spans="1:4" x14ac:dyDescent="0.35">
      <c r="A1109" s="2">
        <v>44608.125</v>
      </c>
      <c r="B1109">
        <v>2773.931511705106</v>
      </c>
      <c r="C1109">
        <v>1351.351351351351</v>
      </c>
      <c r="D1109">
        <v>4125.2828630564572</v>
      </c>
    </row>
    <row r="1110" spans="1:4" x14ac:dyDescent="0.35">
      <c r="A1110" s="2">
        <v>44608.166666666657</v>
      </c>
      <c r="B1110">
        <v>2829.495613349638</v>
      </c>
      <c r="C1110">
        <v>1351.351351351351</v>
      </c>
      <c r="D1110">
        <v>4180.8469647009888</v>
      </c>
    </row>
    <row r="1111" spans="1:4" x14ac:dyDescent="0.35">
      <c r="A1111" s="2">
        <v>44608.208333333343</v>
      </c>
      <c r="B1111">
        <v>2900.5528472299452</v>
      </c>
      <c r="C1111">
        <v>1351.351351351351</v>
      </c>
      <c r="D1111">
        <v>4251.9041985812964</v>
      </c>
    </row>
    <row r="1112" spans="1:4" x14ac:dyDescent="0.35">
      <c r="A1112" s="2">
        <v>44608.25</v>
      </c>
      <c r="B1112">
        <v>3212.135455987649</v>
      </c>
      <c r="C1112">
        <v>1351.351351351351</v>
      </c>
      <c r="D1112">
        <v>4563.4868073389998</v>
      </c>
    </row>
    <row r="1113" spans="1:4" x14ac:dyDescent="0.35">
      <c r="A1113" s="2">
        <v>44608.291666666657</v>
      </c>
      <c r="B1113">
        <v>3272.5908278483648</v>
      </c>
      <c r="C1113">
        <v>1351.351351351351</v>
      </c>
      <c r="D1113">
        <v>4623.9421791997174</v>
      </c>
    </row>
    <row r="1114" spans="1:4" x14ac:dyDescent="0.35">
      <c r="A1114" s="2">
        <v>44608.333333333343</v>
      </c>
      <c r="B1114">
        <v>3176.8518799296899</v>
      </c>
      <c r="C1114">
        <v>1351.351351351351</v>
      </c>
      <c r="D1114">
        <v>4528.2032312810406</v>
      </c>
    </row>
    <row r="1115" spans="1:4" x14ac:dyDescent="0.35">
      <c r="A1115" s="2">
        <v>44608.375</v>
      </c>
      <c r="B1115">
        <v>2821.639305061502</v>
      </c>
      <c r="C1115">
        <v>1351.351351351351</v>
      </c>
      <c r="D1115">
        <v>4172.9906564128523</v>
      </c>
    </row>
    <row r="1116" spans="1:4" x14ac:dyDescent="0.35">
      <c r="A1116" s="2">
        <v>44608.416666666657</v>
      </c>
      <c r="B1116">
        <v>3025.5450976577149</v>
      </c>
      <c r="C1116">
        <v>1351.351351351351</v>
      </c>
      <c r="D1116">
        <v>4376.8964490090657</v>
      </c>
    </row>
    <row r="1117" spans="1:4" x14ac:dyDescent="0.35">
      <c r="A1117" s="2">
        <v>44608.458333333343</v>
      </c>
      <c r="B1117">
        <v>2910.996961036642</v>
      </c>
      <c r="C1117">
        <v>1351.351351351351</v>
      </c>
      <c r="D1117">
        <v>4262.3483123879932</v>
      </c>
    </row>
    <row r="1118" spans="1:4" x14ac:dyDescent="0.35">
      <c r="A1118" s="2">
        <v>44608.5</v>
      </c>
      <c r="B1118">
        <v>2820.578305224878</v>
      </c>
      <c r="C1118">
        <v>1351.351351351351</v>
      </c>
      <c r="D1118">
        <v>4171.9296565762288</v>
      </c>
    </row>
    <row r="1119" spans="1:4" x14ac:dyDescent="0.35">
      <c r="A1119" s="2">
        <v>44608.541666666657</v>
      </c>
      <c r="B1119">
        <v>2480.5413214303512</v>
      </c>
      <c r="C1119">
        <v>1351.351351351351</v>
      </c>
      <c r="D1119">
        <v>3831.892672781702</v>
      </c>
    </row>
    <row r="1120" spans="1:4" x14ac:dyDescent="0.35">
      <c r="A1120" s="2">
        <v>44608.583333333343</v>
      </c>
      <c r="B1120">
        <v>2453.306716811207</v>
      </c>
      <c r="C1120">
        <v>1351.351351351351</v>
      </c>
      <c r="D1120">
        <v>3804.6580681625578</v>
      </c>
    </row>
    <row r="1121" spans="1:4" x14ac:dyDescent="0.35">
      <c r="A1121" s="2">
        <v>44608.625</v>
      </c>
      <c r="B1121">
        <v>2543.2910258980542</v>
      </c>
      <c r="C1121">
        <v>1351.351351351351</v>
      </c>
      <c r="D1121">
        <v>3894.6423772494049</v>
      </c>
    </row>
    <row r="1122" spans="1:4" x14ac:dyDescent="0.35">
      <c r="A1122" s="2">
        <v>44608.666666666657</v>
      </c>
      <c r="B1122">
        <v>2642.2034631727361</v>
      </c>
      <c r="C1122">
        <v>1351.351351351351</v>
      </c>
      <c r="D1122">
        <v>3993.5548145240869</v>
      </c>
    </row>
    <row r="1123" spans="1:4" x14ac:dyDescent="0.35">
      <c r="A1123" s="2">
        <v>44608.708333333343</v>
      </c>
      <c r="B1123">
        <v>3181.4486016177939</v>
      </c>
      <c r="C1123">
        <v>1351.351351351351</v>
      </c>
      <c r="D1123">
        <v>4532.799952969146</v>
      </c>
    </row>
    <row r="1124" spans="1:4" x14ac:dyDescent="0.35">
      <c r="A1124" s="2">
        <v>44608.75</v>
      </c>
      <c r="B1124">
        <v>3230.9555925491409</v>
      </c>
      <c r="C1124">
        <v>1351.351351351351</v>
      </c>
      <c r="D1124">
        <v>4582.3069439004921</v>
      </c>
    </row>
    <row r="1125" spans="1:4" x14ac:dyDescent="0.35">
      <c r="A1125" s="2">
        <v>44608.791666666657</v>
      </c>
      <c r="B1125">
        <v>3124.9911685156289</v>
      </c>
      <c r="C1125">
        <v>1351.351351351351</v>
      </c>
      <c r="D1125">
        <v>4476.3425198669802</v>
      </c>
    </row>
    <row r="1126" spans="1:4" x14ac:dyDescent="0.35">
      <c r="A1126" s="2">
        <v>44608.833333333343</v>
      </c>
      <c r="B1126">
        <v>2547.1221163020809</v>
      </c>
      <c r="C1126">
        <v>1351.351351351351</v>
      </c>
      <c r="D1126">
        <v>3898.4734676534331</v>
      </c>
    </row>
    <row r="1127" spans="1:4" x14ac:dyDescent="0.35">
      <c r="A1127" s="2">
        <v>44608.875</v>
      </c>
      <c r="B1127">
        <v>2464.5465738393291</v>
      </c>
      <c r="C1127">
        <v>1351.351351351351</v>
      </c>
      <c r="D1127">
        <v>3815.8979251906799</v>
      </c>
    </row>
    <row r="1128" spans="1:4" x14ac:dyDescent="0.35">
      <c r="A1128" s="2">
        <v>44608.916666666657</v>
      </c>
      <c r="B1128">
        <v>2418.489500381319</v>
      </c>
      <c r="C1128">
        <v>1351.351351351351</v>
      </c>
      <c r="D1128">
        <v>3769.8408517326702</v>
      </c>
    </row>
    <row r="1129" spans="1:4" x14ac:dyDescent="0.35">
      <c r="A1129" s="2">
        <v>44608.958333333343</v>
      </c>
      <c r="B1129">
        <v>2402.7721766516211</v>
      </c>
      <c r="C1129">
        <v>1351.351351351351</v>
      </c>
      <c r="D1129">
        <v>3754.1235280029719</v>
      </c>
    </row>
    <row r="1130" spans="1:4" x14ac:dyDescent="0.35">
      <c r="A1130" s="2">
        <v>44609</v>
      </c>
      <c r="B1130">
        <v>2389.097949202137</v>
      </c>
      <c r="C1130">
        <v>1351.351351351351</v>
      </c>
      <c r="D1130">
        <v>3740.4493005534878</v>
      </c>
    </row>
    <row r="1131" spans="1:4" x14ac:dyDescent="0.35">
      <c r="A1131" s="2">
        <v>44609.041666666657</v>
      </c>
      <c r="B1131">
        <v>2363.2081793813072</v>
      </c>
      <c r="C1131">
        <v>1351.351351351351</v>
      </c>
      <c r="D1131">
        <v>3714.559530732658</v>
      </c>
    </row>
    <row r="1132" spans="1:4" x14ac:dyDescent="0.35">
      <c r="A1132" s="2">
        <v>44609.083333333343</v>
      </c>
      <c r="B1132">
        <v>2315.8722564702721</v>
      </c>
      <c r="C1132">
        <v>1351.351351351351</v>
      </c>
      <c r="D1132">
        <v>3667.2236078216229</v>
      </c>
    </row>
    <row r="1133" spans="1:4" x14ac:dyDescent="0.35">
      <c r="A1133" s="2">
        <v>44609.125</v>
      </c>
      <c r="B1133">
        <v>2343.809739202557</v>
      </c>
      <c r="C1133">
        <v>1351.351351351351</v>
      </c>
      <c r="D1133">
        <v>3695.1610905539078</v>
      </c>
    </row>
    <row r="1134" spans="1:4" x14ac:dyDescent="0.35">
      <c r="A1134" s="2">
        <v>44609.166666666657</v>
      </c>
      <c r="B1134">
        <v>2406.3458006728711</v>
      </c>
      <c r="C1134">
        <v>1351.351351351351</v>
      </c>
      <c r="D1134">
        <v>3757.6971520242219</v>
      </c>
    </row>
    <row r="1135" spans="1:4" x14ac:dyDescent="0.35">
      <c r="A1135" s="2">
        <v>44609.208333333343</v>
      </c>
      <c r="B1135">
        <v>2504.8037580245609</v>
      </c>
      <c r="C1135">
        <v>1351.351351351351</v>
      </c>
      <c r="D1135">
        <v>3856.1551093759131</v>
      </c>
    </row>
    <row r="1136" spans="1:4" x14ac:dyDescent="0.35">
      <c r="A1136" s="2">
        <v>44609.25</v>
      </c>
      <c r="B1136">
        <v>2804.9395600733301</v>
      </c>
      <c r="C1136">
        <v>1351.351351351351</v>
      </c>
      <c r="D1136">
        <v>4156.2909114246813</v>
      </c>
    </row>
    <row r="1137" spans="1:4" x14ac:dyDescent="0.35">
      <c r="A1137" s="2">
        <v>44609.291666666657</v>
      </c>
      <c r="B1137">
        <v>2937.9271981334582</v>
      </c>
      <c r="C1137">
        <v>1351.351351351351</v>
      </c>
      <c r="D1137">
        <v>4289.2785494848094</v>
      </c>
    </row>
    <row r="1138" spans="1:4" x14ac:dyDescent="0.35">
      <c r="A1138" s="2">
        <v>44609.333333333343</v>
      </c>
      <c r="B1138">
        <v>3078.9620131632792</v>
      </c>
      <c r="C1138">
        <v>1351.351351351351</v>
      </c>
      <c r="D1138">
        <v>4430.3133645146299</v>
      </c>
    </row>
    <row r="1139" spans="1:4" x14ac:dyDescent="0.35">
      <c r="A1139" s="2">
        <v>44609.375</v>
      </c>
      <c r="B1139">
        <v>2931.1144029264628</v>
      </c>
      <c r="C1139">
        <v>1351.351351351351</v>
      </c>
      <c r="D1139">
        <v>4282.465754277815</v>
      </c>
    </row>
    <row r="1140" spans="1:4" x14ac:dyDescent="0.35">
      <c r="A1140" s="2">
        <v>44609.416666666657</v>
      </c>
      <c r="B1140">
        <v>3208.0427511550088</v>
      </c>
      <c r="C1140">
        <v>1351.351351351351</v>
      </c>
      <c r="D1140">
        <v>4559.3941025063596</v>
      </c>
    </row>
    <row r="1141" spans="1:4" x14ac:dyDescent="0.35">
      <c r="A1141" s="2">
        <v>44609.458333333343</v>
      </c>
      <c r="B1141">
        <v>3179.8768969339631</v>
      </c>
      <c r="C1141">
        <v>1351.351351351351</v>
      </c>
      <c r="D1141">
        <v>4531.2282482853134</v>
      </c>
    </row>
    <row r="1142" spans="1:4" x14ac:dyDescent="0.35">
      <c r="A1142" s="2">
        <v>44609.5</v>
      </c>
      <c r="B1142">
        <v>3101.554933194413</v>
      </c>
      <c r="C1142">
        <v>1351.351351351351</v>
      </c>
      <c r="D1142">
        <v>4452.9062845457647</v>
      </c>
    </row>
    <row r="1143" spans="1:4" x14ac:dyDescent="0.35">
      <c r="A1143" s="2">
        <v>44609.541666666657</v>
      </c>
      <c r="B1143">
        <v>2786.3155850785802</v>
      </c>
      <c r="C1143">
        <v>1351.351351351351</v>
      </c>
      <c r="D1143">
        <v>4137.6669364299314</v>
      </c>
    </row>
    <row r="1144" spans="1:4" x14ac:dyDescent="0.35">
      <c r="A1144" s="2">
        <v>44609.583333333343</v>
      </c>
      <c r="B1144">
        <v>2751.382026346464</v>
      </c>
      <c r="C1144">
        <v>1351.351351351351</v>
      </c>
      <c r="D1144">
        <v>4102.7333776978157</v>
      </c>
    </row>
    <row r="1145" spans="1:4" x14ac:dyDescent="0.35">
      <c r="A1145" s="2">
        <v>44609.625</v>
      </c>
      <c r="B1145">
        <v>2686.4129789116769</v>
      </c>
      <c r="C1145">
        <v>1351.351351351351</v>
      </c>
      <c r="D1145">
        <v>4037.764330263029</v>
      </c>
    </row>
    <row r="1146" spans="1:4" x14ac:dyDescent="0.35">
      <c r="A1146" s="2">
        <v>44609.666666666657</v>
      </c>
      <c r="B1146">
        <v>2742.6224930587682</v>
      </c>
      <c r="C1146">
        <v>1351.351351351351</v>
      </c>
      <c r="D1146">
        <v>4093.973844410119</v>
      </c>
    </row>
    <row r="1147" spans="1:4" x14ac:dyDescent="0.35">
      <c r="A1147" s="2">
        <v>44609.708333333343</v>
      </c>
      <c r="B1147">
        <v>3324.623339712748</v>
      </c>
      <c r="C1147">
        <v>1351.351351351351</v>
      </c>
      <c r="D1147">
        <v>4675.9746910640988</v>
      </c>
    </row>
    <row r="1148" spans="1:4" x14ac:dyDescent="0.35">
      <c r="A1148" s="2">
        <v>44609.75</v>
      </c>
      <c r="B1148">
        <v>3315.952837652716</v>
      </c>
      <c r="C1148">
        <v>1351.351351351351</v>
      </c>
      <c r="D1148">
        <v>4667.3041890040677</v>
      </c>
    </row>
    <row r="1149" spans="1:4" x14ac:dyDescent="0.35">
      <c r="A1149" s="2">
        <v>44609.791666666657</v>
      </c>
      <c r="B1149">
        <v>3292.2578899375221</v>
      </c>
      <c r="C1149">
        <v>1351.351351351351</v>
      </c>
      <c r="D1149">
        <v>4643.6092412888729</v>
      </c>
    </row>
    <row r="1150" spans="1:4" x14ac:dyDescent="0.35">
      <c r="A1150" s="2">
        <v>44609.833333333343</v>
      </c>
      <c r="B1150">
        <v>2732.844595881812</v>
      </c>
      <c r="C1150">
        <v>1351.351351351351</v>
      </c>
      <c r="D1150">
        <v>4084.1959472331632</v>
      </c>
    </row>
    <row r="1151" spans="1:4" x14ac:dyDescent="0.35">
      <c r="A1151" s="2">
        <v>44609.875</v>
      </c>
      <c r="B1151">
        <v>2707.6812931895879</v>
      </c>
      <c r="C1151">
        <v>1351.351351351351</v>
      </c>
      <c r="D1151">
        <v>4059.0326445409391</v>
      </c>
    </row>
    <row r="1152" spans="1:4" x14ac:dyDescent="0.35">
      <c r="A1152" s="2">
        <v>44609.916666666657</v>
      </c>
      <c r="B1152">
        <v>2627.6148019477209</v>
      </c>
      <c r="C1152">
        <v>1351.351351351351</v>
      </c>
      <c r="D1152">
        <v>3978.9661532990722</v>
      </c>
    </row>
    <row r="1153" spans="1:4" x14ac:dyDescent="0.35">
      <c r="A1153" s="2">
        <v>44609.958333333343</v>
      </c>
      <c r="B1153">
        <v>2562.550786095147</v>
      </c>
      <c r="C1153">
        <v>1351.351351351351</v>
      </c>
      <c r="D1153">
        <v>3913.9021374464978</v>
      </c>
    </row>
    <row r="1154" spans="1:4" x14ac:dyDescent="0.35">
      <c r="A1154" s="2">
        <v>44610</v>
      </c>
      <c r="B1154">
        <v>2446.8664203800072</v>
      </c>
      <c r="C1154">
        <v>1351.351351351351</v>
      </c>
      <c r="D1154">
        <v>3798.217771731358</v>
      </c>
    </row>
    <row r="1155" spans="1:4" x14ac:dyDescent="0.35">
      <c r="A1155" s="2">
        <v>44610.041666666657</v>
      </c>
      <c r="B1155">
        <v>2441.7558042690139</v>
      </c>
      <c r="C1155">
        <v>1351.351351351351</v>
      </c>
      <c r="D1155">
        <v>3793.107155620366</v>
      </c>
    </row>
    <row r="1156" spans="1:4" x14ac:dyDescent="0.35">
      <c r="A1156" s="2">
        <v>44610.083333333343</v>
      </c>
      <c r="B1156">
        <v>2456.9175081751059</v>
      </c>
      <c r="C1156">
        <v>1351.351351351351</v>
      </c>
      <c r="D1156">
        <v>3808.2688595264572</v>
      </c>
    </row>
    <row r="1157" spans="1:4" x14ac:dyDescent="0.35">
      <c r="A1157" s="2">
        <v>44610.125</v>
      </c>
      <c r="B1157">
        <v>2526.900888069054</v>
      </c>
      <c r="C1157">
        <v>1351.351351351351</v>
      </c>
      <c r="D1157">
        <v>3878.2522394204052</v>
      </c>
    </row>
    <row r="1158" spans="1:4" x14ac:dyDescent="0.35">
      <c r="A1158" s="2">
        <v>44610.166666666657</v>
      </c>
      <c r="B1158">
        <v>2504.8989713847209</v>
      </c>
      <c r="C1158">
        <v>1351.351351351351</v>
      </c>
      <c r="D1158">
        <v>3856.2503227360721</v>
      </c>
    </row>
    <row r="1159" spans="1:4" x14ac:dyDescent="0.35">
      <c r="A1159" s="2">
        <v>44610.208333333343</v>
      </c>
      <c r="B1159">
        <v>2537.9001957126211</v>
      </c>
      <c r="C1159">
        <v>1351.351351351351</v>
      </c>
      <c r="D1159">
        <v>3889.2515470639719</v>
      </c>
    </row>
    <row r="1160" spans="1:4" x14ac:dyDescent="0.35">
      <c r="A1160" s="2">
        <v>44610.25</v>
      </c>
      <c r="B1160">
        <v>2760.6539524538071</v>
      </c>
      <c r="C1160">
        <v>1351.351351351351</v>
      </c>
      <c r="D1160">
        <v>4112.0053038051574</v>
      </c>
    </row>
    <row r="1161" spans="1:4" x14ac:dyDescent="0.35">
      <c r="A1161" s="2">
        <v>44610.291666666657</v>
      </c>
      <c r="B1161">
        <v>2856.8013524287321</v>
      </c>
      <c r="C1161">
        <v>1351.351351351351</v>
      </c>
      <c r="D1161">
        <v>4208.1527037800824</v>
      </c>
    </row>
    <row r="1162" spans="1:4" x14ac:dyDescent="0.35">
      <c r="A1162" s="2">
        <v>44610.333333333343</v>
      </c>
      <c r="B1162">
        <v>2942.1489023991949</v>
      </c>
      <c r="C1162">
        <v>1351.351351351351</v>
      </c>
      <c r="D1162">
        <v>4293.5002537505461</v>
      </c>
    </row>
    <row r="1163" spans="1:4" x14ac:dyDescent="0.35">
      <c r="A1163" s="2">
        <v>44610.375</v>
      </c>
      <c r="B1163">
        <v>2760.21861530973</v>
      </c>
      <c r="C1163">
        <v>1351.351351351351</v>
      </c>
      <c r="D1163">
        <v>4111.5699666610817</v>
      </c>
    </row>
    <row r="1164" spans="1:4" x14ac:dyDescent="0.35">
      <c r="A1164" s="2">
        <v>44610.416666666657</v>
      </c>
      <c r="B1164">
        <v>3118.6150576357609</v>
      </c>
      <c r="C1164">
        <v>1351.351351351351</v>
      </c>
      <c r="D1164">
        <v>4469.966408987113</v>
      </c>
    </row>
    <row r="1165" spans="1:4" x14ac:dyDescent="0.35">
      <c r="A1165" s="2">
        <v>44610.458333333343</v>
      </c>
      <c r="B1165">
        <v>3070.8593886951589</v>
      </c>
      <c r="C1165">
        <v>1351.351351351351</v>
      </c>
      <c r="D1165">
        <v>4422.2107400465102</v>
      </c>
    </row>
    <row r="1166" spans="1:4" x14ac:dyDescent="0.35">
      <c r="A1166" s="2">
        <v>44610.5</v>
      </c>
      <c r="B1166">
        <v>2969.4553177322309</v>
      </c>
      <c r="C1166">
        <v>1351.351351351351</v>
      </c>
      <c r="D1166">
        <v>4320.8066690835822</v>
      </c>
    </row>
    <row r="1167" spans="1:4" x14ac:dyDescent="0.35">
      <c r="A1167" s="2">
        <v>44610.541666666657</v>
      </c>
      <c r="B1167">
        <v>2652.7985626529039</v>
      </c>
      <c r="C1167">
        <v>1351.351351351351</v>
      </c>
      <c r="D1167">
        <v>4004.1499140042552</v>
      </c>
    </row>
    <row r="1168" spans="1:4" x14ac:dyDescent="0.35">
      <c r="A1168" s="2">
        <v>44610.583333333343</v>
      </c>
      <c r="B1168">
        <v>2620.0067747033831</v>
      </c>
      <c r="C1168">
        <v>1351.351351351351</v>
      </c>
      <c r="D1168">
        <v>3971.3581260547339</v>
      </c>
    </row>
    <row r="1169" spans="1:4" x14ac:dyDescent="0.35">
      <c r="A1169" s="2">
        <v>44610.625</v>
      </c>
      <c r="B1169">
        <v>2677.0729215508668</v>
      </c>
      <c r="C1169">
        <v>1351.351351351351</v>
      </c>
      <c r="D1169">
        <v>4028.424272902218</v>
      </c>
    </row>
    <row r="1170" spans="1:4" x14ac:dyDescent="0.35">
      <c r="A1170" s="2">
        <v>44610.666666666657</v>
      </c>
      <c r="B1170">
        <v>2671.3058652057061</v>
      </c>
      <c r="C1170">
        <v>1351.351351351351</v>
      </c>
      <c r="D1170">
        <v>4022.6572165570569</v>
      </c>
    </row>
    <row r="1171" spans="1:4" x14ac:dyDescent="0.35">
      <c r="A1171" s="2">
        <v>44610.708333333343</v>
      </c>
      <c r="B1171">
        <v>3180.232739628409</v>
      </c>
      <c r="C1171">
        <v>1351.351351351351</v>
      </c>
      <c r="D1171">
        <v>4531.5840909797607</v>
      </c>
    </row>
    <row r="1172" spans="1:4" x14ac:dyDescent="0.35">
      <c r="A1172" s="2">
        <v>44610.75</v>
      </c>
      <c r="B1172">
        <v>3252.5336950305859</v>
      </c>
      <c r="C1172">
        <v>1351.351351351351</v>
      </c>
      <c r="D1172">
        <v>4603.8850463819372</v>
      </c>
    </row>
    <row r="1173" spans="1:4" x14ac:dyDescent="0.35">
      <c r="A1173" s="2">
        <v>44610.791666666657</v>
      </c>
      <c r="B1173">
        <v>3154.1177878944982</v>
      </c>
      <c r="C1173">
        <v>1351.351351351351</v>
      </c>
      <c r="D1173">
        <v>4505.4691392458499</v>
      </c>
    </row>
    <row r="1174" spans="1:4" x14ac:dyDescent="0.35">
      <c r="A1174" s="2">
        <v>44610.833333333343</v>
      </c>
      <c r="B1174">
        <v>2567.4671788790429</v>
      </c>
      <c r="C1174">
        <v>1351.351351351351</v>
      </c>
      <c r="D1174">
        <v>3918.818530230395</v>
      </c>
    </row>
    <row r="1175" spans="1:4" x14ac:dyDescent="0.35">
      <c r="A1175" s="2">
        <v>44610.875</v>
      </c>
      <c r="B1175">
        <v>2410.5384047197572</v>
      </c>
      <c r="C1175">
        <v>1351.351351351351</v>
      </c>
      <c r="D1175">
        <v>3761.889756071108</v>
      </c>
    </row>
    <row r="1176" spans="1:4" x14ac:dyDescent="0.35">
      <c r="A1176" s="2">
        <v>44610.916666666657</v>
      </c>
      <c r="B1176">
        <v>2349.8334738550352</v>
      </c>
      <c r="C1176">
        <v>1351.351351351351</v>
      </c>
      <c r="D1176">
        <v>3701.184825206386</v>
      </c>
    </row>
    <row r="1177" spans="1:4" x14ac:dyDescent="0.35">
      <c r="A1177" s="2">
        <v>44610.958333333343</v>
      </c>
      <c r="B1177">
        <v>2249.1685111770821</v>
      </c>
      <c r="C1177">
        <v>1351.351351351351</v>
      </c>
      <c r="D1177">
        <v>3600.5198625284329</v>
      </c>
    </row>
    <row r="1178" spans="1:4" x14ac:dyDescent="0.35">
      <c r="A1178" s="2">
        <v>44611</v>
      </c>
      <c r="B1178">
        <v>2154.885127983709</v>
      </c>
      <c r="C1178">
        <v>1351.351351351351</v>
      </c>
      <c r="D1178">
        <v>3506.2364793350612</v>
      </c>
    </row>
    <row r="1179" spans="1:4" x14ac:dyDescent="0.35">
      <c r="A1179" s="2">
        <v>44611.041666666657</v>
      </c>
      <c r="B1179">
        <v>2085.201317936484</v>
      </c>
      <c r="C1179">
        <v>1351.351351351351</v>
      </c>
      <c r="D1179">
        <v>3436.5526692878352</v>
      </c>
    </row>
    <row r="1180" spans="1:4" x14ac:dyDescent="0.35">
      <c r="A1180" s="2">
        <v>44611.083333333343</v>
      </c>
      <c r="B1180">
        <v>2069.603872198918</v>
      </c>
      <c r="C1180">
        <v>1351.351351351351</v>
      </c>
      <c r="D1180">
        <v>3420.9552235502688</v>
      </c>
    </row>
    <row r="1181" spans="1:4" x14ac:dyDescent="0.35">
      <c r="A1181" s="2">
        <v>44611.125</v>
      </c>
      <c r="B1181">
        <v>2077.8439412871621</v>
      </c>
      <c r="C1181">
        <v>1351.351351351351</v>
      </c>
      <c r="D1181">
        <v>3429.1952926385129</v>
      </c>
    </row>
    <row r="1182" spans="1:4" x14ac:dyDescent="0.35">
      <c r="A1182" s="2">
        <v>44611.166666666657</v>
      </c>
      <c r="B1182">
        <v>2162.9470973427851</v>
      </c>
      <c r="C1182">
        <v>1351.351351351351</v>
      </c>
      <c r="D1182">
        <v>3514.2984486941359</v>
      </c>
    </row>
    <row r="1183" spans="1:4" x14ac:dyDescent="0.35">
      <c r="A1183" s="2">
        <v>44611.208333333343</v>
      </c>
      <c r="B1183">
        <v>2277.6785733298698</v>
      </c>
      <c r="C1183">
        <v>1351.351351351351</v>
      </c>
      <c r="D1183">
        <v>3629.029924681221</v>
      </c>
    </row>
    <row r="1184" spans="1:4" x14ac:dyDescent="0.35">
      <c r="A1184" s="2">
        <v>44611.25</v>
      </c>
      <c r="B1184">
        <v>1962.5854906698071</v>
      </c>
      <c r="C1184">
        <v>1351.351351351351</v>
      </c>
      <c r="D1184">
        <v>3313.9368420211581</v>
      </c>
    </row>
    <row r="1185" spans="1:4" x14ac:dyDescent="0.35">
      <c r="A1185" s="2">
        <v>44611.291666666657</v>
      </c>
      <c r="B1185">
        <v>2710.4047488591518</v>
      </c>
      <c r="C1185">
        <v>1351.351351351351</v>
      </c>
      <c r="D1185">
        <v>4061.7561002105031</v>
      </c>
    </row>
    <row r="1186" spans="1:4" x14ac:dyDescent="0.35">
      <c r="A1186" s="2">
        <v>44611.333333333343</v>
      </c>
      <c r="B1186">
        <v>2656.3519949029028</v>
      </c>
      <c r="C1186">
        <v>1351.351351351351</v>
      </c>
      <c r="D1186">
        <v>4007.703346254254</v>
      </c>
    </row>
    <row r="1187" spans="1:4" x14ac:dyDescent="0.35">
      <c r="A1187" s="2">
        <v>44611.375</v>
      </c>
      <c r="B1187">
        <v>2334.2491059102408</v>
      </c>
      <c r="C1187">
        <v>1351.351351351351</v>
      </c>
      <c r="D1187">
        <v>3685.600457261593</v>
      </c>
    </row>
    <row r="1188" spans="1:4" x14ac:dyDescent="0.35">
      <c r="A1188" s="2">
        <v>44611.416666666657</v>
      </c>
      <c r="B1188">
        <v>2643.2700060115999</v>
      </c>
      <c r="C1188">
        <v>0</v>
      </c>
      <c r="D1188">
        <v>2643.2700060115999</v>
      </c>
    </row>
    <row r="1189" spans="1:4" x14ac:dyDescent="0.35">
      <c r="A1189" s="2">
        <v>44611.458333333343</v>
      </c>
      <c r="B1189">
        <v>2616.421553043117</v>
      </c>
      <c r="C1189">
        <v>0</v>
      </c>
      <c r="D1189">
        <v>2616.421553043117</v>
      </c>
    </row>
    <row r="1190" spans="1:4" x14ac:dyDescent="0.35">
      <c r="A1190" s="2">
        <v>44611.5</v>
      </c>
      <c r="B1190">
        <v>2618.7794215716649</v>
      </c>
      <c r="C1190">
        <v>0</v>
      </c>
      <c r="D1190">
        <v>2618.7794215716649</v>
      </c>
    </row>
    <row r="1191" spans="1:4" x14ac:dyDescent="0.35">
      <c r="A1191" s="2">
        <v>44611.541666666657</v>
      </c>
      <c r="B1191">
        <v>2292.7333011669248</v>
      </c>
      <c r="C1191">
        <v>0</v>
      </c>
      <c r="D1191">
        <v>2292.7333011669248</v>
      </c>
    </row>
    <row r="1192" spans="1:4" x14ac:dyDescent="0.35">
      <c r="A1192" s="2">
        <v>44611.583333333343</v>
      </c>
      <c r="B1192">
        <v>2269.965790472354</v>
      </c>
      <c r="C1192">
        <v>0</v>
      </c>
      <c r="D1192">
        <v>2269.965790472354</v>
      </c>
    </row>
    <row r="1193" spans="1:4" x14ac:dyDescent="0.35">
      <c r="A1193" s="2">
        <v>44611.625</v>
      </c>
      <c r="B1193">
        <v>2288.4583592089512</v>
      </c>
      <c r="C1193">
        <v>0</v>
      </c>
      <c r="D1193">
        <v>2288.4583592089512</v>
      </c>
    </row>
    <row r="1194" spans="1:4" x14ac:dyDescent="0.35">
      <c r="A1194" s="2">
        <v>44611.666666666657</v>
      </c>
      <c r="B1194">
        <v>2382.5472636333338</v>
      </c>
      <c r="C1194">
        <v>1351.351351351351</v>
      </c>
      <c r="D1194">
        <v>3733.898614984686</v>
      </c>
    </row>
    <row r="1195" spans="1:4" x14ac:dyDescent="0.35">
      <c r="A1195" s="2">
        <v>44611.708333333343</v>
      </c>
      <c r="B1195">
        <v>2948.5685384737362</v>
      </c>
      <c r="C1195">
        <v>1351.351351351351</v>
      </c>
      <c r="D1195">
        <v>4299.919889825087</v>
      </c>
    </row>
    <row r="1196" spans="1:4" x14ac:dyDescent="0.35">
      <c r="A1196" s="2">
        <v>44611.75</v>
      </c>
      <c r="B1196">
        <v>2982.2964588981131</v>
      </c>
      <c r="C1196">
        <v>1351.351351351351</v>
      </c>
      <c r="D1196">
        <v>4333.6478102494639</v>
      </c>
    </row>
    <row r="1197" spans="1:4" x14ac:dyDescent="0.35">
      <c r="A1197" s="2">
        <v>44611.791666666657</v>
      </c>
      <c r="B1197">
        <v>2950.486234908763</v>
      </c>
      <c r="C1197">
        <v>1351.351351351351</v>
      </c>
      <c r="D1197">
        <v>4301.8375862601133</v>
      </c>
    </row>
    <row r="1198" spans="1:4" x14ac:dyDescent="0.35">
      <c r="A1198" s="2">
        <v>44611.833333333343</v>
      </c>
      <c r="B1198">
        <v>2411.7471474058302</v>
      </c>
      <c r="C1198">
        <v>1351.351351351351</v>
      </c>
      <c r="D1198">
        <v>3763.098498757181</v>
      </c>
    </row>
    <row r="1199" spans="1:4" x14ac:dyDescent="0.35">
      <c r="A1199" s="2">
        <v>44611.875</v>
      </c>
      <c r="B1199">
        <v>2371.5009590032018</v>
      </c>
      <c r="C1199">
        <v>1351.351351351351</v>
      </c>
      <c r="D1199">
        <v>3722.852310354554</v>
      </c>
    </row>
    <row r="1200" spans="1:4" x14ac:dyDescent="0.35">
      <c r="A1200" s="2">
        <v>44611.916666666657</v>
      </c>
      <c r="B1200">
        <v>2302.843670491216</v>
      </c>
      <c r="C1200">
        <v>1351.351351351351</v>
      </c>
      <c r="D1200">
        <v>3654.1950218425668</v>
      </c>
    </row>
    <row r="1201" spans="1:4" x14ac:dyDescent="0.35">
      <c r="A1201" s="2">
        <v>44611.958333333343</v>
      </c>
      <c r="B1201">
        <v>2162.6519577581089</v>
      </c>
      <c r="C1201">
        <v>1351.351351351351</v>
      </c>
      <c r="D1201">
        <v>3514.003309109461</v>
      </c>
    </row>
    <row r="1202" spans="1:4" x14ac:dyDescent="0.35">
      <c r="A1202" s="2">
        <v>44612</v>
      </c>
      <c r="B1202">
        <v>2122.6590344440829</v>
      </c>
      <c r="C1202">
        <v>1351.351351351351</v>
      </c>
      <c r="D1202">
        <v>3474.010385795435</v>
      </c>
    </row>
    <row r="1203" spans="1:4" x14ac:dyDescent="0.35">
      <c r="A1203" s="2">
        <v>44612.041666666657</v>
      </c>
      <c r="B1203">
        <v>2082.5150296095699</v>
      </c>
      <c r="C1203">
        <v>1351.351351351351</v>
      </c>
      <c r="D1203">
        <v>3433.866380960922</v>
      </c>
    </row>
    <row r="1204" spans="1:4" x14ac:dyDescent="0.35">
      <c r="A1204" s="2">
        <v>44612.083333333343</v>
      </c>
      <c r="B1204">
        <v>2063.2551575909602</v>
      </c>
      <c r="C1204">
        <v>1351.351351351351</v>
      </c>
      <c r="D1204">
        <v>3414.6065089423109</v>
      </c>
    </row>
    <row r="1205" spans="1:4" x14ac:dyDescent="0.35">
      <c r="A1205" s="2">
        <v>44612.125</v>
      </c>
      <c r="B1205">
        <v>2068.7656900489951</v>
      </c>
      <c r="C1205">
        <v>1351.351351351351</v>
      </c>
      <c r="D1205">
        <v>3420.1170414003459</v>
      </c>
    </row>
    <row r="1206" spans="1:4" x14ac:dyDescent="0.35">
      <c r="A1206" s="2">
        <v>44612.166666666657</v>
      </c>
      <c r="B1206">
        <v>2095.8083876439132</v>
      </c>
      <c r="C1206">
        <v>1351.351351351351</v>
      </c>
      <c r="D1206">
        <v>3447.159738995264</v>
      </c>
    </row>
    <row r="1207" spans="1:4" x14ac:dyDescent="0.35">
      <c r="A1207" s="2">
        <v>44612.208333333343</v>
      </c>
      <c r="B1207">
        <v>2174.8594330056571</v>
      </c>
      <c r="C1207">
        <v>1351.351351351351</v>
      </c>
      <c r="D1207">
        <v>3526.2107843570079</v>
      </c>
    </row>
    <row r="1208" spans="1:4" x14ac:dyDescent="0.35">
      <c r="A1208" s="2">
        <v>44612.25</v>
      </c>
      <c r="B1208">
        <v>2441.8687972505359</v>
      </c>
      <c r="C1208">
        <v>1351.351351351351</v>
      </c>
      <c r="D1208">
        <v>3793.2201486018871</v>
      </c>
    </row>
    <row r="1209" spans="1:4" x14ac:dyDescent="0.35">
      <c r="A1209" s="2">
        <v>44612.291666666657</v>
      </c>
      <c r="B1209">
        <v>2493.3299863552852</v>
      </c>
      <c r="C1209">
        <v>1351.351351351351</v>
      </c>
      <c r="D1209">
        <v>3844.681337706636</v>
      </c>
    </row>
    <row r="1210" spans="1:4" x14ac:dyDescent="0.35">
      <c r="A1210" s="2">
        <v>44612.333333333343</v>
      </c>
      <c r="B1210">
        <v>2414.4457201252221</v>
      </c>
      <c r="C1210">
        <v>1351.351351351351</v>
      </c>
      <c r="D1210">
        <v>3765.7970714765729</v>
      </c>
    </row>
    <row r="1211" spans="1:4" x14ac:dyDescent="0.35">
      <c r="A1211" s="2">
        <v>44612.375</v>
      </c>
      <c r="B1211">
        <v>2187.2605085747009</v>
      </c>
      <c r="C1211">
        <v>1351.351351351351</v>
      </c>
      <c r="D1211">
        <v>3538.6118599260531</v>
      </c>
    </row>
    <row r="1212" spans="1:4" x14ac:dyDescent="0.35">
      <c r="A1212" s="2">
        <v>44612.416666666657</v>
      </c>
      <c r="B1212">
        <v>2450.4467004439948</v>
      </c>
      <c r="C1212">
        <v>1351.351351351351</v>
      </c>
      <c r="D1212">
        <v>3801.798051795347</v>
      </c>
    </row>
    <row r="1213" spans="1:4" x14ac:dyDescent="0.35">
      <c r="A1213" s="2">
        <v>44612.458333333343</v>
      </c>
      <c r="B1213">
        <v>2374.3223117493581</v>
      </c>
      <c r="C1213">
        <v>1351.351351351351</v>
      </c>
      <c r="D1213">
        <v>3725.6736631007088</v>
      </c>
    </row>
    <row r="1214" spans="1:4" x14ac:dyDescent="0.35">
      <c r="A1214" s="2">
        <v>44612.5</v>
      </c>
      <c r="B1214">
        <v>2330.1493829461378</v>
      </c>
      <c r="C1214">
        <v>1351.351351351351</v>
      </c>
      <c r="D1214">
        <v>3681.50073429749</v>
      </c>
    </row>
    <row r="1215" spans="1:4" x14ac:dyDescent="0.35">
      <c r="A1215" s="2">
        <v>44612.541666666657</v>
      </c>
      <c r="B1215">
        <v>2036.3090258640859</v>
      </c>
      <c r="C1215">
        <v>1351.351351351351</v>
      </c>
      <c r="D1215">
        <v>3387.6603772154372</v>
      </c>
    </row>
    <row r="1216" spans="1:4" x14ac:dyDescent="0.35">
      <c r="A1216" s="2">
        <v>44612.583333333343</v>
      </c>
      <c r="B1216">
        <v>2067.929595234074</v>
      </c>
      <c r="C1216">
        <v>1351.351351351351</v>
      </c>
      <c r="D1216">
        <v>3419.2809465854261</v>
      </c>
    </row>
    <row r="1217" spans="1:4" x14ac:dyDescent="0.35">
      <c r="A1217" s="2">
        <v>44612.625</v>
      </c>
      <c r="B1217">
        <v>2122.7008450421472</v>
      </c>
      <c r="C1217">
        <v>1351.351351351351</v>
      </c>
      <c r="D1217">
        <v>3474.052196393498</v>
      </c>
    </row>
    <row r="1218" spans="1:4" x14ac:dyDescent="0.35">
      <c r="A1218" s="2">
        <v>44612.666666666657</v>
      </c>
      <c r="B1218">
        <v>2153.7855124495368</v>
      </c>
      <c r="C1218">
        <v>1351.351351351351</v>
      </c>
      <c r="D1218">
        <v>3505.136863800888</v>
      </c>
    </row>
    <row r="1219" spans="1:4" x14ac:dyDescent="0.35">
      <c r="A1219" s="2">
        <v>44612.708333333343</v>
      </c>
      <c r="B1219">
        <v>2764.992600728036</v>
      </c>
      <c r="C1219">
        <v>1351.351351351351</v>
      </c>
      <c r="D1219">
        <v>4116.3439520793872</v>
      </c>
    </row>
    <row r="1220" spans="1:4" x14ac:dyDescent="0.35">
      <c r="A1220" s="2">
        <v>44612.75</v>
      </c>
      <c r="B1220">
        <v>2865.006687623551</v>
      </c>
      <c r="C1220">
        <v>1351.351351351351</v>
      </c>
      <c r="D1220">
        <v>4216.3580389749022</v>
      </c>
    </row>
    <row r="1221" spans="1:4" x14ac:dyDescent="0.35">
      <c r="A1221" s="2">
        <v>44612.791666666657</v>
      </c>
      <c r="B1221">
        <v>2867.989063355627</v>
      </c>
      <c r="C1221">
        <v>1351.351351351351</v>
      </c>
      <c r="D1221">
        <v>4219.3404147069778</v>
      </c>
    </row>
    <row r="1222" spans="1:4" x14ac:dyDescent="0.35">
      <c r="A1222" s="2">
        <v>44612.833333333343</v>
      </c>
      <c r="B1222">
        <v>2355.1945967905199</v>
      </c>
      <c r="C1222">
        <v>1351.351351351351</v>
      </c>
      <c r="D1222">
        <v>3706.5459481418711</v>
      </c>
    </row>
    <row r="1223" spans="1:4" x14ac:dyDescent="0.35">
      <c r="A1223" s="2">
        <v>44612.875</v>
      </c>
      <c r="B1223">
        <v>2367.368488308829</v>
      </c>
      <c r="C1223">
        <v>1351.351351351351</v>
      </c>
      <c r="D1223">
        <v>3718.7198396601798</v>
      </c>
    </row>
    <row r="1224" spans="1:4" x14ac:dyDescent="0.35">
      <c r="A1224" s="2">
        <v>44612.916666666657</v>
      </c>
      <c r="B1224">
        <v>2202.3452739515742</v>
      </c>
      <c r="C1224">
        <v>1351.351351351351</v>
      </c>
      <c r="D1224">
        <v>3553.696625302925</v>
      </c>
    </row>
    <row r="1225" spans="1:4" x14ac:dyDescent="0.35">
      <c r="A1225" s="2">
        <v>44612.958333333343</v>
      </c>
      <c r="B1225">
        <v>2047.7808646185499</v>
      </c>
      <c r="C1225">
        <v>1351.351351351351</v>
      </c>
      <c r="D1225">
        <v>3399.1322159699012</v>
      </c>
    </row>
    <row r="1226" spans="1:4" x14ac:dyDescent="0.35">
      <c r="A1226" s="2">
        <v>44613</v>
      </c>
      <c r="B1226">
        <v>1957.115498589073</v>
      </c>
      <c r="C1226">
        <v>1351.351351351351</v>
      </c>
      <c r="D1226">
        <v>3308.4668499404238</v>
      </c>
    </row>
    <row r="1227" spans="1:4" x14ac:dyDescent="0.35">
      <c r="A1227" s="2">
        <v>44613.041666666657</v>
      </c>
      <c r="B1227">
        <v>1955.487020523103</v>
      </c>
      <c r="C1227">
        <v>1351.351351351351</v>
      </c>
      <c r="D1227">
        <v>3306.838371874454</v>
      </c>
    </row>
    <row r="1228" spans="1:4" x14ac:dyDescent="0.35">
      <c r="A1228" s="2">
        <v>44613.083333333343</v>
      </c>
      <c r="B1228">
        <v>1956.5555922739441</v>
      </c>
      <c r="C1228">
        <v>1351.351351351351</v>
      </c>
      <c r="D1228">
        <v>3307.9069436252948</v>
      </c>
    </row>
    <row r="1229" spans="1:4" x14ac:dyDescent="0.35">
      <c r="A1229" s="2">
        <v>44613.125</v>
      </c>
      <c r="B1229">
        <v>1946.6052716410661</v>
      </c>
      <c r="C1229">
        <v>1351.351351351351</v>
      </c>
      <c r="D1229">
        <v>3297.956622992418</v>
      </c>
    </row>
    <row r="1230" spans="1:4" x14ac:dyDescent="0.35">
      <c r="A1230" s="2">
        <v>44613.166666666657</v>
      </c>
      <c r="B1230">
        <v>1987.248399808424</v>
      </c>
      <c r="C1230">
        <v>1351.351351351351</v>
      </c>
      <c r="D1230">
        <v>3338.5997511597752</v>
      </c>
    </row>
    <row r="1231" spans="1:4" x14ac:dyDescent="0.35">
      <c r="A1231" s="2">
        <v>44613.208333333343</v>
      </c>
      <c r="B1231">
        <v>2116.1925877521739</v>
      </c>
      <c r="C1231">
        <v>1351.351351351351</v>
      </c>
      <c r="D1231">
        <v>3467.5439391035261</v>
      </c>
    </row>
    <row r="1232" spans="1:4" x14ac:dyDescent="0.35">
      <c r="A1232" s="2">
        <v>44613.25</v>
      </c>
      <c r="B1232">
        <v>2532.2187041280672</v>
      </c>
      <c r="C1232">
        <v>1351.351351351351</v>
      </c>
      <c r="D1232">
        <v>3883.570055479418</v>
      </c>
    </row>
    <row r="1233" spans="1:4" x14ac:dyDescent="0.35">
      <c r="A1233" s="2">
        <v>44613.291666666657</v>
      </c>
      <c r="B1233">
        <v>2531.7081696755531</v>
      </c>
      <c r="C1233">
        <v>1351.351351351351</v>
      </c>
      <c r="D1233">
        <v>3883.0595210269039</v>
      </c>
    </row>
    <row r="1234" spans="1:4" x14ac:dyDescent="0.35">
      <c r="A1234" s="2">
        <v>44613.333333333343</v>
      </c>
      <c r="B1234">
        <v>2394.1940338406239</v>
      </c>
      <c r="C1234">
        <v>1351.351351351351</v>
      </c>
      <c r="D1234">
        <v>3745.5453851919751</v>
      </c>
    </row>
    <row r="1235" spans="1:4" x14ac:dyDescent="0.35">
      <c r="A1235" s="2">
        <v>44613.375</v>
      </c>
      <c r="B1235">
        <v>2048.3438060891672</v>
      </c>
      <c r="C1235">
        <v>1351.351351351351</v>
      </c>
      <c r="D1235">
        <v>3399.695157440518</v>
      </c>
    </row>
    <row r="1236" spans="1:4" x14ac:dyDescent="0.35">
      <c r="A1236" s="2">
        <v>44613.416666666657</v>
      </c>
      <c r="B1236">
        <v>2317.6782751578212</v>
      </c>
      <c r="C1236">
        <v>1351.351351351351</v>
      </c>
      <c r="D1236">
        <v>3669.029626509172</v>
      </c>
    </row>
    <row r="1237" spans="1:4" x14ac:dyDescent="0.35">
      <c r="A1237" s="2">
        <v>44613.458333333343</v>
      </c>
      <c r="B1237">
        <v>2249.1273129349511</v>
      </c>
      <c r="C1237">
        <v>1351.351351351351</v>
      </c>
      <c r="D1237">
        <v>3600.4786642863019</v>
      </c>
    </row>
    <row r="1238" spans="1:4" x14ac:dyDescent="0.35">
      <c r="A1238" s="2">
        <v>44613.5</v>
      </c>
      <c r="B1238">
        <v>2176.632022384159</v>
      </c>
      <c r="C1238">
        <v>1351.351351351351</v>
      </c>
      <c r="D1238">
        <v>3527.9833737355102</v>
      </c>
    </row>
    <row r="1239" spans="1:4" x14ac:dyDescent="0.35">
      <c r="A1239" s="2">
        <v>44613.541666666657</v>
      </c>
      <c r="B1239">
        <v>1805.543731268443</v>
      </c>
      <c r="C1239">
        <v>1351.351351351351</v>
      </c>
      <c r="D1239">
        <v>3156.8950826197952</v>
      </c>
    </row>
    <row r="1240" spans="1:4" x14ac:dyDescent="0.35">
      <c r="A1240" s="2">
        <v>44613.583333333343</v>
      </c>
      <c r="B1240">
        <v>1803.723202407725</v>
      </c>
      <c r="C1240">
        <v>1351.351351351351</v>
      </c>
      <c r="D1240">
        <v>3155.074553759076</v>
      </c>
    </row>
    <row r="1241" spans="1:4" x14ac:dyDescent="0.35">
      <c r="A1241" s="2">
        <v>44613.625</v>
      </c>
      <c r="B1241">
        <v>1866.5300849449659</v>
      </c>
      <c r="C1241">
        <v>1351.351351351351</v>
      </c>
      <c r="D1241">
        <v>3217.8814362963171</v>
      </c>
    </row>
    <row r="1242" spans="1:4" x14ac:dyDescent="0.35">
      <c r="A1242" s="2">
        <v>44613.666666666657</v>
      </c>
      <c r="B1242">
        <v>1966.6791723617121</v>
      </c>
      <c r="C1242">
        <v>1351.351351351351</v>
      </c>
      <c r="D1242">
        <v>3318.0305237130628</v>
      </c>
    </row>
    <row r="1243" spans="1:4" x14ac:dyDescent="0.35">
      <c r="A1243" s="2">
        <v>44613.708333333343</v>
      </c>
      <c r="B1243">
        <v>2593.846966566251</v>
      </c>
      <c r="C1243">
        <v>1351.351351351351</v>
      </c>
      <c r="D1243">
        <v>3945.1983179176032</v>
      </c>
    </row>
    <row r="1244" spans="1:4" x14ac:dyDescent="0.35">
      <c r="A1244" s="2">
        <v>44613.75</v>
      </c>
      <c r="B1244">
        <v>2704.9405371337398</v>
      </c>
      <c r="C1244">
        <v>1351.351351351351</v>
      </c>
      <c r="D1244">
        <v>4056.291888485091</v>
      </c>
    </row>
    <row r="1245" spans="1:4" x14ac:dyDescent="0.35">
      <c r="A1245" s="2">
        <v>44613.791666666657</v>
      </c>
      <c r="B1245">
        <v>2782.22597929944</v>
      </c>
      <c r="C1245">
        <v>1351.351351351351</v>
      </c>
      <c r="D1245">
        <v>4133.5773306507908</v>
      </c>
    </row>
    <row r="1246" spans="1:4" x14ac:dyDescent="0.35">
      <c r="A1246" s="2">
        <v>44613.833333333343</v>
      </c>
      <c r="B1246">
        <v>2237.9518278273572</v>
      </c>
      <c r="C1246">
        <v>1351.351351351351</v>
      </c>
      <c r="D1246">
        <v>3589.303179178708</v>
      </c>
    </row>
    <row r="1247" spans="1:4" x14ac:dyDescent="0.35">
      <c r="A1247" s="2">
        <v>44613.875</v>
      </c>
      <c r="B1247">
        <v>2188.167354461511</v>
      </c>
      <c r="C1247">
        <v>1351.351351351351</v>
      </c>
      <c r="D1247">
        <v>3539.5187058128622</v>
      </c>
    </row>
    <row r="1248" spans="1:4" x14ac:dyDescent="0.35">
      <c r="A1248" s="2">
        <v>44613.916666666657</v>
      </c>
      <c r="B1248">
        <v>2134.531369952515</v>
      </c>
      <c r="C1248">
        <v>1351.351351351351</v>
      </c>
      <c r="D1248">
        <v>3485.8827213038671</v>
      </c>
    </row>
    <row r="1249" spans="1:4" x14ac:dyDescent="0.35">
      <c r="A1249" s="2">
        <v>44613.958333333343</v>
      </c>
      <c r="B1249">
        <v>2054.2343027405318</v>
      </c>
      <c r="C1249">
        <v>1351.351351351351</v>
      </c>
      <c r="D1249">
        <v>3405.585654091883</v>
      </c>
    </row>
    <row r="1250" spans="1:4" x14ac:dyDescent="0.35">
      <c r="A1250" s="2">
        <v>44614</v>
      </c>
      <c r="B1250">
        <v>2047.3465817916431</v>
      </c>
      <c r="C1250">
        <v>1351.351351351351</v>
      </c>
      <c r="D1250">
        <v>3398.6979331429939</v>
      </c>
    </row>
    <row r="1251" spans="1:4" x14ac:dyDescent="0.35">
      <c r="A1251" s="2">
        <v>44614.041666666657</v>
      </c>
      <c r="B1251">
        <v>2010.823975390736</v>
      </c>
      <c r="C1251">
        <v>1351.351351351351</v>
      </c>
      <c r="D1251">
        <v>3362.1753267420881</v>
      </c>
    </row>
    <row r="1252" spans="1:4" x14ac:dyDescent="0.35">
      <c r="A1252" s="2">
        <v>44614.083333333343</v>
      </c>
      <c r="B1252">
        <v>2002.443932386127</v>
      </c>
      <c r="C1252">
        <v>1351.351351351351</v>
      </c>
      <c r="D1252">
        <v>3353.7952837374792</v>
      </c>
    </row>
    <row r="1253" spans="1:4" x14ac:dyDescent="0.35">
      <c r="A1253" s="2">
        <v>44614.125</v>
      </c>
      <c r="B1253">
        <v>1960.6930896117949</v>
      </c>
      <c r="C1253">
        <v>1351.351351351351</v>
      </c>
      <c r="D1253">
        <v>3312.0444409631459</v>
      </c>
    </row>
    <row r="1254" spans="1:4" x14ac:dyDescent="0.35">
      <c r="A1254" s="2">
        <v>44614.166666666657</v>
      </c>
      <c r="B1254">
        <v>2000.3582161330539</v>
      </c>
      <c r="C1254">
        <v>1351.351351351351</v>
      </c>
      <c r="D1254">
        <v>3351.7095674844059</v>
      </c>
    </row>
    <row r="1255" spans="1:4" x14ac:dyDescent="0.35">
      <c r="A1255" s="2">
        <v>44614.208333333343</v>
      </c>
      <c r="B1255">
        <v>2147.3457059030829</v>
      </c>
      <c r="C1255">
        <v>1351.351351351351</v>
      </c>
      <c r="D1255">
        <v>3498.6970572544342</v>
      </c>
    </row>
    <row r="1256" spans="1:4" x14ac:dyDescent="0.35">
      <c r="A1256" s="2">
        <v>44614.25</v>
      </c>
      <c r="B1256">
        <v>2587.5871234409319</v>
      </c>
      <c r="C1256">
        <v>1351.351351351351</v>
      </c>
      <c r="D1256">
        <v>3938.9384747922841</v>
      </c>
    </row>
    <row r="1257" spans="1:4" x14ac:dyDescent="0.35">
      <c r="A1257" s="2">
        <v>44614.291666666657</v>
      </c>
      <c r="B1257">
        <v>2671.4663663578749</v>
      </c>
      <c r="C1257">
        <v>1351.351351351351</v>
      </c>
      <c r="D1257">
        <v>4022.8177177092271</v>
      </c>
    </row>
    <row r="1258" spans="1:4" x14ac:dyDescent="0.35">
      <c r="A1258" s="2">
        <v>44614.333333333343</v>
      </c>
      <c r="B1258">
        <v>2591.7221553805521</v>
      </c>
      <c r="C1258">
        <v>1351.351351351351</v>
      </c>
      <c r="D1258">
        <v>3943.0735067319029</v>
      </c>
    </row>
    <row r="1259" spans="1:4" x14ac:dyDescent="0.35">
      <c r="A1259" s="2">
        <v>44614.375</v>
      </c>
      <c r="B1259">
        <v>2245.2526920114169</v>
      </c>
      <c r="C1259">
        <v>1351.351351351351</v>
      </c>
      <c r="D1259">
        <v>3596.6040433627682</v>
      </c>
    </row>
    <row r="1260" spans="1:4" x14ac:dyDescent="0.35">
      <c r="A1260" s="2">
        <v>44614.416666666657</v>
      </c>
      <c r="B1260">
        <v>2492.5945415562342</v>
      </c>
      <c r="C1260">
        <v>1351.351351351351</v>
      </c>
      <c r="D1260">
        <v>3843.9458929075849</v>
      </c>
    </row>
    <row r="1261" spans="1:4" x14ac:dyDescent="0.35">
      <c r="A1261" s="2">
        <v>44614.458333333343</v>
      </c>
      <c r="B1261">
        <v>2461.2879723336232</v>
      </c>
      <c r="C1261">
        <v>1351.351351351351</v>
      </c>
      <c r="D1261">
        <v>3812.639323684974</v>
      </c>
    </row>
    <row r="1262" spans="1:4" x14ac:dyDescent="0.35">
      <c r="A1262" s="2">
        <v>44614.5</v>
      </c>
      <c r="B1262">
        <v>2439.0636799238282</v>
      </c>
      <c r="C1262">
        <v>1351.351351351351</v>
      </c>
      <c r="D1262">
        <v>3790.415031275179</v>
      </c>
    </row>
    <row r="1263" spans="1:4" x14ac:dyDescent="0.35">
      <c r="A1263" s="2">
        <v>44614.541666666657</v>
      </c>
      <c r="B1263">
        <v>2115.0156290013852</v>
      </c>
      <c r="C1263">
        <v>1351.351351351351</v>
      </c>
      <c r="D1263">
        <v>3466.3669803527359</v>
      </c>
    </row>
    <row r="1264" spans="1:4" x14ac:dyDescent="0.35">
      <c r="A1264" s="2">
        <v>44614.583333333343</v>
      </c>
      <c r="B1264">
        <v>2084.1722617801702</v>
      </c>
      <c r="C1264">
        <v>1351.351351351351</v>
      </c>
      <c r="D1264">
        <v>3435.523613131521</v>
      </c>
    </row>
    <row r="1265" spans="1:4" x14ac:dyDescent="0.35">
      <c r="A1265" s="2">
        <v>44614.625</v>
      </c>
      <c r="B1265">
        <v>2141.9907171765872</v>
      </c>
      <c r="C1265">
        <v>1351.351351351351</v>
      </c>
      <c r="D1265">
        <v>3493.342068527938</v>
      </c>
    </row>
    <row r="1266" spans="1:4" x14ac:dyDescent="0.35">
      <c r="A1266" s="2">
        <v>44614.666666666657</v>
      </c>
      <c r="B1266">
        <v>2321.8946439397</v>
      </c>
      <c r="C1266">
        <v>1351.351351351351</v>
      </c>
      <c r="D1266">
        <v>3673.2459952910508</v>
      </c>
    </row>
    <row r="1267" spans="1:4" x14ac:dyDescent="0.35">
      <c r="A1267" s="2">
        <v>44614.708333333343</v>
      </c>
      <c r="B1267">
        <v>2963.2949638089281</v>
      </c>
      <c r="C1267">
        <v>1351.351351351351</v>
      </c>
      <c r="D1267">
        <v>4314.6463151602784</v>
      </c>
    </row>
    <row r="1268" spans="1:4" x14ac:dyDescent="0.35">
      <c r="A1268" s="2">
        <v>44614.75</v>
      </c>
      <c r="B1268">
        <v>3040.7578773733621</v>
      </c>
      <c r="C1268">
        <v>1351.351351351351</v>
      </c>
      <c r="D1268">
        <v>4392.1092287247138</v>
      </c>
    </row>
    <row r="1269" spans="1:4" x14ac:dyDescent="0.35">
      <c r="A1269" s="2">
        <v>44614.791666666657</v>
      </c>
      <c r="B1269">
        <v>3053.0655127520308</v>
      </c>
      <c r="C1269">
        <v>1351.351351351351</v>
      </c>
      <c r="D1269">
        <v>4404.416864103383</v>
      </c>
    </row>
    <row r="1270" spans="1:4" x14ac:dyDescent="0.35">
      <c r="A1270" s="2">
        <v>44614.833333333343</v>
      </c>
      <c r="B1270">
        <v>2394.863897981787</v>
      </c>
      <c r="C1270">
        <v>1351.351351351351</v>
      </c>
      <c r="D1270">
        <v>3746.2152493331382</v>
      </c>
    </row>
    <row r="1271" spans="1:4" x14ac:dyDescent="0.35">
      <c r="A1271" s="2">
        <v>44614.875</v>
      </c>
      <c r="B1271">
        <v>2288.461048400367</v>
      </c>
      <c r="C1271">
        <v>1351.351351351351</v>
      </c>
      <c r="D1271">
        <v>3639.8123997517182</v>
      </c>
    </row>
    <row r="1272" spans="1:4" x14ac:dyDescent="0.35">
      <c r="A1272" s="2">
        <v>44614.916666666657</v>
      </c>
      <c r="B1272">
        <v>2180.1314235416271</v>
      </c>
      <c r="C1272">
        <v>1351.351351351351</v>
      </c>
      <c r="D1272">
        <v>3531.4827748929779</v>
      </c>
    </row>
    <row r="1273" spans="1:4" x14ac:dyDescent="0.35">
      <c r="A1273" s="2">
        <v>44614.958333333343</v>
      </c>
      <c r="B1273">
        <v>2120.8849274878371</v>
      </c>
      <c r="C1273">
        <v>1351.351351351351</v>
      </c>
      <c r="D1273">
        <v>3472.2362788391879</v>
      </c>
    </row>
    <row r="1274" spans="1:4" x14ac:dyDescent="0.35">
      <c r="A1274" s="2">
        <v>44615</v>
      </c>
      <c r="B1274">
        <v>2047.45076217258</v>
      </c>
      <c r="C1274">
        <v>1351.351351351351</v>
      </c>
      <c r="D1274">
        <v>3398.802113523931</v>
      </c>
    </row>
    <row r="1275" spans="1:4" x14ac:dyDescent="0.35">
      <c r="A1275" s="2">
        <v>44615.041666666657</v>
      </c>
      <c r="B1275">
        <v>1987.536755554341</v>
      </c>
      <c r="C1275">
        <v>1351.351351351351</v>
      </c>
      <c r="D1275">
        <v>3338.888106905692</v>
      </c>
    </row>
    <row r="1276" spans="1:4" x14ac:dyDescent="0.35">
      <c r="A1276" s="2">
        <v>44615.083333333343</v>
      </c>
      <c r="B1276">
        <v>1960.3923376518819</v>
      </c>
      <c r="C1276">
        <v>1351.351351351351</v>
      </c>
      <c r="D1276">
        <v>3311.7436890032341</v>
      </c>
    </row>
    <row r="1277" spans="1:4" x14ac:dyDescent="0.35">
      <c r="A1277" s="2">
        <v>44615.125</v>
      </c>
      <c r="B1277">
        <v>1971.646209643593</v>
      </c>
      <c r="C1277">
        <v>1351.351351351351</v>
      </c>
      <c r="D1277">
        <v>3322.9975609949438</v>
      </c>
    </row>
    <row r="1278" spans="1:4" x14ac:dyDescent="0.35">
      <c r="A1278" s="2">
        <v>44615.166666666657</v>
      </c>
      <c r="B1278">
        <v>2036.5259383096691</v>
      </c>
      <c r="C1278">
        <v>1351.351351351351</v>
      </c>
      <c r="D1278">
        <v>3387.8772896610212</v>
      </c>
    </row>
    <row r="1279" spans="1:4" x14ac:dyDescent="0.35">
      <c r="A1279" s="2">
        <v>44615.208333333343</v>
      </c>
      <c r="B1279">
        <v>2177.776941607623</v>
      </c>
      <c r="C1279">
        <v>1351.351351351351</v>
      </c>
      <c r="D1279">
        <v>3529.1282929589752</v>
      </c>
    </row>
    <row r="1280" spans="1:4" x14ac:dyDescent="0.35">
      <c r="A1280" s="2">
        <v>44615.25</v>
      </c>
      <c r="B1280">
        <v>2644.9971054817638</v>
      </c>
      <c r="C1280">
        <v>1351.351351351351</v>
      </c>
      <c r="D1280">
        <v>3996.3484568331151</v>
      </c>
    </row>
    <row r="1281" spans="1:4" x14ac:dyDescent="0.35">
      <c r="A1281" s="2">
        <v>44615.291666666657</v>
      </c>
      <c r="B1281">
        <v>2708.9490936116672</v>
      </c>
      <c r="C1281">
        <v>1351.351351351351</v>
      </c>
      <c r="D1281">
        <v>4060.300444963018</v>
      </c>
    </row>
    <row r="1282" spans="1:4" x14ac:dyDescent="0.35">
      <c r="A1282" s="2">
        <v>44615.333333333343</v>
      </c>
      <c r="B1282">
        <v>2630.8952405984419</v>
      </c>
      <c r="C1282">
        <v>1351.351351351351</v>
      </c>
      <c r="D1282">
        <v>3982.246591949794</v>
      </c>
    </row>
    <row r="1283" spans="1:4" x14ac:dyDescent="0.35">
      <c r="A1283" s="2">
        <v>44615.375</v>
      </c>
      <c r="B1283">
        <v>2183.811405800996</v>
      </c>
      <c r="C1283">
        <v>1351.351351351351</v>
      </c>
      <c r="D1283">
        <v>3535.1627571523481</v>
      </c>
    </row>
    <row r="1284" spans="1:4" x14ac:dyDescent="0.35">
      <c r="A1284" s="2">
        <v>44615.416666666657</v>
      </c>
      <c r="B1284">
        <v>2413.78328945259</v>
      </c>
      <c r="C1284">
        <v>1351.351351351351</v>
      </c>
      <c r="D1284">
        <v>3765.1346408039408</v>
      </c>
    </row>
    <row r="1285" spans="1:4" x14ac:dyDescent="0.35">
      <c r="A1285" s="2">
        <v>44615.458333333343</v>
      </c>
      <c r="B1285">
        <v>2384.5238207855032</v>
      </c>
      <c r="C1285">
        <v>1351.351351351351</v>
      </c>
      <c r="D1285">
        <v>3735.875172136854</v>
      </c>
    </row>
    <row r="1286" spans="1:4" x14ac:dyDescent="0.35">
      <c r="A1286" s="2">
        <v>44615.5</v>
      </c>
      <c r="B1286">
        <v>2360.8394428661759</v>
      </c>
      <c r="C1286">
        <v>1351.351351351351</v>
      </c>
      <c r="D1286">
        <v>3712.1907942175271</v>
      </c>
    </row>
    <row r="1287" spans="1:4" x14ac:dyDescent="0.35">
      <c r="A1287" s="2">
        <v>44615.541666666657</v>
      </c>
      <c r="B1287">
        <v>2103.071972663804</v>
      </c>
      <c r="C1287">
        <v>1351.351351351351</v>
      </c>
      <c r="D1287">
        <v>3454.4233240151548</v>
      </c>
    </row>
    <row r="1288" spans="1:4" x14ac:dyDescent="0.35">
      <c r="A1288" s="2">
        <v>44615.583333333343</v>
      </c>
      <c r="B1288">
        <v>2111.3206147350952</v>
      </c>
      <c r="C1288">
        <v>1351.351351351351</v>
      </c>
      <c r="D1288">
        <v>3462.671966086446</v>
      </c>
    </row>
    <row r="1289" spans="1:4" x14ac:dyDescent="0.35">
      <c r="A1289" s="2">
        <v>44615.625</v>
      </c>
      <c r="B1289">
        <v>2123.726077967513</v>
      </c>
      <c r="C1289">
        <v>1351.351351351351</v>
      </c>
      <c r="D1289">
        <v>3475.0774293188638</v>
      </c>
    </row>
    <row r="1290" spans="1:4" x14ac:dyDescent="0.35">
      <c r="A1290" s="2">
        <v>44615.666666666657</v>
      </c>
      <c r="B1290">
        <v>2159.117311523135</v>
      </c>
      <c r="C1290">
        <v>1351.351351351351</v>
      </c>
      <c r="D1290">
        <v>3510.4686628744862</v>
      </c>
    </row>
    <row r="1291" spans="1:4" x14ac:dyDescent="0.35">
      <c r="A1291" s="2">
        <v>44615.708333333343</v>
      </c>
      <c r="B1291">
        <v>2782.422060993671</v>
      </c>
      <c r="C1291">
        <v>1351.351351351351</v>
      </c>
      <c r="D1291">
        <v>4133.7734123450218</v>
      </c>
    </row>
    <row r="1292" spans="1:4" x14ac:dyDescent="0.35">
      <c r="A1292" s="2">
        <v>44615.75</v>
      </c>
      <c r="B1292">
        <v>2897.4138521498248</v>
      </c>
      <c r="C1292">
        <v>1351.351351351351</v>
      </c>
      <c r="D1292">
        <v>4248.7652035011761</v>
      </c>
    </row>
    <row r="1293" spans="1:4" x14ac:dyDescent="0.35">
      <c r="A1293" s="2">
        <v>44615.791666666657</v>
      </c>
      <c r="B1293">
        <v>2919.1284248067368</v>
      </c>
      <c r="C1293">
        <v>1351.351351351351</v>
      </c>
      <c r="D1293">
        <v>4270.4797761580876</v>
      </c>
    </row>
    <row r="1294" spans="1:4" x14ac:dyDescent="0.35">
      <c r="A1294" s="2">
        <v>44615.833333333343</v>
      </c>
      <c r="B1294">
        <v>2390.987296219932</v>
      </c>
      <c r="C1294">
        <v>1351.351351351351</v>
      </c>
      <c r="D1294">
        <v>3742.3386475712841</v>
      </c>
    </row>
    <row r="1295" spans="1:4" x14ac:dyDescent="0.35">
      <c r="A1295" s="2">
        <v>44615.875</v>
      </c>
      <c r="B1295">
        <v>2355.0815558854911</v>
      </c>
      <c r="C1295">
        <v>1351.351351351351</v>
      </c>
      <c r="D1295">
        <v>3706.4329072368419</v>
      </c>
    </row>
    <row r="1296" spans="1:4" x14ac:dyDescent="0.35">
      <c r="A1296" s="2">
        <v>44615.916666666657</v>
      </c>
      <c r="B1296">
        <v>2341.335656167802</v>
      </c>
      <c r="C1296">
        <v>1351.351351351351</v>
      </c>
      <c r="D1296">
        <v>3692.6870075191532</v>
      </c>
    </row>
    <row r="1297" spans="1:4" x14ac:dyDescent="0.35">
      <c r="A1297" s="2">
        <v>44615.958333333343</v>
      </c>
      <c r="B1297">
        <v>2302.9767700466409</v>
      </c>
      <c r="C1297">
        <v>1351.351351351351</v>
      </c>
      <c r="D1297">
        <v>3654.3281213979922</v>
      </c>
    </row>
    <row r="1298" spans="1:4" x14ac:dyDescent="0.35">
      <c r="A1298" s="2">
        <v>44616</v>
      </c>
      <c r="B1298">
        <v>2280.812760084716</v>
      </c>
      <c r="C1298">
        <v>1351.351351351351</v>
      </c>
      <c r="D1298">
        <v>3632.1641114360668</v>
      </c>
    </row>
    <row r="1299" spans="1:4" x14ac:dyDescent="0.35">
      <c r="A1299" s="2">
        <v>44616.041666666657</v>
      </c>
      <c r="B1299">
        <v>2238.045145546545</v>
      </c>
      <c r="C1299">
        <v>1351.351351351351</v>
      </c>
      <c r="D1299">
        <v>3589.3964968978962</v>
      </c>
    </row>
    <row r="1300" spans="1:4" x14ac:dyDescent="0.35">
      <c r="A1300" s="2">
        <v>44616.083333333343</v>
      </c>
      <c r="B1300">
        <v>2193.778414464226</v>
      </c>
      <c r="C1300">
        <v>1351.351351351351</v>
      </c>
      <c r="D1300">
        <v>3545.1297658155781</v>
      </c>
    </row>
    <row r="1301" spans="1:4" x14ac:dyDescent="0.35">
      <c r="A1301" s="2">
        <v>44616.125</v>
      </c>
      <c r="B1301">
        <v>2160.8385109268638</v>
      </c>
      <c r="C1301">
        <v>1351.351351351351</v>
      </c>
      <c r="D1301">
        <v>3512.189862278216</v>
      </c>
    </row>
    <row r="1302" spans="1:4" x14ac:dyDescent="0.35">
      <c r="A1302" s="2">
        <v>44616.166666666657</v>
      </c>
      <c r="B1302">
        <v>2162.2565249214558</v>
      </c>
      <c r="C1302">
        <v>1351.351351351351</v>
      </c>
      <c r="D1302">
        <v>3513.607876272808</v>
      </c>
    </row>
    <row r="1303" spans="1:4" x14ac:dyDescent="0.35">
      <c r="A1303" s="2">
        <v>44616.208333333343</v>
      </c>
      <c r="B1303">
        <v>2184.171668107821</v>
      </c>
      <c r="C1303">
        <v>1351.351351351351</v>
      </c>
      <c r="D1303">
        <v>3535.5230194591732</v>
      </c>
    </row>
    <row r="1304" spans="1:4" x14ac:dyDescent="0.35">
      <c r="A1304" s="2">
        <v>44616.25</v>
      </c>
      <c r="B1304">
        <v>2408.632103429899</v>
      </c>
      <c r="C1304">
        <v>1351.351351351351</v>
      </c>
      <c r="D1304">
        <v>3759.9834547812502</v>
      </c>
    </row>
    <row r="1305" spans="1:4" x14ac:dyDescent="0.35">
      <c r="A1305" s="2">
        <v>44616.291666666657</v>
      </c>
      <c r="B1305">
        <v>2488.4500527110922</v>
      </c>
      <c r="C1305">
        <v>1351.351351351351</v>
      </c>
      <c r="D1305">
        <v>3839.801404062443</v>
      </c>
    </row>
    <row r="1306" spans="1:4" x14ac:dyDescent="0.35">
      <c r="A1306" s="2">
        <v>44616.333333333343</v>
      </c>
      <c r="B1306">
        <v>2541.657292220737</v>
      </c>
      <c r="C1306">
        <v>1351.351351351351</v>
      </c>
      <c r="D1306">
        <v>3893.0086435720891</v>
      </c>
    </row>
    <row r="1307" spans="1:4" x14ac:dyDescent="0.35">
      <c r="A1307" s="2">
        <v>44616.375</v>
      </c>
      <c r="B1307">
        <v>2320.9022119929468</v>
      </c>
      <c r="C1307">
        <v>1351.351351351351</v>
      </c>
      <c r="D1307">
        <v>3672.253563344299</v>
      </c>
    </row>
    <row r="1308" spans="1:4" x14ac:dyDescent="0.35">
      <c r="A1308" s="2">
        <v>44616.416666666657</v>
      </c>
      <c r="B1308">
        <v>2588.2937555621811</v>
      </c>
      <c r="C1308">
        <v>1351.351351351351</v>
      </c>
      <c r="D1308">
        <v>3939.6451069135319</v>
      </c>
    </row>
    <row r="1309" spans="1:4" x14ac:dyDescent="0.35">
      <c r="A1309" s="2">
        <v>44616.458333333343</v>
      </c>
      <c r="B1309">
        <v>2492.3102220346332</v>
      </c>
      <c r="C1309">
        <v>1351.351351351351</v>
      </c>
      <c r="D1309">
        <v>3843.661573385984</v>
      </c>
    </row>
    <row r="1310" spans="1:4" x14ac:dyDescent="0.35">
      <c r="A1310" s="2">
        <v>44616.5</v>
      </c>
      <c r="B1310">
        <v>2390.3055204246871</v>
      </c>
      <c r="C1310">
        <v>1351.351351351351</v>
      </c>
      <c r="D1310">
        <v>3741.6568717760379</v>
      </c>
    </row>
    <row r="1311" spans="1:4" x14ac:dyDescent="0.35">
      <c r="A1311" s="2">
        <v>44616.541666666657</v>
      </c>
      <c r="B1311">
        <v>1940.172877263806</v>
      </c>
      <c r="C1311">
        <v>1351.351351351351</v>
      </c>
      <c r="D1311">
        <v>3291.524228615157</v>
      </c>
    </row>
    <row r="1312" spans="1:4" x14ac:dyDescent="0.35">
      <c r="A1312" s="2">
        <v>44616.583333333343</v>
      </c>
      <c r="B1312">
        <v>1926.1725729429991</v>
      </c>
      <c r="C1312">
        <v>1351.351351351351</v>
      </c>
      <c r="D1312">
        <v>3277.5239242943499</v>
      </c>
    </row>
    <row r="1313" spans="1:4" x14ac:dyDescent="0.35">
      <c r="A1313" s="2">
        <v>44616.625</v>
      </c>
      <c r="B1313">
        <v>1941.968981110092</v>
      </c>
      <c r="C1313">
        <v>1351.351351351351</v>
      </c>
      <c r="D1313">
        <v>3293.3203324614442</v>
      </c>
    </row>
    <row r="1314" spans="1:4" x14ac:dyDescent="0.35">
      <c r="A1314" s="2">
        <v>44616.666666666657</v>
      </c>
      <c r="B1314">
        <v>1962.450945174091</v>
      </c>
      <c r="C1314">
        <v>1351.351351351351</v>
      </c>
      <c r="D1314">
        <v>3313.8022965254422</v>
      </c>
    </row>
    <row r="1315" spans="1:4" x14ac:dyDescent="0.35">
      <c r="A1315" s="2">
        <v>44616.708333333343</v>
      </c>
      <c r="B1315">
        <v>2489.0075947998398</v>
      </c>
      <c r="C1315">
        <v>1351.351351351351</v>
      </c>
      <c r="D1315">
        <v>3840.358946151192</v>
      </c>
    </row>
    <row r="1316" spans="1:4" x14ac:dyDescent="0.35">
      <c r="A1316" s="2">
        <v>44616.75</v>
      </c>
      <c r="B1316">
        <v>2487.6128237064891</v>
      </c>
      <c r="C1316">
        <v>1351.351351351351</v>
      </c>
      <c r="D1316">
        <v>3838.9641750578398</v>
      </c>
    </row>
    <row r="1317" spans="1:4" x14ac:dyDescent="0.35">
      <c r="A1317" s="2">
        <v>44616.791666666657</v>
      </c>
      <c r="B1317">
        <v>2419.8211349156732</v>
      </c>
      <c r="C1317">
        <v>1351.351351351351</v>
      </c>
      <c r="D1317">
        <v>3771.1724862670239</v>
      </c>
    </row>
    <row r="1318" spans="1:4" x14ac:dyDescent="0.35">
      <c r="A1318" s="2">
        <v>44616.833333333343</v>
      </c>
      <c r="B1318">
        <v>1888.530137937332</v>
      </c>
      <c r="C1318">
        <v>1351.351351351351</v>
      </c>
      <c r="D1318">
        <v>3239.881489288684</v>
      </c>
    </row>
    <row r="1319" spans="1:4" x14ac:dyDescent="0.35">
      <c r="A1319" s="2">
        <v>44616.875</v>
      </c>
      <c r="B1319">
        <v>1838.5536510505769</v>
      </c>
      <c r="C1319">
        <v>1351.351351351351</v>
      </c>
      <c r="D1319">
        <v>3189.905002401928</v>
      </c>
    </row>
    <row r="1320" spans="1:4" x14ac:dyDescent="0.35">
      <c r="A1320" s="2">
        <v>44616.916666666657</v>
      </c>
      <c r="B1320">
        <v>1815.9633934365379</v>
      </c>
      <c r="C1320">
        <v>1351.351351351351</v>
      </c>
      <c r="D1320">
        <v>3167.31474478789</v>
      </c>
    </row>
    <row r="1321" spans="1:4" x14ac:dyDescent="0.35">
      <c r="A1321" s="2">
        <v>44616.958333333343</v>
      </c>
      <c r="B1321">
        <v>1765.7138650269981</v>
      </c>
      <c r="C1321">
        <v>1351.351351351351</v>
      </c>
      <c r="D1321">
        <v>3117.0652163783489</v>
      </c>
    </row>
    <row r="1322" spans="1:4" x14ac:dyDescent="0.35">
      <c r="A1322" s="2">
        <v>44617</v>
      </c>
      <c r="B1322">
        <v>1740.5336400117169</v>
      </c>
      <c r="C1322">
        <v>1351.351351351351</v>
      </c>
      <c r="D1322">
        <v>3091.8849913630679</v>
      </c>
    </row>
    <row r="1323" spans="1:4" x14ac:dyDescent="0.35">
      <c r="A1323" s="2">
        <v>44617.041666666657</v>
      </c>
      <c r="B1323">
        <v>1716.7199857679129</v>
      </c>
      <c r="C1323">
        <v>1351.351351351351</v>
      </c>
      <c r="D1323">
        <v>3068.0713371192642</v>
      </c>
    </row>
    <row r="1324" spans="1:4" x14ac:dyDescent="0.35">
      <c r="A1324" s="2">
        <v>44617.083333333343</v>
      </c>
      <c r="B1324">
        <v>1731.267736291843</v>
      </c>
      <c r="C1324">
        <v>1351.351351351351</v>
      </c>
      <c r="D1324">
        <v>3082.6190876431951</v>
      </c>
    </row>
    <row r="1325" spans="1:4" x14ac:dyDescent="0.35">
      <c r="A1325" s="2">
        <v>44617.125</v>
      </c>
      <c r="B1325">
        <v>1721.300152546519</v>
      </c>
      <c r="C1325">
        <v>1351.351351351351</v>
      </c>
      <c r="D1325">
        <v>3072.65150389787</v>
      </c>
    </row>
    <row r="1326" spans="1:4" x14ac:dyDescent="0.35">
      <c r="A1326" s="2">
        <v>44617.166666666657</v>
      </c>
      <c r="B1326">
        <v>1731.34396129328</v>
      </c>
      <c r="C1326">
        <v>1351.351351351351</v>
      </c>
      <c r="D1326">
        <v>3082.695312644631</v>
      </c>
    </row>
    <row r="1327" spans="1:4" x14ac:dyDescent="0.35">
      <c r="A1327" s="2">
        <v>44617.208333333343</v>
      </c>
      <c r="B1327">
        <v>1748.382738474359</v>
      </c>
      <c r="C1327">
        <v>1351.351351351351</v>
      </c>
      <c r="D1327">
        <v>3099.7340898257098</v>
      </c>
    </row>
    <row r="1328" spans="1:4" x14ac:dyDescent="0.35">
      <c r="A1328" s="2">
        <v>44617.25</v>
      </c>
      <c r="B1328">
        <v>2084.47447274465</v>
      </c>
      <c r="C1328">
        <v>1351.351351351351</v>
      </c>
      <c r="D1328">
        <v>3435.8258240960008</v>
      </c>
    </row>
    <row r="1329" spans="1:4" x14ac:dyDescent="0.35">
      <c r="A1329" s="2">
        <v>44617.291666666657</v>
      </c>
      <c r="B1329">
        <v>2174.9156952037129</v>
      </c>
      <c r="C1329">
        <v>1351.351351351351</v>
      </c>
      <c r="D1329">
        <v>3526.267046555065</v>
      </c>
    </row>
    <row r="1330" spans="1:4" x14ac:dyDescent="0.35">
      <c r="A1330" s="2">
        <v>44617.333333333343</v>
      </c>
      <c r="B1330">
        <v>2230.19415144293</v>
      </c>
      <c r="C1330">
        <v>1351.351351351351</v>
      </c>
      <c r="D1330">
        <v>3581.5455027942821</v>
      </c>
    </row>
    <row r="1331" spans="1:4" x14ac:dyDescent="0.35">
      <c r="A1331" s="2">
        <v>44617.375</v>
      </c>
      <c r="B1331">
        <v>1950.94129477204</v>
      </c>
      <c r="C1331">
        <v>1351.351351351351</v>
      </c>
      <c r="D1331">
        <v>3302.292646123391</v>
      </c>
    </row>
    <row r="1332" spans="1:4" x14ac:dyDescent="0.35">
      <c r="A1332" s="2">
        <v>44617.416666666657</v>
      </c>
      <c r="B1332">
        <v>2214.7743741229642</v>
      </c>
      <c r="C1332">
        <v>1351.351351351351</v>
      </c>
      <c r="D1332">
        <v>3566.125725474315</v>
      </c>
    </row>
    <row r="1333" spans="1:4" x14ac:dyDescent="0.35">
      <c r="A1333" s="2">
        <v>44617.458333333343</v>
      </c>
      <c r="B1333">
        <v>2134.5387288733668</v>
      </c>
      <c r="C1333">
        <v>1351.351351351351</v>
      </c>
      <c r="D1333">
        <v>3485.8900802247181</v>
      </c>
    </row>
    <row r="1334" spans="1:4" x14ac:dyDescent="0.35">
      <c r="A1334" s="2">
        <v>44617.5</v>
      </c>
      <c r="B1334">
        <v>2074.9843189576791</v>
      </c>
      <c r="C1334">
        <v>1351.351351351351</v>
      </c>
      <c r="D1334">
        <v>3426.3356703090299</v>
      </c>
    </row>
    <row r="1335" spans="1:4" x14ac:dyDescent="0.35">
      <c r="A1335" s="2">
        <v>44617.541666666657</v>
      </c>
      <c r="B1335">
        <v>1682.8826080519159</v>
      </c>
      <c r="C1335">
        <v>1351.351351351351</v>
      </c>
      <c r="D1335">
        <v>3034.2339594032669</v>
      </c>
    </row>
    <row r="1336" spans="1:4" x14ac:dyDescent="0.35">
      <c r="A1336" s="2">
        <v>44617.583333333343</v>
      </c>
      <c r="B1336">
        <v>1724.673253961824</v>
      </c>
      <c r="C1336">
        <v>1351.351351351351</v>
      </c>
      <c r="D1336">
        <v>3076.024605313175</v>
      </c>
    </row>
    <row r="1337" spans="1:4" x14ac:dyDescent="0.35">
      <c r="A1337" s="2">
        <v>44617.625</v>
      </c>
      <c r="B1337">
        <v>1696.4748277300339</v>
      </c>
      <c r="C1337">
        <v>1351.351351351351</v>
      </c>
      <c r="D1337">
        <v>3047.8261790813849</v>
      </c>
    </row>
    <row r="1338" spans="1:4" x14ac:dyDescent="0.35">
      <c r="A1338" s="2">
        <v>44617.666666666657</v>
      </c>
      <c r="B1338">
        <v>1739.385962524141</v>
      </c>
      <c r="C1338">
        <v>1351.351351351351</v>
      </c>
      <c r="D1338">
        <v>3090.737313875492</v>
      </c>
    </row>
    <row r="1339" spans="1:4" x14ac:dyDescent="0.35">
      <c r="A1339" s="2">
        <v>44617.708333333343</v>
      </c>
      <c r="B1339">
        <v>2371.2866876753769</v>
      </c>
      <c r="C1339">
        <v>1351.351351351351</v>
      </c>
      <c r="D1339">
        <v>3722.6380390267282</v>
      </c>
    </row>
    <row r="1340" spans="1:4" x14ac:dyDescent="0.35">
      <c r="A1340" s="2">
        <v>44617.75</v>
      </c>
      <c r="B1340">
        <v>2424.4401836335378</v>
      </c>
      <c r="C1340">
        <v>1351.351351351351</v>
      </c>
      <c r="D1340">
        <v>3775.791534984889</v>
      </c>
    </row>
    <row r="1341" spans="1:4" x14ac:dyDescent="0.35">
      <c r="A1341" s="2">
        <v>44617.791666666657</v>
      </c>
      <c r="B1341">
        <v>2436.6905663949929</v>
      </c>
      <c r="C1341">
        <v>1351.351351351351</v>
      </c>
      <c r="D1341">
        <v>3788.0419177463441</v>
      </c>
    </row>
    <row r="1342" spans="1:4" x14ac:dyDescent="0.35">
      <c r="A1342" s="2">
        <v>44617.833333333343</v>
      </c>
      <c r="B1342">
        <v>1836.86765412568</v>
      </c>
      <c r="C1342">
        <v>1351.351351351351</v>
      </c>
      <c r="D1342">
        <v>3188.2190054770322</v>
      </c>
    </row>
    <row r="1343" spans="1:4" x14ac:dyDescent="0.35">
      <c r="A1343" s="2">
        <v>44617.875</v>
      </c>
      <c r="B1343">
        <v>1840.718158875166</v>
      </c>
      <c r="C1343">
        <v>1351.351351351351</v>
      </c>
      <c r="D1343">
        <v>3192.0695102265172</v>
      </c>
    </row>
    <row r="1344" spans="1:4" x14ac:dyDescent="0.35">
      <c r="A1344" s="2">
        <v>44617.916666666657</v>
      </c>
      <c r="B1344">
        <v>1836.066282554516</v>
      </c>
      <c r="C1344">
        <v>1351.351351351351</v>
      </c>
      <c r="D1344">
        <v>3187.4176339058681</v>
      </c>
    </row>
    <row r="1345" spans="1:4" x14ac:dyDescent="0.35">
      <c r="A1345" s="2">
        <v>44617.958333333343</v>
      </c>
      <c r="B1345">
        <v>1845.942577342478</v>
      </c>
      <c r="C1345">
        <v>1351.351351351351</v>
      </c>
      <c r="D1345">
        <v>3197.2939286938299</v>
      </c>
    </row>
    <row r="1346" spans="1:4" x14ac:dyDescent="0.35">
      <c r="A1346" s="2">
        <v>44618</v>
      </c>
      <c r="B1346">
        <v>1855.5368476123749</v>
      </c>
      <c r="C1346">
        <v>1351.351351351351</v>
      </c>
      <c r="D1346">
        <v>3206.8881989637271</v>
      </c>
    </row>
    <row r="1347" spans="1:4" x14ac:dyDescent="0.35">
      <c r="A1347" s="2">
        <v>44618.041666666657</v>
      </c>
      <c r="B1347">
        <v>1928.2080121116451</v>
      </c>
      <c r="C1347">
        <v>1351.351351351351</v>
      </c>
      <c r="D1347">
        <v>3279.5593634629959</v>
      </c>
    </row>
    <row r="1348" spans="1:4" x14ac:dyDescent="0.35">
      <c r="A1348" s="2">
        <v>44618.083333333343</v>
      </c>
      <c r="B1348">
        <v>1942.5333549611071</v>
      </c>
      <c r="C1348">
        <v>1351.351351351351</v>
      </c>
      <c r="D1348">
        <v>3293.8847063124581</v>
      </c>
    </row>
    <row r="1349" spans="1:4" x14ac:dyDescent="0.35">
      <c r="A1349" s="2">
        <v>44618.125</v>
      </c>
      <c r="B1349">
        <v>1970.4031484011639</v>
      </c>
      <c r="C1349">
        <v>1351.351351351351</v>
      </c>
      <c r="D1349">
        <v>3321.7544997525151</v>
      </c>
    </row>
    <row r="1350" spans="1:4" x14ac:dyDescent="0.35">
      <c r="A1350" s="2">
        <v>44618.166666666657</v>
      </c>
      <c r="B1350">
        <v>2004.820874470747</v>
      </c>
      <c r="C1350">
        <v>1351.351351351351</v>
      </c>
      <c r="D1350">
        <v>3356.172225822098</v>
      </c>
    </row>
    <row r="1351" spans="1:4" x14ac:dyDescent="0.35">
      <c r="A1351" s="2">
        <v>44618.208333333343</v>
      </c>
      <c r="B1351">
        <v>2116.9810891991001</v>
      </c>
      <c r="C1351">
        <v>1351.351351351351</v>
      </c>
      <c r="D1351">
        <v>3468.3324405504509</v>
      </c>
    </row>
    <row r="1352" spans="1:4" x14ac:dyDescent="0.35">
      <c r="A1352" s="2">
        <v>44618.25</v>
      </c>
      <c r="B1352">
        <v>2429.4247449447412</v>
      </c>
      <c r="C1352">
        <v>1351.351351351351</v>
      </c>
      <c r="D1352">
        <v>3780.776096296092</v>
      </c>
    </row>
    <row r="1353" spans="1:4" x14ac:dyDescent="0.35">
      <c r="A1353" s="2">
        <v>44618.291666666657</v>
      </c>
      <c r="B1353">
        <v>2522.4535972028361</v>
      </c>
      <c r="C1353">
        <v>1351.351351351351</v>
      </c>
      <c r="D1353">
        <v>3873.8049485541869</v>
      </c>
    </row>
    <row r="1354" spans="1:4" x14ac:dyDescent="0.35">
      <c r="A1354" s="2">
        <v>44618.333333333343</v>
      </c>
      <c r="B1354">
        <v>2375.2304622205429</v>
      </c>
      <c r="C1354">
        <v>1351.351351351351</v>
      </c>
      <c r="D1354">
        <v>3726.5818135718951</v>
      </c>
    </row>
    <row r="1355" spans="1:4" x14ac:dyDescent="0.35">
      <c r="A1355" s="2">
        <v>44618.375</v>
      </c>
      <c r="B1355">
        <v>1985.058050563508</v>
      </c>
      <c r="C1355">
        <v>1351.351351351351</v>
      </c>
      <c r="D1355">
        <v>3336.4094019148588</v>
      </c>
    </row>
    <row r="1356" spans="1:4" x14ac:dyDescent="0.35">
      <c r="A1356" s="2">
        <v>44618.416666666657</v>
      </c>
      <c r="B1356">
        <v>2129.8026296503272</v>
      </c>
      <c r="C1356">
        <v>1351.351351351351</v>
      </c>
      <c r="D1356">
        <v>3481.1539810016779</v>
      </c>
    </row>
    <row r="1357" spans="1:4" x14ac:dyDescent="0.35">
      <c r="A1357" s="2">
        <v>44618.458333333343</v>
      </c>
      <c r="B1357">
        <v>2005.7807344067551</v>
      </c>
      <c r="C1357">
        <v>1351.351351351351</v>
      </c>
      <c r="D1357">
        <v>3357.1320857581072</v>
      </c>
    </row>
    <row r="1358" spans="1:4" x14ac:dyDescent="0.35">
      <c r="A1358" s="2">
        <v>44618.5</v>
      </c>
      <c r="B1358">
        <v>1984.6626869496999</v>
      </c>
      <c r="C1358">
        <v>1351.351351351351</v>
      </c>
      <c r="D1358">
        <v>3336.0140383010512</v>
      </c>
    </row>
    <row r="1359" spans="1:4" x14ac:dyDescent="0.35">
      <c r="A1359" s="2">
        <v>44618.541666666657</v>
      </c>
      <c r="B1359">
        <v>1627.652980542226</v>
      </c>
      <c r="C1359">
        <v>1351.351351351351</v>
      </c>
      <c r="D1359">
        <v>2979.0043318935768</v>
      </c>
    </row>
    <row r="1360" spans="1:4" x14ac:dyDescent="0.35">
      <c r="A1360" s="2">
        <v>44618.583333333343</v>
      </c>
      <c r="B1360">
        <v>1620.8019210767379</v>
      </c>
      <c r="C1360">
        <v>1351.351351351351</v>
      </c>
      <c r="D1360">
        <v>2972.1532724280901</v>
      </c>
    </row>
    <row r="1361" spans="1:4" x14ac:dyDescent="0.35">
      <c r="A1361" s="2">
        <v>44618.625</v>
      </c>
      <c r="B1361">
        <v>1653.4043153237719</v>
      </c>
      <c r="C1361">
        <v>1351.351351351351</v>
      </c>
      <c r="D1361">
        <v>3004.7556666751229</v>
      </c>
    </row>
    <row r="1362" spans="1:4" x14ac:dyDescent="0.35">
      <c r="A1362" s="2">
        <v>44618.666666666657</v>
      </c>
      <c r="B1362">
        <v>1739.895650328019</v>
      </c>
      <c r="C1362">
        <v>1351.351351351351</v>
      </c>
      <c r="D1362">
        <v>3091.24700167937</v>
      </c>
    </row>
    <row r="1363" spans="1:4" x14ac:dyDescent="0.35">
      <c r="A1363" s="2">
        <v>44618.708333333343</v>
      </c>
      <c r="B1363">
        <v>2366.7298170463541</v>
      </c>
      <c r="C1363">
        <v>1351.351351351351</v>
      </c>
      <c r="D1363">
        <v>3718.0811683977049</v>
      </c>
    </row>
    <row r="1364" spans="1:4" x14ac:dyDescent="0.35">
      <c r="A1364" s="2">
        <v>44618.75</v>
      </c>
      <c r="B1364">
        <v>2518.1914614710909</v>
      </c>
      <c r="C1364">
        <v>1351.351351351351</v>
      </c>
      <c r="D1364">
        <v>3869.5428128224421</v>
      </c>
    </row>
    <row r="1365" spans="1:4" x14ac:dyDescent="0.35">
      <c r="A1365" s="2">
        <v>44618.791666666657</v>
      </c>
      <c r="B1365">
        <v>2625.56557145852</v>
      </c>
      <c r="C1365">
        <v>1351.351351351351</v>
      </c>
      <c r="D1365">
        <v>3976.9169228098722</v>
      </c>
    </row>
    <row r="1366" spans="1:4" x14ac:dyDescent="0.35">
      <c r="A1366" s="2">
        <v>44618.833333333343</v>
      </c>
      <c r="B1366">
        <v>2153.670554604199</v>
      </c>
      <c r="C1366">
        <v>1351.351351351351</v>
      </c>
      <c r="D1366">
        <v>3505.0219059555502</v>
      </c>
    </row>
    <row r="1367" spans="1:4" x14ac:dyDescent="0.35">
      <c r="A1367" s="2">
        <v>44618.875</v>
      </c>
      <c r="B1367">
        <v>2126.8330015713041</v>
      </c>
      <c r="C1367">
        <v>1351.351351351351</v>
      </c>
      <c r="D1367">
        <v>3478.1843529226549</v>
      </c>
    </row>
    <row r="1368" spans="1:4" x14ac:dyDescent="0.35">
      <c r="A1368" s="2">
        <v>44618.916666666657</v>
      </c>
      <c r="B1368">
        <v>2145.43610854086</v>
      </c>
      <c r="C1368">
        <v>1351.351351351351</v>
      </c>
      <c r="D1368">
        <v>3496.7874598922122</v>
      </c>
    </row>
    <row r="1369" spans="1:4" x14ac:dyDescent="0.35">
      <c r="A1369" s="2">
        <v>44618.958333333343</v>
      </c>
      <c r="B1369">
        <v>2083.479745794361</v>
      </c>
      <c r="C1369">
        <v>1351.351351351351</v>
      </c>
      <c r="D1369">
        <v>3434.8310971457122</v>
      </c>
    </row>
    <row r="1370" spans="1:4" x14ac:dyDescent="0.35">
      <c r="A1370" s="2">
        <v>44619</v>
      </c>
      <c r="B1370">
        <v>2094.5059332009218</v>
      </c>
      <c r="C1370">
        <v>1351.351351351351</v>
      </c>
      <c r="D1370">
        <v>3445.857284552274</v>
      </c>
    </row>
    <row r="1371" spans="1:4" x14ac:dyDescent="0.35">
      <c r="A1371" s="2">
        <v>44619.041666666657</v>
      </c>
      <c r="B1371">
        <v>2087.1820497586582</v>
      </c>
      <c r="C1371">
        <v>1351.351351351351</v>
      </c>
      <c r="D1371">
        <v>3438.533401110009</v>
      </c>
    </row>
    <row r="1372" spans="1:4" x14ac:dyDescent="0.35">
      <c r="A1372" s="2">
        <v>44619.083333333343</v>
      </c>
      <c r="B1372">
        <v>2145.825662760567</v>
      </c>
      <c r="C1372">
        <v>1351.351351351351</v>
      </c>
      <c r="D1372">
        <v>3497.1770141119182</v>
      </c>
    </row>
    <row r="1373" spans="1:4" x14ac:dyDescent="0.35">
      <c r="A1373" s="2">
        <v>44619.125</v>
      </c>
      <c r="B1373">
        <v>2201.3409676245769</v>
      </c>
      <c r="C1373">
        <v>1351.351351351351</v>
      </c>
      <c r="D1373">
        <v>3552.6923189759291</v>
      </c>
    </row>
    <row r="1374" spans="1:4" x14ac:dyDescent="0.35">
      <c r="A1374" s="2">
        <v>44619.166666666657</v>
      </c>
      <c r="B1374">
        <v>2278.7560482034792</v>
      </c>
      <c r="C1374">
        <v>1351.351351351351</v>
      </c>
      <c r="D1374">
        <v>3630.10739955483</v>
      </c>
    </row>
    <row r="1375" spans="1:4" x14ac:dyDescent="0.35">
      <c r="A1375" s="2">
        <v>44619.208333333343</v>
      </c>
      <c r="B1375">
        <v>2393.21923774471</v>
      </c>
      <c r="C1375">
        <v>1351.351351351351</v>
      </c>
      <c r="D1375">
        <v>3744.5705890960621</v>
      </c>
    </row>
    <row r="1376" spans="1:4" x14ac:dyDescent="0.35">
      <c r="A1376" s="2">
        <v>44619.25</v>
      </c>
      <c r="B1376">
        <v>2665.9886348784539</v>
      </c>
      <c r="C1376">
        <v>1351.351351351351</v>
      </c>
      <c r="D1376">
        <v>4017.3399862298061</v>
      </c>
    </row>
    <row r="1377" spans="1:4" x14ac:dyDescent="0.35">
      <c r="A1377" s="2">
        <v>44619.291666666657</v>
      </c>
      <c r="B1377">
        <v>2714.7401862583638</v>
      </c>
      <c r="C1377">
        <v>1351.351351351351</v>
      </c>
      <c r="D1377">
        <v>4066.091537609715</v>
      </c>
    </row>
    <row r="1378" spans="1:4" x14ac:dyDescent="0.35">
      <c r="A1378" s="2">
        <v>44619.333333333343</v>
      </c>
      <c r="B1378">
        <v>2603.3014492889802</v>
      </c>
      <c r="C1378">
        <v>1351.351351351351</v>
      </c>
      <c r="D1378">
        <v>3954.652800640331</v>
      </c>
    </row>
    <row r="1379" spans="1:4" x14ac:dyDescent="0.35">
      <c r="A1379" s="2">
        <v>44619.375</v>
      </c>
      <c r="B1379">
        <v>2304.6317551372122</v>
      </c>
      <c r="C1379">
        <v>1351.351351351351</v>
      </c>
      <c r="D1379">
        <v>3655.983106488563</v>
      </c>
    </row>
    <row r="1380" spans="1:4" x14ac:dyDescent="0.35">
      <c r="A1380" s="2">
        <v>44619.416666666657</v>
      </c>
      <c r="B1380">
        <v>2499.8938029652022</v>
      </c>
      <c r="C1380">
        <v>1351.351351351351</v>
      </c>
      <c r="D1380">
        <v>3851.245154316553</v>
      </c>
    </row>
    <row r="1381" spans="1:4" x14ac:dyDescent="0.35">
      <c r="A1381" s="2">
        <v>44619.458333333343</v>
      </c>
      <c r="B1381">
        <v>2405.7681200612142</v>
      </c>
      <c r="C1381">
        <v>1351.351351351351</v>
      </c>
      <c r="D1381">
        <v>3757.119471412565</v>
      </c>
    </row>
    <row r="1382" spans="1:4" x14ac:dyDescent="0.35">
      <c r="A1382" s="2">
        <v>44619.5</v>
      </c>
      <c r="B1382">
        <v>2314.7779604454549</v>
      </c>
      <c r="C1382">
        <v>1351.351351351351</v>
      </c>
      <c r="D1382">
        <v>3666.1293117968062</v>
      </c>
    </row>
    <row r="1383" spans="1:4" x14ac:dyDescent="0.35">
      <c r="A1383" s="2">
        <v>44619.541666666657</v>
      </c>
      <c r="B1383">
        <v>1979.1763824872321</v>
      </c>
      <c r="C1383">
        <v>1351.351351351351</v>
      </c>
      <c r="D1383">
        <v>3330.5277338385831</v>
      </c>
    </row>
    <row r="1384" spans="1:4" x14ac:dyDescent="0.35">
      <c r="A1384" s="2">
        <v>44619.583333333343</v>
      </c>
      <c r="B1384">
        <v>1975.3154250882301</v>
      </c>
      <c r="C1384">
        <v>1351.351351351351</v>
      </c>
      <c r="D1384">
        <v>3326.6667764395811</v>
      </c>
    </row>
    <row r="1385" spans="1:4" x14ac:dyDescent="0.35">
      <c r="A1385" s="2">
        <v>44619.625</v>
      </c>
      <c r="B1385">
        <v>2069.1084656003381</v>
      </c>
      <c r="C1385">
        <v>1351.351351351351</v>
      </c>
      <c r="D1385">
        <v>3420.4598169516889</v>
      </c>
    </row>
    <row r="1386" spans="1:4" x14ac:dyDescent="0.35">
      <c r="A1386" s="2">
        <v>44619.666666666657</v>
      </c>
      <c r="B1386">
        <v>2174.475805326404</v>
      </c>
      <c r="C1386">
        <v>1351.351351351351</v>
      </c>
      <c r="D1386">
        <v>3525.8271566777548</v>
      </c>
    </row>
    <row r="1387" spans="1:4" x14ac:dyDescent="0.35">
      <c r="A1387" s="2">
        <v>44619.708333333343</v>
      </c>
      <c r="B1387">
        <v>2806.2825205300069</v>
      </c>
      <c r="C1387">
        <v>1351.351351351351</v>
      </c>
      <c r="D1387">
        <v>4157.6338718813586</v>
      </c>
    </row>
    <row r="1388" spans="1:4" x14ac:dyDescent="0.35">
      <c r="A1388" s="2">
        <v>44619.75</v>
      </c>
      <c r="B1388">
        <v>2857.768155948525</v>
      </c>
      <c r="C1388">
        <v>1351.351351351351</v>
      </c>
      <c r="D1388">
        <v>4209.1195072998762</v>
      </c>
    </row>
    <row r="1389" spans="1:4" x14ac:dyDescent="0.35">
      <c r="A1389" s="2">
        <v>44619.791666666657</v>
      </c>
      <c r="B1389">
        <v>2887.8620847064358</v>
      </c>
      <c r="C1389">
        <v>1351.351351351351</v>
      </c>
      <c r="D1389">
        <v>4239.2134360577866</v>
      </c>
    </row>
    <row r="1390" spans="1:4" x14ac:dyDescent="0.35">
      <c r="A1390" s="2">
        <v>44619.833333333343</v>
      </c>
      <c r="B1390">
        <v>2348.687995523981</v>
      </c>
      <c r="C1390">
        <v>1351.351351351351</v>
      </c>
      <c r="D1390">
        <v>3700.0393468753318</v>
      </c>
    </row>
    <row r="1391" spans="1:4" x14ac:dyDescent="0.35">
      <c r="A1391" s="2">
        <v>44619.875</v>
      </c>
      <c r="B1391">
        <v>2342.0938113846769</v>
      </c>
      <c r="C1391">
        <v>1351.351351351351</v>
      </c>
      <c r="D1391">
        <v>3693.4451627360281</v>
      </c>
    </row>
    <row r="1392" spans="1:4" x14ac:dyDescent="0.35">
      <c r="A1392" s="2">
        <v>44619.916666666657</v>
      </c>
      <c r="B1392">
        <v>2288.581735767295</v>
      </c>
      <c r="C1392">
        <v>1351.351351351351</v>
      </c>
      <c r="D1392">
        <v>3639.9330871186462</v>
      </c>
    </row>
    <row r="1393" spans="1:4" x14ac:dyDescent="0.35">
      <c r="A1393" s="2">
        <v>44619.958333333343</v>
      </c>
      <c r="B1393">
        <v>2282.8021128134428</v>
      </c>
      <c r="C1393">
        <v>1351.351351351351</v>
      </c>
      <c r="D1393">
        <v>3634.153464164795</v>
      </c>
    </row>
    <row r="1394" spans="1:4" x14ac:dyDescent="0.35">
      <c r="A1394" s="2">
        <v>44620</v>
      </c>
      <c r="B1394">
        <v>2249.6196577538699</v>
      </c>
      <c r="C1394">
        <v>1351.351351351351</v>
      </c>
      <c r="D1394">
        <v>3600.9710091052211</v>
      </c>
    </row>
    <row r="1395" spans="1:4" x14ac:dyDescent="0.35">
      <c r="A1395" s="2">
        <v>44620.041666666657</v>
      </c>
      <c r="B1395">
        <v>2236.2929343084902</v>
      </c>
      <c r="C1395">
        <v>1351.351351351351</v>
      </c>
      <c r="D1395">
        <v>3587.644285659841</v>
      </c>
    </row>
    <row r="1396" spans="1:4" x14ac:dyDescent="0.35">
      <c r="A1396" s="2">
        <v>44620.083333333343</v>
      </c>
      <c r="B1396">
        <v>2201.1731022267231</v>
      </c>
      <c r="C1396">
        <v>1351.351351351351</v>
      </c>
      <c r="D1396">
        <v>3552.5244535780739</v>
      </c>
    </row>
    <row r="1397" spans="1:4" x14ac:dyDescent="0.35">
      <c r="A1397" s="2">
        <v>44620.125</v>
      </c>
      <c r="B1397">
        <v>2199.907937597568</v>
      </c>
      <c r="C1397">
        <v>1351.351351351351</v>
      </c>
      <c r="D1397">
        <v>3551.2592889489201</v>
      </c>
    </row>
    <row r="1398" spans="1:4" x14ac:dyDescent="0.35">
      <c r="A1398" s="2">
        <v>44620.166666666657</v>
      </c>
      <c r="B1398">
        <v>2207.7942034028601</v>
      </c>
      <c r="C1398">
        <v>1351.351351351351</v>
      </c>
      <c r="D1398">
        <v>3559.1455547542109</v>
      </c>
    </row>
    <row r="1399" spans="1:4" x14ac:dyDescent="0.35">
      <c r="A1399" s="2">
        <v>44620.208333333343</v>
      </c>
      <c r="B1399">
        <v>2246.0070719208502</v>
      </c>
      <c r="C1399">
        <v>1351.351351351351</v>
      </c>
      <c r="D1399">
        <v>3597.358423272201</v>
      </c>
    </row>
    <row r="1400" spans="1:4" x14ac:dyDescent="0.35">
      <c r="A1400" s="2">
        <v>44620.25</v>
      </c>
      <c r="B1400">
        <v>2511.4909989661778</v>
      </c>
      <c r="C1400">
        <v>1351.351351351351</v>
      </c>
      <c r="D1400">
        <v>3862.84235031753</v>
      </c>
    </row>
    <row r="1401" spans="1:4" x14ac:dyDescent="0.35">
      <c r="A1401" s="2">
        <v>44620.291666666657</v>
      </c>
      <c r="B1401">
        <v>2520.3193184619472</v>
      </c>
      <c r="C1401">
        <v>1351.351351351351</v>
      </c>
      <c r="D1401">
        <v>3871.670669813298</v>
      </c>
    </row>
    <row r="1402" spans="1:4" x14ac:dyDescent="0.35">
      <c r="A1402" s="2">
        <v>44620.333333333343</v>
      </c>
      <c r="B1402">
        <v>2408.10557850031</v>
      </c>
      <c r="C1402">
        <v>1351.351351351351</v>
      </c>
      <c r="D1402">
        <v>3759.4569298516608</v>
      </c>
    </row>
    <row r="1403" spans="1:4" x14ac:dyDescent="0.35">
      <c r="A1403" s="2">
        <v>44620.375</v>
      </c>
      <c r="B1403">
        <v>1999.869753118259</v>
      </c>
      <c r="C1403">
        <v>1351.351351351351</v>
      </c>
      <c r="D1403">
        <v>3351.221104469611</v>
      </c>
    </row>
    <row r="1404" spans="1:4" x14ac:dyDescent="0.35">
      <c r="A1404" s="2">
        <v>44620.416666666657</v>
      </c>
      <c r="B1404">
        <v>2185.494862779984</v>
      </c>
      <c r="C1404">
        <v>1351.351351351351</v>
      </c>
      <c r="D1404">
        <v>3536.8462141313348</v>
      </c>
    </row>
    <row r="1405" spans="1:4" x14ac:dyDescent="0.35">
      <c r="A1405" s="2">
        <v>44620.458333333343</v>
      </c>
      <c r="B1405">
        <v>2097.1612842411901</v>
      </c>
      <c r="C1405">
        <v>1351.351351351351</v>
      </c>
      <c r="D1405">
        <v>3448.5126355925408</v>
      </c>
    </row>
    <row r="1406" spans="1:4" x14ac:dyDescent="0.35">
      <c r="A1406" s="2">
        <v>44620.5</v>
      </c>
      <c r="B1406">
        <v>2056.5776238220719</v>
      </c>
      <c r="C1406">
        <v>1351.351351351351</v>
      </c>
      <c r="D1406">
        <v>3407.9289751734232</v>
      </c>
    </row>
    <row r="1407" spans="1:4" x14ac:dyDescent="0.35">
      <c r="A1407" s="2">
        <v>44620.541666666657</v>
      </c>
      <c r="B1407">
        <v>1714.297638822153</v>
      </c>
      <c r="C1407">
        <v>1351.351351351351</v>
      </c>
      <c r="D1407">
        <v>3065.648990173504</v>
      </c>
    </row>
    <row r="1408" spans="1:4" x14ac:dyDescent="0.35">
      <c r="A1408" s="2">
        <v>44620.583333333343</v>
      </c>
      <c r="B1408">
        <v>1665.2372097853561</v>
      </c>
      <c r="C1408">
        <v>1351.351351351351</v>
      </c>
      <c r="D1408">
        <v>3016.5885611367071</v>
      </c>
    </row>
    <row r="1409" spans="1:4" x14ac:dyDescent="0.35">
      <c r="A1409" s="2">
        <v>44620.625</v>
      </c>
      <c r="B1409">
        <v>1749.9977979581699</v>
      </c>
      <c r="C1409">
        <v>1351.351351351351</v>
      </c>
      <c r="D1409">
        <v>3101.3491493095212</v>
      </c>
    </row>
    <row r="1410" spans="1:4" x14ac:dyDescent="0.35">
      <c r="A1410" s="2">
        <v>44620.666666666657</v>
      </c>
      <c r="B1410">
        <v>1928.69173602401</v>
      </c>
      <c r="C1410">
        <v>1351.351351351351</v>
      </c>
      <c r="D1410">
        <v>3280.0430873753621</v>
      </c>
    </row>
    <row r="1411" spans="1:4" x14ac:dyDescent="0.35">
      <c r="A1411" s="2">
        <v>44620.708333333343</v>
      </c>
      <c r="B1411">
        <v>2671.877470181551</v>
      </c>
      <c r="C1411">
        <v>1351.351351351351</v>
      </c>
      <c r="D1411">
        <v>4023.2288215329022</v>
      </c>
    </row>
    <row r="1412" spans="1:4" x14ac:dyDescent="0.35">
      <c r="A1412" s="2">
        <v>44620.75</v>
      </c>
      <c r="B1412">
        <v>2780.6184278318369</v>
      </c>
      <c r="C1412">
        <v>1351.351351351351</v>
      </c>
      <c r="D1412">
        <v>4131.9697791831886</v>
      </c>
    </row>
    <row r="1413" spans="1:4" x14ac:dyDescent="0.35">
      <c r="A1413" s="2">
        <v>44620.791666666657</v>
      </c>
      <c r="B1413">
        <v>2887.0295415559208</v>
      </c>
      <c r="C1413">
        <v>1351.351351351351</v>
      </c>
      <c r="D1413">
        <v>4238.380892907272</v>
      </c>
    </row>
    <row r="1414" spans="1:4" x14ac:dyDescent="0.35">
      <c r="A1414" s="2">
        <v>44620.833333333343</v>
      </c>
      <c r="B1414">
        <v>2400.631683829231</v>
      </c>
      <c r="C1414">
        <v>1351.351351351351</v>
      </c>
      <c r="D1414">
        <v>3751.9830351805831</v>
      </c>
    </row>
    <row r="1415" spans="1:4" x14ac:dyDescent="0.35">
      <c r="A1415" s="2">
        <v>44620.875</v>
      </c>
      <c r="B1415">
        <v>2486.66138765817</v>
      </c>
      <c r="C1415">
        <v>1351.351351351351</v>
      </c>
      <c r="D1415">
        <v>3838.0127390095208</v>
      </c>
    </row>
    <row r="1416" spans="1:4" x14ac:dyDescent="0.35">
      <c r="A1416" s="2">
        <v>44620.916666666657</v>
      </c>
      <c r="B1416">
        <v>2462.1872569558809</v>
      </c>
      <c r="C1416">
        <v>1351.351351351351</v>
      </c>
      <c r="D1416">
        <v>3813.5386083072331</v>
      </c>
    </row>
    <row r="1417" spans="1:4" x14ac:dyDescent="0.35">
      <c r="A1417" s="2">
        <v>44620.958333333343</v>
      </c>
      <c r="B1417">
        <v>2451.0073096372362</v>
      </c>
      <c r="C1417">
        <v>1351.351351351351</v>
      </c>
      <c r="D1417">
        <v>3802.358660988587</v>
      </c>
    </row>
    <row r="1418" spans="1:4" x14ac:dyDescent="0.35">
      <c r="A1418" s="2">
        <v>44621</v>
      </c>
      <c r="B1418">
        <v>2408.4730772568</v>
      </c>
      <c r="C1418">
        <v>1351.351351351351</v>
      </c>
      <c r="D1418">
        <v>3759.8244286081508</v>
      </c>
    </row>
    <row r="1419" spans="1:4" x14ac:dyDescent="0.35">
      <c r="A1419" s="2">
        <v>44621.041666666657</v>
      </c>
      <c r="B1419">
        <v>2362.617655269582</v>
      </c>
      <c r="C1419">
        <v>1351.351351351351</v>
      </c>
      <c r="D1419">
        <v>3713.9690066209341</v>
      </c>
    </row>
    <row r="1420" spans="1:4" x14ac:dyDescent="0.35">
      <c r="A1420" s="2">
        <v>44621.083333333343</v>
      </c>
      <c r="B1420">
        <v>2329.0576428417339</v>
      </c>
      <c r="C1420">
        <v>1351.351351351351</v>
      </c>
      <c r="D1420">
        <v>3680.4089941930852</v>
      </c>
    </row>
    <row r="1421" spans="1:4" x14ac:dyDescent="0.35">
      <c r="A1421" s="2">
        <v>44621.125</v>
      </c>
      <c r="B1421">
        <v>2273.6554427807632</v>
      </c>
      <c r="C1421">
        <v>1351.351351351351</v>
      </c>
      <c r="D1421">
        <v>3625.006794132114</v>
      </c>
    </row>
    <row r="1422" spans="1:4" x14ac:dyDescent="0.35">
      <c r="A1422" s="2">
        <v>44621.166666666657</v>
      </c>
      <c r="B1422">
        <v>2312.9738906472189</v>
      </c>
      <c r="C1422">
        <v>1351.351351351351</v>
      </c>
      <c r="D1422">
        <v>3664.3252419985711</v>
      </c>
    </row>
    <row r="1423" spans="1:4" x14ac:dyDescent="0.35">
      <c r="A1423" s="2">
        <v>44621.208333333343</v>
      </c>
      <c r="B1423">
        <v>2397.7445800304922</v>
      </c>
      <c r="C1423">
        <v>1351.351351351351</v>
      </c>
      <c r="D1423">
        <v>3749.095931381843</v>
      </c>
    </row>
    <row r="1424" spans="1:4" x14ac:dyDescent="0.35">
      <c r="A1424" s="2">
        <v>44621.25</v>
      </c>
      <c r="B1424">
        <v>2746.13848107474</v>
      </c>
      <c r="C1424">
        <v>1351.351351351351</v>
      </c>
      <c r="D1424">
        <v>4097.4898324260903</v>
      </c>
    </row>
    <row r="1425" spans="1:4" x14ac:dyDescent="0.35">
      <c r="A1425" s="2">
        <v>44621.291666666657</v>
      </c>
      <c r="B1425">
        <v>2794.1728944355441</v>
      </c>
      <c r="C1425">
        <v>1351.351351351351</v>
      </c>
      <c r="D1425">
        <v>4145.5242457868953</v>
      </c>
    </row>
    <row r="1426" spans="1:4" x14ac:dyDescent="0.35">
      <c r="A1426" s="2">
        <v>44621.333333333343</v>
      </c>
      <c r="B1426">
        <v>2715.641419769936</v>
      </c>
      <c r="C1426">
        <v>1351.351351351351</v>
      </c>
      <c r="D1426">
        <v>4066.9927711212881</v>
      </c>
    </row>
    <row r="1427" spans="1:4" x14ac:dyDescent="0.35">
      <c r="A1427" s="2">
        <v>44621.375</v>
      </c>
      <c r="B1427">
        <v>2314.557427112622</v>
      </c>
      <c r="C1427">
        <v>1351.351351351351</v>
      </c>
      <c r="D1427">
        <v>3665.9087784639728</v>
      </c>
    </row>
    <row r="1428" spans="1:4" x14ac:dyDescent="0.35">
      <c r="A1428" s="2">
        <v>44621.416666666657</v>
      </c>
      <c r="B1428">
        <v>2482.3833359970272</v>
      </c>
      <c r="C1428">
        <v>1351.351351351351</v>
      </c>
      <c r="D1428">
        <v>3833.734687348378</v>
      </c>
    </row>
    <row r="1429" spans="1:4" x14ac:dyDescent="0.35">
      <c r="A1429" s="2">
        <v>44621.458333333343</v>
      </c>
      <c r="B1429">
        <v>2279.657702376951</v>
      </c>
      <c r="C1429">
        <v>1351.351351351351</v>
      </c>
      <c r="D1429">
        <v>3631.0090537283031</v>
      </c>
    </row>
    <row r="1430" spans="1:4" x14ac:dyDescent="0.35">
      <c r="A1430" s="2">
        <v>44621.5</v>
      </c>
      <c r="B1430">
        <v>2175.446027389748</v>
      </c>
      <c r="C1430">
        <v>1351.351351351351</v>
      </c>
      <c r="D1430">
        <v>3526.7973787410988</v>
      </c>
    </row>
    <row r="1431" spans="1:4" x14ac:dyDescent="0.35">
      <c r="A1431" s="2">
        <v>44621.541666666657</v>
      </c>
      <c r="B1431">
        <v>1834.7692700920691</v>
      </c>
      <c r="C1431">
        <v>1351.351351351351</v>
      </c>
      <c r="D1431">
        <v>3186.120621443421</v>
      </c>
    </row>
    <row r="1432" spans="1:4" x14ac:dyDescent="0.35">
      <c r="A1432" s="2">
        <v>44621.583333333343</v>
      </c>
      <c r="B1432">
        <v>1847.0677414310969</v>
      </c>
      <c r="C1432">
        <v>1351.351351351351</v>
      </c>
      <c r="D1432">
        <v>3198.4190927824479</v>
      </c>
    </row>
    <row r="1433" spans="1:4" x14ac:dyDescent="0.35">
      <c r="A1433" s="2">
        <v>44621.625</v>
      </c>
      <c r="B1433">
        <v>1892.0647415736339</v>
      </c>
      <c r="C1433">
        <v>1351.351351351351</v>
      </c>
      <c r="D1433">
        <v>3243.4160929249852</v>
      </c>
    </row>
    <row r="1434" spans="1:4" x14ac:dyDescent="0.35">
      <c r="A1434" s="2">
        <v>44621.666666666657</v>
      </c>
      <c r="B1434">
        <v>1956.480357691667</v>
      </c>
      <c r="C1434">
        <v>1351.351351351351</v>
      </c>
      <c r="D1434">
        <v>3307.8317090430191</v>
      </c>
    </row>
    <row r="1435" spans="1:4" x14ac:dyDescent="0.35">
      <c r="A1435" s="2">
        <v>44621.708333333343</v>
      </c>
      <c r="B1435">
        <v>2616.613747758538</v>
      </c>
      <c r="C1435">
        <v>1351.351351351351</v>
      </c>
      <c r="D1435">
        <v>3967.9650991098902</v>
      </c>
    </row>
    <row r="1436" spans="1:4" x14ac:dyDescent="0.35">
      <c r="A1436" s="2">
        <v>44621.75</v>
      </c>
      <c r="B1436">
        <v>2719.847202781445</v>
      </c>
      <c r="C1436">
        <v>1351.351351351351</v>
      </c>
      <c r="D1436">
        <v>4071.1985541327958</v>
      </c>
    </row>
    <row r="1437" spans="1:4" x14ac:dyDescent="0.35">
      <c r="A1437" s="2">
        <v>44621.791666666657</v>
      </c>
      <c r="B1437">
        <v>2745.4438724290949</v>
      </c>
      <c r="C1437">
        <v>1351.351351351351</v>
      </c>
      <c r="D1437">
        <v>4096.7952237804457</v>
      </c>
    </row>
    <row r="1438" spans="1:4" x14ac:dyDescent="0.35">
      <c r="A1438" s="2">
        <v>44621.833333333343</v>
      </c>
      <c r="B1438">
        <v>2192.8103436338961</v>
      </c>
      <c r="C1438">
        <v>1351.351351351351</v>
      </c>
      <c r="D1438">
        <v>3544.1616949852469</v>
      </c>
    </row>
    <row r="1439" spans="1:4" x14ac:dyDescent="0.35">
      <c r="A1439" s="2">
        <v>44621.875</v>
      </c>
      <c r="B1439">
        <v>2141.4084146088521</v>
      </c>
      <c r="C1439">
        <v>1351.351351351351</v>
      </c>
      <c r="D1439">
        <v>3492.7597659602029</v>
      </c>
    </row>
    <row r="1440" spans="1:4" x14ac:dyDescent="0.35">
      <c r="A1440" s="2">
        <v>44621.916666666657</v>
      </c>
      <c r="B1440">
        <v>2119.4226587962871</v>
      </c>
      <c r="C1440">
        <v>1351.351351351351</v>
      </c>
      <c r="D1440">
        <v>3470.7740101476379</v>
      </c>
    </row>
    <row r="1441" spans="1:4" x14ac:dyDescent="0.35">
      <c r="A1441" s="2">
        <v>44621.958333333343</v>
      </c>
      <c r="B1441">
        <v>2053.8355259080081</v>
      </c>
      <c r="C1441">
        <v>1351.351351351351</v>
      </c>
      <c r="D1441">
        <v>3405.1868772593589</v>
      </c>
    </row>
    <row r="1442" spans="1:4" x14ac:dyDescent="0.35">
      <c r="A1442" s="2">
        <v>44622</v>
      </c>
      <c r="B1442">
        <v>2045.3320212978581</v>
      </c>
      <c r="C1442">
        <v>1351.351351351351</v>
      </c>
      <c r="D1442">
        <v>3396.6833726492091</v>
      </c>
    </row>
    <row r="1443" spans="1:4" x14ac:dyDescent="0.35">
      <c r="A1443" s="2">
        <v>44622.041666666657</v>
      </c>
      <c r="B1443">
        <v>1972.0912646100669</v>
      </c>
      <c r="C1443">
        <v>1351.351351351351</v>
      </c>
      <c r="D1443">
        <v>3323.4426159614191</v>
      </c>
    </row>
    <row r="1444" spans="1:4" x14ac:dyDescent="0.35">
      <c r="A1444" s="2">
        <v>44622.083333333343</v>
      </c>
      <c r="B1444">
        <v>1959.714156119715</v>
      </c>
      <c r="C1444">
        <v>1351.351351351351</v>
      </c>
      <c r="D1444">
        <v>3311.0655074710662</v>
      </c>
    </row>
    <row r="1445" spans="1:4" x14ac:dyDescent="0.35">
      <c r="A1445" s="2">
        <v>44622.125</v>
      </c>
      <c r="B1445">
        <v>1960.881136131231</v>
      </c>
      <c r="C1445">
        <v>1351.351351351351</v>
      </c>
      <c r="D1445">
        <v>3312.2324874825822</v>
      </c>
    </row>
    <row r="1446" spans="1:4" x14ac:dyDescent="0.35">
      <c r="A1446" s="2">
        <v>44622.166666666657</v>
      </c>
      <c r="B1446">
        <v>2087.2527688815412</v>
      </c>
      <c r="C1446">
        <v>1351.351351351351</v>
      </c>
      <c r="D1446">
        <v>3438.604120232892</v>
      </c>
    </row>
    <row r="1447" spans="1:4" x14ac:dyDescent="0.35">
      <c r="A1447" s="2">
        <v>44622.208333333343</v>
      </c>
      <c r="B1447">
        <v>2204.0643647209649</v>
      </c>
      <c r="C1447">
        <v>1351.351351351351</v>
      </c>
      <c r="D1447">
        <v>3555.4157160723162</v>
      </c>
    </row>
    <row r="1448" spans="1:4" x14ac:dyDescent="0.35">
      <c r="A1448" s="2">
        <v>44622.25</v>
      </c>
      <c r="B1448">
        <v>2557.1424212307252</v>
      </c>
      <c r="C1448">
        <v>1351.351351351351</v>
      </c>
      <c r="D1448">
        <v>3908.493772582076</v>
      </c>
    </row>
    <row r="1449" spans="1:4" x14ac:dyDescent="0.35">
      <c r="A1449" s="2">
        <v>44622.291666666657</v>
      </c>
      <c r="B1449">
        <v>2623.76182647517</v>
      </c>
      <c r="C1449">
        <v>1351.351351351351</v>
      </c>
      <c r="D1449">
        <v>3975.1131778265221</v>
      </c>
    </row>
    <row r="1450" spans="1:4" x14ac:dyDescent="0.35">
      <c r="A1450" s="2">
        <v>44622.333333333343</v>
      </c>
      <c r="B1450">
        <v>2534.5612424589808</v>
      </c>
      <c r="C1450">
        <v>1351.351351351351</v>
      </c>
      <c r="D1450">
        <v>3885.9125938103321</v>
      </c>
    </row>
    <row r="1451" spans="1:4" x14ac:dyDescent="0.35">
      <c r="A1451" s="2">
        <v>44622.375</v>
      </c>
      <c r="B1451">
        <v>2174.6535589413511</v>
      </c>
      <c r="C1451">
        <v>1351.351351351351</v>
      </c>
      <c r="D1451">
        <v>3526.0049102927019</v>
      </c>
    </row>
    <row r="1452" spans="1:4" x14ac:dyDescent="0.35">
      <c r="A1452" s="2">
        <v>44622.416666666657</v>
      </c>
      <c r="B1452">
        <v>2301.7078088107078</v>
      </c>
      <c r="C1452">
        <v>1351.351351351351</v>
      </c>
      <c r="D1452">
        <v>3653.059160162059</v>
      </c>
    </row>
    <row r="1453" spans="1:4" x14ac:dyDescent="0.35">
      <c r="A1453" s="2">
        <v>44622.458333333343</v>
      </c>
      <c r="B1453">
        <v>2142.622364982763</v>
      </c>
      <c r="C1453">
        <v>1351.351351351351</v>
      </c>
      <c r="D1453">
        <v>3493.9737163341151</v>
      </c>
    </row>
    <row r="1454" spans="1:4" x14ac:dyDescent="0.35">
      <c r="A1454" s="2">
        <v>44622.5</v>
      </c>
      <c r="B1454">
        <v>2063.7040837118898</v>
      </c>
      <c r="C1454">
        <v>1351.351351351351</v>
      </c>
      <c r="D1454">
        <v>3415.055435063241</v>
      </c>
    </row>
    <row r="1455" spans="1:4" x14ac:dyDescent="0.35">
      <c r="A1455" s="2">
        <v>44622.541666666657</v>
      </c>
      <c r="B1455">
        <v>1713.769692161836</v>
      </c>
      <c r="C1455">
        <v>1351.351351351351</v>
      </c>
      <c r="D1455">
        <v>3065.121043513187</v>
      </c>
    </row>
    <row r="1456" spans="1:4" x14ac:dyDescent="0.35">
      <c r="A1456" s="2">
        <v>44622.583333333343</v>
      </c>
      <c r="B1456">
        <v>1717.1701419255421</v>
      </c>
      <c r="C1456">
        <v>1351.351351351351</v>
      </c>
      <c r="D1456">
        <v>3068.521493276894</v>
      </c>
    </row>
    <row r="1457" spans="1:4" x14ac:dyDescent="0.35">
      <c r="A1457" s="2">
        <v>44622.625</v>
      </c>
      <c r="B1457">
        <v>1800.54210386366</v>
      </c>
      <c r="C1457">
        <v>1351.351351351351</v>
      </c>
      <c r="D1457">
        <v>3151.8934552150122</v>
      </c>
    </row>
    <row r="1458" spans="1:4" x14ac:dyDescent="0.35">
      <c r="A1458" s="2">
        <v>44622.666666666657</v>
      </c>
      <c r="B1458">
        <v>1953.356495790317</v>
      </c>
      <c r="C1458">
        <v>1351.351351351351</v>
      </c>
      <c r="D1458">
        <v>3304.707847141668</v>
      </c>
    </row>
    <row r="1459" spans="1:4" x14ac:dyDescent="0.35">
      <c r="A1459" s="2">
        <v>44622.708333333343</v>
      </c>
      <c r="B1459">
        <v>2667.791181774111</v>
      </c>
      <c r="C1459">
        <v>1351.351351351351</v>
      </c>
      <c r="D1459">
        <v>4019.1425331254632</v>
      </c>
    </row>
    <row r="1460" spans="1:4" x14ac:dyDescent="0.35">
      <c r="A1460" s="2">
        <v>44622.75</v>
      </c>
      <c r="B1460">
        <v>2785.3583396361591</v>
      </c>
      <c r="C1460">
        <v>1351.351351351351</v>
      </c>
      <c r="D1460">
        <v>4136.7096909875099</v>
      </c>
    </row>
    <row r="1461" spans="1:4" x14ac:dyDescent="0.35">
      <c r="A1461" s="2">
        <v>44622.791666666657</v>
      </c>
      <c r="B1461">
        <v>2868.0565077054821</v>
      </c>
      <c r="C1461">
        <v>1351.351351351351</v>
      </c>
      <c r="D1461">
        <v>4219.4078590568333</v>
      </c>
    </row>
    <row r="1462" spans="1:4" x14ac:dyDescent="0.35">
      <c r="A1462" s="2">
        <v>44622.833333333343</v>
      </c>
      <c r="B1462">
        <v>2344.8595941612189</v>
      </c>
      <c r="C1462">
        <v>1351.351351351351</v>
      </c>
      <c r="D1462">
        <v>3696.210945512571</v>
      </c>
    </row>
    <row r="1463" spans="1:4" x14ac:dyDescent="0.35">
      <c r="A1463" s="2">
        <v>44622.875</v>
      </c>
      <c r="B1463">
        <v>2371.2556438920469</v>
      </c>
      <c r="C1463">
        <v>1351.351351351351</v>
      </c>
      <c r="D1463">
        <v>3722.6069952433982</v>
      </c>
    </row>
    <row r="1464" spans="1:4" x14ac:dyDescent="0.35">
      <c r="A1464" s="2">
        <v>44622.916666666657</v>
      </c>
      <c r="B1464">
        <v>2340.798620015521</v>
      </c>
      <c r="C1464">
        <v>1351.351351351351</v>
      </c>
      <c r="D1464">
        <v>3692.1499713668718</v>
      </c>
    </row>
    <row r="1465" spans="1:4" x14ac:dyDescent="0.35">
      <c r="A1465" s="2">
        <v>44622.958333333343</v>
      </c>
      <c r="B1465">
        <v>2300.4905836637708</v>
      </c>
      <c r="C1465">
        <v>1351.351351351351</v>
      </c>
      <c r="D1465">
        <v>3651.8419350151221</v>
      </c>
    </row>
    <row r="1466" spans="1:4" x14ac:dyDescent="0.35">
      <c r="A1466" s="2">
        <v>44623</v>
      </c>
      <c r="B1466">
        <v>3047.0480968056709</v>
      </c>
      <c r="C1466">
        <v>408.15041846434912</v>
      </c>
      <c r="D1466">
        <v>3455.1985152700199</v>
      </c>
    </row>
    <row r="1467" spans="1:4" x14ac:dyDescent="0.35">
      <c r="A1467" s="2">
        <v>44623.041666666657</v>
      </c>
      <c r="B1467">
        <v>3004.2274735431351</v>
      </c>
      <c r="C1467">
        <v>408.15041846434912</v>
      </c>
      <c r="D1467">
        <v>3412.3778920074842</v>
      </c>
    </row>
    <row r="1468" spans="1:4" x14ac:dyDescent="0.35">
      <c r="A1468" s="2">
        <v>44623.083333333343</v>
      </c>
      <c r="B1468">
        <v>2979.240002200715</v>
      </c>
      <c r="C1468">
        <v>408.15041846434912</v>
      </c>
      <c r="D1468">
        <v>3387.3904206650641</v>
      </c>
    </row>
    <row r="1469" spans="1:4" x14ac:dyDescent="0.35">
      <c r="A1469" s="2">
        <v>44623.125</v>
      </c>
      <c r="B1469">
        <v>2976.3140856855612</v>
      </c>
      <c r="C1469">
        <v>408.15041846434912</v>
      </c>
      <c r="D1469">
        <v>3384.4645041499102</v>
      </c>
    </row>
    <row r="1470" spans="1:4" x14ac:dyDescent="0.35">
      <c r="A1470" s="2">
        <v>44623.166666666657</v>
      </c>
      <c r="B1470">
        <v>3039.8219932936472</v>
      </c>
      <c r="C1470">
        <v>408.15041846434912</v>
      </c>
      <c r="D1470">
        <v>3447.9724117579958</v>
      </c>
    </row>
    <row r="1471" spans="1:4" x14ac:dyDescent="0.35">
      <c r="A1471" s="2">
        <v>44623.208333333343</v>
      </c>
      <c r="B1471">
        <v>3164.0206464081712</v>
      </c>
      <c r="C1471">
        <v>408.15041846434912</v>
      </c>
      <c r="D1471">
        <v>3572.1710648725202</v>
      </c>
    </row>
    <row r="1472" spans="1:4" x14ac:dyDescent="0.35">
      <c r="A1472" s="2">
        <v>44623.25</v>
      </c>
      <c r="B1472">
        <v>3423.3404761717602</v>
      </c>
      <c r="C1472">
        <v>408.15041846434912</v>
      </c>
      <c r="D1472">
        <v>3831.4908946361088</v>
      </c>
    </row>
    <row r="1473" spans="1:4" x14ac:dyDescent="0.35">
      <c r="A1473" s="2">
        <v>44623.291666666657</v>
      </c>
      <c r="B1473">
        <v>3448.017525655378</v>
      </c>
      <c r="C1473">
        <v>408.15041846434912</v>
      </c>
      <c r="D1473">
        <v>3856.1679441197271</v>
      </c>
    </row>
    <row r="1474" spans="1:4" x14ac:dyDescent="0.35">
      <c r="A1474" s="2">
        <v>44623.333333333343</v>
      </c>
      <c r="B1474">
        <v>3413.7191876931802</v>
      </c>
      <c r="C1474">
        <v>408.15041846434912</v>
      </c>
      <c r="D1474">
        <v>3821.8696061575288</v>
      </c>
    </row>
    <row r="1475" spans="1:4" x14ac:dyDescent="0.35">
      <c r="A1475" s="2">
        <v>44623.375</v>
      </c>
      <c r="B1475">
        <v>3155.5193249800391</v>
      </c>
      <c r="C1475">
        <v>408.15041846434912</v>
      </c>
      <c r="D1475">
        <v>3563.6697434443881</v>
      </c>
    </row>
    <row r="1476" spans="1:4" x14ac:dyDescent="0.35">
      <c r="A1476" s="2">
        <v>44623.416666666657</v>
      </c>
      <c r="B1476">
        <v>3372.3913923456112</v>
      </c>
      <c r="C1476">
        <v>408.15041846434912</v>
      </c>
      <c r="D1476">
        <v>3780.5418108099602</v>
      </c>
    </row>
    <row r="1477" spans="1:4" x14ac:dyDescent="0.35">
      <c r="A1477" s="2">
        <v>44623.458333333343</v>
      </c>
      <c r="B1477">
        <v>3226.5904886265889</v>
      </c>
      <c r="C1477">
        <v>408.15041846434912</v>
      </c>
      <c r="D1477">
        <v>3634.740907090938</v>
      </c>
    </row>
    <row r="1478" spans="1:4" x14ac:dyDescent="0.35">
      <c r="A1478" s="2">
        <v>44623.5</v>
      </c>
      <c r="B1478">
        <v>3080.727699684604</v>
      </c>
      <c r="C1478">
        <v>408.15041846434912</v>
      </c>
      <c r="D1478">
        <v>3488.878118148953</v>
      </c>
    </row>
    <row r="1479" spans="1:4" x14ac:dyDescent="0.35">
      <c r="A1479" s="2">
        <v>44623.541666666657</v>
      </c>
      <c r="B1479">
        <v>2673.5400412887789</v>
      </c>
      <c r="C1479">
        <v>408.15041846434912</v>
      </c>
      <c r="D1479">
        <v>3081.6904597531279</v>
      </c>
    </row>
    <row r="1480" spans="1:4" x14ac:dyDescent="0.35">
      <c r="A1480" s="2">
        <v>44623.583333333343</v>
      </c>
      <c r="B1480">
        <v>2752.8026369880758</v>
      </c>
      <c r="C1480">
        <v>408.15041846434912</v>
      </c>
      <c r="D1480">
        <v>3160.9530554524249</v>
      </c>
    </row>
    <row r="1481" spans="1:4" x14ac:dyDescent="0.35">
      <c r="A1481" s="2">
        <v>44623.625</v>
      </c>
      <c r="B1481">
        <v>2806.756972033982</v>
      </c>
      <c r="C1481">
        <v>408.15041846434912</v>
      </c>
      <c r="D1481">
        <v>3214.907390498332</v>
      </c>
    </row>
    <row r="1482" spans="1:4" x14ac:dyDescent="0.35">
      <c r="A1482" s="2">
        <v>44623.666666666657</v>
      </c>
      <c r="B1482">
        <v>2936.0300749856779</v>
      </c>
      <c r="C1482">
        <v>408.15041846434912</v>
      </c>
      <c r="D1482">
        <v>3344.1804934500269</v>
      </c>
    </row>
    <row r="1483" spans="1:4" x14ac:dyDescent="0.35">
      <c r="A1483" s="2">
        <v>44623.708333333343</v>
      </c>
      <c r="B1483">
        <v>3558.001901311985</v>
      </c>
      <c r="C1483">
        <v>408.15041846434912</v>
      </c>
      <c r="D1483">
        <v>3966.152319776334</v>
      </c>
    </row>
    <row r="1484" spans="1:4" x14ac:dyDescent="0.35">
      <c r="A1484" s="2">
        <v>44623.75</v>
      </c>
      <c r="B1484">
        <v>3620.9592636634488</v>
      </c>
      <c r="C1484">
        <v>408.15041846434912</v>
      </c>
      <c r="D1484">
        <v>4029.1096821277979</v>
      </c>
    </row>
    <row r="1485" spans="1:4" x14ac:dyDescent="0.35">
      <c r="A1485" s="2">
        <v>44623.791666666657</v>
      </c>
      <c r="B1485">
        <v>3625.232986234394</v>
      </c>
      <c r="C1485">
        <v>408.15041846434912</v>
      </c>
      <c r="D1485">
        <v>4033.3834046987431</v>
      </c>
    </row>
    <row r="1486" spans="1:4" x14ac:dyDescent="0.35">
      <c r="A1486" s="2">
        <v>44623.833333333343</v>
      </c>
      <c r="B1486">
        <v>3027.496572968781</v>
      </c>
      <c r="C1486">
        <v>408.15041846434912</v>
      </c>
      <c r="D1486">
        <v>3435.6469914331301</v>
      </c>
    </row>
    <row r="1487" spans="1:4" x14ac:dyDescent="0.35">
      <c r="A1487" s="2">
        <v>44623.875</v>
      </c>
      <c r="B1487">
        <v>3056.0050057223061</v>
      </c>
      <c r="C1487">
        <v>408.15041846434912</v>
      </c>
      <c r="D1487">
        <v>3464.1554241866552</v>
      </c>
    </row>
    <row r="1488" spans="1:4" x14ac:dyDescent="0.35">
      <c r="A1488" s="2">
        <v>44623.916666666657</v>
      </c>
      <c r="B1488">
        <v>3014.3687746790879</v>
      </c>
      <c r="C1488">
        <v>408.15041846434912</v>
      </c>
      <c r="D1488">
        <v>3422.519193143437</v>
      </c>
    </row>
    <row r="1489" spans="1:4" x14ac:dyDescent="0.35">
      <c r="A1489" s="2">
        <v>44623.958333333343</v>
      </c>
      <c r="B1489">
        <v>3020.9353921517882</v>
      </c>
      <c r="C1489">
        <v>408.15041846434912</v>
      </c>
      <c r="D1489">
        <v>3429.0858106161372</v>
      </c>
    </row>
    <row r="1490" spans="1:4" x14ac:dyDescent="0.35">
      <c r="A1490" s="2">
        <v>44624</v>
      </c>
      <c r="B1490">
        <v>2226.3449938764952</v>
      </c>
      <c r="C1490">
        <v>1351.351351351351</v>
      </c>
      <c r="D1490">
        <v>3577.696345227846</v>
      </c>
    </row>
    <row r="1491" spans="1:4" x14ac:dyDescent="0.35">
      <c r="A1491" s="2">
        <v>44624.041666666657</v>
      </c>
      <c r="B1491">
        <v>2237.758078410503</v>
      </c>
      <c r="C1491">
        <v>1351.351351351351</v>
      </c>
      <c r="D1491">
        <v>3589.1094297618538</v>
      </c>
    </row>
    <row r="1492" spans="1:4" x14ac:dyDescent="0.35">
      <c r="A1492" s="2">
        <v>44624.083333333343</v>
      </c>
      <c r="B1492">
        <v>2282.4580486522259</v>
      </c>
      <c r="C1492">
        <v>1351.351351351351</v>
      </c>
      <c r="D1492">
        <v>3633.809400003578</v>
      </c>
    </row>
    <row r="1493" spans="1:4" x14ac:dyDescent="0.35">
      <c r="A1493" s="2">
        <v>44624.125</v>
      </c>
      <c r="B1493">
        <v>2314.2538157167492</v>
      </c>
      <c r="C1493">
        <v>1351.351351351351</v>
      </c>
      <c r="D1493">
        <v>3665.6051670680999</v>
      </c>
    </row>
    <row r="1494" spans="1:4" x14ac:dyDescent="0.35">
      <c r="A1494" s="2">
        <v>44624.166666666657</v>
      </c>
      <c r="B1494">
        <v>2355.24544895704</v>
      </c>
      <c r="C1494">
        <v>1351.351351351351</v>
      </c>
      <c r="D1494">
        <v>3706.5968003083908</v>
      </c>
    </row>
    <row r="1495" spans="1:4" x14ac:dyDescent="0.35">
      <c r="A1495" s="2">
        <v>44624.208333333343</v>
      </c>
      <c r="B1495">
        <v>2406.4146401292851</v>
      </c>
      <c r="C1495">
        <v>1351.351351351351</v>
      </c>
      <c r="D1495">
        <v>3757.7659914806359</v>
      </c>
    </row>
    <row r="1496" spans="1:4" x14ac:dyDescent="0.35">
      <c r="A1496" s="2">
        <v>44624.25</v>
      </c>
      <c r="B1496">
        <v>2664.2341499362001</v>
      </c>
      <c r="C1496">
        <v>1351.351351351351</v>
      </c>
      <c r="D1496">
        <v>4015.5855012875509</v>
      </c>
    </row>
    <row r="1497" spans="1:4" x14ac:dyDescent="0.35">
      <c r="A1497" s="2">
        <v>44624.291666666657</v>
      </c>
      <c r="B1497">
        <v>2741.5913815164558</v>
      </c>
      <c r="C1497">
        <v>1351.351351351351</v>
      </c>
      <c r="D1497">
        <v>4092.942732867808</v>
      </c>
    </row>
    <row r="1498" spans="1:4" x14ac:dyDescent="0.35">
      <c r="A1498" s="2">
        <v>44624.333333333343</v>
      </c>
      <c r="B1498">
        <v>2799.775429378722</v>
      </c>
      <c r="C1498">
        <v>1351.351351351351</v>
      </c>
      <c r="D1498">
        <v>4151.1267807300737</v>
      </c>
    </row>
    <row r="1499" spans="1:4" x14ac:dyDescent="0.35">
      <c r="A1499" s="2">
        <v>44624.375</v>
      </c>
      <c r="B1499">
        <v>2526.648363132404</v>
      </c>
      <c r="C1499">
        <v>1351.351351351351</v>
      </c>
      <c r="D1499">
        <v>3877.9997144837562</v>
      </c>
    </row>
    <row r="1500" spans="1:4" x14ac:dyDescent="0.35">
      <c r="A1500" s="2">
        <v>44624.416666666657</v>
      </c>
      <c r="B1500">
        <v>2731.5690425011521</v>
      </c>
      <c r="C1500">
        <v>1351.351351351351</v>
      </c>
      <c r="D1500">
        <v>4082.9203938525029</v>
      </c>
    </row>
    <row r="1501" spans="1:4" x14ac:dyDescent="0.35">
      <c r="A1501" s="2">
        <v>44624.458333333343</v>
      </c>
      <c r="B1501">
        <v>2552.8311106552301</v>
      </c>
      <c r="C1501">
        <v>1351.351351351351</v>
      </c>
      <c r="D1501">
        <v>3904.1824620065809</v>
      </c>
    </row>
    <row r="1502" spans="1:4" x14ac:dyDescent="0.35">
      <c r="A1502" s="2">
        <v>44624.5</v>
      </c>
      <c r="B1502">
        <v>2513.8812424866051</v>
      </c>
      <c r="C1502">
        <v>1351.351351351351</v>
      </c>
      <c r="D1502">
        <v>3865.2325938379558</v>
      </c>
    </row>
    <row r="1503" spans="1:4" x14ac:dyDescent="0.35">
      <c r="A1503" s="2">
        <v>44624.541666666657</v>
      </c>
      <c r="B1503">
        <v>2188.7359828550429</v>
      </c>
      <c r="C1503">
        <v>1351.351351351351</v>
      </c>
      <c r="D1503">
        <v>3540.0873342063942</v>
      </c>
    </row>
    <row r="1504" spans="1:4" x14ac:dyDescent="0.35">
      <c r="A1504" s="2">
        <v>44624.583333333343</v>
      </c>
      <c r="B1504">
        <v>2242.201018887185</v>
      </c>
      <c r="C1504">
        <v>1351.351351351351</v>
      </c>
      <c r="D1504">
        <v>3593.5523702385372</v>
      </c>
    </row>
    <row r="1505" spans="1:4" x14ac:dyDescent="0.35">
      <c r="A1505" s="2">
        <v>44624.625</v>
      </c>
      <c r="B1505">
        <v>2317.8775624022328</v>
      </c>
      <c r="C1505">
        <v>1351.351351351351</v>
      </c>
      <c r="D1505">
        <v>3669.228913753584</v>
      </c>
    </row>
    <row r="1506" spans="1:4" x14ac:dyDescent="0.35">
      <c r="A1506" s="2">
        <v>44624.666666666657</v>
      </c>
      <c r="B1506">
        <v>2525.493907130905</v>
      </c>
      <c r="C1506">
        <v>1351.351351351351</v>
      </c>
      <c r="D1506">
        <v>3876.8452584822562</v>
      </c>
    </row>
    <row r="1507" spans="1:4" x14ac:dyDescent="0.35">
      <c r="A1507" s="2">
        <v>44624.708333333343</v>
      </c>
      <c r="B1507">
        <v>3193.996759756848</v>
      </c>
      <c r="C1507">
        <v>1351.351351351351</v>
      </c>
      <c r="D1507">
        <v>4545.3481111081992</v>
      </c>
    </row>
    <row r="1508" spans="1:4" x14ac:dyDescent="0.35">
      <c r="A1508" s="2">
        <v>44624.75</v>
      </c>
      <c r="B1508">
        <v>3285.3566705339599</v>
      </c>
      <c r="C1508">
        <v>1351.351351351351</v>
      </c>
      <c r="D1508">
        <v>4636.7080218853116</v>
      </c>
    </row>
    <row r="1509" spans="1:4" x14ac:dyDescent="0.35">
      <c r="A1509" s="2">
        <v>44624.791666666657</v>
      </c>
      <c r="B1509">
        <v>3254.0829022899629</v>
      </c>
      <c r="C1509">
        <v>1351.351351351351</v>
      </c>
      <c r="D1509">
        <v>4605.4342536413142</v>
      </c>
    </row>
    <row r="1510" spans="1:4" x14ac:dyDescent="0.35">
      <c r="A1510" s="2">
        <v>44624.833333333343</v>
      </c>
      <c r="B1510">
        <v>2685.123277446573</v>
      </c>
      <c r="C1510">
        <v>1351.351351351351</v>
      </c>
      <c r="D1510">
        <v>4036.4746287979242</v>
      </c>
    </row>
    <row r="1511" spans="1:4" x14ac:dyDescent="0.35">
      <c r="A1511" s="2">
        <v>44624.875</v>
      </c>
      <c r="B1511">
        <v>2677.9204594344628</v>
      </c>
      <c r="C1511">
        <v>1351.351351351351</v>
      </c>
      <c r="D1511">
        <v>4029.2718107858141</v>
      </c>
    </row>
    <row r="1512" spans="1:4" x14ac:dyDescent="0.35">
      <c r="A1512" s="2">
        <v>44624.916666666657</v>
      </c>
      <c r="B1512">
        <v>2653.2621267430241</v>
      </c>
      <c r="C1512">
        <v>1351.351351351351</v>
      </c>
      <c r="D1512">
        <v>4004.6134780943748</v>
      </c>
    </row>
    <row r="1513" spans="1:4" x14ac:dyDescent="0.35">
      <c r="A1513" s="2">
        <v>44624.958333333343</v>
      </c>
      <c r="B1513">
        <v>2557.04105236224</v>
      </c>
      <c r="C1513">
        <v>1351.351351351351</v>
      </c>
      <c r="D1513">
        <v>3908.3924037135912</v>
      </c>
    </row>
    <row r="1514" spans="1:4" x14ac:dyDescent="0.35">
      <c r="A1514" s="2">
        <v>44625</v>
      </c>
      <c r="B1514">
        <v>3311.234835669025</v>
      </c>
      <c r="C1514">
        <v>408.15041846434912</v>
      </c>
      <c r="D1514">
        <v>3719.385254133374</v>
      </c>
    </row>
    <row r="1515" spans="1:4" x14ac:dyDescent="0.35">
      <c r="A1515" s="2">
        <v>44625.041666666657</v>
      </c>
      <c r="B1515">
        <v>3225.8513324181058</v>
      </c>
      <c r="C1515">
        <v>408.15041846434912</v>
      </c>
      <c r="D1515">
        <v>3634.0017508824549</v>
      </c>
    </row>
    <row r="1516" spans="1:4" x14ac:dyDescent="0.35">
      <c r="A1516" s="2">
        <v>44625.083333333343</v>
      </c>
      <c r="B1516">
        <v>3208.1990491409369</v>
      </c>
      <c r="C1516">
        <v>408.15041846434912</v>
      </c>
      <c r="D1516">
        <v>3616.349467605286</v>
      </c>
    </row>
    <row r="1517" spans="1:4" x14ac:dyDescent="0.35">
      <c r="A1517" s="2">
        <v>44625.125</v>
      </c>
      <c r="B1517">
        <v>3217.7548794328141</v>
      </c>
      <c r="C1517">
        <v>408.15041846434912</v>
      </c>
      <c r="D1517">
        <v>3625.9052978971631</v>
      </c>
    </row>
    <row r="1518" spans="1:4" x14ac:dyDescent="0.35">
      <c r="A1518" s="2">
        <v>44625.166666666657</v>
      </c>
      <c r="B1518">
        <v>3286.2108945372338</v>
      </c>
      <c r="C1518">
        <v>408.15041846434912</v>
      </c>
      <c r="D1518">
        <v>3694.3613130015829</v>
      </c>
    </row>
    <row r="1519" spans="1:4" x14ac:dyDescent="0.35">
      <c r="A1519" s="2">
        <v>44625.208333333343</v>
      </c>
      <c r="B1519">
        <v>3484.4729219991332</v>
      </c>
      <c r="C1519">
        <v>408.15041846434912</v>
      </c>
      <c r="D1519">
        <v>3892.6233404634818</v>
      </c>
    </row>
    <row r="1520" spans="1:4" x14ac:dyDescent="0.35">
      <c r="A1520" s="2">
        <v>44625.25</v>
      </c>
      <c r="B1520">
        <v>3825.8316164736161</v>
      </c>
      <c r="C1520">
        <v>472.19884361424653</v>
      </c>
      <c r="D1520">
        <v>4298.0304600878626</v>
      </c>
    </row>
    <row r="1521" spans="1:4" x14ac:dyDescent="0.35">
      <c r="A1521" s="2">
        <v>44625.291666666657</v>
      </c>
      <c r="B1521">
        <v>3825.8316164736161</v>
      </c>
      <c r="C1521">
        <v>518.94841373834288</v>
      </c>
      <c r="D1521">
        <v>4344.7800302119585</v>
      </c>
    </row>
    <row r="1522" spans="1:4" x14ac:dyDescent="0.35">
      <c r="A1522" s="2">
        <v>44625.333333333343</v>
      </c>
      <c r="B1522">
        <v>3704.2766513759489</v>
      </c>
      <c r="C1522">
        <v>408.15041846434912</v>
      </c>
      <c r="D1522">
        <v>4112.4270698402988</v>
      </c>
    </row>
    <row r="1523" spans="1:4" x14ac:dyDescent="0.35">
      <c r="A1523" s="2">
        <v>44625.375</v>
      </c>
      <c r="B1523">
        <v>3223.2411306469389</v>
      </c>
      <c r="C1523">
        <v>408.15041846434912</v>
      </c>
      <c r="D1523">
        <v>3631.391549111288</v>
      </c>
    </row>
    <row r="1524" spans="1:4" x14ac:dyDescent="0.35">
      <c r="A1524" s="2">
        <v>44625.416666666657</v>
      </c>
      <c r="B1524">
        <v>3448.2897311791949</v>
      </c>
      <c r="C1524">
        <v>408.15041846434912</v>
      </c>
      <c r="D1524">
        <v>3856.4401496435439</v>
      </c>
    </row>
    <row r="1525" spans="1:4" x14ac:dyDescent="0.35">
      <c r="A1525" s="2">
        <v>44625.458333333343</v>
      </c>
      <c r="B1525">
        <v>3388.5756614351399</v>
      </c>
      <c r="C1525">
        <v>408.15041846434912</v>
      </c>
      <c r="D1525">
        <v>3796.7260798994889</v>
      </c>
    </row>
    <row r="1526" spans="1:4" x14ac:dyDescent="0.35">
      <c r="A1526" s="2">
        <v>44625.5</v>
      </c>
      <c r="B1526">
        <v>3359.7296608181091</v>
      </c>
      <c r="C1526">
        <v>408.15041846434912</v>
      </c>
      <c r="D1526">
        <v>3767.8800792824582</v>
      </c>
    </row>
    <row r="1527" spans="1:4" x14ac:dyDescent="0.35">
      <c r="A1527" s="2">
        <v>44625.541666666657</v>
      </c>
      <c r="B1527">
        <v>3059.219128888019</v>
      </c>
      <c r="C1527">
        <v>408.15041846434912</v>
      </c>
      <c r="D1527">
        <v>3467.369547352368</v>
      </c>
    </row>
    <row r="1528" spans="1:4" x14ac:dyDescent="0.35">
      <c r="A1528" s="2">
        <v>44625.583333333343</v>
      </c>
      <c r="B1528">
        <v>3074.9851216022171</v>
      </c>
      <c r="C1528">
        <v>408.15041846434912</v>
      </c>
      <c r="D1528">
        <v>3483.1355400665661</v>
      </c>
    </row>
    <row r="1529" spans="1:4" x14ac:dyDescent="0.35">
      <c r="A1529" s="2">
        <v>44625.625</v>
      </c>
      <c r="B1529">
        <v>3076.0851684479599</v>
      </c>
      <c r="C1529">
        <v>408.15041846434912</v>
      </c>
      <c r="D1529">
        <v>3484.2355869123089</v>
      </c>
    </row>
    <row r="1530" spans="1:4" x14ac:dyDescent="0.35">
      <c r="A1530" s="2">
        <v>44625.666666666657</v>
      </c>
      <c r="B1530">
        <v>3158.5280479916892</v>
      </c>
      <c r="C1530">
        <v>408.15041846434912</v>
      </c>
      <c r="D1530">
        <v>3566.6784664560382</v>
      </c>
    </row>
    <row r="1531" spans="1:4" x14ac:dyDescent="0.35">
      <c r="A1531" s="2">
        <v>44625.708333333343</v>
      </c>
      <c r="B1531">
        <v>3783.6619312549951</v>
      </c>
      <c r="C1531">
        <v>408.15041846434912</v>
      </c>
      <c r="D1531">
        <v>4191.8123497193446</v>
      </c>
    </row>
    <row r="1532" spans="1:4" x14ac:dyDescent="0.35">
      <c r="A1532" s="2">
        <v>44625.75</v>
      </c>
      <c r="B1532">
        <v>3825.8316164736161</v>
      </c>
      <c r="C1532">
        <v>500.30089817432832</v>
      </c>
      <c r="D1532">
        <v>4326.1325146479448</v>
      </c>
    </row>
    <row r="1533" spans="1:4" x14ac:dyDescent="0.35">
      <c r="A1533" s="2">
        <v>44625.791666666657</v>
      </c>
      <c r="B1533">
        <v>3825.8316164736161</v>
      </c>
      <c r="C1533">
        <v>558.47636148466518</v>
      </c>
      <c r="D1533">
        <v>4384.3079779582813</v>
      </c>
    </row>
    <row r="1534" spans="1:4" x14ac:dyDescent="0.35">
      <c r="A1534" s="2">
        <v>44625.833333333343</v>
      </c>
      <c r="B1534">
        <v>3401.6017979904682</v>
      </c>
      <c r="C1534">
        <v>408.15041846434912</v>
      </c>
      <c r="D1534">
        <v>3809.7522164548168</v>
      </c>
    </row>
    <row r="1535" spans="1:4" x14ac:dyDescent="0.35">
      <c r="A1535" s="2">
        <v>44625.875</v>
      </c>
      <c r="B1535">
        <v>3362.2421518818801</v>
      </c>
      <c r="C1535">
        <v>408.15041846434912</v>
      </c>
      <c r="D1535">
        <v>3770.3925703462291</v>
      </c>
    </row>
    <row r="1536" spans="1:4" x14ac:dyDescent="0.35">
      <c r="A1536" s="2">
        <v>44625.916666666657</v>
      </c>
      <c r="B1536">
        <v>3269.0027876288968</v>
      </c>
      <c r="C1536">
        <v>408.15041846434912</v>
      </c>
      <c r="D1536">
        <v>3677.1532060932459</v>
      </c>
    </row>
    <row r="1537" spans="1:4" x14ac:dyDescent="0.35">
      <c r="A1537" s="2">
        <v>44625.958333333343</v>
      </c>
      <c r="B1537">
        <v>3162.9790555921709</v>
      </c>
      <c r="C1537">
        <v>408.15041846434912</v>
      </c>
      <c r="D1537">
        <v>3571.1294740565199</v>
      </c>
    </row>
    <row r="1538" spans="1:4" x14ac:dyDescent="0.35">
      <c r="A1538" s="2">
        <v>44626</v>
      </c>
      <c r="B1538">
        <v>3063.8195300365492</v>
      </c>
      <c r="C1538">
        <v>408.15041846434912</v>
      </c>
      <c r="D1538">
        <v>3471.9699485008982</v>
      </c>
    </row>
    <row r="1539" spans="1:4" x14ac:dyDescent="0.35">
      <c r="A1539" s="2">
        <v>44626.041666666657</v>
      </c>
      <c r="B1539">
        <v>3015.6727892984959</v>
      </c>
      <c r="C1539">
        <v>408.15041846434912</v>
      </c>
      <c r="D1539">
        <v>3423.823207762845</v>
      </c>
    </row>
    <row r="1540" spans="1:4" x14ac:dyDescent="0.35">
      <c r="A1540" s="2">
        <v>44626.083333333343</v>
      </c>
      <c r="B1540">
        <v>2945.888515604599</v>
      </c>
      <c r="C1540">
        <v>408.15041846434912</v>
      </c>
      <c r="D1540">
        <v>3354.038934068948</v>
      </c>
    </row>
    <row r="1541" spans="1:4" x14ac:dyDescent="0.35">
      <c r="A1541" s="2">
        <v>44626.125</v>
      </c>
      <c r="B1541">
        <v>2877.230731883034</v>
      </c>
      <c r="C1541">
        <v>408.15041846434912</v>
      </c>
      <c r="D1541">
        <v>3285.381150347383</v>
      </c>
    </row>
    <row r="1542" spans="1:4" x14ac:dyDescent="0.35">
      <c r="A1542" s="2">
        <v>44626.166666666657</v>
      </c>
      <c r="B1542">
        <v>2888.791170553593</v>
      </c>
      <c r="C1542">
        <v>408.15041846434912</v>
      </c>
      <c r="D1542">
        <v>3296.941589017943</v>
      </c>
    </row>
    <row r="1543" spans="1:4" x14ac:dyDescent="0.35">
      <c r="A1543" s="2">
        <v>44626.208333333343</v>
      </c>
      <c r="B1543">
        <v>3002.091192664589</v>
      </c>
      <c r="C1543">
        <v>408.15041846434912</v>
      </c>
      <c r="D1543">
        <v>3410.241611128939</v>
      </c>
    </row>
    <row r="1544" spans="1:4" x14ac:dyDescent="0.35">
      <c r="A1544" s="2">
        <v>44626.25</v>
      </c>
      <c r="B1544">
        <v>3362.694709539729</v>
      </c>
      <c r="C1544">
        <v>408.15041846434912</v>
      </c>
      <c r="D1544">
        <v>3770.8451280040781</v>
      </c>
    </row>
    <row r="1545" spans="1:4" x14ac:dyDescent="0.35">
      <c r="A1545" s="2">
        <v>44626.291666666657</v>
      </c>
      <c r="B1545">
        <v>3371.002824684093</v>
      </c>
      <c r="C1545">
        <v>408.15041846434912</v>
      </c>
      <c r="D1545">
        <v>3779.153243148442</v>
      </c>
    </row>
    <row r="1546" spans="1:4" x14ac:dyDescent="0.35">
      <c r="A1546" s="2">
        <v>44626.333333333343</v>
      </c>
      <c r="B1546">
        <v>3154.0240529661778</v>
      </c>
      <c r="C1546">
        <v>408.15041846434912</v>
      </c>
      <c r="D1546">
        <v>3562.1744714305269</v>
      </c>
    </row>
    <row r="1547" spans="1:4" x14ac:dyDescent="0.35">
      <c r="A1547" s="2">
        <v>44626.375</v>
      </c>
      <c r="B1547">
        <v>2783.6419147366332</v>
      </c>
      <c r="C1547">
        <v>408.15041846434912</v>
      </c>
      <c r="D1547">
        <v>3191.7923332009818</v>
      </c>
    </row>
    <row r="1548" spans="1:4" x14ac:dyDescent="0.35">
      <c r="A1548" s="2">
        <v>44626.416666666657</v>
      </c>
      <c r="B1548">
        <v>3028.5958743377359</v>
      </c>
      <c r="C1548">
        <v>408.15041846434912</v>
      </c>
      <c r="D1548">
        <v>3436.746292802085</v>
      </c>
    </row>
    <row r="1549" spans="1:4" x14ac:dyDescent="0.35">
      <c r="A1549" s="2">
        <v>44626.458333333343</v>
      </c>
      <c r="B1549">
        <v>2923.4620871640991</v>
      </c>
      <c r="C1549">
        <v>408.15041846434912</v>
      </c>
      <c r="D1549">
        <v>3331.6125056284482</v>
      </c>
    </row>
    <row r="1550" spans="1:4" x14ac:dyDescent="0.35">
      <c r="A1550" s="2">
        <v>44626.5</v>
      </c>
      <c r="B1550">
        <v>2854.208789961172</v>
      </c>
      <c r="C1550">
        <v>408.15041846434912</v>
      </c>
      <c r="D1550">
        <v>3262.359208425522</v>
      </c>
    </row>
    <row r="1551" spans="1:4" x14ac:dyDescent="0.35">
      <c r="A1551" s="2">
        <v>44626.541666666657</v>
      </c>
      <c r="B1551">
        <v>2535.89898803092</v>
      </c>
      <c r="C1551">
        <v>408.15041846434912</v>
      </c>
      <c r="D1551">
        <v>2944.04940649527</v>
      </c>
    </row>
    <row r="1552" spans="1:4" x14ac:dyDescent="0.35">
      <c r="A1552" s="2">
        <v>44626.583333333343</v>
      </c>
      <c r="B1552">
        <v>2579.9883701856911</v>
      </c>
      <c r="C1552">
        <v>408.15041846434912</v>
      </c>
      <c r="D1552">
        <v>2988.1387886500402</v>
      </c>
    </row>
    <row r="1553" spans="1:4" x14ac:dyDescent="0.35">
      <c r="A1553" s="2">
        <v>44626.625</v>
      </c>
      <c r="B1553">
        <v>2640.1837570170569</v>
      </c>
      <c r="C1553">
        <v>408.15041846434912</v>
      </c>
      <c r="D1553">
        <v>3048.334175481406</v>
      </c>
    </row>
    <row r="1554" spans="1:4" x14ac:dyDescent="0.35">
      <c r="A1554" s="2">
        <v>44626.666666666657</v>
      </c>
      <c r="B1554">
        <v>2693.510347360248</v>
      </c>
      <c r="C1554">
        <v>408.15041846434912</v>
      </c>
      <c r="D1554">
        <v>3101.6607658245971</v>
      </c>
    </row>
    <row r="1555" spans="1:4" x14ac:dyDescent="0.35">
      <c r="A1555" s="2">
        <v>44626.708333333343</v>
      </c>
      <c r="B1555">
        <v>3305.446213745392</v>
      </c>
      <c r="C1555">
        <v>408.15041846434912</v>
      </c>
      <c r="D1555">
        <v>3713.5966322097411</v>
      </c>
    </row>
    <row r="1556" spans="1:4" x14ac:dyDescent="0.35">
      <c r="A1556" s="2">
        <v>44626.75</v>
      </c>
      <c r="B1556">
        <v>3443.1810533078469</v>
      </c>
      <c r="C1556">
        <v>408.15041846434912</v>
      </c>
      <c r="D1556">
        <v>3851.331471772196</v>
      </c>
    </row>
    <row r="1557" spans="1:4" x14ac:dyDescent="0.35">
      <c r="A1557" s="2">
        <v>44626.791666666657</v>
      </c>
      <c r="B1557">
        <v>3530.4784137883398</v>
      </c>
      <c r="C1557">
        <v>408.15041846434912</v>
      </c>
      <c r="D1557">
        <v>3938.6288322526889</v>
      </c>
    </row>
    <row r="1558" spans="1:4" x14ac:dyDescent="0.35">
      <c r="A1558" s="2">
        <v>44626.833333333343</v>
      </c>
      <c r="B1558">
        <v>3011.7338497027758</v>
      </c>
      <c r="C1558">
        <v>408.15041846434912</v>
      </c>
      <c r="D1558">
        <v>3419.8842681671249</v>
      </c>
    </row>
    <row r="1559" spans="1:4" x14ac:dyDescent="0.35">
      <c r="A1559" s="2">
        <v>44626.875</v>
      </c>
      <c r="B1559">
        <v>3059.0479567681318</v>
      </c>
      <c r="C1559">
        <v>408.15041846434912</v>
      </c>
      <c r="D1559">
        <v>3467.1983752324809</v>
      </c>
    </row>
    <row r="1560" spans="1:4" x14ac:dyDescent="0.35">
      <c r="A1560" s="2">
        <v>44626.916666666657</v>
      </c>
      <c r="B1560">
        <v>2993.5748232550359</v>
      </c>
      <c r="C1560">
        <v>408.15041846434912</v>
      </c>
      <c r="D1560">
        <v>3401.7252417193849</v>
      </c>
    </row>
    <row r="1561" spans="1:4" x14ac:dyDescent="0.35">
      <c r="A1561" s="2">
        <v>44626.958333333343</v>
      </c>
      <c r="B1561">
        <v>2969.979460588871</v>
      </c>
      <c r="C1561">
        <v>408.15041846434912</v>
      </c>
      <c r="D1561">
        <v>3378.1298790532201</v>
      </c>
    </row>
    <row r="1562" spans="1:4" x14ac:dyDescent="0.35">
      <c r="A1562" s="2">
        <v>44627</v>
      </c>
      <c r="B1562">
        <v>2888.07872371341</v>
      </c>
      <c r="C1562">
        <v>408.15041846434912</v>
      </c>
      <c r="D1562">
        <v>3296.22914217776</v>
      </c>
    </row>
    <row r="1563" spans="1:4" x14ac:dyDescent="0.35">
      <c r="A1563" s="2">
        <v>44627.041666666657</v>
      </c>
      <c r="B1563">
        <v>2886.8036921665012</v>
      </c>
      <c r="C1563">
        <v>408.15041846434912</v>
      </c>
      <c r="D1563">
        <v>3294.9541106308502</v>
      </c>
    </row>
    <row r="1564" spans="1:4" x14ac:dyDescent="0.35">
      <c r="A1564" s="2">
        <v>44627.083333333343</v>
      </c>
      <c r="B1564">
        <v>2865.5232905149769</v>
      </c>
      <c r="C1564">
        <v>408.15041846434912</v>
      </c>
      <c r="D1564">
        <v>3273.673708979326</v>
      </c>
    </row>
    <row r="1565" spans="1:4" x14ac:dyDescent="0.35">
      <c r="A1565" s="2">
        <v>44627.125</v>
      </c>
      <c r="B1565">
        <v>2859.833753105961</v>
      </c>
      <c r="C1565">
        <v>408.15041846434912</v>
      </c>
      <c r="D1565">
        <v>3267.9841715703101</v>
      </c>
    </row>
    <row r="1566" spans="1:4" x14ac:dyDescent="0.35">
      <c r="A1566" s="2">
        <v>44627.166666666657</v>
      </c>
      <c r="B1566">
        <v>2899.537655069797</v>
      </c>
      <c r="C1566">
        <v>408.15041846434912</v>
      </c>
      <c r="D1566">
        <v>3307.688073534146</v>
      </c>
    </row>
    <row r="1567" spans="1:4" x14ac:dyDescent="0.35">
      <c r="A1567" s="2">
        <v>44627.208333333343</v>
      </c>
      <c r="B1567">
        <v>3041.7122987815969</v>
      </c>
      <c r="C1567">
        <v>408.15041846434912</v>
      </c>
      <c r="D1567">
        <v>3449.862717245946</v>
      </c>
    </row>
    <row r="1568" spans="1:4" x14ac:dyDescent="0.35">
      <c r="A1568" s="2">
        <v>44627.25</v>
      </c>
      <c r="B1568">
        <v>3443.8803797565838</v>
      </c>
      <c r="C1568">
        <v>408.15041846434912</v>
      </c>
      <c r="D1568">
        <v>3852.0307982209329</v>
      </c>
    </row>
    <row r="1569" spans="1:4" x14ac:dyDescent="0.35">
      <c r="A1569" s="2">
        <v>44627.291666666657</v>
      </c>
      <c r="B1569">
        <v>3505.1401902929601</v>
      </c>
      <c r="C1569">
        <v>408.15041846434912</v>
      </c>
      <c r="D1569">
        <v>3913.2906087573092</v>
      </c>
    </row>
    <row r="1570" spans="1:4" x14ac:dyDescent="0.35">
      <c r="A1570" s="2">
        <v>44627.333333333343</v>
      </c>
      <c r="B1570">
        <v>3398.4168868651232</v>
      </c>
      <c r="C1570">
        <v>408.15041846434912</v>
      </c>
      <c r="D1570">
        <v>3806.5673053294722</v>
      </c>
    </row>
    <row r="1571" spans="1:4" x14ac:dyDescent="0.35">
      <c r="A1571" s="2">
        <v>44627.375</v>
      </c>
      <c r="B1571">
        <v>3051.463002030343</v>
      </c>
      <c r="C1571">
        <v>408.15041846434912</v>
      </c>
      <c r="D1571">
        <v>3459.613420494692</v>
      </c>
    </row>
    <row r="1572" spans="1:4" x14ac:dyDescent="0.35">
      <c r="A1572" s="2">
        <v>44627.416666666657</v>
      </c>
      <c r="B1572">
        <v>3290.9476007913722</v>
      </c>
      <c r="C1572">
        <v>408.15041846434912</v>
      </c>
      <c r="D1572">
        <v>3699.0980192557208</v>
      </c>
    </row>
    <row r="1573" spans="1:4" x14ac:dyDescent="0.35">
      <c r="A1573" s="2">
        <v>44627.458333333343</v>
      </c>
      <c r="B1573">
        <v>3252.0251182449879</v>
      </c>
      <c r="C1573">
        <v>408.15041846434912</v>
      </c>
      <c r="D1573">
        <v>3660.1755367093369</v>
      </c>
    </row>
    <row r="1574" spans="1:4" x14ac:dyDescent="0.35">
      <c r="A1574" s="2">
        <v>44627.5</v>
      </c>
      <c r="B1574">
        <v>3212.6188319137259</v>
      </c>
      <c r="C1574">
        <v>408.15041846434912</v>
      </c>
      <c r="D1574">
        <v>3620.769250378075</v>
      </c>
    </row>
    <row r="1575" spans="1:4" x14ac:dyDescent="0.35">
      <c r="A1575" s="2">
        <v>44627.541666666657</v>
      </c>
      <c r="B1575">
        <v>2857.0976562800288</v>
      </c>
      <c r="C1575">
        <v>408.15041846434912</v>
      </c>
      <c r="D1575">
        <v>3265.2480747443778</v>
      </c>
    </row>
    <row r="1576" spans="1:4" x14ac:dyDescent="0.35">
      <c r="A1576" s="2">
        <v>44627.583333333343</v>
      </c>
      <c r="B1576">
        <v>2870.256956288792</v>
      </c>
      <c r="C1576">
        <v>408.15041846434912</v>
      </c>
      <c r="D1576">
        <v>3278.4073747531411</v>
      </c>
    </row>
    <row r="1577" spans="1:4" x14ac:dyDescent="0.35">
      <c r="A1577" s="2">
        <v>44627.625</v>
      </c>
      <c r="B1577">
        <v>2885.4058912424948</v>
      </c>
      <c r="C1577">
        <v>408.15041846434912</v>
      </c>
      <c r="D1577">
        <v>3293.5563097068439</v>
      </c>
    </row>
    <row r="1578" spans="1:4" x14ac:dyDescent="0.35">
      <c r="A1578" s="2">
        <v>44627.666666666657</v>
      </c>
      <c r="B1578">
        <v>2992.2100256533431</v>
      </c>
      <c r="C1578">
        <v>408.15041846434912</v>
      </c>
      <c r="D1578">
        <v>3400.3604441176922</v>
      </c>
    </row>
    <row r="1579" spans="1:4" x14ac:dyDescent="0.35">
      <c r="A1579" s="2">
        <v>44627.708333333343</v>
      </c>
      <c r="B1579">
        <v>3563.5185466796711</v>
      </c>
      <c r="C1579">
        <v>408.15041846434912</v>
      </c>
      <c r="D1579">
        <v>3971.6689651440201</v>
      </c>
    </row>
    <row r="1580" spans="1:4" x14ac:dyDescent="0.35">
      <c r="A1580" s="2">
        <v>44627.75</v>
      </c>
      <c r="B1580">
        <v>3665.3265435897861</v>
      </c>
      <c r="C1580">
        <v>408.15041846434912</v>
      </c>
      <c r="D1580">
        <v>4073.4769620541351</v>
      </c>
    </row>
    <row r="1581" spans="1:4" x14ac:dyDescent="0.35">
      <c r="A1581" s="2">
        <v>44627.791666666657</v>
      </c>
      <c r="B1581">
        <v>3694.071303134353</v>
      </c>
      <c r="C1581">
        <v>408.15041846434912</v>
      </c>
      <c r="D1581">
        <v>4102.221721598703</v>
      </c>
    </row>
    <row r="1582" spans="1:4" x14ac:dyDescent="0.35">
      <c r="A1582" s="2">
        <v>44627.833333333343</v>
      </c>
      <c r="B1582">
        <v>3220.5792779841258</v>
      </c>
      <c r="C1582">
        <v>408.15041846434912</v>
      </c>
      <c r="D1582">
        <v>3628.7296964484749</v>
      </c>
    </row>
    <row r="1583" spans="1:4" x14ac:dyDescent="0.35">
      <c r="A1583" s="2">
        <v>44627.875</v>
      </c>
      <c r="B1583">
        <v>3168.7698447233211</v>
      </c>
      <c r="C1583">
        <v>408.15041846434912</v>
      </c>
      <c r="D1583">
        <v>3576.9202631876701</v>
      </c>
    </row>
    <row r="1584" spans="1:4" x14ac:dyDescent="0.35">
      <c r="A1584" s="2">
        <v>44627.916666666657</v>
      </c>
      <c r="B1584">
        <v>3078.5477445160291</v>
      </c>
      <c r="C1584">
        <v>408.15041846434912</v>
      </c>
      <c r="D1584">
        <v>3486.6981629803781</v>
      </c>
    </row>
    <row r="1585" spans="1:4" x14ac:dyDescent="0.35">
      <c r="A1585" s="2">
        <v>44627.958333333343</v>
      </c>
      <c r="B1585">
        <v>2951.79324021292</v>
      </c>
      <c r="C1585">
        <v>408.15041846434912</v>
      </c>
      <c r="D1585">
        <v>3359.943658677269</v>
      </c>
    </row>
    <row r="1586" spans="1:4" x14ac:dyDescent="0.35">
      <c r="A1586" s="2">
        <v>44628</v>
      </c>
      <c r="B1586">
        <v>2884.4048117650182</v>
      </c>
      <c r="C1586">
        <v>408.15041846434912</v>
      </c>
      <c r="D1586">
        <v>3292.5552302293672</v>
      </c>
    </row>
    <row r="1587" spans="1:4" x14ac:dyDescent="0.35">
      <c r="A1587" s="2">
        <v>44628.041666666657</v>
      </c>
      <c r="B1587">
        <v>2905.1508609806929</v>
      </c>
      <c r="C1587">
        <v>408.15041846434912</v>
      </c>
      <c r="D1587">
        <v>3313.3012794450419</v>
      </c>
    </row>
    <row r="1588" spans="1:4" x14ac:dyDescent="0.35">
      <c r="A1588" s="2">
        <v>44628.083333333343</v>
      </c>
      <c r="B1588">
        <v>2914.2149960834199</v>
      </c>
      <c r="C1588">
        <v>408.15041846434912</v>
      </c>
      <c r="D1588">
        <v>3322.365414547769</v>
      </c>
    </row>
    <row r="1589" spans="1:4" x14ac:dyDescent="0.35">
      <c r="A1589" s="2">
        <v>44628.125</v>
      </c>
      <c r="B1589">
        <v>2981.059503368434</v>
      </c>
      <c r="C1589">
        <v>408.15041846434912</v>
      </c>
      <c r="D1589">
        <v>3389.209921832783</v>
      </c>
    </row>
    <row r="1590" spans="1:4" x14ac:dyDescent="0.35">
      <c r="A1590" s="2">
        <v>44628.166666666657</v>
      </c>
      <c r="B1590">
        <v>3042.7457745502902</v>
      </c>
      <c r="C1590">
        <v>408.15041846434912</v>
      </c>
      <c r="D1590">
        <v>3450.8961930146388</v>
      </c>
    </row>
    <row r="1591" spans="1:4" x14ac:dyDescent="0.35">
      <c r="A1591" s="2">
        <v>44628.208333333343</v>
      </c>
      <c r="B1591">
        <v>3210.5018961577939</v>
      </c>
      <c r="C1591">
        <v>408.15041846434912</v>
      </c>
      <c r="D1591">
        <v>3618.652314622143</v>
      </c>
    </row>
    <row r="1592" spans="1:4" x14ac:dyDescent="0.35">
      <c r="A1592" s="2">
        <v>44628.25</v>
      </c>
      <c r="B1592">
        <v>3629.4568736821489</v>
      </c>
      <c r="C1592">
        <v>408.15041846434912</v>
      </c>
      <c r="D1592">
        <v>4037.6072921464979</v>
      </c>
    </row>
    <row r="1593" spans="1:4" x14ac:dyDescent="0.35">
      <c r="A1593" s="2">
        <v>44628.291666666657</v>
      </c>
      <c r="B1593">
        <v>3705.1016918350902</v>
      </c>
      <c r="C1593">
        <v>408.15041846434912</v>
      </c>
      <c r="D1593">
        <v>4113.2521102994388</v>
      </c>
    </row>
    <row r="1594" spans="1:4" x14ac:dyDescent="0.35">
      <c r="A1594" s="2">
        <v>44628.333333333343</v>
      </c>
      <c r="B1594">
        <v>3566.233562487042</v>
      </c>
      <c r="C1594">
        <v>408.15041846434912</v>
      </c>
      <c r="D1594">
        <v>3974.3839809513911</v>
      </c>
    </row>
    <row r="1595" spans="1:4" x14ac:dyDescent="0.35">
      <c r="A1595" s="2">
        <v>44628.375</v>
      </c>
      <c r="B1595">
        <v>3150.6083262531779</v>
      </c>
      <c r="C1595">
        <v>408.15041846434912</v>
      </c>
      <c r="D1595">
        <v>3558.758744717527</v>
      </c>
    </row>
    <row r="1596" spans="1:4" x14ac:dyDescent="0.35">
      <c r="A1596" s="2">
        <v>44628.416666666657</v>
      </c>
      <c r="B1596">
        <v>3315.2255060289058</v>
      </c>
      <c r="C1596">
        <v>408.15041846434912</v>
      </c>
      <c r="D1596">
        <v>3723.3759244932548</v>
      </c>
    </row>
    <row r="1597" spans="1:4" x14ac:dyDescent="0.35">
      <c r="A1597" s="2">
        <v>44628.458333333343</v>
      </c>
      <c r="B1597">
        <v>3242.6841982610399</v>
      </c>
      <c r="C1597">
        <v>408.15041846434912</v>
      </c>
      <c r="D1597">
        <v>3650.834616725389</v>
      </c>
    </row>
    <row r="1598" spans="1:4" x14ac:dyDescent="0.35">
      <c r="A1598" s="2">
        <v>44628.5</v>
      </c>
      <c r="B1598">
        <v>3191.7545128058468</v>
      </c>
      <c r="C1598">
        <v>408.15041846434912</v>
      </c>
      <c r="D1598">
        <v>3599.9049312701959</v>
      </c>
    </row>
    <row r="1599" spans="1:4" x14ac:dyDescent="0.35">
      <c r="A1599" s="2">
        <v>44628.541666666657</v>
      </c>
      <c r="B1599">
        <v>2858.616618481205</v>
      </c>
      <c r="C1599">
        <v>408.15041846434912</v>
      </c>
      <c r="D1599">
        <v>3266.7670369455541</v>
      </c>
    </row>
    <row r="1600" spans="1:4" x14ac:dyDescent="0.35">
      <c r="A1600" s="2">
        <v>44628.583333333343</v>
      </c>
      <c r="B1600">
        <v>2902.7973428416781</v>
      </c>
      <c r="C1600">
        <v>408.15041846434912</v>
      </c>
      <c r="D1600">
        <v>3310.9477613060271</v>
      </c>
    </row>
    <row r="1601" spans="1:4" x14ac:dyDescent="0.35">
      <c r="A1601" s="2">
        <v>44628.625</v>
      </c>
      <c r="B1601">
        <v>2942.503513184879</v>
      </c>
      <c r="C1601">
        <v>408.15041846434912</v>
      </c>
      <c r="D1601">
        <v>3350.653931649229</v>
      </c>
    </row>
    <row r="1602" spans="1:4" x14ac:dyDescent="0.35">
      <c r="A1602" s="2">
        <v>44628.666666666657</v>
      </c>
      <c r="B1602">
        <v>3073.4312870619278</v>
      </c>
      <c r="C1602">
        <v>408.15041846434912</v>
      </c>
      <c r="D1602">
        <v>3481.5817055262769</v>
      </c>
    </row>
    <row r="1603" spans="1:4" x14ac:dyDescent="0.35">
      <c r="A1603" s="2">
        <v>44628.708333333343</v>
      </c>
      <c r="B1603">
        <v>3614.6402456557721</v>
      </c>
      <c r="C1603">
        <v>408.15041846434912</v>
      </c>
      <c r="D1603">
        <v>4022.7906641201212</v>
      </c>
    </row>
    <row r="1604" spans="1:4" x14ac:dyDescent="0.35">
      <c r="A1604" s="2">
        <v>44628.75</v>
      </c>
      <c r="B1604">
        <v>3720.528748203395</v>
      </c>
      <c r="C1604">
        <v>408.15041846434912</v>
      </c>
      <c r="D1604">
        <v>4128.6791666677454</v>
      </c>
    </row>
    <row r="1605" spans="1:4" x14ac:dyDescent="0.35">
      <c r="A1605" s="2">
        <v>44628.791666666657</v>
      </c>
      <c r="B1605">
        <v>3741.4102505512078</v>
      </c>
      <c r="C1605">
        <v>408.15041846434912</v>
      </c>
      <c r="D1605">
        <v>4149.5606690155573</v>
      </c>
    </row>
    <row r="1606" spans="1:4" x14ac:dyDescent="0.35">
      <c r="A1606" s="2">
        <v>44628.833333333343</v>
      </c>
      <c r="B1606">
        <v>3253.1462461092901</v>
      </c>
      <c r="C1606">
        <v>408.15041846434912</v>
      </c>
      <c r="D1606">
        <v>3661.2966645736392</v>
      </c>
    </row>
    <row r="1607" spans="1:4" x14ac:dyDescent="0.35">
      <c r="A1607" s="2">
        <v>44628.875</v>
      </c>
      <c r="B1607">
        <v>3213.0771563670041</v>
      </c>
      <c r="C1607">
        <v>408.15041846434912</v>
      </c>
      <c r="D1607">
        <v>3621.2275748313532</v>
      </c>
    </row>
    <row r="1608" spans="1:4" x14ac:dyDescent="0.35">
      <c r="A1608" s="2">
        <v>44628.916666666657</v>
      </c>
      <c r="B1608">
        <v>3149.3461541808392</v>
      </c>
      <c r="C1608">
        <v>408.15041846434912</v>
      </c>
      <c r="D1608">
        <v>3557.4965726451878</v>
      </c>
    </row>
    <row r="1609" spans="1:4" x14ac:dyDescent="0.35">
      <c r="A1609" s="2">
        <v>44628.958333333343</v>
      </c>
      <c r="B1609">
        <v>3081.545716687448</v>
      </c>
      <c r="C1609">
        <v>408.15041846434912</v>
      </c>
      <c r="D1609">
        <v>3489.696135151798</v>
      </c>
    </row>
    <row r="1610" spans="1:4" x14ac:dyDescent="0.35">
      <c r="A1610" s="2">
        <v>44629</v>
      </c>
      <c r="B1610">
        <v>3039.1658086515199</v>
      </c>
      <c r="C1610">
        <v>408.15041846434912</v>
      </c>
      <c r="D1610">
        <v>3447.316227115869</v>
      </c>
    </row>
    <row r="1611" spans="1:4" x14ac:dyDescent="0.35">
      <c r="A1611" s="2">
        <v>44629.041666666657</v>
      </c>
      <c r="B1611">
        <v>2973.498419862321</v>
      </c>
      <c r="C1611">
        <v>408.15041846434912</v>
      </c>
      <c r="D1611">
        <v>3381.6488383266701</v>
      </c>
    </row>
    <row r="1612" spans="1:4" x14ac:dyDescent="0.35">
      <c r="A1612" s="2">
        <v>44629.083333333343</v>
      </c>
      <c r="B1612">
        <v>2988.3542812670139</v>
      </c>
      <c r="C1612">
        <v>408.15041846434912</v>
      </c>
      <c r="D1612">
        <v>3396.504699731363</v>
      </c>
    </row>
    <row r="1613" spans="1:4" x14ac:dyDescent="0.35">
      <c r="A1613" s="2">
        <v>44629.125</v>
      </c>
      <c r="B1613">
        <v>3030.891005669851</v>
      </c>
      <c r="C1613">
        <v>408.15041846434912</v>
      </c>
      <c r="D1613">
        <v>3439.0414241342</v>
      </c>
    </row>
    <row r="1614" spans="1:4" x14ac:dyDescent="0.35">
      <c r="A1614" s="2">
        <v>44629.166666666657</v>
      </c>
      <c r="B1614">
        <v>3082.8701839949831</v>
      </c>
      <c r="C1614">
        <v>408.15041846434912</v>
      </c>
      <c r="D1614">
        <v>3491.0206024593322</v>
      </c>
    </row>
    <row r="1615" spans="1:4" x14ac:dyDescent="0.35">
      <c r="A1615" s="2">
        <v>44629.208333333343</v>
      </c>
      <c r="B1615">
        <v>3212.7903767720072</v>
      </c>
      <c r="C1615">
        <v>408.15041846434912</v>
      </c>
      <c r="D1615">
        <v>3620.9407952363558</v>
      </c>
    </row>
    <row r="1616" spans="1:4" x14ac:dyDescent="0.35">
      <c r="A1616" s="2">
        <v>44629.25</v>
      </c>
      <c r="B1616">
        <v>3560.7012141833279</v>
      </c>
      <c r="C1616">
        <v>408.15041846434912</v>
      </c>
      <c r="D1616">
        <v>3968.851632647677</v>
      </c>
    </row>
    <row r="1617" spans="1:4" x14ac:dyDescent="0.35">
      <c r="A1617" s="2">
        <v>44629.291666666657</v>
      </c>
      <c r="B1617">
        <v>3645.3743792284031</v>
      </c>
      <c r="C1617">
        <v>408.15041846434912</v>
      </c>
      <c r="D1617">
        <v>4053.5247976927521</v>
      </c>
    </row>
    <row r="1618" spans="1:4" x14ac:dyDescent="0.35">
      <c r="A1618" s="2">
        <v>44629.333333333343</v>
      </c>
      <c r="B1618">
        <v>3534.4219913146412</v>
      </c>
      <c r="C1618">
        <v>408.15041846434912</v>
      </c>
      <c r="D1618">
        <v>3942.5724097789898</v>
      </c>
    </row>
    <row r="1619" spans="1:4" x14ac:dyDescent="0.35">
      <c r="A1619" s="2">
        <v>44629.375</v>
      </c>
      <c r="B1619">
        <v>3157.2474839420561</v>
      </c>
      <c r="C1619">
        <v>408.15041846434912</v>
      </c>
      <c r="D1619">
        <v>3565.3979024064051</v>
      </c>
    </row>
    <row r="1620" spans="1:4" x14ac:dyDescent="0.35">
      <c r="A1620" s="2">
        <v>44629.416666666657</v>
      </c>
      <c r="B1620">
        <v>3378.2872457801709</v>
      </c>
      <c r="C1620">
        <v>408.15041846434912</v>
      </c>
      <c r="D1620">
        <v>3786.43766424452</v>
      </c>
    </row>
    <row r="1621" spans="1:4" x14ac:dyDescent="0.35">
      <c r="A1621" s="2">
        <v>44629.458333333343</v>
      </c>
      <c r="B1621">
        <v>3298.4316232970818</v>
      </c>
      <c r="C1621">
        <v>408.15041846434912</v>
      </c>
      <c r="D1621">
        <v>3706.5820417614309</v>
      </c>
    </row>
    <row r="1622" spans="1:4" x14ac:dyDescent="0.35">
      <c r="A1622" s="2">
        <v>44629.5</v>
      </c>
      <c r="B1622">
        <v>3309.7883604356848</v>
      </c>
      <c r="C1622">
        <v>408.15041846434912</v>
      </c>
      <c r="D1622">
        <v>3717.9387789000339</v>
      </c>
    </row>
    <row r="1623" spans="1:4" x14ac:dyDescent="0.35">
      <c r="A1623" s="2">
        <v>44629.541666666657</v>
      </c>
      <c r="B1623">
        <v>3016.0671731428142</v>
      </c>
      <c r="C1623">
        <v>408.15041846434912</v>
      </c>
      <c r="D1623">
        <v>3424.2175916071628</v>
      </c>
    </row>
    <row r="1624" spans="1:4" x14ac:dyDescent="0.35">
      <c r="A1624" s="2">
        <v>44629.583333333343</v>
      </c>
      <c r="B1624">
        <v>3070.6016488737719</v>
      </c>
      <c r="C1624">
        <v>408.15041846434912</v>
      </c>
      <c r="D1624">
        <v>3478.7520673381209</v>
      </c>
    </row>
    <row r="1625" spans="1:4" x14ac:dyDescent="0.35">
      <c r="A1625" s="2">
        <v>44629.625</v>
      </c>
      <c r="B1625">
        <v>3127.7689941950471</v>
      </c>
      <c r="C1625">
        <v>408.15041846434912</v>
      </c>
      <c r="D1625">
        <v>3535.9194126593961</v>
      </c>
    </row>
    <row r="1626" spans="1:4" x14ac:dyDescent="0.35">
      <c r="A1626" s="2">
        <v>44629.666666666657</v>
      </c>
      <c r="B1626">
        <v>3204.7151751999691</v>
      </c>
      <c r="C1626">
        <v>408.15041846434912</v>
      </c>
      <c r="D1626">
        <v>3612.8655936643181</v>
      </c>
    </row>
    <row r="1627" spans="1:4" x14ac:dyDescent="0.35">
      <c r="A1627" s="2">
        <v>44629.708333333343</v>
      </c>
      <c r="B1627">
        <v>3825.8316164736161</v>
      </c>
      <c r="C1627">
        <v>413.83835688503581</v>
      </c>
      <c r="D1627">
        <v>4239.669973358652</v>
      </c>
    </row>
    <row r="1628" spans="1:4" x14ac:dyDescent="0.35">
      <c r="A1628" s="2">
        <v>44629.75</v>
      </c>
      <c r="B1628">
        <v>3825.8316164736161</v>
      </c>
      <c r="C1628">
        <v>446.03135935223082</v>
      </c>
      <c r="D1628">
        <v>4271.8629758258467</v>
      </c>
    </row>
    <row r="1629" spans="1:4" x14ac:dyDescent="0.35">
      <c r="A1629" s="2">
        <v>44629.791666666657</v>
      </c>
      <c r="B1629">
        <v>3811.137122532532</v>
      </c>
      <c r="C1629">
        <v>408.15041846434912</v>
      </c>
      <c r="D1629">
        <v>4219.2875409968819</v>
      </c>
    </row>
    <row r="1630" spans="1:4" x14ac:dyDescent="0.35">
      <c r="A1630" s="2">
        <v>44629.833333333343</v>
      </c>
      <c r="B1630">
        <v>3210.387880808109</v>
      </c>
      <c r="C1630">
        <v>408.15041846434912</v>
      </c>
      <c r="D1630">
        <v>3618.5382992724581</v>
      </c>
    </row>
    <row r="1631" spans="1:4" x14ac:dyDescent="0.35">
      <c r="A1631" s="2">
        <v>44629.875</v>
      </c>
      <c r="B1631">
        <v>3153.7164159956569</v>
      </c>
      <c r="C1631">
        <v>408.15041846434912</v>
      </c>
      <c r="D1631">
        <v>3561.866834460006</v>
      </c>
    </row>
    <row r="1632" spans="1:4" x14ac:dyDescent="0.35">
      <c r="A1632" s="2">
        <v>44629.916666666657</v>
      </c>
      <c r="B1632">
        <v>3113.2255674364792</v>
      </c>
      <c r="C1632">
        <v>408.15041846434912</v>
      </c>
      <c r="D1632">
        <v>3521.3759859008278</v>
      </c>
    </row>
    <row r="1633" spans="1:4" x14ac:dyDescent="0.35">
      <c r="A1633" s="2">
        <v>44629.958333333343</v>
      </c>
      <c r="B1633">
        <v>3080.0278993256238</v>
      </c>
      <c r="C1633">
        <v>408.15041846434912</v>
      </c>
      <c r="D1633">
        <v>3488.1783177899729</v>
      </c>
    </row>
    <row r="1634" spans="1:4" x14ac:dyDescent="0.35">
      <c r="A1634" s="2">
        <v>44630</v>
      </c>
      <c r="B1634">
        <v>2319.131177466028</v>
      </c>
      <c r="C1634">
        <v>1351.351351351351</v>
      </c>
      <c r="D1634">
        <v>3670.4825288173802</v>
      </c>
    </row>
    <row r="1635" spans="1:4" x14ac:dyDescent="0.35">
      <c r="A1635" s="2">
        <v>44630.041666666657</v>
      </c>
      <c r="B1635">
        <v>2314.3258127998388</v>
      </c>
      <c r="C1635">
        <v>1351.351351351351</v>
      </c>
      <c r="D1635">
        <v>3665.67716415119</v>
      </c>
    </row>
    <row r="1636" spans="1:4" x14ac:dyDescent="0.35">
      <c r="A1636" s="2">
        <v>44630.083333333343</v>
      </c>
      <c r="B1636">
        <v>2356.4416410089252</v>
      </c>
      <c r="C1636">
        <v>1351.351351351351</v>
      </c>
      <c r="D1636">
        <v>3707.792992360276</v>
      </c>
    </row>
    <row r="1637" spans="1:4" x14ac:dyDescent="0.35">
      <c r="A1637" s="2">
        <v>44630.125</v>
      </c>
      <c r="B1637">
        <v>2405.1069992977932</v>
      </c>
      <c r="C1637">
        <v>1351.351351351351</v>
      </c>
      <c r="D1637">
        <v>3756.458350649144</v>
      </c>
    </row>
    <row r="1638" spans="1:4" x14ac:dyDescent="0.35">
      <c r="A1638" s="2">
        <v>44630.166666666657</v>
      </c>
      <c r="B1638">
        <v>2472.8365312991041</v>
      </c>
      <c r="C1638">
        <v>1351.351351351351</v>
      </c>
      <c r="D1638">
        <v>3824.1878826504549</v>
      </c>
    </row>
    <row r="1639" spans="1:4" x14ac:dyDescent="0.35">
      <c r="A1639" s="2">
        <v>44630.208333333343</v>
      </c>
      <c r="B1639">
        <v>2556.6537984709039</v>
      </c>
      <c r="C1639">
        <v>1351.351351351351</v>
      </c>
      <c r="D1639">
        <v>3908.0051498222551</v>
      </c>
    </row>
    <row r="1640" spans="1:4" x14ac:dyDescent="0.35">
      <c r="A1640" s="2">
        <v>44630.25</v>
      </c>
      <c r="B1640">
        <v>2879.7701258811999</v>
      </c>
      <c r="C1640">
        <v>1351.351351351351</v>
      </c>
      <c r="D1640">
        <v>4231.1214772325511</v>
      </c>
    </row>
    <row r="1641" spans="1:4" x14ac:dyDescent="0.35">
      <c r="A1641" s="2">
        <v>44630.291666666657</v>
      </c>
      <c r="B1641">
        <v>3008.9987185438981</v>
      </c>
      <c r="C1641">
        <v>1351.351351351351</v>
      </c>
      <c r="D1641">
        <v>4360.3500698952485</v>
      </c>
    </row>
    <row r="1642" spans="1:4" x14ac:dyDescent="0.35">
      <c r="A1642" s="2">
        <v>44630.333333333343</v>
      </c>
      <c r="B1642">
        <v>3136.267756249998</v>
      </c>
      <c r="C1642">
        <v>1351.351351351351</v>
      </c>
      <c r="D1642">
        <v>4487.6191076013492</v>
      </c>
    </row>
    <row r="1643" spans="1:4" x14ac:dyDescent="0.35">
      <c r="A1643" s="2">
        <v>44630.375</v>
      </c>
      <c r="B1643">
        <v>2895.4827051836328</v>
      </c>
      <c r="C1643">
        <v>1351.351351351351</v>
      </c>
      <c r="D1643">
        <v>4246.8340565349836</v>
      </c>
    </row>
    <row r="1644" spans="1:4" x14ac:dyDescent="0.35">
      <c r="A1644" s="2">
        <v>44630.416666666657</v>
      </c>
      <c r="B1644">
        <v>3208.837780848653</v>
      </c>
      <c r="C1644">
        <v>1351.351351351351</v>
      </c>
      <c r="D1644">
        <v>4560.1891322000038</v>
      </c>
    </row>
    <row r="1645" spans="1:4" x14ac:dyDescent="0.35">
      <c r="A1645" s="2">
        <v>44630.458333333343</v>
      </c>
      <c r="B1645">
        <v>3122.6541626874391</v>
      </c>
      <c r="C1645">
        <v>1351.351351351351</v>
      </c>
      <c r="D1645">
        <v>4474.0055140387904</v>
      </c>
    </row>
    <row r="1646" spans="1:4" x14ac:dyDescent="0.35">
      <c r="A1646" s="2">
        <v>44630.5</v>
      </c>
      <c r="B1646">
        <v>3095.7112737845878</v>
      </c>
      <c r="C1646">
        <v>1351.351351351351</v>
      </c>
      <c r="D1646">
        <v>4447.062625135939</v>
      </c>
    </row>
    <row r="1647" spans="1:4" x14ac:dyDescent="0.35">
      <c r="A1647" s="2">
        <v>44630.541666666657</v>
      </c>
      <c r="B1647">
        <v>2735.8660132981722</v>
      </c>
      <c r="C1647">
        <v>1351.351351351351</v>
      </c>
      <c r="D1647">
        <v>4087.217364649523</v>
      </c>
    </row>
    <row r="1648" spans="1:4" x14ac:dyDescent="0.35">
      <c r="A1648" s="2">
        <v>44630.583333333343</v>
      </c>
      <c r="B1648">
        <v>2741.2424451319539</v>
      </c>
      <c r="C1648">
        <v>1351.351351351351</v>
      </c>
      <c r="D1648">
        <v>4092.5937964833051</v>
      </c>
    </row>
    <row r="1649" spans="1:4" x14ac:dyDescent="0.35">
      <c r="A1649" s="2">
        <v>44630.625</v>
      </c>
      <c r="B1649">
        <v>2753.581747299555</v>
      </c>
      <c r="C1649">
        <v>1351.351351351351</v>
      </c>
      <c r="D1649">
        <v>4104.9330986509067</v>
      </c>
    </row>
    <row r="1650" spans="1:4" x14ac:dyDescent="0.35">
      <c r="A1650" s="2">
        <v>44630.666666666657</v>
      </c>
      <c r="B1650">
        <v>2797.7912257646572</v>
      </c>
      <c r="C1650">
        <v>1351.351351351351</v>
      </c>
      <c r="D1650">
        <v>4149.1425771160084</v>
      </c>
    </row>
    <row r="1651" spans="1:4" x14ac:dyDescent="0.35">
      <c r="A1651" s="2">
        <v>44630.708333333343</v>
      </c>
      <c r="B1651">
        <v>3297.7794820761701</v>
      </c>
      <c r="C1651">
        <v>1351.351351351351</v>
      </c>
      <c r="D1651">
        <v>4649.1308334275209</v>
      </c>
    </row>
    <row r="1652" spans="1:4" x14ac:dyDescent="0.35">
      <c r="A1652" s="2">
        <v>44630.75</v>
      </c>
      <c r="B1652">
        <v>3256.602336937518</v>
      </c>
      <c r="C1652">
        <v>1351.351351351351</v>
      </c>
      <c r="D1652">
        <v>4607.9536882888697</v>
      </c>
    </row>
    <row r="1653" spans="1:4" x14ac:dyDescent="0.35">
      <c r="A1653" s="2">
        <v>44630.791666666657</v>
      </c>
      <c r="B1653">
        <v>3227.799861515161</v>
      </c>
      <c r="C1653">
        <v>1351.351351351351</v>
      </c>
      <c r="D1653">
        <v>4579.1512128665117</v>
      </c>
    </row>
    <row r="1654" spans="1:4" x14ac:dyDescent="0.35">
      <c r="A1654" s="2">
        <v>44630.833333333343</v>
      </c>
      <c r="B1654">
        <v>2625.4418649106078</v>
      </c>
      <c r="C1654">
        <v>1351.351351351351</v>
      </c>
      <c r="D1654">
        <v>3976.79321626196</v>
      </c>
    </row>
    <row r="1655" spans="1:4" x14ac:dyDescent="0.35">
      <c r="A1655" s="2">
        <v>44630.875</v>
      </c>
      <c r="B1655">
        <v>2579.64274772012</v>
      </c>
      <c r="C1655">
        <v>1351.351351351351</v>
      </c>
      <c r="D1655">
        <v>3930.9940990714708</v>
      </c>
    </row>
    <row r="1656" spans="1:4" x14ac:dyDescent="0.35">
      <c r="A1656" s="2">
        <v>44630.916666666657</v>
      </c>
      <c r="B1656">
        <v>2582.0506537155561</v>
      </c>
      <c r="C1656">
        <v>1351.351351351351</v>
      </c>
      <c r="D1656">
        <v>3933.4020050669069</v>
      </c>
    </row>
    <row r="1657" spans="1:4" x14ac:dyDescent="0.35">
      <c r="A1657" s="2">
        <v>44630.958333333343</v>
      </c>
      <c r="B1657">
        <v>2565.003836034849</v>
      </c>
      <c r="C1657">
        <v>1351.351351351351</v>
      </c>
      <c r="D1657">
        <v>3916.3551873862011</v>
      </c>
    </row>
    <row r="1658" spans="1:4" x14ac:dyDescent="0.35">
      <c r="A1658" s="2">
        <v>44631</v>
      </c>
      <c r="B1658">
        <v>2517.044763753006</v>
      </c>
      <c r="C1658">
        <v>1351.351351351351</v>
      </c>
      <c r="D1658">
        <v>3868.3961151043568</v>
      </c>
    </row>
    <row r="1659" spans="1:4" x14ac:dyDescent="0.35">
      <c r="A1659" s="2">
        <v>44631.041666666657</v>
      </c>
      <c r="B1659">
        <v>2435.718597786034</v>
      </c>
      <c r="C1659">
        <v>1351.351351351351</v>
      </c>
      <c r="D1659">
        <v>3787.0699491373848</v>
      </c>
    </row>
    <row r="1660" spans="1:4" x14ac:dyDescent="0.35">
      <c r="A1660" s="2">
        <v>44631.083333333343</v>
      </c>
      <c r="B1660">
        <v>2368.2797751073522</v>
      </c>
      <c r="C1660">
        <v>1351.351351351351</v>
      </c>
      <c r="D1660">
        <v>3719.631126458703</v>
      </c>
    </row>
    <row r="1661" spans="1:4" x14ac:dyDescent="0.35">
      <c r="A1661" s="2">
        <v>44631.125</v>
      </c>
      <c r="B1661">
        <v>2320.152150524043</v>
      </c>
      <c r="C1661">
        <v>1351.351351351351</v>
      </c>
      <c r="D1661">
        <v>3671.5035018753938</v>
      </c>
    </row>
    <row r="1662" spans="1:4" x14ac:dyDescent="0.35">
      <c r="A1662" s="2">
        <v>44631.166666666657</v>
      </c>
      <c r="B1662">
        <v>2265.349058207511</v>
      </c>
      <c r="C1662">
        <v>1351.351351351351</v>
      </c>
      <c r="D1662">
        <v>3616.7004095588632</v>
      </c>
    </row>
    <row r="1663" spans="1:4" x14ac:dyDescent="0.35">
      <c r="A1663" s="2">
        <v>44631.208333333343</v>
      </c>
      <c r="B1663">
        <v>2260.9906334990992</v>
      </c>
      <c r="C1663">
        <v>1351.351351351351</v>
      </c>
      <c r="D1663">
        <v>3612.34198485045</v>
      </c>
    </row>
    <row r="1664" spans="1:4" x14ac:dyDescent="0.35">
      <c r="A1664" s="2">
        <v>44631.25</v>
      </c>
      <c r="B1664">
        <v>2483.1617096093232</v>
      </c>
      <c r="C1664">
        <v>1351.351351351351</v>
      </c>
      <c r="D1664">
        <v>3834.513060960674</v>
      </c>
    </row>
    <row r="1665" spans="1:4" x14ac:dyDescent="0.35">
      <c r="A1665" s="2">
        <v>44631.291666666657</v>
      </c>
      <c r="B1665">
        <v>2513.6586963664481</v>
      </c>
      <c r="C1665">
        <v>1351.351351351351</v>
      </c>
      <c r="D1665">
        <v>3865.0100477177989</v>
      </c>
    </row>
    <row r="1666" spans="1:4" x14ac:dyDescent="0.35">
      <c r="A1666" s="2">
        <v>44631.333333333343</v>
      </c>
      <c r="B1666">
        <v>2540.9459156722269</v>
      </c>
      <c r="C1666">
        <v>1351.351351351351</v>
      </c>
      <c r="D1666">
        <v>3892.297267023579</v>
      </c>
    </row>
    <row r="1667" spans="1:4" x14ac:dyDescent="0.35">
      <c r="A1667" s="2">
        <v>44631.375</v>
      </c>
      <c r="B1667">
        <v>2323.9659724907901</v>
      </c>
      <c r="C1667">
        <v>1351.351351351351</v>
      </c>
      <c r="D1667">
        <v>3675.3173238421409</v>
      </c>
    </row>
    <row r="1668" spans="1:4" x14ac:dyDescent="0.35">
      <c r="A1668" s="2">
        <v>44631.416666666657</v>
      </c>
      <c r="B1668">
        <v>2647.8742358660638</v>
      </c>
      <c r="C1668">
        <v>1351.351351351351</v>
      </c>
      <c r="D1668">
        <v>3999.225587217416</v>
      </c>
    </row>
    <row r="1669" spans="1:4" x14ac:dyDescent="0.35">
      <c r="A1669" s="2">
        <v>44631.458333333343</v>
      </c>
      <c r="B1669">
        <v>2634.243235420538</v>
      </c>
      <c r="C1669">
        <v>1351.351351351351</v>
      </c>
      <c r="D1669">
        <v>3985.5945867718901</v>
      </c>
    </row>
    <row r="1670" spans="1:4" x14ac:dyDescent="0.35">
      <c r="A1670" s="2">
        <v>44631.5</v>
      </c>
      <c r="B1670">
        <v>3588.9925195923602</v>
      </c>
      <c r="C1670">
        <v>0</v>
      </c>
      <c r="D1670">
        <v>3588.9925195923602</v>
      </c>
    </row>
    <row r="1671" spans="1:4" x14ac:dyDescent="0.35">
      <c r="A1671" s="2">
        <v>44631.541666666657</v>
      </c>
      <c r="B1671">
        <v>2217.9935983296809</v>
      </c>
      <c r="C1671">
        <v>0</v>
      </c>
      <c r="D1671">
        <v>2217.9935983296809</v>
      </c>
    </row>
    <row r="1672" spans="1:4" x14ac:dyDescent="0.35">
      <c r="A1672" s="2">
        <v>44631.583333333343</v>
      </c>
      <c r="B1672">
        <v>2245.9747500271628</v>
      </c>
      <c r="C1672">
        <v>0</v>
      </c>
      <c r="D1672">
        <v>2245.9747500271628</v>
      </c>
    </row>
    <row r="1673" spans="1:4" x14ac:dyDescent="0.35">
      <c r="A1673" s="2">
        <v>44631.625</v>
      </c>
      <c r="B1673">
        <v>3338.5465899052092</v>
      </c>
      <c r="C1673">
        <v>0</v>
      </c>
      <c r="D1673">
        <v>3338.5465899052092</v>
      </c>
    </row>
    <row r="1674" spans="1:4" x14ac:dyDescent="0.35">
      <c r="A1674" s="2">
        <v>44631.666666666657</v>
      </c>
      <c r="B1674">
        <v>2372.7145739125581</v>
      </c>
      <c r="C1674">
        <v>1351.351351351351</v>
      </c>
      <c r="D1674">
        <v>3724.0659252639089</v>
      </c>
    </row>
    <row r="1675" spans="1:4" x14ac:dyDescent="0.35">
      <c r="A1675" s="2">
        <v>44631.708333333343</v>
      </c>
      <c r="B1675">
        <v>2877.1751904096582</v>
      </c>
      <c r="C1675">
        <v>1351.351351351351</v>
      </c>
      <c r="D1675">
        <v>4228.526541761009</v>
      </c>
    </row>
    <row r="1676" spans="1:4" x14ac:dyDescent="0.35">
      <c r="A1676" s="2">
        <v>44631.75</v>
      </c>
      <c r="B1676">
        <v>2883.425667151635</v>
      </c>
      <c r="C1676">
        <v>1351.351351351351</v>
      </c>
      <c r="D1676">
        <v>4234.7770185029858</v>
      </c>
    </row>
    <row r="1677" spans="1:4" x14ac:dyDescent="0.35">
      <c r="A1677" s="2">
        <v>44631.791666666657</v>
      </c>
      <c r="B1677">
        <v>2891.247364017534</v>
      </c>
      <c r="C1677">
        <v>1351.351351351351</v>
      </c>
      <c r="D1677">
        <v>4242.5987153688848</v>
      </c>
    </row>
    <row r="1678" spans="1:4" x14ac:dyDescent="0.35">
      <c r="A1678" s="2">
        <v>44631.833333333343</v>
      </c>
      <c r="B1678">
        <v>2360.0130605488189</v>
      </c>
      <c r="C1678">
        <v>1351.351351351351</v>
      </c>
      <c r="D1678">
        <v>3711.3644119001701</v>
      </c>
    </row>
    <row r="1679" spans="1:4" x14ac:dyDescent="0.35">
      <c r="A1679" s="2">
        <v>44631.875</v>
      </c>
      <c r="B1679">
        <v>2322.342851208015</v>
      </c>
      <c r="C1679">
        <v>1351.351351351351</v>
      </c>
      <c r="D1679">
        <v>3673.6942025593662</v>
      </c>
    </row>
    <row r="1680" spans="1:4" x14ac:dyDescent="0.35">
      <c r="A1680" s="2">
        <v>44631.916666666657</v>
      </c>
      <c r="B1680">
        <v>2163.9752802262919</v>
      </c>
      <c r="C1680">
        <v>1351.351351351351</v>
      </c>
      <c r="D1680">
        <v>3515.3266315776432</v>
      </c>
    </row>
    <row r="1681" spans="1:4" x14ac:dyDescent="0.35">
      <c r="A1681" s="2">
        <v>44631.958333333343</v>
      </c>
      <c r="B1681">
        <v>2046.654821932291</v>
      </c>
      <c r="C1681">
        <v>1351.351351351351</v>
      </c>
      <c r="D1681">
        <v>3398.0061732836421</v>
      </c>
    </row>
    <row r="1682" spans="1:4" x14ac:dyDescent="0.35">
      <c r="A1682" s="2">
        <v>44632</v>
      </c>
      <c r="B1682">
        <v>1972.297000228685</v>
      </c>
      <c r="C1682">
        <v>1351.351351351351</v>
      </c>
      <c r="D1682">
        <v>3323.648351580036</v>
      </c>
    </row>
    <row r="1683" spans="1:4" x14ac:dyDescent="0.35">
      <c r="A1683" s="2">
        <v>44632.041666666657</v>
      </c>
      <c r="B1683">
        <v>1960.9305399428511</v>
      </c>
      <c r="C1683">
        <v>1351.351351351351</v>
      </c>
      <c r="D1683">
        <v>3312.2818912942021</v>
      </c>
    </row>
    <row r="1684" spans="1:4" x14ac:dyDescent="0.35">
      <c r="A1684" s="2">
        <v>44632.083333333343</v>
      </c>
      <c r="B1684">
        <v>1939.589759996441</v>
      </c>
      <c r="C1684">
        <v>1351.351351351351</v>
      </c>
      <c r="D1684">
        <v>3290.9411113477918</v>
      </c>
    </row>
    <row r="1685" spans="1:4" x14ac:dyDescent="0.35">
      <c r="A1685" s="2">
        <v>44632.125</v>
      </c>
      <c r="B1685">
        <v>1942.14183055275</v>
      </c>
      <c r="C1685">
        <v>1351.351351351351</v>
      </c>
      <c r="D1685">
        <v>3293.4931819041012</v>
      </c>
    </row>
    <row r="1686" spans="1:4" x14ac:dyDescent="0.35">
      <c r="A1686" s="2">
        <v>44632.166666666657</v>
      </c>
      <c r="B1686">
        <v>1939.005215673513</v>
      </c>
      <c r="C1686">
        <v>1351.351351351351</v>
      </c>
      <c r="D1686">
        <v>3290.356567024864</v>
      </c>
    </row>
    <row r="1687" spans="1:4" x14ac:dyDescent="0.35">
      <c r="A1687" s="2">
        <v>44632.208333333343</v>
      </c>
      <c r="B1687">
        <v>2070.1478625846498</v>
      </c>
      <c r="C1687">
        <v>1351.351351351351</v>
      </c>
      <c r="D1687">
        <v>3421.499213936002</v>
      </c>
    </row>
    <row r="1688" spans="1:4" x14ac:dyDescent="0.35">
      <c r="A1688" s="2">
        <v>44632.25</v>
      </c>
      <c r="B1688">
        <v>2425.4091064373401</v>
      </c>
      <c r="C1688">
        <v>1351.351351351351</v>
      </c>
      <c r="D1688">
        <v>3776.7604577886909</v>
      </c>
    </row>
    <row r="1689" spans="1:4" x14ac:dyDescent="0.35">
      <c r="A1689" s="2">
        <v>44632.291666666657</v>
      </c>
      <c r="B1689">
        <v>2550.9131107046542</v>
      </c>
      <c r="C1689">
        <v>1351.351351351351</v>
      </c>
      <c r="D1689">
        <v>3902.264462056005</v>
      </c>
    </row>
    <row r="1690" spans="1:4" x14ac:dyDescent="0.35">
      <c r="A1690" s="2">
        <v>44632.333333333343</v>
      </c>
      <c r="B1690">
        <v>2408.7919815764681</v>
      </c>
      <c r="C1690">
        <v>1351.351351351351</v>
      </c>
      <c r="D1690">
        <v>3760.1433329278188</v>
      </c>
    </row>
    <row r="1691" spans="1:4" x14ac:dyDescent="0.35">
      <c r="A1691" s="2">
        <v>44632.375</v>
      </c>
      <c r="B1691">
        <v>2040.7937716139991</v>
      </c>
      <c r="C1691">
        <v>1351.351351351351</v>
      </c>
      <c r="D1691">
        <v>3392.1451229653499</v>
      </c>
    </row>
    <row r="1692" spans="1:4" x14ac:dyDescent="0.35">
      <c r="A1692" s="2">
        <v>44632.416666666657</v>
      </c>
      <c r="B1692">
        <v>2314.3555306994549</v>
      </c>
      <c r="C1692">
        <v>1351.351351351351</v>
      </c>
      <c r="D1692">
        <v>3665.7068820508071</v>
      </c>
    </row>
    <row r="1693" spans="1:4" x14ac:dyDescent="0.35">
      <c r="A1693" s="2">
        <v>44632.458333333343</v>
      </c>
      <c r="B1693">
        <v>2309.3775508833128</v>
      </c>
      <c r="C1693">
        <v>1351.351351351351</v>
      </c>
      <c r="D1693">
        <v>3660.728902234664</v>
      </c>
    </row>
    <row r="1694" spans="1:4" x14ac:dyDescent="0.35">
      <c r="A1694" s="2">
        <v>44632.5</v>
      </c>
      <c r="B1694">
        <v>2303.5254835603009</v>
      </c>
      <c r="C1694">
        <v>1351.351351351351</v>
      </c>
      <c r="D1694">
        <v>3654.8768349116531</v>
      </c>
    </row>
    <row r="1695" spans="1:4" x14ac:dyDescent="0.35">
      <c r="A1695" s="2">
        <v>44632.541666666657</v>
      </c>
      <c r="B1695">
        <v>1967.7982554896851</v>
      </c>
      <c r="C1695">
        <v>1351.351351351351</v>
      </c>
      <c r="D1695">
        <v>3319.149606841037</v>
      </c>
    </row>
    <row r="1696" spans="1:4" x14ac:dyDescent="0.35">
      <c r="A1696" s="2">
        <v>44632.583333333343</v>
      </c>
      <c r="B1696">
        <v>1942.629553415592</v>
      </c>
      <c r="C1696">
        <v>1351.351351351351</v>
      </c>
      <c r="D1696">
        <v>3293.9809047669428</v>
      </c>
    </row>
    <row r="1697" spans="1:4" x14ac:dyDescent="0.35">
      <c r="A1697" s="2">
        <v>44632.625</v>
      </c>
      <c r="B1697">
        <v>1932.57224621416</v>
      </c>
      <c r="C1697">
        <v>1351.351351351351</v>
      </c>
      <c r="D1697">
        <v>3283.923597565511</v>
      </c>
    </row>
    <row r="1698" spans="1:4" x14ac:dyDescent="0.35">
      <c r="A1698" s="2">
        <v>44632.666666666657</v>
      </c>
      <c r="B1698">
        <v>1915.8179376500379</v>
      </c>
      <c r="C1698">
        <v>1351.351351351351</v>
      </c>
      <c r="D1698">
        <v>3267.1692890013892</v>
      </c>
    </row>
    <row r="1699" spans="1:4" x14ac:dyDescent="0.35">
      <c r="A1699" s="2">
        <v>44632.708333333343</v>
      </c>
      <c r="B1699">
        <v>2478.5597376347059</v>
      </c>
      <c r="C1699">
        <v>1351.351351351351</v>
      </c>
      <c r="D1699">
        <v>3829.9110889860581</v>
      </c>
    </row>
    <row r="1700" spans="1:4" x14ac:dyDescent="0.35">
      <c r="A1700" s="2">
        <v>44632.75</v>
      </c>
      <c r="B1700">
        <v>2533.5375856845362</v>
      </c>
      <c r="C1700">
        <v>1351.351351351351</v>
      </c>
      <c r="D1700">
        <v>3884.888937035887</v>
      </c>
    </row>
    <row r="1701" spans="1:4" x14ac:dyDescent="0.35">
      <c r="A1701" s="2">
        <v>44632.791666666657</v>
      </c>
      <c r="B1701">
        <v>2551.934089087501</v>
      </c>
      <c r="C1701">
        <v>1351.351351351351</v>
      </c>
      <c r="D1701">
        <v>3903.2854404388531</v>
      </c>
    </row>
    <row r="1702" spans="1:4" x14ac:dyDescent="0.35">
      <c r="A1702" s="2">
        <v>44632.833333333343</v>
      </c>
      <c r="B1702">
        <v>2015.1428365811139</v>
      </c>
      <c r="C1702">
        <v>1351.351351351351</v>
      </c>
      <c r="D1702">
        <v>3366.4941879324651</v>
      </c>
    </row>
    <row r="1703" spans="1:4" x14ac:dyDescent="0.35">
      <c r="A1703" s="2">
        <v>44632.875</v>
      </c>
      <c r="B1703">
        <v>1957.7955864118801</v>
      </c>
      <c r="C1703">
        <v>1351.351351351351</v>
      </c>
      <c r="D1703">
        <v>3309.146937763232</v>
      </c>
    </row>
    <row r="1704" spans="1:4" x14ac:dyDescent="0.35">
      <c r="A1704" s="2">
        <v>44632.916666666657</v>
      </c>
      <c r="B1704">
        <v>1886.662873006924</v>
      </c>
      <c r="C1704">
        <v>1351.351351351351</v>
      </c>
      <c r="D1704">
        <v>3238.014224358275</v>
      </c>
    </row>
    <row r="1705" spans="1:4" x14ac:dyDescent="0.35">
      <c r="A1705" s="2">
        <v>44632.958333333343</v>
      </c>
      <c r="B1705">
        <v>1782.716816723643</v>
      </c>
      <c r="C1705">
        <v>1351.351351351351</v>
      </c>
      <c r="D1705">
        <v>3134.068168074994</v>
      </c>
    </row>
    <row r="1706" spans="1:4" x14ac:dyDescent="0.35">
      <c r="A1706" s="2">
        <v>44633</v>
      </c>
      <c r="B1706">
        <v>1723.587371175028</v>
      </c>
      <c r="C1706">
        <v>1351.351351351351</v>
      </c>
      <c r="D1706">
        <v>3074.9387225263799</v>
      </c>
    </row>
    <row r="1707" spans="1:4" x14ac:dyDescent="0.35">
      <c r="A1707" s="2">
        <v>44633.041666666657</v>
      </c>
      <c r="B1707">
        <v>1696.75477023793</v>
      </c>
      <c r="C1707">
        <v>1351.351351351351</v>
      </c>
      <c r="D1707">
        <v>3048.106121589281</v>
      </c>
    </row>
    <row r="1708" spans="1:4" x14ac:dyDescent="0.35">
      <c r="A1708" s="2">
        <v>44633.083333333343</v>
      </c>
      <c r="B1708">
        <v>1717.413284504348</v>
      </c>
      <c r="C1708">
        <v>1351.351351351351</v>
      </c>
      <c r="D1708">
        <v>3068.764635855699</v>
      </c>
    </row>
    <row r="1709" spans="1:4" x14ac:dyDescent="0.35">
      <c r="A1709" s="2">
        <v>44633.125</v>
      </c>
      <c r="B1709">
        <v>1728.804909956566</v>
      </c>
      <c r="C1709">
        <v>1351.351351351351</v>
      </c>
      <c r="D1709">
        <v>3080.1562613079182</v>
      </c>
    </row>
    <row r="1710" spans="1:4" x14ac:dyDescent="0.35">
      <c r="A1710" s="2">
        <v>44633.166666666657</v>
      </c>
      <c r="B1710">
        <v>1809.4648592937981</v>
      </c>
      <c r="C1710">
        <v>1351.351351351351</v>
      </c>
      <c r="D1710">
        <v>3160.8162106451491</v>
      </c>
    </row>
    <row r="1711" spans="1:4" x14ac:dyDescent="0.35">
      <c r="A1711" s="2">
        <v>44633.208333333343</v>
      </c>
      <c r="B1711">
        <v>1944.522026111058</v>
      </c>
      <c r="C1711">
        <v>1351.351351351351</v>
      </c>
      <c r="D1711">
        <v>3295.8733774624088</v>
      </c>
    </row>
    <row r="1712" spans="1:4" x14ac:dyDescent="0.35">
      <c r="A1712" s="2">
        <v>44633.25</v>
      </c>
      <c r="B1712">
        <v>2280.9921058250852</v>
      </c>
      <c r="C1712">
        <v>1351.351351351351</v>
      </c>
      <c r="D1712">
        <v>3632.343457176436</v>
      </c>
    </row>
    <row r="1713" spans="1:4" x14ac:dyDescent="0.35">
      <c r="A1713" s="2">
        <v>44633.291666666657</v>
      </c>
      <c r="B1713">
        <v>2321.250775639056</v>
      </c>
      <c r="C1713">
        <v>1351.351351351351</v>
      </c>
      <c r="D1713">
        <v>3672.6021269904072</v>
      </c>
    </row>
    <row r="1714" spans="1:4" x14ac:dyDescent="0.35">
      <c r="A1714" s="2">
        <v>44633.333333333343</v>
      </c>
      <c r="B1714">
        <v>2244.7549744347989</v>
      </c>
      <c r="C1714">
        <v>1351.351351351351</v>
      </c>
      <c r="D1714">
        <v>3596.1063257861501</v>
      </c>
    </row>
    <row r="1715" spans="1:4" x14ac:dyDescent="0.35">
      <c r="A1715" s="2">
        <v>44633.375</v>
      </c>
      <c r="B1715">
        <v>1873.138635486916</v>
      </c>
      <c r="C1715">
        <v>1351.351351351351</v>
      </c>
      <c r="D1715">
        <v>3224.4899868382681</v>
      </c>
    </row>
    <row r="1716" spans="1:4" x14ac:dyDescent="0.35">
      <c r="A1716" s="2">
        <v>44633.416666666657</v>
      </c>
      <c r="B1716">
        <v>2189.561193708877</v>
      </c>
      <c r="C1716">
        <v>1351.351351351351</v>
      </c>
      <c r="D1716">
        <v>3540.9125450602291</v>
      </c>
    </row>
    <row r="1717" spans="1:4" x14ac:dyDescent="0.35">
      <c r="A1717" s="2">
        <v>44633.458333333343</v>
      </c>
      <c r="B1717">
        <v>2157.6445848572348</v>
      </c>
      <c r="C1717">
        <v>1351.351351351351</v>
      </c>
      <c r="D1717">
        <v>3508.995936208586</v>
      </c>
    </row>
    <row r="1718" spans="1:4" x14ac:dyDescent="0.35">
      <c r="A1718" s="2">
        <v>44633.5</v>
      </c>
      <c r="B1718">
        <v>2155.7974265007301</v>
      </c>
      <c r="C1718">
        <v>1351.351351351351</v>
      </c>
      <c r="D1718">
        <v>3507.1487778520809</v>
      </c>
    </row>
    <row r="1719" spans="1:4" x14ac:dyDescent="0.35">
      <c r="A1719" s="2">
        <v>44633.541666666657</v>
      </c>
      <c r="B1719">
        <v>1818.659932069269</v>
      </c>
      <c r="C1719">
        <v>1351.351351351351</v>
      </c>
      <c r="D1719">
        <v>3170.0112834206202</v>
      </c>
    </row>
    <row r="1720" spans="1:4" x14ac:dyDescent="0.35">
      <c r="A1720" s="2">
        <v>44633.583333333343</v>
      </c>
      <c r="B1720">
        <v>1831.4420580978181</v>
      </c>
      <c r="C1720">
        <v>1351.351351351351</v>
      </c>
      <c r="D1720">
        <v>3182.7934094491688</v>
      </c>
    </row>
    <row r="1721" spans="1:4" x14ac:dyDescent="0.35">
      <c r="A1721" s="2">
        <v>44633.625</v>
      </c>
      <c r="B1721">
        <v>1850.278989186347</v>
      </c>
      <c r="C1721">
        <v>1351.351351351351</v>
      </c>
      <c r="D1721">
        <v>3201.630340537698</v>
      </c>
    </row>
    <row r="1722" spans="1:4" x14ac:dyDescent="0.35">
      <c r="A1722" s="2">
        <v>44633.666666666657</v>
      </c>
      <c r="B1722">
        <v>1896.158846837666</v>
      </c>
      <c r="C1722">
        <v>1351.351351351351</v>
      </c>
      <c r="D1722">
        <v>3247.510198189017</v>
      </c>
    </row>
    <row r="1723" spans="1:4" x14ac:dyDescent="0.35">
      <c r="A1723" s="2">
        <v>44633.708333333343</v>
      </c>
      <c r="B1723">
        <v>2472.3030148622238</v>
      </c>
      <c r="C1723">
        <v>1351.351351351351</v>
      </c>
      <c r="D1723">
        <v>3823.654366213575</v>
      </c>
    </row>
    <row r="1724" spans="1:4" x14ac:dyDescent="0.35">
      <c r="A1724" s="2">
        <v>44633.75</v>
      </c>
      <c r="B1724">
        <v>2616.524956148412</v>
      </c>
      <c r="C1724">
        <v>1351.351351351351</v>
      </c>
      <c r="D1724">
        <v>3967.8763074997628</v>
      </c>
    </row>
    <row r="1725" spans="1:4" x14ac:dyDescent="0.35">
      <c r="A1725" s="2">
        <v>44633.791666666657</v>
      </c>
      <c r="B1725">
        <v>2723.938581730371</v>
      </c>
      <c r="C1725">
        <v>1351.351351351351</v>
      </c>
      <c r="D1725">
        <v>4075.2899330817222</v>
      </c>
    </row>
    <row r="1726" spans="1:4" x14ac:dyDescent="0.35">
      <c r="A1726" s="2">
        <v>44633.833333333343</v>
      </c>
      <c r="B1726">
        <v>2231.3932721536212</v>
      </c>
      <c r="C1726">
        <v>1351.351351351351</v>
      </c>
      <c r="D1726">
        <v>3582.744623504972</v>
      </c>
    </row>
    <row r="1727" spans="1:4" x14ac:dyDescent="0.35">
      <c r="A1727" s="2">
        <v>44633.875</v>
      </c>
      <c r="B1727">
        <v>2194.4908133809022</v>
      </c>
      <c r="C1727">
        <v>1351.351351351351</v>
      </c>
      <c r="D1727">
        <v>3545.842164732253</v>
      </c>
    </row>
    <row r="1728" spans="1:4" x14ac:dyDescent="0.35">
      <c r="A1728" s="2">
        <v>44633.916666666657</v>
      </c>
      <c r="B1728">
        <v>2137.669044473756</v>
      </c>
      <c r="C1728">
        <v>1351.351351351351</v>
      </c>
      <c r="D1728">
        <v>3489.0203958251082</v>
      </c>
    </row>
    <row r="1729" spans="1:4" x14ac:dyDescent="0.35">
      <c r="A1729" s="2">
        <v>44633.958333333343</v>
      </c>
      <c r="B1729">
        <v>2053.929754173842</v>
      </c>
      <c r="C1729">
        <v>1351.351351351351</v>
      </c>
      <c r="D1729">
        <v>3405.2811055251941</v>
      </c>
    </row>
    <row r="1730" spans="1:4" x14ac:dyDescent="0.35">
      <c r="A1730" s="2">
        <v>44634</v>
      </c>
      <c r="B1730">
        <v>1985.971233003004</v>
      </c>
      <c r="C1730">
        <v>1351.351351351351</v>
      </c>
      <c r="D1730">
        <v>3337.3225843543551</v>
      </c>
    </row>
    <row r="1731" spans="1:4" x14ac:dyDescent="0.35">
      <c r="A1731" s="2">
        <v>44634.041666666657</v>
      </c>
      <c r="B1731">
        <v>1966.342344650159</v>
      </c>
      <c r="C1731">
        <v>1351.351351351351</v>
      </c>
      <c r="D1731">
        <v>3317.6936960015109</v>
      </c>
    </row>
    <row r="1732" spans="1:4" x14ac:dyDescent="0.35">
      <c r="A1732" s="2">
        <v>44634.083333333343</v>
      </c>
      <c r="B1732">
        <v>2000.3330935653439</v>
      </c>
      <c r="C1732">
        <v>1351.351351351351</v>
      </c>
      <c r="D1732">
        <v>3351.6844449166961</v>
      </c>
    </row>
    <row r="1733" spans="1:4" x14ac:dyDescent="0.35">
      <c r="A1733" s="2">
        <v>44634.125</v>
      </c>
      <c r="B1733">
        <v>2024.0914973295869</v>
      </c>
      <c r="C1733">
        <v>1351.351351351351</v>
      </c>
      <c r="D1733">
        <v>3375.4428486809379</v>
      </c>
    </row>
    <row r="1734" spans="1:4" x14ac:dyDescent="0.35">
      <c r="A1734" s="2">
        <v>44634.166666666657</v>
      </c>
      <c r="B1734">
        <v>2051.6533076849009</v>
      </c>
      <c r="C1734">
        <v>1351.351351351351</v>
      </c>
      <c r="D1734">
        <v>3403.0046590362522</v>
      </c>
    </row>
    <row r="1735" spans="1:4" x14ac:dyDescent="0.35">
      <c r="A1735" s="2">
        <v>44634.208333333343</v>
      </c>
      <c r="B1735">
        <v>2144.3049540137781</v>
      </c>
      <c r="C1735">
        <v>1351.351351351351</v>
      </c>
      <c r="D1735">
        <v>3495.6563053651289</v>
      </c>
    </row>
    <row r="1736" spans="1:4" x14ac:dyDescent="0.35">
      <c r="A1736" s="2">
        <v>44634.25</v>
      </c>
      <c r="B1736">
        <v>2504.0081798729962</v>
      </c>
      <c r="C1736">
        <v>1351.351351351351</v>
      </c>
      <c r="D1736">
        <v>3855.3595312243469</v>
      </c>
    </row>
    <row r="1737" spans="1:4" x14ac:dyDescent="0.35">
      <c r="A1737" s="2">
        <v>44634.291666666657</v>
      </c>
      <c r="B1737">
        <v>2525.7393180890749</v>
      </c>
      <c r="C1737">
        <v>1351.351351351351</v>
      </c>
      <c r="D1737">
        <v>3877.0906694404271</v>
      </c>
    </row>
    <row r="1738" spans="1:4" x14ac:dyDescent="0.35">
      <c r="A1738" s="2">
        <v>44634.333333333343</v>
      </c>
      <c r="B1738">
        <v>2386.8039999832108</v>
      </c>
      <c r="C1738">
        <v>1351.351351351351</v>
      </c>
      <c r="D1738">
        <v>3738.155351334563</v>
      </c>
    </row>
    <row r="1739" spans="1:4" x14ac:dyDescent="0.35">
      <c r="A1739" s="2">
        <v>44634.375</v>
      </c>
      <c r="B1739">
        <v>2047.4980999485331</v>
      </c>
      <c r="C1739">
        <v>1351.351351351351</v>
      </c>
      <c r="D1739">
        <v>3398.849451299885</v>
      </c>
    </row>
    <row r="1740" spans="1:4" x14ac:dyDescent="0.35">
      <c r="A1740" s="2">
        <v>44634.416666666657</v>
      </c>
      <c r="B1740">
        <v>2260.485663498313</v>
      </c>
      <c r="C1740">
        <v>1351.351351351351</v>
      </c>
      <c r="D1740">
        <v>3611.8370148496651</v>
      </c>
    </row>
    <row r="1741" spans="1:4" x14ac:dyDescent="0.35">
      <c r="A1741" s="2">
        <v>44634.458333333343</v>
      </c>
      <c r="B1741">
        <v>2187.9072256616369</v>
      </c>
      <c r="C1741">
        <v>1351.351351351351</v>
      </c>
      <c r="D1741">
        <v>3539.258577012989</v>
      </c>
    </row>
    <row r="1742" spans="1:4" x14ac:dyDescent="0.35">
      <c r="A1742" s="2">
        <v>44634.5</v>
      </c>
      <c r="B1742">
        <v>2070.8515234484189</v>
      </c>
      <c r="C1742">
        <v>1351.351351351351</v>
      </c>
      <c r="D1742">
        <v>3422.2028747997711</v>
      </c>
    </row>
    <row r="1743" spans="1:4" x14ac:dyDescent="0.35">
      <c r="A1743" s="2">
        <v>44634.541666666657</v>
      </c>
      <c r="B1743">
        <v>1737.006491143281</v>
      </c>
      <c r="C1743">
        <v>1351.351351351351</v>
      </c>
      <c r="D1743">
        <v>3088.3578424946331</v>
      </c>
    </row>
    <row r="1744" spans="1:4" x14ac:dyDescent="0.35">
      <c r="A1744" s="2">
        <v>44634.583333333343</v>
      </c>
      <c r="B1744">
        <v>1704.9380659440351</v>
      </c>
      <c r="C1744">
        <v>1351.351351351351</v>
      </c>
      <c r="D1744">
        <v>3056.289417295387</v>
      </c>
    </row>
    <row r="1745" spans="1:4" x14ac:dyDescent="0.35">
      <c r="A1745" s="2">
        <v>44634.625</v>
      </c>
      <c r="B1745">
        <v>1754.564812396326</v>
      </c>
      <c r="C1745">
        <v>1351.351351351351</v>
      </c>
      <c r="D1745">
        <v>3105.9161637476768</v>
      </c>
    </row>
    <row r="1746" spans="1:4" x14ac:dyDescent="0.35">
      <c r="A1746" s="2">
        <v>44634.666666666657</v>
      </c>
      <c r="B1746">
        <v>1897.0465925442329</v>
      </c>
      <c r="C1746">
        <v>1351.351351351351</v>
      </c>
      <c r="D1746">
        <v>3248.3979438955839</v>
      </c>
    </row>
    <row r="1747" spans="1:4" x14ac:dyDescent="0.35">
      <c r="A1747" s="2">
        <v>44634.708333333343</v>
      </c>
      <c r="B1747">
        <v>2550.4789822979392</v>
      </c>
      <c r="C1747">
        <v>1351.351351351351</v>
      </c>
      <c r="D1747">
        <v>3901.83033364929</v>
      </c>
    </row>
    <row r="1748" spans="1:4" x14ac:dyDescent="0.35">
      <c r="A1748" s="2">
        <v>44634.75</v>
      </c>
      <c r="B1748">
        <v>2656.1464083796432</v>
      </c>
      <c r="C1748">
        <v>1351.351351351351</v>
      </c>
      <c r="D1748">
        <v>4007.4977597309939</v>
      </c>
    </row>
    <row r="1749" spans="1:4" x14ac:dyDescent="0.35">
      <c r="A1749" s="2">
        <v>44634.791666666657</v>
      </c>
      <c r="B1749">
        <v>2724.3603778211009</v>
      </c>
      <c r="C1749">
        <v>1351.351351351351</v>
      </c>
      <c r="D1749">
        <v>4075.7117291724521</v>
      </c>
    </row>
    <row r="1750" spans="1:4" x14ac:dyDescent="0.35">
      <c r="A1750" s="2">
        <v>44634.833333333343</v>
      </c>
      <c r="B1750">
        <v>2244.8828556527169</v>
      </c>
      <c r="C1750">
        <v>1351.351351351351</v>
      </c>
      <c r="D1750">
        <v>3596.2342070040681</v>
      </c>
    </row>
    <row r="1751" spans="1:4" x14ac:dyDescent="0.35">
      <c r="A1751" s="2">
        <v>44634.875</v>
      </c>
      <c r="B1751">
        <v>2251.6925997297199</v>
      </c>
      <c r="C1751">
        <v>1351.351351351351</v>
      </c>
      <c r="D1751">
        <v>3603.043951081072</v>
      </c>
    </row>
    <row r="1752" spans="1:4" x14ac:dyDescent="0.35">
      <c r="A1752" s="2">
        <v>44634.916666666657</v>
      </c>
      <c r="B1752">
        <v>2202.7280230331862</v>
      </c>
      <c r="C1752">
        <v>1351.351351351351</v>
      </c>
      <c r="D1752">
        <v>3554.079374384537</v>
      </c>
    </row>
    <row r="1753" spans="1:4" x14ac:dyDescent="0.35">
      <c r="A1753" s="2">
        <v>44634.958333333343</v>
      </c>
      <c r="B1753">
        <v>2101.4503423346032</v>
      </c>
      <c r="C1753">
        <v>1351.351351351351</v>
      </c>
      <c r="D1753">
        <v>3452.801693685954</v>
      </c>
    </row>
    <row r="1754" spans="1:4" x14ac:dyDescent="0.35">
      <c r="A1754" s="2">
        <v>44635</v>
      </c>
      <c r="B1754">
        <v>2064.9739714689722</v>
      </c>
      <c r="C1754">
        <v>1351.351351351351</v>
      </c>
      <c r="D1754">
        <v>3416.325322820323</v>
      </c>
    </row>
    <row r="1755" spans="1:4" x14ac:dyDescent="0.35">
      <c r="A1755" s="2">
        <v>44635.041666666657</v>
      </c>
      <c r="B1755">
        <v>2062.9936549838649</v>
      </c>
      <c r="C1755">
        <v>1351.351351351351</v>
      </c>
      <c r="D1755">
        <v>3414.345006335217</v>
      </c>
    </row>
    <row r="1756" spans="1:4" x14ac:dyDescent="0.35">
      <c r="A1756" s="2">
        <v>44635.083333333343</v>
      </c>
      <c r="B1756">
        <v>2069.729703355672</v>
      </c>
      <c r="C1756">
        <v>1351.351351351351</v>
      </c>
      <c r="D1756">
        <v>3421.0810547070241</v>
      </c>
    </row>
    <row r="1757" spans="1:4" x14ac:dyDescent="0.35">
      <c r="A1757" s="2">
        <v>44635.125</v>
      </c>
      <c r="B1757">
        <v>2091.5659910725112</v>
      </c>
      <c r="C1757">
        <v>1351.351351351351</v>
      </c>
      <c r="D1757">
        <v>3442.917342423862</v>
      </c>
    </row>
    <row r="1758" spans="1:4" x14ac:dyDescent="0.35">
      <c r="A1758" s="2">
        <v>44635.166666666657</v>
      </c>
      <c r="B1758">
        <v>2146.8084035090928</v>
      </c>
      <c r="C1758">
        <v>1351.351351351351</v>
      </c>
      <c r="D1758">
        <v>3498.159754860445</v>
      </c>
    </row>
    <row r="1759" spans="1:4" x14ac:dyDescent="0.35">
      <c r="A1759" s="2">
        <v>44635.208333333343</v>
      </c>
      <c r="B1759">
        <v>2330.017028867499</v>
      </c>
      <c r="C1759">
        <v>1351.351351351351</v>
      </c>
      <c r="D1759">
        <v>3681.3683802188511</v>
      </c>
    </row>
    <row r="1760" spans="1:4" x14ac:dyDescent="0.35">
      <c r="A1760" s="2">
        <v>44635.25</v>
      </c>
      <c r="B1760">
        <v>2702.5792553864758</v>
      </c>
      <c r="C1760">
        <v>1351.351351351351</v>
      </c>
      <c r="D1760">
        <v>4053.930606737827</v>
      </c>
    </row>
    <row r="1761" spans="1:4" x14ac:dyDescent="0.35">
      <c r="A1761" s="2">
        <v>44635.291666666657</v>
      </c>
      <c r="B1761">
        <v>2698.380378684913</v>
      </c>
      <c r="C1761">
        <v>1351.351351351351</v>
      </c>
      <c r="D1761">
        <v>4049.7317300362638</v>
      </c>
    </row>
    <row r="1762" spans="1:4" x14ac:dyDescent="0.35">
      <c r="A1762" s="2">
        <v>44635.333333333343</v>
      </c>
      <c r="B1762">
        <v>2455.4716772467018</v>
      </c>
      <c r="C1762">
        <v>1351.351351351351</v>
      </c>
      <c r="D1762">
        <v>3806.823028598053</v>
      </c>
    </row>
    <row r="1763" spans="1:4" x14ac:dyDescent="0.35">
      <c r="A1763" s="2">
        <v>44635.375</v>
      </c>
      <c r="B1763">
        <v>1993.079071947659</v>
      </c>
      <c r="C1763">
        <v>1351.351351351351</v>
      </c>
      <c r="D1763">
        <v>3344.4304232990098</v>
      </c>
    </row>
    <row r="1764" spans="1:4" x14ac:dyDescent="0.35">
      <c r="A1764" s="2">
        <v>44635.416666666657</v>
      </c>
      <c r="B1764">
        <v>2155.9899405560518</v>
      </c>
      <c r="C1764">
        <v>1351.351351351351</v>
      </c>
      <c r="D1764">
        <v>3507.341291907404</v>
      </c>
    </row>
    <row r="1765" spans="1:4" x14ac:dyDescent="0.35">
      <c r="A1765" s="2">
        <v>44635.458333333343</v>
      </c>
      <c r="B1765">
        <v>2037.6739991853069</v>
      </c>
      <c r="C1765">
        <v>1351.351351351351</v>
      </c>
      <c r="D1765">
        <v>3389.0253505366582</v>
      </c>
    </row>
    <row r="1766" spans="1:4" x14ac:dyDescent="0.35">
      <c r="A1766" s="2">
        <v>44635.5</v>
      </c>
      <c r="B1766">
        <v>1983.4360208717419</v>
      </c>
      <c r="C1766">
        <v>1351.351351351351</v>
      </c>
      <c r="D1766">
        <v>3334.7873722230929</v>
      </c>
    </row>
    <row r="1767" spans="1:4" x14ac:dyDescent="0.35">
      <c r="A1767" s="2">
        <v>44635.541666666657</v>
      </c>
      <c r="B1767">
        <v>1749.534111396863</v>
      </c>
      <c r="C1767">
        <v>1351.351351351351</v>
      </c>
      <c r="D1767">
        <v>3100.8854627482142</v>
      </c>
    </row>
    <row r="1768" spans="1:4" x14ac:dyDescent="0.35">
      <c r="A1768" s="2">
        <v>44635.583333333343</v>
      </c>
      <c r="B1768">
        <v>1818.4629398283921</v>
      </c>
      <c r="C1768">
        <v>1351.351351351351</v>
      </c>
      <c r="D1768">
        <v>3169.8142911797431</v>
      </c>
    </row>
    <row r="1769" spans="1:4" x14ac:dyDescent="0.35">
      <c r="A1769" s="2">
        <v>44635.625</v>
      </c>
      <c r="B1769">
        <v>1913.4062563471609</v>
      </c>
      <c r="C1769">
        <v>1351.351351351351</v>
      </c>
      <c r="D1769">
        <v>3264.7576076985119</v>
      </c>
    </row>
    <row r="1770" spans="1:4" x14ac:dyDescent="0.35">
      <c r="A1770" s="2">
        <v>44635.666666666657</v>
      </c>
      <c r="B1770">
        <v>1995.198451802484</v>
      </c>
      <c r="C1770">
        <v>1351.351351351351</v>
      </c>
      <c r="D1770">
        <v>3346.549803153835</v>
      </c>
    </row>
    <row r="1771" spans="1:4" x14ac:dyDescent="0.35">
      <c r="A1771" s="2">
        <v>44635.708333333343</v>
      </c>
      <c r="B1771">
        <v>2661.554320633159</v>
      </c>
      <c r="C1771">
        <v>1351.351351351351</v>
      </c>
      <c r="D1771">
        <v>4012.9056719845098</v>
      </c>
    </row>
    <row r="1772" spans="1:4" x14ac:dyDescent="0.35">
      <c r="A1772" s="2">
        <v>44635.75</v>
      </c>
      <c r="B1772">
        <v>2810.117396891143</v>
      </c>
      <c r="C1772">
        <v>1351.351351351351</v>
      </c>
      <c r="D1772">
        <v>4161.4687482424943</v>
      </c>
    </row>
    <row r="1773" spans="1:4" x14ac:dyDescent="0.35">
      <c r="A1773" s="2">
        <v>44635.791666666657</v>
      </c>
      <c r="B1773">
        <v>2944.4389059159862</v>
      </c>
      <c r="C1773">
        <v>1351.351351351351</v>
      </c>
      <c r="D1773">
        <v>4295.7902572673374</v>
      </c>
    </row>
    <row r="1774" spans="1:4" x14ac:dyDescent="0.35">
      <c r="A1774" s="2">
        <v>44635.833333333343</v>
      </c>
      <c r="B1774">
        <v>2552.2314704273708</v>
      </c>
      <c r="C1774">
        <v>1351.351351351351</v>
      </c>
      <c r="D1774">
        <v>3903.582821778723</v>
      </c>
    </row>
    <row r="1775" spans="1:4" x14ac:dyDescent="0.35">
      <c r="A1775" s="2">
        <v>44635.875</v>
      </c>
      <c r="B1775">
        <v>2542.856008244029</v>
      </c>
      <c r="C1775">
        <v>1351.351351351351</v>
      </c>
      <c r="D1775">
        <v>3894.2073595953798</v>
      </c>
    </row>
    <row r="1776" spans="1:4" x14ac:dyDescent="0.35">
      <c r="A1776" s="2">
        <v>44635.916666666657</v>
      </c>
      <c r="B1776">
        <v>2438.8301060720628</v>
      </c>
      <c r="C1776">
        <v>1351.351351351351</v>
      </c>
      <c r="D1776">
        <v>3790.181457423414</v>
      </c>
    </row>
    <row r="1777" spans="1:4" x14ac:dyDescent="0.35">
      <c r="A1777" s="2">
        <v>44635.958333333343</v>
      </c>
      <c r="B1777">
        <v>2349.0226027796762</v>
      </c>
      <c r="C1777">
        <v>1351.351351351351</v>
      </c>
      <c r="D1777">
        <v>3700.3739541310269</v>
      </c>
    </row>
    <row r="1778" spans="1:4" x14ac:dyDescent="0.35">
      <c r="A1778" s="2">
        <v>44636</v>
      </c>
      <c r="B1778">
        <v>2296.1891080570258</v>
      </c>
      <c r="C1778">
        <v>1351.351351351351</v>
      </c>
      <c r="D1778">
        <v>3647.540459408377</v>
      </c>
    </row>
    <row r="1779" spans="1:4" x14ac:dyDescent="0.35">
      <c r="A1779" s="2">
        <v>44636.041666666657</v>
      </c>
      <c r="B1779">
        <v>2296.4208022423209</v>
      </c>
      <c r="C1779">
        <v>1351.351351351351</v>
      </c>
      <c r="D1779">
        <v>3647.772153593673</v>
      </c>
    </row>
    <row r="1780" spans="1:4" x14ac:dyDescent="0.35">
      <c r="A1780" s="2">
        <v>44636.083333333343</v>
      </c>
      <c r="B1780">
        <v>2277.189758876018</v>
      </c>
      <c r="C1780">
        <v>1351.351351351351</v>
      </c>
      <c r="D1780">
        <v>3628.5411102273688</v>
      </c>
    </row>
    <row r="1781" spans="1:4" x14ac:dyDescent="0.35">
      <c r="A1781" s="2">
        <v>44636.125</v>
      </c>
      <c r="B1781">
        <v>2281.7258040785232</v>
      </c>
      <c r="C1781">
        <v>1351.351351351351</v>
      </c>
      <c r="D1781">
        <v>3633.077155429874</v>
      </c>
    </row>
    <row r="1782" spans="1:4" x14ac:dyDescent="0.35">
      <c r="A1782" s="2">
        <v>44636.166666666657</v>
      </c>
      <c r="B1782">
        <v>2382.84700387475</v>
      </c>
      <c r="C1782">
        <v>1351.351351351351</v>
      </c>
      <c r="D1782">
        <v>3734.1983552261022</v>
      </c>
    </row>
    <row r="1783" spans="1:4" x14ac:dyDescent="0.35">
      <c r="A1783" s="2">
        <v>44636.208333333343</v>
      </c>
      <c r="B1783">
        <v>2546.252821145983</v>
      </c>
      <c r="C1783">
        <v>1351.351351351351</v>
      </c>
      <c r="D1783">
        <v>3897.6041724973338</v>
      </c>
    </row>
    <row r="1784" spans="1:4" x14ac:dyDescent="0.35">
      <c r="A1784" s="2">
        <v>44636.25</v>
      </c>
      <c r="B1784">
        <v>2893.8834285083631</v>
      </c>
      <c r="C1784">
        <v>1351.351351351351</v>
      </c>
      <c r="D1784">
        <v>4245.2347798597139</v>
      </c>
    </row>
    <row r="1785" spans="1:4" x14ac:dyDescent="0.35">
      <c r="A1785" s="2">
        <v>44636.291666666657</v>
      </c>
      <c r="B1785">
        <v>2835.0560821027111</v>
      </c>
      <c r="C1785">
        <v>1351.351351351351</v>
      </c>
      <c r="D1785">
        <v>4186.4074334540619</v>
      </c>
    </row>
    <row r="1786" spans="1:4" x14ac:dyDescent="0.35">
      <c r="A1786" s="2">
        <v>44636.333333333343</v>
      </c>
      <c r="B1786">
        <v>2568.8366942838279</v>
      </c>
      <c r="C1786">
        <v>1351.351351351351</v>
      </c>
      <c r="D1786">
        <v>3920.1880456351792</v>
      </c>
    </row>
    <row r="1787" spans="1:4" x14ac:dyDescent="0.35">
      <c r="A1787" s="2">
        <v>44636.375</v>
      </c>
      <c r="B1787">
        <v>2076.1061284007578</v>
      </c>
      <c r="C1787">
        <v>1351.351351351351</v>
      </c>
      <c r="D1787">
        <v>3427.4574797521091</v>
      </c>
    </row>
    <row r="1788" spans="1:4" x14ac:dyDescent="0.35">
      <c r="A1788" s="2">
        <v>44636.416666666657</v>
      </c>
      <c r="B1788">
        <v>2244.5930142780612</v>
      </c>
      <c r="C1788">
        <v>1351.351351351351</v>
      </c>
      <c r="D1788">
        <v>3595.944365629412</v>
      </c>
    </row>
    <row r="1789" spans="1:4" x14ac:dyDescent="0.35">
      <c r="A1789" s="2">
        <v>44636.458333333343</v>
      </c>
      <c r="B1789">
        <v>2182.3479816204281</v>
      </c>
      <c r="C1789">
        <v>1351.351351351351</v>
      </c>
      <c r="D1789">
        <v>3533.6993329717789</v>
      </c>
    </row>
    <row r="1790" spans="1:4" x14ac:dyDescent="0.35">
      <c r="A1790" s="2">
        <v>44636.5</v>
      </c>
      <c r="B1790">
        <v>2113.3515118201772</v>
      </c>
      <c r="C1790">
        <v>1351.351351351351</v>
      </c>
      <c r="D1790">
        <v>3464.702863171528</v>
      </c>
    </row>
    <row r="1791" spans="1:4" x14ac:dyDescent="0.35">
      <c r="A1791" s="2">
        <v>44636.541666666657</v>
      </c>
      <c r="B1791">
        <v>1793.2812877575479</v>
      </c>
      <c r="C1791">
        <v>1351.351351351351</v>
      </c>
      <c r="D1791">
        <v>3144.6326391088992</v>
      </c>
    </row>
    <row r="1792" spans="1:4" x14ac:dyDescent="0.35">
      <c r="A1792" s="2">
        <v>44636.583333333343</v>
      </c>
      <c r="B1792">
        <v>1773.542819641897</v>
      </c>
      <c r="C1792">
        <v>1351.351351351351</v>
      </c>
      <c r="D1792">
        <v>3124.8941709932478</v>
      </c>
    </row>
    <row r="1793" spans="1:4" x14ac:dyDescent="0.35">
      <c r="A1793" s="2">
        <v>44636.625</v>
      </c>
      <c r="B1793">
        <v>1867.0531540571651</v>
      </c>
      <c r="C1793">
        <v>1351.351351351351</v>
      </c>
      <c r="D1793">
        <v>3218.4045054085159</v>
      </c>
    </row>
    <row r="1794" spans="1:4" x14ac:dyDescent="0.35">
      <c r="A1794" s="2">
        <v>44636.666666666657</v>
      </c>
      <c r="B1794">
        <v>1961.6679176567141</v>
      </c>
      <c r="C1794">
        <v>1351.351351351351</v>
      </c>
      <c r="D1794">
        <v>3313.0192690080648</v>
      </c>
    </row>
    <row r="1795" spans="1:4" x14ac:dyDescent="0.35">
      <c r="A1795" s="2">
        <v>44636.708333333343</v>
      </c>
      <c r="B1795">
        <v>2617.74077021429</v>
      </c>
      <c r="C1795">
        <v>1351.351351351351</v>
      </c>
      <c r="D1795">
        <v>3969.0921215656408</v>
      </c>
    </row>
    <row r="1796" spans="1:4" x14ac:dyDescent="0.35">
      <c r="A1796" s="2">
        <v>44636.75</v>
      </c>
      <c r="B1796">
        <v>2755.7806801771849</v>
      </c>
      <c r="C1796">
        <v>1351.351351351351</v>
      </c>
      <c r="D1796">
        <v>4107.1320315285366</v>
      </c>
    </row>
    <row r="1797" spans="1:4" x14ac:dyDescent="0.35">
      <c r="A1797" s="2">
        <v>44636.791666666657</v>
      </c>
      <c r="B1797">
        <v>2820.437058673142</v>
      </c>
      <c r="C1797">
        <v>1351.351351351351</v>
      </c>
      <c r="D1797">
        <v>4171.7884100244937</v>
      </c>
    </row>
    <row r="1798" spans="1:4" x14ac:dyDescent="0.35">
      <c r="A1798" s="2">
        <v>44636.833333333343</v>
      </c>
      <c r="B1798">
        <v>2265.6323180871082</v>
      </c>
      <c r="C1798">
        <v>1351.351351351351</v>
      </c>
      <c r="D1798">
        <v>3616.9836694384589</v>
      </c>
    </row>
    <row r="1799" spans="1:4" x14ac:dyDescent="0.35">
      <c r="A1799" s="2">
        <v>44636.875</v>
      </c>
      <c r="B1799">
        <v>2277.0725699251539</v>
      </c>
      <c r="C1799">
        <v>1351.351351351351</v>
      </c>
      <c r="D1799">
        <v>3628.4239212765051</v>
      </c>
    </row>
    <row r="1800" spans="1:4" x14ac:dyDescent="0.35">
      <c r="A1800" s="2">
        <v>44636.916666666657</v>
      </c>
      <c r="B1800">
        <v>2279.569565721431</v>
      </c>
      <c r="C1800">
        <v>1351.351351351351</v>
      </c>
      <c r="D1800">
        <v>3630.9209170727818</v>
      </c>
    </row>
    <row r="1801" spans="1:4" x14ac:dyDescent="0.35">
      <c r="A1801" s="2">
        <v>44636.958333333343</v>
      </c>
      <c r="B1801">
        <v>2279.224681535748</v>
      </c>
      <c r="C1801">
        <v>1351.351351351351</v>
      </c>
      <c r="D1801">
        <v>3630.5760328870988</v>
      </c>
    </row>
    <row r="1802" spans="1:4" x14ac:dyDescent="0.35">
      <c r="A1802" s="2">
        <v>44637</v>
      </c>
      <c r="B1802">
        <v>2226.4420922279578</v>
      </c>
      <c r="C1802">
        <v>1351.351351351351</v>
      </c>
      <c r="D1802">
        <v>3577.793443579309</v>
      </c>
    </row>
    <row r="1803" spans="1:4" x14ac:dyDescent="0.35">
      <c r="A1803" s="2">
        <v>44637.041666666657</v>
      </c>
      <c r="B1803">
        <v>2200.2568526827331</v>
      </c>
      <c r="C1803">
        <v>1351.351351351351</v>
      </c>
      <c r="D1803">
        <v>3551.6082040340839</v>
      </c>
    </row>
    <row r="1804" spans="1:4" x14ac:dyDescent="0.35">
      <c r="A1804" s="2">
        <v>44637.083333333343</v>
      </c>
      <c r="B1804">
        <v>2179.5482317265828</v>
      </c>
      <c r="C1804">
        <v>1351.351351351351</v>
      </c>
      <c r="D1804">
        <v>3530.899583077934</v>
      </c>
    </row>
    <row r="1805" spans="1:4" x14ac:dyDescent="0.35">
      <c r="A1805" s="2">
        <v>44637.125</v>
      </c>
      <c r="B1805">
        <v>2167.546662492347</v>
      </c>
      <c r="C1805">
        <v>1351.351351351351</v>
      </c>
      <c r="D1805">
        <v>3518.8980138436991</v>
      </c>
    </row>
    <row r="1806" spans="1:4" x14ac:dyDescent="0.35">
      <c r="A1806" s="2">
        <v>44637.166666666657</v>
      </c>
      <c r="B1806">
        <v>2207.0976511927352</v>
      </c>
      <c r="C1806">
        <v>1351.351351351351</v>
      </c>
      <c r="D1806">
        <v>3558.4490025440859</v>
      </c>
    </row>
    <row r="1807" spans="1:4" x14ac:dyDescent="0.35">
      <c r="A1807" s="2">
        <v>44637.208333333343</v>
      </c>
      <c r="B1807">
        <v>2307.9594090927012</v>
      </c>
      <c r="C1807">
        <v>1351.351351351351</v>
      </c>
      <c r="D1807">
        <v>3659.310760444052</v>
      </c>
    </row>
    <row r="1808" spans="1:4" x14ac:dyDescent="0.35">
      <c r="A1808" s="2">
        <v>44637.25</v>
      </c>
      <c r="B1808">
        <v>2582.1602228286929</v>
      </c>
      <c r="C1808">
        <v>1351.351351351351</v>
      </c>
      <c r="D1808">
        <v>3933.5115741800441</v>
      </c>
    </row>
    <row r="1809" spans="1:4" x14ac:dyDescent="0.35">
      <c r="A1809" s="2">
        <v>44637.291666666657</v>
      </c>
      <c r="B1809">
        <v>2617.6281552959949</v>
      </c>
      <c r="C1809">
        <v>1351.351351351351</v>
      </c>
      <c r="D1809">
        <v>3968.9795066473462</v>
      </c>
    </row>
    <row r="1810" spans="1:4" x14ac:dyDescent="0.35">
      <c r="A1810" s="2">
        <v>44637.333333333343</v>
      </c>
      <c r="B1810">
        <v>2642.18346842035</v>
      </c>
      <c r="C1810">
        <v>1351.351351351351</v>
      </c>
      <c r="D1810">
        <v>3993.5348197717021</v>
      </c>
    </row>
    <row r="1811" spans="1:4" x14ac:dyDescent="0.35">
      <c r="A1811" s="2">
        <v>44637.375</v>
      </c>
      <c r="B1811">
        <v>2400.6131800304188</v>
      </c>
      <c r="C1811">
        <v>1351.351351351351</v>
      </c>
      <c r="D1811">
        <v>3751.96453138177</v>
      </c>
    </row>
    <row r="1812" spans="1:4" x14ac:dyDescent="0.35">
      <c r="A1812" s="2">
        <v>44637.416666666657</v>
      </c>
      <c r="B1812">
        <v>2659.6963155894082</v>
      </c>
      <c r="C1812">
        <v>1351.351351351351</v>
      </c>
      <c r="D1812">
        <v>4011.047666940759</v>
      </c>
    </row>
    <row r="1813" spans="1:4" x14ac:dyDescent="0.35">
      <c r="A1813" s="2">
        <v>44637.458333333343</v>
      </c>
      <c r="B1813">
        <v>2510.1242844241769</v>
      </c>
      <c r="C1813">
        <v>1351.351351351351</v>
      </c>
      <c r="D1813">
        <v>3861.4756357755282</v>
      </c>
    </row>
    <row r="1814" spans="1:4" x14ac:dyDescent="0.35">
      <c r="A1814" s="2">
        <v>44637.5</v>
      </c>
      <c r="B1814">
        <v>2437.6768694575921</v>
      </c>
      <c r="C1814">
        <v>1351.351351351351</v>
      </c>
      <c r="D1814">
        <v>3789.0282208089429</v>
      </c>
    </row>
    <row r="1815" spans="1:4" x14ac:dyDescent="0.35">
      <c r="A1815" s="2">
        <v>44637.541666666657</v>
      </c>
      <c r="B1815">
        <v>2060.4730222486169</v>
      </c>
      <c r="C1815">
        <v>1351.351351351351</v>
      </c>
      <c r="D1815">
        <v>3411.824373599969</v>
      </c>
    </row>
    <row r="1816" spans="1:4" x14ac:dyDescent="0.35">
      <c r="A1816" s="2">
        <v>44637.583333333343</v>
      </c>
      <c r="B1816">
        <v>2071.8104462136121</v>
      </c>
      <c r="C1816">
        <v>1351.351351351351</v>
      </c>
      <c r="D1816">
        <v>3423.1617975649629</v>
      </c>
    </row>
    <row r="1817" spans="1:4" x14ac:dyDescent="0.35">
      <c r="A1817" s="2">
        <v>44637.625</v>
      </c>
      <c r="B1817">
        <v>2092.939963363513</v>
      </c>
      <c r="C1817">
        <v>1351.351351351351</v>
      </c>
      <c r="D1817">
        <v>3444.2913147148638</v>
      </c>
    </row>
    <row r="1818" spans="1:4" x14ac:dyDescent="0.35">
      <c r="A1818" s="2">
        <v>44637.666666666657</v>
      </c>
      <c r="B1818">
        <v>2174.1825826820368</v>
      </c>
      <c r="C1818">
        <v>1351.351351351351</v>
      </c>
      <c r="D1818">
        <v>3525.5339340333881</v>
      </c>
    </row>
    <row r="1819" spans="1:4" x14ac:dyDescent="0.35">
      <c r="A1819" s="2">
        <v>44637.708333333343</v>
      </c>
      <c r="B1819">
        <v>2819.1084859184461</v>
      </c>
      <c r="C1819">
        <v>1351.351351351351</v>
      </c>
      <c r="D1819">
        <v>4170.4598372697974</v>
      </c>
    </row>
    <row r="1820" spans="1:4" x14ac:dyDescent="0.35">
      <c r="A1820" s="2">
        <v>44637.75</v>
      </c>
      <c r="B1820">
        <v>2897.1712154302668</v>
      </c>
      <c r="C1820">
        <v>1351.351351351351</v>
      </c>
      <c r="D1820">
        <v>4248.5225667816176</v>
      </c>
    </row>
    <row r="1821" spans="1:4" x14ac:dyDescent="0.35">
      <c r="A1821" s="2">
        <v>44637.791666666657</v>
      </c>
      <c r="B1821">
        <v>2977.98631978614</v>
      </c>
      <c r="C1821">
        <v>1351.351351351351</v>
      </c>
      <c r="D1821">
        <v>4329.3376711374913</v>
      </c>
    </row>
    <row r="1822" spans="1:4" x14ac:dyDescent="0.35">
      <c r="A1822" s="2">
        <v>44637.833333333343</v>
      </c>
      <c r="B1822">
        <v>2421.6566957833111</v>
      </c>
      <c r="C1822">
        <v>1351.351351351351</v>
      </c>
      <c r="D1822">
        <v>3773.0080471346619</v>
      </c>
    </row>
    <row r="1823" spans="1:4" x14ac:dyDescent="0.35">
      <c r="A1823" s="2">
        <v>44637.875</v>
      </c>
      <c r="B1823">
        <v>2439.5950291531922</v>
      </c>
      <c r="C1823">
        <v>1351.351351351351</v>
      </c>
      <c r="D1823">
        <v>3790.946380504543</v>
      </c>
    </row>
    <row r="1824" spans="1:4" x14ac:dyDescent="0.35">
      <c r="A1824" s="2">
        <v>44637.916666666657</v>
      </c>
      <c r="B1824">
        <v>2346.3753667867149</v>
      </c>
      <c r="C1824">
        <v>1351.351351351351</v>
      </c>
      <c r="D1824">
        <v>3697.7267181380671</v>
      </c>
    </row>
    <row r="1825" spans="1:4" x14ac:dyDescent="0.35">
      <c r="A1825" s="2">
        <v>44637.958333333343</v>
      </c>
      <c r="B1825">
        <v>2307.7763998664082</v>
      </c>
      <c r="C1825">
        <v>1351.351351351351</v>
      </c>
      <c r="D1825">
        <v>3659.1277512177589</v>
      </c>
    </row>
    <row r="1826" spans="1:4" x14ac:dyDescent="0.35">
      <c r="A1826" s="2">
        <v>44638</v>
      </c>
      <c r="B1826">
        <v>2268.1827592441541</v>
      </c>
      <c r="C1826">
        <v>1351.351351351351</v>
      </c>
      <c r="D1826">
        <v>3619.5341105955049</v>
      </c>
    </row>
    <row r="1827" spans="1:4" x14ac:dyDescent="0.35">
      <c r="A1827" s="2">
        <v>44638.041666666657</v>
      </c>
      <c r="B1827">
        <v>2263.182031736349</v>
      </c>
      <c r="C1827">
        <v>1351.351351351351</v>
      </c>
      <c r="D1827">
        <v>3614.5333830877012</v>
      </c>
    </row>
    <row r="1828" spans="1:4" x14ac:dyDescent="0.35">
      <c r="A1828" s="2">
        <v>44638.083333333343</v>
      </c>
      <c r="B1828">
        <v>2281.3381242004498</v>
      </c>
      <c r="C1828">
        <v>1351.351351351351</v>
      </c>
      <c r="D1828">
        <v>3632.689475551801</v>
      </c>
    </row>
    <row r="1829" spans="1:4" x14ac:dyDescent="0.35">
      <c r="A1829" s="2">
        <v>44638.125</v>
      </c>
      <c r="B1829">
        <v>2290.706254087112</v>
      </c>
      <c r="C1829">
        <v>1351.351351351351</v>
      </c>
      <c r="D1829">
        <v>3642.0576054384642</v>
      </c>
    </row>
    <row r="1830" spans="1:4" x14ac:dyDescent="0.35">
      <c r="A1830" s="2">
        <v>44638.166666666657</v>
      </c>
      <c r="B1830">
        <v>2328.7251069465378</v>
      </c>
      <c r="C1830">
        <v>1351.351351351351</v>
      </c>
      <c r="D1830">
        <v>3680.0764582978891</v>
      </c>
    </row>
    <row r="1831" spans="1:4" x14ac:dyDescent="0.35">
      <c r="A1831" s="2">
        <v>44638.208333333343</v>
      </c>
      <c r="B1831">
        <v>2344.7042314740452</v>
      </c>
      <c r="C1831">
        <v>1351.351351351351</v>
      </c>
      <c r="D1831">
        <v>3696.055582825396</v>
      </c>
    </row>
    <row r="1832" spans="1:4" x14ac:dyDescent="0.35">
      <c r="A1832" s="2">
        <v>44638.25</v>
      </c>
      <c r="B1832">
        <v>2579.713924778745</v>
      </c>
      <c r="C1832">
        <v>1351.351351351351</v>
      </c>
      <c r="D1832">
        <v>3931.0652761300962</v>
      </c>
    </row>
    <row r="1833" spans="1:4" x14ac:dyDescent="0.35">
      <c r="A1833" s="2">
        <v>44638.291666666657</v>
      </c>
      <c r="B1833">
        <v>2534.8727452591238</v>
      </c>
      <c r="C1833">
        <v>1351.351351351351</v>
      </c>
      <c r="D1833">
        <v>3886.224096610475</v>
      </c>
    </row>
    <row r="1834" spans="1:4" x14ac:dyDescent="0.35">
      <c r="A1834" s="2">
        <v>44638.333333333343</v>
      </c>
      <c r="B1834">
        <v>2528.526011489485</v>
      </c>
      <c r="C1834">
        <v>1351.351351351351</v>
      </c>
      <c r="D1834">
        <v>3879.8773628408362</v>
      </c>
    </row>
    <row r="1835" spans="1:4" x14ac:dyDescent="0.35">
      <c r="A1835" s="2">
        <v>44638.375</v>
      </c>
      <c r="B1835">
        <v>2304.325987183493</v>
      </c>
      <c r="C1835">
        <v>1351.351351351351</v>
      </c>
      <c r="D1835">
        <v>3655.6773385348438</v>
      </c>
    </row>
    <row r="1836" spans="1:4" x14ac:dyDescent="0.35">
      <c r="A1836" s="2">
        <v>44638.416666666657</v>
      </c>
      <c r="B1836">
        <v>2648.755783465635</v>
      </c>
      <c r="C1836">
        <v>1351.351351351351</v>
      </c>
      <c r="D1836">
        <v>4000.1071348169862</v>
      </c>
    </row>
    <row r="1837" spans="1:4" x14ac:dyDescent="0.35">
      <c r="A1837" s="2">
        <v>44638.458333333343</v>
      </c>
      <c r="B1837">
        <v>2565.5402545063639</v>
      </c>
      <c r="C1837">
        <v>1351.351351351351</v>
      </c>
      <c r="D1837">
        <v>3916.8916058577151</v>
      </c>
    </row>
    <row r="1838" spans="1:4" x14ac:dyDescent="0.35">
      <c r="A1838" s="2">
        <v>44638.5</v>
      </c>
      <c r="B1838">
        <v>2438.967476144509</v>
      </c>
      <c r="C1838">
        <v>1351.351351351351</v>
      </c>
      <c r="D1838">
        <v>3790.3188274958602</v>
      </c>
    </row>
    <row r="1839" spans="1:4" x14ac:dyDescent="0.35">
      <c r="A1839" s="2">
        <v>44638.541666666657</v>
      </c>
      <c r="B1839">
        <v>2066.238427895179</v>
      </c>
      <c r="C1839">
        <v>1351.351351351351</v>
      </c>
      <c r="D1839">
        <v>3417.5897792465298</v>
      </c>
    </row>
    <row r="1840" spans="1:4" x14ac:dyDescent="0.35">
      <c r="A1840" s="2">
        <v>44638.583333333343</v>
      </c>
      <c r="B1840">
        <v>2076.922036769261</v>
      </c>
      <c r="C1840">
        <v>1351.351351351351</v>
      </c>
      <c r="D1840">
        <v>3428.2733881206132</v>
      </c>
    </row>
    <row r="1841" spans="1:4" x14ac:dyDescent="0.35">
      <c r="A1841" s="2">
        <v>44638.625</v>
      </c>
      <c r="B1841">
        <v>2140.8893657464669</v>
      </c>
      <c r="C1841">
        <v>1351.351351351351</v>
      </c>
      <c r="D1841">
        <v>3492.240717097819</v>
      </c>
    </row>
    <row r="1842" spans="1:4" x14ac:dyDescent="0.35">
      <c r="A1842" s="2">
        <v>44638.666666666657</v>
      </c>
      <c r="B1842">
        <v>2218.907356001419</v>
      </c>
      <c r="C1842">
        <v>1351.351351351351</v>
      </c>
      <c r="D1842">
        <v>3570.2587073527711</v>
      </c>
    </row>
    <row r="1843" spans="1:4" x14ac:dyDescent="0.35">
      <c r="A1843" s="2">
        <v>44638.708333333343</v>
      </c>
      <c r="B1843">
        <v>2842.6713351470439</v>
      </c>
      <c r="C1843">
        <v>1351.351351351351</v>
      </c>
      <c r="D1843">
        <v>4194.0226864983952</v>
      </c>
    </row>
    <row r="1844" spans="1:4" x14ac:dyDescent="0.35">
      <c r="A1844" s="2">
        <v>44638.75</v>
      </c>
      <c r="B1844">
        <v>3003.2181743937322</v>
      </c>
      <c r="C1844">
        <v>1351.351351351351</v>
      </c>
      <c r="D1844">
        <v>4354.5695257450834</v>
      </c>
    </row>
    <row r="1845" spans="1:4" x14ac:dyDescent="0.35">
      <c r="A1845" s="2">
        <v>44638.791666666657</v>
      </c>
      <c r="B1845">
        <v>3000.3729876897401</v>
      </c>
      <c r="C1845">
        <v>1351.351351351351</v>
      </c>
      <c r="D1845">
        <v>4351.7243390410913</v>
      </c>
    </row>
    <row r="1846" spans="1:4" x14ac:dyDescent="0.35">
      <c r="A1846" s="2">
        <v>44638.833333333343</v>
      </c>
      <c r="B1846">
        <v>2467.6539127801871</v>
      </c>
      <c r="C1846">
        <v>1351.351351351351</v>
      </c>
      <c r="D1846">
        <v>3819.0052641315378</v>
      </c>
    </row>
    <row r="1847" spans="1:4" x14ac:dyDescent="0.35">
      <c r="A1847" s="2">
        <v>44638.875</v>
      </c>
      <c r="B1847">
        <v>2410.2653259231329</v>
      </c>
      <c r="C1847">
        <v>1351.351351351351</v>
      </c>
      <c r="D1847">
        <v>3761.6166772744841</v>
      </c>
    </row>
    <row r="1848" spans="1:4" x14ac:dyDescent="0.35">
      <c r="A1848" s="2">
        <v>44638.916666666657</v>
      </c>
      <c r="B1848">
        <v>2390.8122050220818</v>
      </c>
      <c r="C1848">
        <v>1351.351351351351</v>
      </c>
      <c r="D1848">
        <v>3742.163556373433</v>
      </c>
    </row>
    <row r="1849" spans="1:4" x14ac:dyDescent="0.35">
      <c r="A1849" s="2">
        <v>44638.958333333343</v>
      </c>
      <c r="B1849">
        <v>2329.1351351537069</v>
      </c>
      <c r="C1849">
        <v>1351.351351351351</v>
      </c>
      <c r="D1849">
        <v>3680.486486505059</v>
      </c>
    </row>
    <row r="1850" spans="1:4" x14ac:dyDescent="0.35">
      <c r="A1850" s="2">
        <v>44639</v>
      </c>
      <c r="B1850">
        <v>2290.1845374827981</v>
      </c>
      <c r="C1850">
        <v>1351.351351351351</v>
      </c>
      <c r="D1850">
        <v>3641.5358888341489</v>
      </c>
    </row>
    <row r="1851" spans="1:4" x14ac:dyDescent="0.35">
      <c r="A1851" s="2">
        <v>44639.041666666657</v>
      </c>
      <c r="B1851">
        <v>2252.934659903322</v>
      </c>
      <c r="C1851">
        <v>1351.351351351351</v>
      </c>
      <c r="D1851">
        <v>3604.2860112546732</v>
      </c>
    </row>
    <row r="1852" spans="1:4" x14ac:dyDescent="0.35">
      <c r="A1852" s="2">
        <v>44639.083333333343</v>
      </c>
      <c r="B1852">
        <v>2276.37723710206</v>
      </c>
      <c r="C1852">
        <v>1351.351351351351</v>
      </c>
      <c r="D1852">
        <v>3627.7285884534108</v>
      </c>
    </row>
    <row r="1853" spans="1:4" x14ac:dyDescent="0.35">
      <c r="A1853" s="2">
        <v>44639.125</v>
      </c>
      <c r="B1853">
        <v>2321.6054149209758</v>
      </c>
      <c r="C1853">
        <v>1351.351351351351</v>
      </c>
      <c r="D1853">
        <v>3672.9567662723271</v>
      </c>
    </row>
    <row r="1854" spans="1:4" x14ac:dyDescent="0.35">
      <c r="A1854" s="2">
        <v>44639.166666666657</v>
      </c>
      <c r="B1854">
        <v>2345.1367784050049</v>
      </c>
      <c r="C1854">
        <v>1351.351351351351</v>
      </c>
      <c r="D1854">
        <v>3696.488129756357</v>
      </c>
    </row>
    <row r="1855" spans="1:4" x14ac:dyDescent="0.35">
      <c r="A1855" s="2">
        <v>44639.208333333343</v>
      </c>
      <c r="B1855">
        <v>2465.843383958078</v>
      </c>
      <c r="C1855">
        <v>1351.351351351351</v>
      </c>
      <c r="D1855">
        <v>3817.1947353094288</v>
      </c>
    </row>
    <row r="1856" spans="1:4" x14ac:dyDescent="0.35">
      <c r="A1856" s="2">
        <v>44639.25</v>
      </c>
      <c r="B1856">
        <v>2791.8226617192258</v>
      </c>
      <c r="C1856">
        <v>1351.351351351351</v>
      </c>
      <c r="D1856">
        <v>4143.1740130705784</v>
      </c>
    </row>
    <row r="1857" spans="1:4" x14ac:dyDescent="0.35">
      <c r="A1857" s="2">
        <v>44639.291666666657</v>
      </c>
      <c r="B1857">
        <v>2858.0000258533491</v>
      </c>
      <c r="C1857">
        <v>1351.351351351351</v>
      </c>
      <c r="D1857">
        <v>4209.3513772046999</v>
      </c>
    </row>
    <row r="1858" spans="1:4" x14ac:dyDescent="0.35">
      <c r="A1858" s="2">
        <v>44639.333333333343</v>
      </c>
      <c r="B1858">
        <v>2660.295721524561</v>
      </c>
      <c r="C1858">
        <v>1351.351351351351</v>
      </c>
      <c r="D1858">
        <v>4011.6470728759132</v>
      </c>
    </row>
    <row r="1859" spans="1:4" x14ac:dyDescent="0.35">
      <c r="A1859" s="2">
        <v>44639.375</v>
      </c>
      <c r="B1859">
        <v>2251.6164865498022</v>
      </c>
      <c r="C1859">
        <v>1351.351351351351</v>
      </c>
      <c r="D1859">
        <v>3602.967837901153</v>
      </c>
    </row>
    <row r="1860" spans="1:4" x14ac:dyDescent="0.35">
      <c r="A1860" s="2">
        <v>44639.416666666657</v>
      </c>
      <c r="B1860">
        <v>2457.6023617245141</v>
      </c>
      <c r="C1860">
        <v>1351.351351351351</v>
      </c>
      <c r="D1860">
        <v>3808.9537130758649</v>
      </c>
    </row>
    <row r="1861" spans="1:4" x14ac:dyDescent="0.35">
      <c r="A1861" s="2">
        <v>44639.458333333343</v>
      </c>
      <c r="B1861">
        <v>2370.3772592439859</v>
      </c>
      <c r="C1861">
        <v>1351.351351351351</v>
      </c>
      <c r="D1861">
        <v>3721.7286105953372</v>
      </c>
    </row>
    <row r="1862" spans="1:4" x14ac:dyDescent="0.35">
      <c r="A1862" s="2">
        <v>44639.5</v>
      </c>
      <c r="B1862">
        <v>2367.720917784558</v>
      </c>
      <c r="C1862">
        <v>1351.351351351351</v>
      </c>
      <c r="D1862">
        <v>3719.0722691359101</v>
      </c>
    </row>
    <row r="1863" spans="1:4" x14ac:dyDescent="0.35">
      <c r="A1863" s="2">
        <v>44639.541666666657</v>
      </c>
      <c r="B1863">
        <v>2054.5025732118829</v>
      </c>
      <c r="C1863">
        <v>1351.351351351351</v>
      </c>
      <c r="D1863">
        <v>3405.8539245632342</v>
      </c>
    </row>
    <row r="1864" spans="1:4" x14ac:dyDescent="0.35">
      <c r="A1864" s="2">
        <v>44639.583333333343</v>
      </c>
      <c r="B1864">
        <v>2087.8928778492468</v>
      </c>
      <c r="C1864">
        <v>1351.351351351351</v>
      </c>
      <c r="D1864">
        <v>3439.2442292005981</v>
      </c>
    </row>
    <row r="1865" spans="1:4" x14ac:dyDescent="0.35">
      <c r="A1865" s="2">
        <v>44639.625</v>
      </c>
      <c r="B1865">
        <v>2130.855008580395</v>
      </c>
      <c r="C1865">
        <v>1351.351351351351</v>
      </c>
      <c r="D1865">
        <v>3482.2063599317471</v>
      </c>
    </row>
    <row r="1866" spans="1:4" x14ac:dyDescent="0.35">
      <c r="A1866" s="2">
        <v>44639.666666666657</v>
      </c>
      <c r="B1866">
        <v>2203.9356581537472</v>
      </c>
      <c r="C1866">
        <v>1351.351351351351</v>
      </c>
      <c r="D1866">
        <v>3555.287009505098</v>
      </c>
    </row>
    <row r="1867" spans="1:4" x14ac:dyDescent="0.35">
      <c r="A1867" s="2">
        <v>44639.708333333343</v>
      </c>
      <c r="B1867">
        <v>2800.6551079614919</v>
      </c>
      <c r="C1867">
        <v>1351.351351351351</v>
      </c>
      <c r="D1867">
        <v>4152.0064593128436</v>
      </c>
    </row>
    <row r="1868" spans="1:4" x14ac:dyDescent="0.35">
      <c r="A1868" s="2">
        <v>44639.75</v>
      </c>
      <c r="B1868">
        <v>2885.483076586152</v>
      </c>
      <c r="C1868">
        <v>1351.351351351351</v>
      </c>
      <c r="D1868">
        <v>4236.8344279375033</v>
      </c>
    </row>
    <row r="1869" spans="1:4" x14ac:dyDescent="0.35">
      <c r="A1869" s="2">
        <v>44639.791666666657</v>
      </c>
      <c r="B1869">
        <v>2900.7456062276401</v>
      </c>
      <c r="C1869">
        <v>1351.351351351351</v>
      </c>
      <c r="D1869">
        <v>4252.0969575789914</v>
      </c>
    </row>
    <row r="1870" spans="1:4" x14ac:dyDescent="0.35">
      <c r="A1870" s="2">
        <v>44639.833333333343</v>
      </c>
      <c r="B1870">
        <v>2419.9919396220012</v>
      </c>
      <c r="C1870">
        <v>1351.351351351351</v>
      </c>
      <c r="D1870">
        <v>3771.3432909733519</v>
      </c>
    </row>
    <row r="1871" spans="1:4" x14ac:dyDescent="0.35">
      <c r="A1871" s="2">
        <v>44639.875</v>
      </c>
      <c r="B1871">
        <v>2391.1835962323648</v>
      </c>
      <c r="C1871">
        <v>1351.351351351351</v>
      </c>
      <c r="D1871">
        <v>3742.5349475837161</v>
      </c>
    </row>
    <row r="1872" spans="1:4" x14ac:dyDescent="0.35">
      <c r="A1872" s="2">
        <v>44639.916666666657</v>
      </c>
      <c r="B1872">
        <v>2334.2850538658599</v>
      </c>
      <c r="C1872">
        <v>1351.351351351351</v>
      </c>
      <c r="D1872">
        <v>3685.6364052172121</v>
      </c>
    </row>
    <row r="1873" spans="1:4" x14ac:dyDescent="0.35">
      <c r="A1873" s="2">
        <v>44639.958333333343</v>
      </c>
      <c r="B1873">
        <v>2206.0246598295148</v>
      </c>
      <c r="C1873">
        <v>1351.351351351351</v>
      </c>
      <c r="D1873">
        <v>3557.376011180866</v>
      </c>
    </row>
    <row r="1874" spans="1:4" x14ac:dyDescent="0.35">
      <c r="A1874" s="2">
        <v>44640</v>
      </c>
      <c r="B1874">
        <v>2124.5684294626071</v>
      </c>
      <c r="C1874">
        <v>1351.351351351351</v>
      </c>
      <c r="D1874">
        <v>3475.9197808139579</v>
      </c>
    </row>
    <row r="1875" spans="1:4" x14ac:dyDescent="0.35">
      <c r="A1875" s="2">
        <v>44640.041666666657</v>
      </c>
      <c r="B1875">
        <v>2049.862225157256</v>
      </c>
      <c r="C1875">
        <v>1351.351351351351</v>
      </c>
      <c r="D1875">
        <v>3401.2135765086068</v>
      </c>
    </row>
    <row r="1876" spans="1:4" x14ac:dyDescent="0.35">
      <c r="A1876" s="2">
        <v>44640.083333333343</v>
      </c>
      <c r="B1876">
        <v>2024.98910995391</v>
      </c>
      <c r="C1876">
        <v>1351.351351351351</v>
      </c>
      <c r="D1876">
        <v>3376.3404613052612</v>
      </c>
    </row>
    <row r="1877" spans="1:4" x14ac:dyDescent="0.35">
      <c r="A1877" s="2">
        <v>44640.125</v>
      </c>
      <c r="B1877">
        <v>2018.628606163054</v>
      </c>
      <c r="C1877">
        <v>1351.351351351351</v>
      </c>
      <c r="D1877">
        <v>3369.9799575144061</v>
      </c>
    </row>
    <row r="1878" spans="1:4" x14ac:dyDescent="0.35">
      <c r="A1878" s="2">
        <v>44640.166666666657</v>
      </c>
      <c r="B1878">
        <v>2033.9850765293311</v>
      </c>
      <c r="C1878">
        <v>1351.351351351351</v>
      </c>
      <c r="D1878">
        <v>3385.336427880683</v>
      </c>
    </row>
    <row r="1879" spans="1:4" x14ac:dyDescent="0.35">
      <c r="A1879" s="2">
        <v>44640.208333333343</v>
      </c>
      <c r="B1879">
        <v>2179.9931429225339</v>
      </c>
      <c r="C1879">
        <v>1351.351351351351</v>
      </c>
      <c r="D1879">
        <v>3531.3444942738861</v>
      </c>
    </row>
    <row r="1880" spans="1:4" x14ac:dyDescent="0.35">
      <c r="A1880" s="2">
        <v>44640.25</v>
      </c>
      <c r="B1880">
        <v>2472.3560129369212</v>
      </c>
      <c r="C1880">
        <v>1351.351351351351</v>
      </c>
      <c r="D1880">
        <v>3823.7073642882719</v>
      </c>
    </row>
    <row r="1881" spans="1:4" x14ac:dyDescent="0.35">
      <c r="A1881" s="2">
        <v>44640.291666666657</v>
      </c>
      <c r="B1881">
        <v>2517.511884832365</v>
      </c>
      <c r="C1881">
        <v>1351.351351351351</v>
      </c>
      <c r="D1881">
        <v>3868.8632361837172</v>
      </c>
    </row>
    <row r="1882" spans="1:4" x14ac:dyDescent="0.35">
      <c r="A1882" s="2">
        <v>44640.333333333343</v>
      </c>
      <c r="B1882">
        <v>2263.9361773530791</v>
      </c>
      <c r="C1882">
        <v>1351.351351351351</v>
      </c>
      <c r="D1882">
        <v>3615.2875287044299</v>
      </c>
    </row>
    <row r="1883" spans="1:4" x14ac:dyDescent="0.35">
      <c r="A1883" s="2">
        <v>44640.375</v>
      </c>
      <c r="B1883">
        <v>1885.058436417173</v>
      </c>
      <c r="C1883">
        <v>0</v>
      </c>
      <c r="D1883">
        <v>1885.058436417173</v>
      </c>
    </row>
    <row r="1884" spans="1:4" x14ac:dyDescent="0.35">
      <c r="A1884" s="2">
        <v>44640.416666666657</v>
      </c>
      <c r="B1884">
        <v>2056.8431944523368</v>
      </c>
      <c r="C1884">
        <v>0</v>
      </c>
      <c r="D1884">
        <v>2056.8431944523368</v>
      </c>
    </row>
    <row r="1885" spans="1:4" x14ac:dyDescent="0.35">
      <c r="A1885" s="2">
        <v>44640.458333333343</v>
      </c>
      <c r="B1885">
        <v>1985.122821696451</v>
      </c>
      <c r="C1885">
        <v>0</v>
      </c>
      <c r="D1885">
        <v>1985.122821696451</v>
      </c>
    </row>
    <row r="1886" spans="1:4" x14ac:dyDescent="0.35">
      <c r="A1886" s="2">
        <v>44640.5</v>
      </c>
      <c r="B1886">
        <v>1741.4424211275921</v>
      </c>
      <c r="C1886">
        <v>0</v>
      </c>
      <c r="D1886">
        <v>1741.4424211275921</v>
      </c>
    </row>
    <row r="1887" spans="1:4" x14ac:dyDescent="0.35">
      <c r="A1887" s="2">
        <v>44640.541666666657</v>
      </c>
      <c r="B1887">
        <v>1413.6026782492979</v>
      </c>
      <c r="C1887">
        <v>0</v>
      </c>
      <c r="D1887">
        <v>1413.6026782492979</v>
      </c>
    </row>
    <row r="1888" spans="1:4" x14ac:dyDescent="0.35">
      <c r="A1888" s="2">
        <v>44640.583333333343</v>
      </c>
      <c r="B1888">
        <v>1512.669176487206</v>
      </c>
      <c r="C1888">
        <v>0</v>
      </c>
      <c r="D1888">
        <v>1512.669176487206</v>
      </c>
    </row>
    <row r="1889" spans="1:4" x14ac:dyDescent="0.35">
      <c r="A1889" s="2">
        <v>44640.625</v>
      </c>
      <c r="B1889">
        <v>1534.276038398114</v>
      </c>
      <c r="C1889">
        <v>0</v>
      </c>
      <c r="D1889">
        <v>1534.276038398114</v>
      </c>
    </row>
    <row r="1890" spans="1:4" x14ac:dyDescent="0.35">
      <c r="A1890" s="2">
        <v>44640.666666666657</v>
      </c>
      <c r="B1890">
        <v>1639.6457317008919</v>
      </c>
      <c r="C1890">
        <v>0</v>
      </c>
      <c r="D1890">
        <v>1639.6457317008919</v>
      </c>
    </row>
    <row r="1891" spans="1:4" x14ac:dyDescent="0.35">
      <c r="A1891" s="2">
        <v>44640.708333333343</v>
      </c>
      <c r="B1891">
        <v>2307.0556782338931</v>
      </c>
      <c r="C1891">
        <v>1351.351351351351</v>
      </c>
      <c r="D1891">
        <v>3658.4070295852439</v>
      </c>
    </row>
    <row r="1892" spans="1:4" x14ac:dyDescent="0.35">
      <c r="A1892" s="2">
        <v>44640.75</v>
      </c>
      <c r="B1892">
        <v>2426.2340616991341</v>
      </c>
      <c r="C1892">
        <v>1351.351351351351</v>
      </c>
      <c r="D1892">
        <v>3777.5854130504849</v>
      </c>
    </row>
    <row r="1893" spans="1:4" x14ac:dyDescent="0.35">
      <c r="A1893" s="2">
        <v>44640.791666666657</v>
      </c>
      <c r="B1893">
        <v>2489.0379783037311</v>
      </c>
      <c r="C1893">
        <v>1351.351351351351</v>
      </c>
      <c r="D1893">
        <v>3840.3893296550818</v>
      </c>
    </row>
    <row r="1894" spans="1:4" x14ac:dyDescent="0.35">
      <c r="A1894" s="2">
        <v>44640.833333333343</v>
      </c>
      <c r="B1894">
        <v>2011.100962615656</v>
      </c>
      <c r="C1894">
        <v>1351.351351351351</v>
      </c>
      <c r="D1894">
        <v>3362.4523139670068</v>
      </c>
    </row>
    <row r="1895" spans="1:4" x14ac:dyDescent="0.35">
      <c r="A1895" s="2">
        <v>44640.875</v>
      </c>
      <c r="B1895">
        <v>2032.0178644611669</v>
      </c>
      <c r="C1895">
        <v>1351.351351351351</v>
      </c>
      <c r="D1895">
        <v>3383.3692158125191</v>
      </c>
    </row>
    <row r="1896" spans="1:4" x14ac:dyDescent="0.35">
      <c r="A1896" s="2">
        <v>44640.916666666657</v>
      </c>
      <c r="B1896">
        <v>2001.1455035177851</v>
      </c>
      <c r="C1896">
        <v>1351.351351351351</v>
      </c>
      <c r="D1896">
        <v>3352.4968548691359</v>
      </c>
    </row>
    <row r="1897" spans="1:4" x14ac:dyDescent="0.35">
      <c r="A1897" s="2">
        <v>44640.958333333343</v>
      </c>
      <c r="B1897">
        <v>1927.45877599204</v>
      </c>
      <c r="C1897">
        <v>1351.351351351351</v>
      </c>
      <c r="D1897">
        <v>3278.8101273433908</v>
      </c>
    </row>
    <row r="1898" spans="1:4" x14ac:dyDescent="0.35">
      <c r="A1898" s="2">
        <v>44641</v>
      </c>
      <c r="B1898">
        <v>1842.423319878314</v>
      </c>
      <c r="C1898">
        <v>1351.351351351351</v>
      </c>
      <c r="D1898">
        <v>3193.7746712296662</v>
      </c>
    </row>
    <row r="1899" spans="1:4" x14ac:dyDescent="0.35">
      <c r="A1899" s="2">
        <v>44641.041666666657</v>
      </c>
      <c r="B1899">
        <v>1806.1694525341661</v>
      </c>
      <c r="C1899">
        <v>1351.351351351351</v>
      </c>
      <c r="D1899">
        <v>3157.5208038855171</v>
      </c>
    </row>
    <row r="1900" spans="1:4" x14ac:dyDescent="0.35">
      <c r="A1900" s="2">
        <v>44641.083333333343</v>
      </c>
      <c r="B1900">
        <v>1814.9708656427699</v>
      </c>
      <c r="C1900">
        <v>1351.351351351351</v>
      </c>
      <c r="D1900">
        <v>3166.3222169941209</v>
      </c>
    </row>
    <row r="1901" spans="1:4" x14ac:dyDescent="0.35">
      <c r="A1901" s="2">
        <v>44641.125</v>
      </c>
      <c r="B1901">
        <v>1854.0936365023949</v>
      </c>
      <c r="C1901">
        <v>1351.351351351351</v>
      </c>
      <c r="D1901">
        <v>3205.4449878537462</v>
      </c>
    </row>
    <row r="1902" spans="1:4" x14ac:dyDescent="0.35">
      <c r="A1902" s="2">
        <v>44641.166666666657</v>
      </c>
      <c r="B1902">
        <v>1935.7116832555171</v>
      </c>
      <c r="C1902">
        <v>1351.351351351351</v>
      </c>
      <c r="D1902">
        <v>3287.0630346068679</v>
      </c>
    </row>
    <row r="1903" spans="1:4" x14ac:dyDescent="0.35">
      <c r="A1903" s="2">
        <v>44641.208333333343</v>
      </c>
      <c r="B1903">
        <v>2045.3986243239119</v>
      </c>
      <c r="C1903">
        <v>1351.351351351351</v>
      </c>
      <c r="D1903">
        <v>3396.7499756752641</v>
      </c>
    </row>
    <row r="1904" spans="1:4" x14ac:dyDescent="0.35">
      <c r="A1904" s="2">
        <v>44641.25</v>
      </c>
      <c r="B1904">
        <v>2355.8194714076071</v>
      </c>
      <c r="C1904">
        <v>1351.351351351351</v>
      </c>
      <c r="D1904">
        <v>3707.1708227589579</v>
      </c>
    </row>
    <row r="1905" spans="1:4" x14ac:dyDescent="0.35">
      <c r="A1905" s="2">
        <v>44641.291666666657</v>
      </c>
      <c r="B1905">
        <v>2367.3441644662462</v>
      </c>
      <c r="C1905">
        <v>1351.351351351351</v>
      </c>
      <c r="D1905">
        <v>3718.695515817597</v>
      </c>
    </row>
    <row r="1906" spans="1:4" x14ac:dyDescent="0.35">
      <c r="A1906" s="2">
        <v>44641.333333333343</v>
      </c>
      <c r="B1906">
        <v>2225.030776874778</v>
      </c>
      <c r="C1906">
        <v>1351.351351351351</v>
      </c>
      <c r="D1906">
        <v>3576.3821282261301</v>
      </c>
    </row>
    <row r="1907" spans="1:4" x14ac:dyDescent="0.35">
      <c r="A1907" s="2">
        <v>44641.375</v>
      </c>
      <c r="B1907">
        <v>1801.3843435372371</v>
      </c>
      <c r="C1907">
        <v>1351.351351351351</v>
      </c>
      <c r="D1907">
        <v>3152.7356948885881</v>
      </c>
    </row>
    <row r="1908" spans="1:4" x14ac:dyDescent="0.35">
      <c r="A1908" s="2">
        <v>44641.416666666657</v>
      </c>
      <c r="B1908">
        <v>1974.5210024256851</v>
      </c>
      <c r="C1908">
        <v>1351.351351351351</v>
      </c>
      <c r="D1908">
        <v>3325.8723537770361</v>
      </c>
    </row>
    <row r="1909" spans="1:4" x14ac:dyDescent="0.35">
      <c r="A1909" s="2">
        <v>44641.458333333343</v>
      </c>
      <c r="B1909">
        <v>1882.890712542883</v>
      </c>
      <c r="C1909">
        <v>1351.351351351351</v>
      </c>
      <c r="D1909">
        <v>3234.242063894234</v>
      </c>
    </row>
    <row r="1910" spans="1:4" x14ac:dyDescent="0.35">
      <c r="A1910" s="2">
        <v>44641.5</v>
      </c>
      <c r="B1910">
        <v>1813.6514249787119</v>
      </c>
      <c r="C1910">
        <v>1351.351351351351</v>
      </c>
      <c r="D1910">
        <v>3165.0027763300632</v>
      </c>
    </row>
    <row r="1911" spans="1:4" x14ac:dyDescent="0.35">
      <c r="A1911" s="2">
        <v>44641.541666666657</v>
      </c>
      <c r="B1911">
        <v>1450.820982572603</v>
      </c>
      <c r="C1911">
        <v>1351.351351351351</v>
      </c>
      <c r="D1911">
        <v>2802.1723339239538</v>
      </c>
    </row>
    <row r="1912" spans="1:4" x14ac:dyDescent="0.35">
      <c r="A1912" s="2">
        <v>44641.583333333343</v>
      </c>
      <c r="B1912">
        <v>1431.322797599797</v>
      </c>
      <c r="C1912">
        <v>1351.351351351351</v>
      </c>
      <c r="D1912">
        <v>2782.6741489511492</v>
      </c>
    </row>
    <row r="1913" spans="1:4" x14ac:dyDescent="0.35">
      <c r="A1913" s="2">
        <v>44641.625</v>
      </c>
      <c r="B1913">
        <v>1489.8645944471509</v>
      </c>
      <c r="C1913">
        <v>1351.351351351351</v>
      </c>
      <c r="D1913">
        <v>2841.2159457985031</v>
      </c>
    </row>
    <row r="1914" spans="1:4" x14ac:dyDescent="0.35">
      <c r="A1914" s="2">
        <v>44641.666666666657</v>
      </c>
      <c r="B1914">
        <v>1591.8322085869611</v>
      </c>
      <c r="C1914">
        <v>1351.351351351351</v>
      </c>
      <c r="D1914">
        <v>2943.1835599383121</v>
      </c>
    </row>
    <row r="1915" spans="1:4" x14ac:dyDescent="0.35">
      <c r="A1915" s="2">
        <v>44641.708333333343</v>
      </c>
      <c r="B1915">
        <v>2284.1459571925971</v>
      </c>
      <c r="C1915">
        <v>1351.351351351351</v>
      </c>
      <c r="D1915">
        <v>3635.4973085439478</v>
      </c>
    </row>
    <row r="1916" spans="1:4" x14ac:dyDescent="0.35">
      <c r="A1916" s="2">
        <v>44641.75</v>
      </c>
      <c r="B1916">
        <v>2468.1498997856929</v>
      </c>
      <c r="C1916">
        <v>1351.351351351351</v>
      </c>
      <c r="D1916">
        <v>3819.5012511370451</v>
      </c>
    </row>
    <row r="1917" spans="1:4" x14ac:dyDescent="0.35">
      <c r="A1917" s="2">
        <v>44641.791666666657</v>
      </c>
      <c r="B1917">
        <v>2578.2045952026201</v>
      </c>
      <c r="C1917">
        <v>1351.351351351351</v>
      </c>
      <c r="D1917">
        <v>3929.5559465539709</v>
      </c>
    </row>
    <row r="1918" spans="1:4" x14ac:dyDescent="0.35">
      <c r="A1918" s="2">
        <v>44641.833333333343</v>
      </c>
      <c r="B1918">
        <v>2117.7381475001312</v>
      </c>
      <c r="C1918">
        <v>1351.351351351351</v>
      </c>
      <c r="D1918">
        <v>3469.0894988514819</v>
      </c>
    </row>
    <row r="1919" spans="1:4" x14ac:dyDescent="0.35">
      <c r="A1919" s="2">
        <v>44641.875</v>
      </c>
      <c r="B1919">
        <v>2067.3989755069938</v>
      </c>
      <c r="C1919">
        <v>1351.351351351351</v>
      </c>
      <c r="D1919">
        <v>3418.750326858345</v>
      </c>
    </row>
    <row r="1920" spans="1:4" x14ac:dyDescent="0.35">
      <c r="A1920" s="2">
        <v>44641.916666666657</v>
      </c>
      <c r="B1920">
        <v>2015.0897746084061</v>
      </c>
      <c r="C1920">
        <v>1351.351351351351</v>
      </c>
      <c r="D1920">
        <v>3366.4411259597568</v>
      </c>
    </row>
    <row r="1921" spans="1:4" x14ac:dyDescent="0.35">
      <c r="A1921" s="2">
        <v>44641.958333333343</v>
      </c>
      <c r="B1921">
        <v>1951.1856301137041</v>
      </c>
      <c r="C1921">
        <v>1351.351351351351</v>
      </c>
      <c r="D1921">
        <v>3302.5369814650549</v>
      </c>
    </row>
    <row r="1922" spans="1:4" x14ac:dyDescent="0.35">
      <c r="A1922" s="2">
        <v>44642</v>
      </c>
      <c r="B1922">
        <v>1880.7264816096711</v>
      </c>
      <c r="C1922">
        <v>1351.351351351351</v>
      </c>
      <c r="D1922">
        <v>3232.077832961023</v>
      </c>
    </row>
    <row r="1923" spans="1:4" x14ac:dyDescent="0.35">
      <c r="A1923" s="2">
        <v>44642.041666666657</v>
      </c>
      <c r="B1923">
        <v>1876.5678713042571</v>
      </c>
      <c r="C1923">
        <v>1351.351351351351</v>
      </c>
      <c r="D1923">
        <v>3227.9192226556079</v>
      </c>
    </row>
    <row r="1924" spans="1:4" x14ac:dyDescent="0.35">
      <c r="A1924" s="2">
        <v>44642.083333333343</v>
      </c>
      <c r="B1924">
        <v>1865.308573306505</v>
      </c>
      <c r="C1924">
        <v>1351.351351351351</v>
      </c>
      <c r="D1924">
        <v>3216.6599246578562</v>
      </c>
    </row>
    <row r="1925" spans="1:4" x14ac:dyDescent="0.35">
      <c r="A1925" s="2">
        <v>44642.125</v>
      </c>
      <c r="B1925">
        <v>1889.183250150131</v>
      </c>
      <c r="C1925">
        <v>1351.351351351351</v>
      </c>
      <c r="D1925">
        <v>3240.534601501482</v>
      </c>
    </row>
    <row r="1926" spans="1:4" x14ac:dyDescent="0.35">
      <c r="A1926" s="2">
        <v>44642.166666666657</v>
      </c>
      <c r="B1926">
        <v>1918.126673933511</v>
      </c>
      <c r="C1926">
        <v>1351.351351351351</v>
      </c>
      <c r="D1926">
        <v>3269.4780252848618</v>
      </c>
    </row>
    <row r="1927" spans="1:4" x14ac:dyDescent="0.35">
      <c r="A1927" s="2">
        <v>44642.208333333343</v>
      </c>
      <c r="B1927">
        <v>2031.486387435782</v>
      </c>
      <c r="C1927">
        <v>1351.351351351351</v>
      </c>
      <c r="D1927">
        <v>3382.8377387871328</v>
      </c>
    </row>
    <row r="1928" spans="1:4" x14ac:dyDescent="0.35">
      <c r="A1928" s="2">
        <v>44642.25</v>
      </c>
      <c r="B1928">
        <v>2367.8919940574301</v>
      </c>
      <c r="C1928">
        <v>1351.351351351351</v>
      </c>
      <c r="D1928">
        <v>3719.2433454087809</v>
      </c>
    </row>
    <row r="1929" spans="1:4" x14ac:dyDescent="0.35">
      <c r="A1929" s="2">
        <v>44642.291666666657</v>
      </c>
      <c r="B1929">
        <v>2420.731942479119</v>
      </c>
      <c r="C1929">
        <v>1351.351351351351</v>
      </c>
      <c r="D1929">
        <v>3772.0832938304711</v>
      </c>
    </row>
    <row r="1930" spans="1:4" x14ac:dyDescent="0.35">
      <c r="A1930" s="2">
        <v>44642.333333333343</v>
      </c>
      <c r="B1930">
        <v>2203.6544536601482</v>
      </c>
      <c r="C1930">
        <v>1351.351351351351</v>
      </c>
      <c r="D1930">
        <v>3555.005805011499</v>
      </c>
    </row>
    <row r="1931" spans="1:4" x14ac:dyDescent="0.35">
      <c r="A1931" s="2">
        <v>44642.375</v>
      </c>
      <c r="B1931">
        <v>1796.6478130026269</v>
      </c>
      <c r="C1931">
        <v>1351.351351351351</v>
      </c>
      <c r="D1931">
        <v>3147.9991643539779</v>
      </c>
    </row>
    <row r="1932" spans="1:4" x14ac:dyDescent="0.35">
      <c r="A1932" s="2">
        <v>44642.416666666657</v>
      </c>
      <c r="B1932">
        <v>1912.192289998748</v>
      </c>
      <c r="C1932">
        <v>1351.351351351351</v>
      </c>
      <c r="D1932">
        <v>3263.5436413500988</v>
      </c>
    </row>
    <row r="1933" spans="1:4" x14ac:dyDescent="0.35">
      <c r="A1933" s="2">
        <v>44642.458333333343</v>
      </c>
      <c r="B1933">
        <v>1818.3333706380349</v>
      </c>
      <c r="C1933">
        <v>1351.351351351351</v>
      </c>
      <c r="D1933">
        <v>3169.6847219893862</v>
      </c>
    </row>
    <row r="1934" spans="1:4" x14ac:dyDescent="0.35">
      <c r="A1934" s="2">
        <v>44642.5</v>
      </c>
      <c r="B1934">
        <v>1668.6755031456539</v>
      </c>
      <c r="C1934">
        <v>1351.351351351351</v>
      </c>
      <c r="D1934">
        <v>3020.0268544970058</v>
      </c>
    </row>
    <row r="1935" spans="1:4" x14ac:dyDescent="0.35">
      <c r="A1935" s="2">
        <v>44642.541666666657</v>
      </c>
      <c r="B1935">
        <v>1296.4964783191961</v>
      </c>
      <c r="C1935">
        <v>1351.351351351351</v>
      </c>
      <c r="D1935">
        <v>2647.847829670548</v>
      </c>
    </row>
    <row r="1936" spans="1:4" x14ac:dyDescent="0.35">
      <c r="A1936" s="2">
        <v>44642.583333333343</v>
      </c>
      <c r="B1936">
        <v>1216.2699438609</v>
      </c>
      <c r="C1936">
        <v>1351.351351351351</v>
      </c>
      <c r="D1936">
        <v>2567.621295212251</v>
      </c>
    </row>
    <row r="1937" spans="1:4" x14ac:dyDescent="0.35">
      <c r="A1937" s="2">
        <v>44642.625</v>
      </c>
      <c r="B1937">
        <v>1262.737482162483</v>
      </c>
      <c r="C1937">
        <v>1351.351351351351</v>
      </c>
      <c r="D1937">
        <v>2614.0888335138338</v>
      </c>
    </row>
    <row r="1938" spans="1:4" x14ac:dyDescent="0.35">
      <c r="A1938" s="2">
        <v>44642.666666666657</v>
      </c>
      <c r="B1938">
        <v>1343.978211164869</v>
      </c>
      <c r="C1938">
        <v>1351.351351351351</v>
      </c>
      <c r="D1938">
        <v>2695.32956251622</v>
      </c>
    </row>
    <row r="1939" spans="1:4" x14ac:dyDescent="0.35">
      <c r="A1939" s="2">
        <v>44642.708333333343</v>
      </c>
      <c r="B1939">
        <v>1994.9843721686891</v>
      </c>
      <c r="C1939">
        <v>1351.351351351351</v>
      </c>
      <c r="D1939">
        <v>3346.335723520041</v>
      </c>
    </row>
    <row r="1940" spans="1:4" x14ac:dyDescent="0.35">
      <c r="A1940" s="2">
        <v>44642.75</v>
      </c>
      <c r="B1940">
        <v>2109.0022618010739</v>
      </c>
      <c r="C1940">
        <v>1351.351351351351</v>
      </c>
      <c r="D1940">
        <v>3460.3536131524252</v>
      </c>
    </row>
    <row r="1941" spans="1:4" x14ac:dyDescent="0.35">
      <c r="A1941" s="2">
        <v>44642.791666666657</v>
      </c>
      <c r="B1941">
        <v>2106.517939110171</v>
      </c>
      <c r="C1941">
        <v>1351.351351351351</v>
      </c>
      <c r="D1941">
        <v>3457.8692904615232</v>
      </c>
    </row>
    <row r="1942" spans="1:4" x14ac:dyDescent="0.35">
      <c r="A1942" s="2">
        <v>44642.833333333343</v>
      </c>
      <c r="B1942">
        <v>1632.1318796241981</v>
      </c>
      <c r="C1942">
        <v>1351.351351351351</v>
      </c>
      <c r="D1942">
        <v>2983.4832309755488</v>
      </c>
    </row>
    <row r="1943" spans="1:4" x14ac:dyDescent="0.35">
      <c r="A1943" s="2">
        <v>44642.875</v>
      </c>
      <c r="B1943">
        <v>1635.2639204708651</v>
      </c>
      <c r="C1943">
        <v>1351.351351351351</v>
      </c>
      <c r="D1943">
        <v>2986.6152718222161</v>
      </c>
    </row>
    <row r="1944" spans="1:4" x14ac:dyDescent="0.35">
      <c r="A1944" s="2">
        <v>44642.916666666657</v>
      </c>
      <c r="B1944">
        <v>1597.052313938578</v>
      </c>
      <c r="C1944">
        <v>1351.351351351351</v>
      </c>
      <c r="D1944">
        <v>2948.403665289929</v>
      </c>
    </row>
    <row r="1945" spans="1:4" x14ac:dyDescent="0.35">
      <c r="A1945" s="2">
        <v>44642.958333333343</v>
      </c>
      <c r="B1945">
        <v>1568.066584347556</v>
      </c>
      <c r="C1945">
        <v>1351.351351351351</v>
      </c>
      <c r="D1945">
        <v>2919.4179356989071</v>
      </c>
    </row>
    <row r="1946" spans="1:4" x14ac:dyDescent="0.35">
      <c r="A1946" s="2">
        <v>44643</v>
      </c>
      <c r="B1946">
        <v>1557.5049674247771</v>
      </c>
      <c r="C1946">
        <v>1351.351351351351</v>
      </c>
      <c r="D1946">
        <v>2908.8563187761279</v>
      </c>
    </row>
    <row r="1947" spans="1:4" x14ac:dyDescent="0.35">
      <c r="A1947" s="2">
        <v>44643.041666666657</v>
      </c>
      <c r="B1947">
        <v>1570.7024837685251</v>
      </c>
      <c r="C1947">
        <v>1351.351351351351</v>
      </c>
      <c r="D1947">
        <v>2922.0538351198761</v>
      </c>
    </row>
    <row r="1948" spans="1:4" x14ac:dyDescent="0.35">
      <c r="A1948" s="2">
        <v>44643.083333333343</v>
      </c>
      <c r="B1948">
        <v>1577.9891093459589</v>
      </c>
      <c r="C1948">
        <v>1351.351351351351</v>
      </c>
      <c r="D1948">
        <v>2929.3404606973099</v>
      </c>
    </row>
    <row r="1949" spans="1:4" x14ac:dyDescent="0.35">
      <c r="A1949" s="2">
        <v>44643.125</v>
      </c>
      <c r="B1949">
        <v>1643.417141513462</v>
      </c>
      <c r="C1949">
        <v>1351.351351351351</v>
      </c>
      <c r="D1949">
        <v>2994.7684928648132</v>
      </c>
    </row>
    <row r="1950" spans="1:4" x14ac:dyDescent="0.35">
      <c r="A1950" s="2">
        <v>44643.166666666657</v>
      </c>
      <c r="B1950">
        <v>1750.237990578833</v>
      </c>
      <c r="C1950">
        <v>1351.351351351351</v>
      </c>
      <c r="D1950">
        <v>3101.5893419301851</v>
      </c>
    </row>
    <row r="1951" spans="1:4" x14ac:dyDescent="0.35">
      <c r="A1951" s="2">
        <v>44643.208333333343</v>
      </c>
      <c r="B1951">
        <v>1958.8340781743809</v>
      </c>
      <c r="C1951">
        <v>1351.351351351351</v>
      </c>
      <c r="D1951">
        <v>3310.1854295257331</v>
      </c>
    </row>
    <row r="1952" spans="1:4" x14ac:dyDescent="0.35">
      <c r="A1952" s="2">
        <v>44643.25</v>
      </c>
      <c r="B1952">
        <v>2288.8874770968432</v>
      </c>
      <c r="C1952">
        <v>1351.351351351351</v>
      </c>
      <c r="D1952">
        <v>3640.238828448194</v>
      </c>
    </row>
    <row r="1953" spans="1:4" x14ac:dyDescent="0.35">
      <c r="A1953" s="2">
        <v>44643.291666666657</v>
      </c>
      <c r="B1953">
        <v>2191.9526992150072</v>
      </c>
      <c r="C1953">
        <v>1351.351351351351</v>
      </c>
      <c r="D1953">
        <v>3543.304050566358</v>
      </c>
    </row>
    <row r="1954" spans="1:4" x14ac:dyDescent="0.35">
      <c r="A1954" s="2">
        <v>44643.333333333343</v>
      </c>
      <c r="B1954">
        <v>1849.434007223163</v>
      </c>
      <c r="C1954">
        <v>1351.351351351351</v>
      </c>
      <c r="D1954">
        <v>3200.7853585745138</v>
      </c>
    </row>
    <row r="1955" spans="1:4" x14ac:dyDescent="0.35">
      <c r="A1955" s="2">
        <v>44643.375</v>
      </c>
      <c r="B1955">
        <v>1351.960787246164</v>
      </c>
      <c r="C1955">
        <v>1351.351351351351</v>
      </c>
      <c r="D1955">
        <v>2703.312138597516</v>
      </c>
    </row>
    <row r="1956" spans="1:4" x14ac:dyDescent="0.35">
      <c r="A1956" s="2">
        <v>44643.416666666657</v>
      </c>
      <c r="B1956">
        <v>1452.022323739151</v>
      </c>
      <c r="C1956">
        <v>1351.351351351351</v>
      </c>
      <c r="D1956">
        <v>2803.3736750905018</v>
      </c>
    </row>
    <row r="1957" spans="1:4" x14ac:dyDescent="0.35">
      <c r="A1957" s="2">
        <v>44643.458333333343</v>
      </c>
      <c r="B1957">
        <v>1365.3407111099409</v>
      </c>
      <c r="C1957">
        <v>1351.351351351351</v>
      </c>
      <c r="D1957">
        <v>2716.6920624612931</v>
      </c>
    </row>
    <row r="1958" spans="1:4" x14ac:dyDescent="0.35">
      <c r="A1958" s="2">
        <v>44643.5</v>
      </c>
      <c r="B1958">
        <v>1326.9926290773531</v>
      </c>
      <c r="C1958">
        <v>1351.351351351351</v>
      </c>
      <c r="D1958">
        <v>2678.343980428705</v>
      </c>
    </row>
    <row r="1959" spans="1:4" x14ac:dyDescent="0.35">
      <c r="A1959" s="2">
        <v>44643.541666666657</v>
      </c>
      <c r="B1959">
        <v>1054.3781153957079</v>
      </c>
      <c r="C1959">
        <v>1351.351351351351</v>
      </c>
      <c r="D1959">
        <v>2405.7294667470592</v>
      </c>
    </row>
    <row r="1960" spans="1:4" x14ac:dyDescent="0.35">
      <c r="A1960" s="2">
        <v>44643.583333333343</v>
      </c>
      <c r="B1960">
        <v>1016.5682090299171</v>
      </c>
      <c r="C1960">
        <v>1351.351351351351</v>
      </c>
      <c r="D1960">
        <v>2367.9195603812682</v>
      </c>
    </row>
    <row r="1961" spans="1:4" x14ac:dyDescent="0.35">
      <c r="A1961" s="2">
        <v>44643.625</v>
      </c>
      <c r="B1961">
        <v>1044.9082279276661</v>
      </c>
      <c r="C1961">
        <v>1351.351351351351</v>
      </c>
      <c r="D1961">
        <v>2396.2595792790171</v>
      </c>
    </row>
    <row r="1962" spans="1:4" x14ac:dyDescent="0.35">
      <c r="A1962" s="2">
        <v>44643.666666666657</v>
      </c>
      <c r="B1962">
        <v>1135.7591644286811</v>
      </c>
      <c r="C1962">
        <v>1351.351351351351</v>
      </c>
      <c r="D1962">
        <v>2487.1105157800321</v>
      </c>
    </row>
    <row r="1963" spans="1:4" x14ac:dyDescent="0.35">
      <c r="A1963" s="2">
        <v>44643.708333333343</v>
      </c>
      <c r="B1963">
        <v>1774.423909305727</v>
      </c>
      <c r="C1963">
        <v>1351.351351351351</v>
      </c>
      <c r="D1963">
        <v>3125.775260657078</v>
      </c>
    </row>
    <row r="1964" spans="1:4" x14ac:dyDescent="0.35">
      <c r="A1964" s="2">
        <v>44643.75</v>
      </c>
      <c r="B1964">
        <v>1940.139538476938</v>
      </c>
      <c r="C1964">
        <v>1351.351351351351</v>
      </c>
      <c r="D1964">
        <v>3291.4908898282902</v>
      </c>
    </row>
    <row r="1965" spans="1:4" x14ac:dyDescent="0.35">
      <c r="A1965" s="2">
        <v>44643.791666666657</v>
      </c>
      <c r="B1965">
        <v>2044.7638987635739</v>
      </c>
      <c r="C1965">
        <v>1351.351351351351</v>
      </c>
      <c r="D1965">
        <v>3396.1152501149249</v>
      </c>
    </row>
    <row r="1966" spans="1:4" x14ac:dyDescent="0.35">
      <c r="A1966" s="2">
        <v>44643.833333333343</v>
      </c>
      <c r="B1966">
        <v>1582.431836829275</v>
      </c>
      <c r="C1966">
        <v>1351.351351351351</v>
      </c>
      <c r="D1966">
        <v>2933.783188180626</v>
      </c>
    </row>
    <row r="1967" spans="1:4" x14ac:dyDescent="0.35">
      <c r="A1967" s="2">
        <v>44643.875</v>
      </c>
      <c r="B1967">
        <v>1592.7190650462189</v>
      </c>
      <c r="C1967">
        <v>1351.351351351351</v>
      </c>
      <c r="D1967">
        <v>2944.0704163975702</v>
      </c>
    </row>
    <row r="1968" spans="1:4" x14ac:dyDescent="0.35">
      <c r="A1968" s="2">
        <v>44643.916666666657</v>
      </c>
      <c r="B1968">
        <v>1567.8531436938649</v>
      </c>
      <c r="C1968">
        <v>1351.351351351351</v>
      </c>
      <c r="D1968">
        <v>2919.2044950452159</v>
      </c>
    </row>
    <row r="1969" spans="1:4" x14ac:dyDescent="0.35">
      <c r="A1969" s="2">
        <v>44643.958333333343</v>
      </c>
      <c r="B1969">
        <v>1579.0764830863279</v>
      </c>
      <c r="C1969">
        <v>1351.351351351351</v>
      </c>
      <c r="D1969">
        <v>2930.4278344376789</v>
      </c>
    </row>
    <row r="1970" spans="1:4" x14ac:dyDescent="0.35">
      <c r="A1970" s="2">
        <v>44644</v>
      </c>
      <c r="B1970">
        <v>1599.215011319543</v>
      </c>
      <c r="C1970">
        <v>1351.351351351351</v>
      </c>
      <c r="D1970">
        <v>2950.5663626708938</v>
      </c>
    </row>
    <row r="1971" spans="1:4" x14ac:dyDescent="0.35">
      <c r="A1971" s="2">
        <v>44644.041666666657</v>
      </c>
      <c r="B1971">
        <v>1617.5084738560899</v>
      </c>
      <c r="C1971">
        <v>1351.351351351351</v>
      </c>
      <c r="D1971">
        <v>2968.8598252074412</v>
      </c>
    </row>
    <row r="1972" spans="1:4" x14ac:dyDescent="0.35">
      <c r="A1972" s="2">
        <v>44644.083333333343</v>
      </c>
      <c r="B1972">
        <v>1629.5275032216359</v>
      </c>
      <c r="C1972">
        <v>1351.351351351351</v>
      </c>
      <c r="D1972">
        <v>2980.8788545729872</v>
      </c>
    </row>
    <row r="1973" spans="1:4" x14ac:dyDescent="0.35">
      <c r="A1973" s="2">
        <v>44644.125</v>
      </c>
      <c r="B1973">
        <v>1608.5663626536709</v>
      </c>
      <c r="C1973">
        <v>1351.351351351351</v>
      </c>
      <c r="D1973">
        <v>2959.9177140050219</v>
      </c>
    </row>
    <row r="1974" spans="1:4" x14ac:dyDescent="0.35">
      <c r="A1974" s="2">
        <v>44644.166666666657</v>
      </c>
      <c r="B1974">
        <v>1591.018179884926</v>
      </c>
      <c r="C1974">
        <v>1351.351351351351</v>
      </c>
      <c r="D1974">
        <v>2942.369531236277</v>
      </c>
    </row>
    <row r="1975" spans="1:4" x14ac:dyDescent="0.35">
      <c r="A1975" s="2">
        <v>44644.208333333343</v>
      </c>
      <c r="B1975">
        <v>1607.3747339846871</v>
      </c>
      <c r="C1975">
        <v>1351.351351351351</v>
      </c>
      <c r="D1975">
        <v>2958.7260853360381</v>
      </c>
    </row>
    <row r="1976" spans="1:4" x14ac:dyDescent="0.35">
      <c r="A1976" s="2">
        <v>44644.25</v>
      </c>
      <c r="B1976">
        <v>1875.1456347161511</v>
      </c>
      <c r="C1976">
        <v>1351.351351351351</v>
      </c>
      <c r="D1976">
        <v>3226.4969860675019</v>
      </c>
    </row>
    <row r="1977" spans="1:4" x14ac:dyDescent="0.35">
      <c r="A1977" s="2">
        <v>44644.291666666657</v>
      </c>
      <c r="B1977">
        <v>1941.332658099496</v>
      </c>
      <c r="C1977">
        <v>1351.351351351351</v>
      </c>
      <c r="D1977">
        <v>3292.684009450847</v>
      </c>
    </row>
    <row r="1978" spans="1:4" x14ac:dyDescent="0.35">
      <c r="A1978" s="2">
        <v>44644.333333333343</v>
      </c>
      <c r="B1978">
        <v>1980.219826345528</v>
      </c>
      <c r="C1978">
        <v>1351.351351351351</v>
      </c>
      <c r="D1978">
        <v>3331.5711776968801</v>
      </c>
    </row>
    <row r="1979" spans="1:4" x14ac:dyDescent="0.35">
      <c r="A1979" s="2">
        <v>44644.375</v>
      </c>
      <c r="B1979">
        <v>1758.533698859535</v>
      </c>
      <c r="C1979">
        <v>1351.351351351351</v>
      </c>
      <c r="D1979">
        <v>3109.8850502108862</v>
      </c>
    </row>
    <row r="1980" spans="1:4" x14ac:dyDescent="0.35">
      <c r="A1980" s="2">
        <v>44644.416666666657</v>
      </c>
      <c r="B1980">
        <v>1968.438044967339</v>
      </c>
      <c r="C1980">
        <v>1351.351351351351</v>
      </c>
      <c r="D1980">
        <v>3319.7893963186912</v>
      </c>
    </row>
    <row r="1981" spans="1:4" x14ac:dyDescent="0.35">
      <c r="A1981" s="2">
        <v>44644.458333333343</v>
      </c>
      <c r="B1981">
        <v>1827.081439557719</v>
      </c>
      <c r="C1981">
        <v>1351.351351351351</v>
      </c>
      <c r="D1981">
        <v>3178.4327909090698</v>
      </c>
    </row>
    <row r="1982" spans="1:4" x14ac:dyDescent="0.35">
      <c r="A1982" s="2">
        <v>44644.5</v>
      </c>
      <c r="B1982">
        <v>1676.747749434717</v>
      </c>
      <c r="C1982">
        <v>1351.351351351351</v>
      </c>
      <c r="D1982">
        <v>3028.099100786068</v>
      </c>
    </row>
    <row r="1983" spans="1:4" x14ac:dyDescent="0.35">
      <c r="A1983" s="2">
        <v>44644.541666666657</v>
      </c>
      <c r="B1983">
        <v>1285.979009596691</v>
      </c>
      <c r="C1983">
        <v>1351.351351351351</v>
      </c>
      <c r="D1983">
        <v>2637.3303609480422</v>
      </c>
    </row>
    <row r="1984" spans="1:4" x14ac:dyDescent="0.35">
      <c r="A1984" s="2">
        <v>44644.583333333343</v>
      </c>
      <c r="B1984">
        <v>1215.4001321958849</v>
      </c>
      <c r="C1984">
        <v>1351.351351351351</v>
      </c>
      <c r="D1984">
        <v>2566.7514835472371</v>
      </c>
    </row>
    <row r="1985" spans="1:4" x14ac:dyDescent="0.35">
      <c r="A1985" s="2">
        <v>44644.625</v>
      </c>
      <c r="B1985">
        <v>1231.949179051632</v>
      </c>
      <c r="C1985">
        <v>1351.351351351351</v>
      </c>
      <c r="D1985">
        <v>2583.300530402983</v>
      </c>
    </row>
    <row r="1986" spans="1:4" x14ac:dyDescent="0.35">
      <c r="A1986" s="2">
        <v>44644.666666666657</v>
      </c>
      <c r="B1986">
        <v>1326.0888023715299</v>
      </c>
      <c r="C1986">
        <v>1351.351351351351</v>
      </c>
      <c r="D1986">
        <v>2677.440153722881</v>
      </c>
    </row>
    <row r="1987" spans="1:4" x14ac:dyDescent="0.35">
      <c r="A1987" s="2">
        <v>44644.708333333343</v>
      </c>
      <c r="B1987">
        <v>1987.8908783273439</v>
      </c>
      <c r="C1987">
        <v>1351.351351351351</v>
      </c>
      <c r="D1987">
        <v>3339.2422296786949</v>
      </c>
    </row>
    <row r="1988" spans="1:4" x14ac:dyDescent="0.35">
      <c r="A1988" s="2">
        <v>44644.75</v>
      </c>
      <c r="B1988">
        <v>2108.4238463623001</v>
      </c>
      <c r="C1988">
        <v>1351.351351351351</v>
      </c>
      <c r="D1988">
        <v>3459.7751977136509</v>
      </c>
    </row>
    <row r="1989" spans="1:4" x14ac:dyDescent="0.35">
      <c r="A1989" s="2">
        <v>44644.791666666657</v>
      </c>
      <c r="B1989">
        <v>2110.849004820514</v>
      </c>
      <c r="C1989">
        <v>1351.351351351351</v>
      </c>
      <c r="D1989">
        <v>3462.2003561718652</v>
      </c>
    </row>
    <row r="1990" spans="1:4" x14ac:dyDescent="0.35">
      <c r="A1990" s="2">
        <v>44644.833333333343</v>
      </c>
      <c r="B1990">
        <v>1512.7988363498951</v>
      </c>
      <c r="C1990">
        <v>1351.351351351351</v>
      </c>
      <c r="D1990">
        <v>2864.1501877012461</v>
      </c>
    </row>
    <row r="1991" spans="1:4" x14ac:dyDescent="0.35">
      <c r="A1991" s="2">
        <v>44644.875</v>
      </c>
      <c r="B1991">
        <v>1502.148390543151</v>
      </c>
      <c r="C1991">
        <v>1351.351351351351</v>
      </c>
      <c r="D1991">
        <v>2853.4997418945022</v>
      </c>
    </row>
    <row r="1992" spans="1:4" x14ac:dyDescent="0.35">
      <c r="A1992" s="2">
        <v>44644.916666666657</v>
      </c>
      <c r="B1992">
        <v>1468.4495490382869</v>
      </c>
      <c r="C1992">
        <v>1351.351351351351</v>
      </c>
      <c r="D1992">
        <v>2819.8009003896391</v>
      </c>
    </row>
    <row r="1993" spans="1:4" x14ac:dyDescent="0.35">
      <c r="A1993" s="2">
        <v>44644.958333333343</v>
      </c>
      <c r="B1993">
        <v>1454.59205677047</v>
      </c>
      <c r="C1993">
        <v>1351.351351351351</v>
      </c>
      <c r="D1993">
        <v>2805.943408121821</v>
      </c>
    </row>
    <row r="1994" spans="1:4" x14ac:dyDescent="0.35">
      <c r="A1994" s="2">
        <v>44645</v>
      </c>
      <c r="B1994">
        <v>1430.0683625115371</v>
      </c>
      <c r="C1994">
        <v>1351.351351351351</v>
      </c>
      <c r="D1994">
        <v>2781.4197138628888</v>
      </c>
    </row>
    <row r="1995" spans="1:4" x14ac:dyDescent="0.35">
      <c r="A1995" s="2">
        <v>44645.041666666657</v>
      </c>
      <c r="B1995">
        <v>1415.5706920531691</v>
      </c>
      <c r="C1995">
        <v>1351.351351351351</v>
      </c>
      <c r="D1995">
        <v>2766.9220434045201</v>
      </c>
    </row>
    <row r="1996" spans="1:4" x14ac:dyDescent="0.35">
      <c r="A1996" s="2">
        <v>44645.083333333343</v>
      </c>
      <c r="B1996">
        <v>1414.0298181592991</v>
      </c>
      <c r="C1996">
        <v>1351.351351351351</v>
      </c>
      <c r="D1996">
        <v>2765.381169510651</v>
      </c>
    </row>
    <row r="1997" spans="1:4" x14ac:dyDescent="0.35">
      <c r="A1997" s="2">
        <v>44645.125</v>
      </c>
      <c r="B1997">
        <v>1431.387994869626</v>
      </c>
      <c r="C1997">
        <v>1351.351351351351</v>
      </c>
      <c r="D1997">
        <v>2782.739346220977</v>
      </c>
    </row>
    <row r="1998" spans="1:4" x14ac:dyDescent="0.35">
      <c r="A1998" s="2">
        <v>44645.166666666657</v>
      </c>
      <c r="B1998">
        <v>1519.69312281934</v>
      </c>
      <c r="C1998">
        <v>1351.351351351351</v>
      </c>
      <c r="D1998">
        <v>2871.044474170692</v>
      </c>
    </row>
    <row r="1999" spans="1:4" x14ac:dyDescent="0.35">
      <c r="A1999" s="2">
        <v>44645.208333333343</v>
      </c>
      <c r="B1999">
        <v>1580.1669292560241</v>
      </c>
      <c r="C1999">
        <v>1351.351351351351</v>
      </c>
      <c r="D1999">
        <v>2931.5182806073749</v>
      </c>
    </row>
    <row r="2000" spans="1:4" x14ac:dyDescent="0.35">
      <c r="A2000" s="2">
        <v>44645.25</v>
      </c>
      <c r="B2000">
        <v>1817.488873234762</v>
      </c>
      <c r="C2000">
        <v>1351.351351351351</v>
      </c>
      <c r="D2000">
        <v>3168.840224586113</v>
      </c>
    </row>
    <row r="2001" spans="1:4" x14ac:dyDescent="0.35">
      <c r="A2001" s="2">
        <v>44645.291666666657</v>
      </c>
      <c r="B2001">
        <v>1851.2836895510741</v>
      </c>
      <c r="C2001">
        <v>1351.351351351351</v>
      </c>
      <c r="D2001">
        <v>3202.6350409024249</v>
      </c>
    </row>
    <row r="2002" spans="1:4" x14ac:dyDescent="0.35">
      <c r="A2002" s="2">
        <v>44645.333333333343</v>
      </c>
      <c r="B2002">
        <v>1870.8339460774289</v>
      </c>
      <c r="C2002">
        <v>1351.351351351351</v>
      </c>
      <c r="D2002">
        <v>3222.1852974287799</v>
      </c>
    </row>
    <row r="2003" spans="1:4" x14ac:dyDescent="0.35">
      <c r="A2003" s="2">
        <v>44645.375</v>
      </c>
      <c r="B2003">
        <v>1626.041786888037</v>
      </c>
      <c r="C2003">
        <v>1351.351351351351</v>
      </c>
      <c r="D2003">
        <v>2977.393138239388</v>
      </c>
    </row>
    <row r="2004" spans="1:4" x14ac:dyDescent="0.35">
      <c r="A2004" s="2">
        <v>44645.416666666657</v>
      </c>
      <c r="B2004">
        <v>1787.063106134935</v>
      </c>
      <c r="C2004">
        <v>1351.351351351351</v>
      </c>
      <c r="D2004">
        <v>3138.4144574862862</v>
      </c>
    </row>
    <row r="2005" spans="1:4" x14ac:dyDescent="0.35">
      <c r="A2005" s="2">
        <v>44645.458333333343</v>
      </c>
      <c r="B2005">
        <v>1642.2061943460351</v>
      </c>
      <c r="C2005">
        <v>1351.351351351351</v>
      </c>
      <c r="D2005">
        <v>2993.5575456973861</v>
      </c>
    </row>
    <row r="2006" spans="1:4" x14ac:dyDescent="0.35">
      <c r="A2006" s="2">
        <v>44645.5</v>
      </c>
      <c r="B2006">
        <v>1522.008536444888</v>
      </c>
      <c r="C2006">
        <v>1351.351351351351</v>
      </c>
      <c r="D2006">
        <v>2873.359887796239</v>
      </c>
    </row>
    <row r="2007" spans="1:4" x14ac:dyDescent="0.35">
      <c r="A2007" s="2">
        <v>44645.541666666657</v>
      </c>
      <c r="B2007">
        <v>1142.5215547552291</v>
      </c>
      <c r="C2007">
        <v>1351.351351351351</v>
      </c>
      <c r="D2007">
        <v>2493.8729061065801</v>
      </c>
    </row>
    <row r="2008" spans="1:4" x14ac:dyDescent="0.35">
      <c r="A2008" s="2">
        <v>44645.583333333343</v>
      </c>
      <c r="B2008">
        <v>1119.7104389934721</v>
      </c>
      <c r="C2008">
        <v>1351.351351351351</v>
      </c>
      <c r="D2008">
        <v>2471.0617903448228</v>
      </c>
    </row>
    <row r="2009" spans="1:4" x14ac:dyDescent="0.35">
      <c r="A2009" s="2">
        <v>44645.625</v>
      </c>
      <c r="B2009">
        <v>1122.2835639441701</v>
      </c>
      <c r="C2009">
        <v>1351.351351351351</v>
      </c>
      <c r="D2009">
        <v>2473.6349152955208</v>
      </c>
    </row>
    <row r="2010" spans="1:4" x14ac:dyDescent="0.35">
      <c r="A2010" s="2">
        <v>44645.666666666657</v>
      </c>
      <c r="B2010">
        <v>1318.1002571511069</v>
      </c>
      <c r="C2010">
        <v>1351.351351351351</v>
      </c>
      <c r="D2010">
        <v>2669.4516085024588</v>
      </c>
    </row>
    <row r="2011" spans="1:4" x14ac:dyDescent="0.35">
      <c r="A2011" s="2">
        <v>44645.708333333343</v>
      </c>
      <c r="B2011">
        <v>2054.029770534441</v>
      </c>
      <c r="C2011">
        <v>1351.351351351351</v>
      </c>
      <c r="D2011">
        <v>3405.3811218857932</v>
      </c>
    </row>
    <row r="2012" spans="1:4" x14ac:dyDescent="0.35">
      <c r="A2012" s="2">
        <v>44645.75</v>
      </c>
      <c r="B2012">
        <v>2180.376573582922</v>
      </c>
      <c r="C2012">
        <v>1351.351351351351</v>
      </c>
      <c r="D2012">
        <v>3531.7279249342728</v>
      </c>
    </row>
    <row r="2013" spans="1:4" x14ac:dyDescent="0.35">
      <c r="A2013" s="2">
        <v>44645.791666666657</v>
      </c>
      <c r="B2013">
        <v>2143.857119483856</v>
      </c>
      <c r="C2013">
        <v>1351.351351351351</v>
      </c>
      <c r="D2013">
        <v>3495.2084708352072</v>
      </c>
    </row>
    <row r="2014" spans="1:4" x14ac:dyDescent="0.35">
      <c r="A2014" s="2">
        <v>44645.833333333343</v>
      </c>
      <c r="B2014">
        <v>1576.3702106566971</v>
      </c>
      <c r="C2014">
        <v>1351.351351351351</v>
      </c>
      <c r="D2014">
        <v>2927.7215620080478</v>
      </c>
    </row>
    <row r="2015" spans="1:4" x14ac:dyDescent="0.35">
      <c r="A2015" s="2">
        <v>44645.875</v>
      </c>
      <c r="B2015">
        <v>1528.675654838099</v>
      </c>
      <c r="C2015">
        <v>1351.351351351351</v>
      </c>
      <c r="D2015">
        <v>2880.0270061894498</v>
      </c>
    </row>
    <row r="2016" spans="1:4" x14ac:dyDescent="0.35">
      <c r="A2016" s="2">
        <v>44645.916666666657</v>
      </c>
      <c r="B2016">
        <v>1568.7964061217019</v>
      </c>
      <c r="C2016">
        <v>1351.351351351351</v>
      </c>
      <c r="D2016">
        <v>2920.1477574730529</v>
      </c>
    </row>
    <row r="2017" spans="1:4" x14ac:dyDescent="0.35">
      <c r="A2017" s="2">
        <v>44645.958333333343</v>
      </c>
      <c r="B2017">
        <v>1589.6277804804461</v>
      </c>
      <c r="C2017">
        <v>1351.351351351351</v>
      </c>
      <c r="D2017">
        <v>2940.9791318317971</v>
      </c>
    </row>
    <row r="2018" spans="1:4" x14ac:dyDescent="0.35">
      <c r="A2018" s="2">
        <v>44646</v>
      </c>
      <c r="B2018">
        <v>1566.5665838809321</v>
      </c>
      <c r="C2018">
        <v>1351.351351351351</v>
      </c>
      <c r="D2018">
        <v>2917.917935232284</v>
      </c>
    </row>
    <row r="2019" spans="1:4" x14ac:dyDescent="0.35">
      <c r="A2019" s="2">
        <v>44646.041666666657</v>
      </c>
      <c r="B2019">
        <v>1596.446273260023</v>
      </c>
      <c r="C2019">
        <v>1351.351351351351</v>
      </c>
      <c r="D2019">
        <v>2947.797624611374</v>
      </c>
    </row>
    <row r="2020" spans="1:4" x14ac:dyDescent="0.35">
      <c r="A2020" s="2">
        <v>44646.083333333343</v>
      </c>
      <c r="B2020">
        <v>1598.278005571879</v>
      </c>
      <c r="C2020">
        <v>1351.351351351351</v>
      </c>
      <c r="D2020">
        <v>2949.6293569232298</v>
      </c>
    </row>
    <row r="2021" spans="1:4" x14ac:dyDescent="0.35">
      <c r="A2021" s="2">
        <v>44646.125</v>
      </c>
      <c r="B2021">
        <v>1632.1864112511421</v>
      </c>
      <c r="C2021">
        <v>1351.351351351351</v>
      </c>
      <c r="D2021">
        <v>2983.5377626024938</v>
      </c>
    </row>
    <row r="2022" spans="1:4" x14ac:dyDescent="0.35">
      <c r="A2022" s="2">
        <v>44646.166666666657</v>
      </c>
      <c r="B2022">
        <v>1732.149869623174</v>
      </c>
      <c r="C2022">
        <v>1351.351351351351</v>
      </c>
      <c r="D2022">
        <v>3083.501220974525</v>
      </c>
    </row>
    <row r="2023" spans="1:4" x14ac:dyDescent="0.35">
      <c r="A2023" s="2">
        <v>44646.208333333343</v>
      </c>
      <c r="B2023">
        <v>1901.061336479489</v>
      </c>
      <c r="C2023">
        <v>1351.351351351351</v>
      </c>
      <c r="D2023">
        <v>3252.4126878308398</v>
      </c>
    </row>
    <row r="2024" spans="1:4" x14ac:dyDescent="0.35">
      <c r="A2024" s="2">
        <v>44646.25</v>
      </c>
      <c r="B2024">
        <v>2127.8023556866742</v>
      </c>
      <c r="C2024">
        <v>1351.351351351351</v>
      </c>
      <c r="D2024">
        <v>3479.153707038025</v>
      </c>
    </row>
    <row r="2025" spans="1:4" x14ac:dyDescent="0.35">
      <c r="A2025" s="2">
        <v>44646.291666666657</v>
      </c>
      <c r="B2025">
        <v>1960.043081777329</v>
      </c>
      <c r="C2025">
        <v>1351.351351351351</v>
      </c>
      <c r="D2025">
        <v>3311.3944331286798</v>
      </c>
    </row>
    <row r="2026" spans="1:4" x14ac:dyDescent="0.35">
      <c r="A2026" s="2">
        <v>44646.333333333343</v>
      </c>
      <c r="B2026">
        <v>1746.215403162814</v>
      </c>
      <c r="C2026">
        <v>1351.351351351351</v>
      </c>
      <c r="D2026">
        <v>3097.566754514166</v>
      </c>
    </row>
    <row r="2027" spans="1:4" x14ac:dyDescent="0.35">
      <c r="A2027" s="2">
        <v>44646.375</v>
      </c>
      <c r="B2027">
        <v>1444.685900312367</v>
      </c>
      <c r="C2027">
        <v>1351.351351351351</v>
      </c>
      <c r="D2027">
        <v>2796.0372516637181</v>
      </c>
    </row>
    <row r="2028" spans="1:4" x14ac:dyDescent="0.35">
      <c r="A2028" s="2">
        <v>44646.416666666657</v>
      </c>
      <c r="B2028">
        <v>1650.422179209236</v>
      </c>
      <c r="C2028">
        <v>1351.351351351351</v>
      </c>
      <c r="D2028">
        <v>3001.773530560587</v>
      </c>
    </row>
    <row r="2029" spans="1:4" x14ac:dyDescent="0.35">
      <c r="A2029" s="2">
        <v>44646.458333333343</v>
      </c>
      <c r="B2029">
        <v>1615.855730520713</v>
      </c>
      <c r="C2029">
        <v>1351.351351351351</v>
      </c>
      <c r="D2029">
        <v>2967.207081872064</v>
      </c>
    </row>
    <row r="2030" spans="1:4" x14ac:dyDescent="0.35">
      <c r="A2030" s="2">
        <v>44646.5</v>
      </c>
      <c r="B2030">
        <v>1509.8244798181099</v>
      </c>
      <c r="C2030">
        <v>1351.351351351351</v>
      </c>
      <c r="D2030">
        <v>2861.1758311694612</v>
      </c>
    </row>
    <row r="2031" spans="1:4" x14ac:dyDescent="0.35">
      <c r="A2031" s="2">
        <v>44646.541666666657</v>
      </c>
      <c r="B2031">
        <v>1140.1754274860709</v>
      </c>
      <c r="C2031">
        <v>1351.351351351351</v>
      </c>
      <c r="D2031">
        <v>2491.5267788374222</v>
      </c>
    </row>
    <row r="2032" spans="1:4" x14ac:dyDescent="0.35">
      <c r="A2032" s="2">
        <v>44646.583333333343</v>
      </c>
      <c r="B2032">
        <v>1100.4122334935239</v>
      </c>
      <c r="C2032">
        <v>1351.351351351351</v>
      </c>
      <c r="D2032">
        <v>2451.7635848448749</v>
      </c>
    </row>
    <row r="2033" spans="1:4" x14ac:dyDescent="0.35">
      <c r="A2033" s="2">
        <v>44646.625</v>
      </c>
      <c r="B2033">
        <v>1156.236953822674</v>
      </c>
      <c r="C2033">
        <v>1351.351351351351</v>
      </c>
      <c r="D2033">
        <v>2507.5883051740252</v>
      </c>
    </row>
    <row r="2034" spans="1:4" x14ac:dyDescent="0.35">
      <c r="A2034" s="2">
        <v>44646.666666666657</v>
      </c>
      <c r="B2034">
        <v>1299.0662858981941</v>
      </c>
      <c r="C2034">
        <v>1351.351351351351</v>
      </c>
      <c r="D2034">
        <v>2650.4176372495449</v>
      </c>
    </row>
    <row r="2035" spans="1:4" x14ac:dyDescent="0.35">
      <c r="A2035" s="2">
        <v>44646.708333333343</v>
      </c>
      <c r="B2035">
        <v>1942.54271069478</v>
      </c>
      <c r="C2035">
        <v>1351.351351351351</v>
      </c>
      <c r="D2035">
        <v>3293.8940620461308</v>
      </c>
    </row>
    <row r="2036" spans="1:4" x14ac:dyDescent="0.35">
      <c r="A2036" s="2">
        <v>44646.75</v>
      </c>
      <c r="B2036">
        <v>2086.9827305652389</v>
      </c>
      <c r="C2036">
        <v>1351.351351351351</v>
      </c>
      <c r="D2036">
        <v>3438.334081916591</v>
      </c>
    </row>
    <row r="2037" spans="1:4" x14ac:dyDescent="0.35">
      <c r="A2037" s="2">
        <v>44646.791666666657</v>
      </c>
      <c r="B2037">
        <v>2120.477354029229</v>
      </c>
      <c r="C2037">
        <v>1351.351351351351</v>
      </c>
      <c r="D2037">
        <v>3471.8287053805811</v>
      </c>
    </row>
    <row r="2038" spans="1:4" x14ac:dyDescent="0.35">
      <c r="A2038" s="2">
        <v>44646.833333333343</v>
      </c>
      <c r="B2038">
        <v>1660.260901967149</v>
      </c>
      <c r="C2038">
        <v>1351.351351351351</v>
      </c>
      <c r="D2038">
        <v>3011.6122533185012</v>
      </c>
    </row>
    <row r="2039" spans="1:4" x14ac:dyDescent="0.35">
      <c r="A2039" s="2">
        <v>44646.875</v>
      </c>
      <c r="B2039">
        <v>1703.9885095621839</v>
      </c>
      <c r="C2039">
        <v>1351.351351351351</v>
      </c>
      <c r="D2039">
        <v>3055.3398609135352</v>
      </c>
    </row>
    <row r="2040" spans="1:4" x14ac:dyDescent="0.35">
      <c r="A2040" s="2">
        <v>44646.916666666657</v>
      </c>
      <c r="B2040">
        <v>1643.1359476695311</v>
      </c>
      <c r="C2040">
        <v>1351.351351351351</v>
      </c>
      <c r="D2040">
        <v>2994.4872990208819</v>
      </c>
    </row>
    <row r="2041" spans="1:4" x14ac:dyDescent="0.35">
      <c r="A2041" s="2">
        <v>44646.958333333343</v>
      </c>
      <c r="B2041">
        <v>1636.9628034945019</v>
      </c>
      <c r="C2041">
        <v>1351.351351351351</v>
      </c>
      <c r="D2041">
        <v>2988.314154845853</v>
      </c>
    </row>
    <row r="2042" spans="1:4" x14ac:dyDescent="0.35">
      <c r="A2042" s="2">
        <v>44647</v>
      </c>
      <c r="B2042">
        <v>1620.8600682660981</v>
      </c>
      <c r="C2042">
        <v>1351.351351351351</v>
      </c>
      <c r="D2042">
        <v>2972.2114196174489</v>
      </c>
    </row>
    <row r="2043" spans="1:4" x14ac:dyDescent="0.35">
      <c r="A2043" s="2">
        <v>44647.041666666657</v>
      </c>
      <c r="B2043">
        <v>1676.698792909169</v>
      </c>
      <c r="C2043">
        <v>1351.351351351351</v>
      </c>
      <c r="D2043">
        <v>3028.0501442605209</v>
      </c>
    </row>
    <row r="2044" spans="1:4" x14ac:dyDescent="0.35">
      <c r="A2044" s="2">
        <v>44647.083333333343</v>
      </c>
      <c r="B2044">
        <v>1713.445388460299</v>
      </c>
      <c r="C2044">
        <v>1351.351351351351</v>
      </c>
      <c r="D2044">
        <v>3064.7967398116498</v>
      </c>
    </row>
    <row r="2045" spans="1:4" x14ac:dyDescent="0.35">
      <c r="A2045" s="2">
        <v>44647.125</v>
      </c>
      <c r="B2045">
        <v>1746.886294996975</v>
      </c>
      <c r="C2045">
        <v>1351.351351351351</v>
      </c>
      <c r="D2045">
        <v>3098.237646348327</v>
      </c>
    </row>
    <row r="2046" spans="1:4" x14ac:dyDescent="0.35">
      <c r="A2046" s="2">
        <v>44647.166666666657</v>
      </c>
      <c r="B2046">
        <v>1816.0682979949249</v>
      </c>
      <c r="C2046">
        <v>1351.351351351351</v>
      </c>
      <c r="D2046">
        <v>3167.4196493462759</v>
      </c>
    </row>
    <row r="2047" spans="1:4" x14ac:dyDescent="0.35">
      <c r="A2047" s="2">
        <v>44647.208333333343</v>
      </c>
      <c r="B2047">
        <v>1899.2231770927669</v>
      </c>
      <c r="C2047">
        <v>1351.351351351351</v>
      </c>
      <c r="D2047">
        <v>3250.5745284441182</v>
      </c>
    </row>
    <row r="2048" spans="1:4" x14ac:dyDescent="0.35">
      <c r="A2048" s="2">
        <v>44647.25</v>
      </c>
      <c r="B2048">
        <v>2050.651189864755</v>
      </c>
      <c r="C2048">
        <v>1351.351351351351</v>
      </c>
      <c r="D2048">
        <v>3402.0025412161071</v>
      </c>
    </row>
    <row r="2049" spans="1:4" x14ac:dyDescent="0.35">
      <c r="A2049" s="2">
        <v>44647.291666666657</v>
      </c>
      <c r="B2049">
        <v>1879.6140491996021</v>
      </c>
      <c r="C2049">
        <v>1351.351351351351</v>
      </c>
      <c r="D2049">
        <v>3230.9654005509542</v>
      </c>
    </row>
    <row r="2050" spans="1:4" x14ac:dyDescent="0.35">
      <c r="A2050" s="2">
        <v>44647.333333333343</v>
      </c>
      <c r="B2050">
        <v>1662.80799380349</v>
      </c>
      <c r="C2050">
        <v>1351.351351351351</v>
      </c>
      <c r="D2050">
        <v>3014.159345154841</v>
      </c>
    </row>
    <row r="2051" spans="1:4" x14ac:dyDescent="0.35">
      <c r="A2051" s="2">
        <v>44647.375</v>
      </c>
      <c r="B2051">
        <v>1328.212277023847</v>
      </c>
      <c r="C2051">
        <v>1351.351351351351</v>
      </c>
      <c r="D2051">
        <v>2679.5636283751978</v>
      </c>
    </row>
    <row r="2052" spans="1:4" x14ac:dyDescent="0.35">
      <c r="A2052" s="2">
        <v>44647.416666666657</v>
      </c>
      <c r="B2052">
        <v>1522.920733790058</v>
      </c>
      <c r="C2052">
        <v>1351.351351351351</v>
      </c>
      <c r="D2052">
        <v>2874.2720851414092</v>
      </c>
    </row>
    <row r="2053" spans="1:4" x14ac:dyDescent="0.35">
      <c r="A2053" s="2">
        <v>44647.458333333343</v>
      </c>
      <c r="B2053">
        <v>1446.443963543197</v>
      </c>
      <c r="C2053">
        <v>1351.351351351351</v>
      </c>
      <c r="D2053">
        <v>2797.795314894548</v>
      </c>
    </row>
    <row r="2054" spans="1:4" x14ac:dyDescent="0.35">
      <c r="A2054" s="2">
        <v>44647.5</v>
      </c>
      <c r="B2054">
        <v>1424.6758337039969</v>
      </c>
      <c r="C2054">
        <v>1351.351351351351</v>
      </c>
      <c r="D2054">
        <v>2776.0271850553481</v>
      </c>
    </row>
    <row r="2055" spans="1:4" x14ac:dyDescent="0.35">
      <c r="A2055" s="2">
        <v>44647.541666666657</v>
      </c>
      <c r="B2055">
        <v>1079.0767464323001</v>
      </c>
      <c r="C2055">
        <v>1351.351351351351</v>
      </c>
      <c r="D2055">
        <v>2430.428097783652</v>
      </c>
    </row>
    <row r="2056" spans="1:4" x14ac:dyDescent="0.35">
      <c r="A2056" s="2">
        <v>44647.583333333343</v>
      </c>
      <c r="B2056">
        <v>1110.283938274413</v>
      </c>
      <c r="C2056">
        <v>1351.351351351351</v>
      </c>
      <c r="D2056">
        <v>2461.6352896257649</v>
      </c>
    </row>
    <row r="2057" spans="1:4" x14ac:dyDescent="0.35">
      <c r="A2057" s="2">
        <v>44647.625</v>
      </c>
      <c r="B2057">
        <v>1203.0980293199391</v>
      </c>
      <c r="C2057">
        <v>1351.351351351351</v>
      </c>
      <c r="D2057">
        <v>2554.4493806712899</v>
      </c>
    </row>
    <row r="2058" spans="1:4" x14ac:dyDescent="0.35">
      <c r="A2058" s="2">
        <v>44647.666666666657</v>
      </c>
      <c r="B2058">
        <v>1377.310634854583</v>
      </c>
      <c r="C2058">
        <v>1351.351351351351</v>
      </c>
      <c r="D2058">
        <v>2728.6619862059342</v>
      </c>
    </row>
    <row r="2059" spans="1:4" x14ac:dyDescent="0.35">
      <c r="A2059" s="2">
        <v>44647.708333333343</v>
      </c>
      <c r="B2059">
        <v>2089.5871069678019</v>
      </c>
      <c r="C2059">
        <v>1351.351351351351</v>
      </c>
      <c r="D2059">
        <v>3440.9384583191531</v>
      </c>
    </row>
    <row r="2060" spans="1:4" x14ac:dyDescent="0.35">
      <c r="A2060" s="2">
        <v>44647.75</v>
      </c>
      <c r="B2060">
        <v>2229.053651831844</v>
      </c>
      <c r="C2060">
        <v>1351.351351351351</v>
      </c>
      <c r="D2060">
        <v>3580.4050031831948</v>
      </c>
    </row>
    <row r="2061" spans="1:4" x14ac:dyDescent="0.35">
      <c r="A2061" s="2">
        <v>44647.791666666657</v>
      </c>
      <c r="B2061">
        <v>2230.2183261901559</v>
      </c>
      <c r="C2061">
        <v>1351.351351351351</v>
      </c>
      <c r="D2061">
        <v>3581.5696775415072</v>
      </c>
    </row>
    <row r="2062" spans="1:4" x14ac:dyDescent="0.35">
      <c r="A2062" s="2">
        <v>44647.833333333343</v>
      </c>
      <c r="B2062">
        <v>1754.3204504304911</v>
      </c>
      <c r="C2062">
        <v>1351.351351351351</v>
      </c>
      <c r="D2062">
        <v>3105.6718017818421</v>
      </c>
    </row>
    <row r="2063" spans="1:4" x14ac:dyDescent="0.35">
      <c r="A2063" s="2">
        <v>44647.875</v>
      </c>
      <c r="B2063">
        <v>1703.9508044112811</v>
      </c>
      <c r="C2063">
        <v>1351.351351351351</v>
      </c>
      <c r="D2063">
        <v>3055.302155762633</v>
      </c>
    </row>
    <row r="2064" spans="1:4" x14ac:dyDescent="0.35">
      <c r="A2064" s="2">
        <v>44647.916666666657</v>
      </c>
      <c r="B2064">
        <v>1695.136622350288</v>
      </c>
      <c r="C2064">
        <v>1351.351351351351</v>
      </c>
      <c r="D2064">
        <v>3046.487973701639</v>
      </c>
    </row>
    <row r="2065" spans="1:4" x14ac:dyDescent="0.35">
      <c r="A2065" s="2">
        <v>44647.958333333343</v>
      </c>
      <c r="B2065">
        <v>1662.288321935504</v>
      </c>
      <c r="C2065">
        <v>1351.351351351351</v>
      </c>
      <c r="D2065">
        <v>3013.6396732868552</v>
      </c>
    </row>
    <row r="2066" spans="1:4" x14ac:dyDescent="0.35">
      <c r="A2066" s="2">
        <v>44648</v>
      </c>
      <c r="B2066">
        <v>1650.859694210495</v>
      </c>
      <c r="C2066">
        <v>1351.351351351351</v>
      </c>
      <c r="D2066">
        <v>3002.2110455618472</v>
      </c>
    </row>
    <row r="2067" spans="1:4" x14ac:dyDescent="0.35">
      <c r="A2067" s="2">
        <v>44648.041666666657</v>
      </c>
      <c r="B2067">
        <v>1681.596511499559</v>
      </c>
      <c r="C2067">
        <v>1351.351351351351</v>
      </c>
      <c r="D2067">
        <v>3032.94786285091</v>
      </c>
    </row>
    <row r="2068" spans="1:4" x14ac:dyDescent="0.35">
      <c r="A2068" s="2">
        <v>44648.083333333343</v>
      </c>
      <c r="B2068">
        <v>1649.428123188055</v>
      </c>
      <c r="C2068">
        <v>1351.351351351351</v>
      </c>
      <c r="D2068">
        <v>3000.7794745394058</v>
      </c>
    </row>
    <row r="2069" spans="1:4" x14ac:dyDescent="0.35">
      <c r="A2069" s="2">
        <v>44648.125</v>
      </c>
      <c r="B2069">
        <v>1684.6859376982</v>
      </c>
      <c r="C2069">
        <v>1351.351351351351</v>
      </c>
      <c r="D2069">
        <v>3036.037289049551</v>
      </c>
    </row>
    <row r="2070" spans="1:4" x14ac:dyDescent="0.35">
      <c r="A2070" s="2">
        <v>44648.166666666657</v>
      </c>
      <c r="B2070">
        <v>1806.5181706004671</v>
      </c>
      <c r="C2070">
        <v>1351.351351351351</v>
      </c>
      <c r="D2070">
        <v>3157.8695219518181</v>
      </c>
    </row>
    <row r="2071" spans="1:4" x14ac:dyDescent="0.35">
      <c r="A2071" s="2">
        <v>44648.208333333343</v>
      </c>
      <c r="B2071">
        <v>2017.083248758797</v>
      </c>
      <c r="C2071">
        <v>1351.351351351351</v>
      </c>
      <c r="D2071">
        <v>3368.434600110148</v>
      </c>
    </row>
    <row r="2072" spans="1:4" x14ac:dyDescent="0.35">
      <c r="A2072" s="2">
        <v>44648.25</v>
      </c>
      <c r="B2072">
        <v>2285.0934528636162</v>
      </c>
      <c r="C2072">
        <v>1351.351351351351</v>
      </c>
      <c r="D2072">
        <v>3636.444804214967</v>
      </c>
    </row>
    <row r="2073" spans="1:4" x14ac:dyDescent="0.35">
      <c r="A2073" s="2">
        <v>44648.291666666657</v>
      </c>
      <c r="B2073">
        <v>2172.2813080356541</v>
      </c>
      <c r="C2073">
        <v>1351.351351351351</v>
      </c>
      <c r="D2073">
        <v>3523.6326593870049</v>
      </c>
    </row>
    <row r="2074" spans="1:4" x14ac:dyDescent="0.35">
      <c r="A2074" s="2">
        <v>44648.333333333343</v>
      </c>
      <c r="B2074">
        <v>1986.810032833693</v>
      </c>
      <c r="C2074">
        <v>1351.351351351351</v>
      </c>
      <c r="D2074">
        <v>3338.161384185044</v>
      </c>
    </row>
    <row r="2075" spans="1:4" x14ac:dyDescent="0.35">
      <c r="A2075" s="2">
        <v>44648.375</v>
      </c>
      <c r="B2075">
        <v>1675.641898519707</v>
      </c>
      <c r="C2075">
        <v>1351.351351351351</v>
      </c>
      <c r="D2075">
        <v>3026.9932498710591</v>
      </c>
    </row>
    <row r="2076" spans="1:4" x14ac:dyDescent="0.35">
      <c r="A2076" s="2">
        <v>44648.416666666657</v>
      </c>
      <c r="B2076">
        <v>1893.3982770737939</v>
      </c>
      <c r="C2076">
        <v>1351.351351351351</v>
      </c>
      <c r="D2076">
        <v>3244.7496284251451</v>
      </c>
    </row>
    <row r="2077" spans="1:4" x14ac:dyDescent="0.35">
      <c r="A2077" s="2">
        <v>44648.458333333343</v>
      </c>
      <c r="B2077">
        <v>1870.7911450602051</v>
      </c>
      <c r="C2077">
        <v>1351.351351351351</v>
      </c>
      <c r="D2077">
        <v>3222.1424964115572</v>
      </c>
    </row>
    <row r="2078" spans="1:4" x14ac:dyDescent="0.35">
      <c r="A2078" s="2">
        <v>44648.5</v>
      </c>
      <c r="B2078">
        <v>1880.3649306929719</v>
      </c>
      <c r="C2078">
        <v>1351.351351351351</v>
      </c>
      <c r="D2078">
        <v>3231.7162820443232</v>
      </c>
    </row>
    <row r="2079" spans="1:4" x14ac:dyDescent="0.35">
      <c r="A2079" s="2">
        <v>44648.541666666657</v>
      </c>
      <c r="B2079">
        <v>1560.0560156129211</v>
      </c>
      <c r="C2079">
        <v>1351.351351351351</v>
      </c>
      <c r="D2079">
        <v>2911.407366964273</v>
      </c>
    </row>
    <row r="2080" spans="1:4" x14ac:dyDescent="0.35">
      <c r="A2080" s="2">
        <v>44648.583333333343</v>
      </c>
      <c r="B2080">
        <v>1554.051168147316</v>
      </c>
      <c r="C2080">
        <v>1351.351351351351</v>
      </c>
      <c r="D2080">
        <v>2905.4025194986671</v>
      </c>
    </row>
    <row r="2081" spans="1:4" x14ac:dyDescent="0.35">
      <c r="A2081" s="2">
        <v>44648.625</v>
      </c>
      <c r="B2081">
        <v>1545.0139128075821</v>
      </c>
      <c r="C2081">
        <v>1351.351351351351</v>
      </c>
      <c r="D2081">
        <v>2896.3652641589329</v>
      </c>
    </row>
    <row r="2082" spans="1:4" x14ac:dyDescent="0.35">
      <c r="A2082" s="2">
        <v>44648.666666666657</v>
      </c>
      <c r="B2082">
        <v>1591.87072311266</v>
      </c>
      <c r="C2082">
        <v>1351.351351351351</v>
      </c>
      <c r="D2082">
        <v>2943.2220744640108</v>
      </c>
    </row>
    <row r="2083" spans="1:4" x14ac:dyDescent="0.35">
      <c r="A2083" s="2">
        <v>44648.708333333343</v>
      </c>
      <c r="B2083">
        <v>2175.2724111709681</v>
      </c>
      <c r="C2083">
        <v>1351.351351351351</v>
      </c>
      <c r="D2083">
        <v>3526.6237625223189</v>
      </c>
    </row>
    <row r="2084" spans="1:4" x14ac:dyDescent="0.35">
      <c r="A2084" s="2">
        <v>44648.75</v>
      </c>
      <c r="B2084">
        <v>2225.8187618127881</v>
      </c>
      <c r="C2084">
        <v>1351.351351351351</v>
      </c>
      <c r="D2084">
        <v>3577.1701131641389</v>
      </c>
    </row>
    <row r="2085" spans="1:4" x14ac:dyDescent="0.35">
      <c r="A2085" s="2">
        <v>44648.791666666657</v>
      </c>
      <c r="B2085">
        <v>2282.8279702082732</v>
      </c>
      <c r="C2085">
        <v>1351.351351351351</v>
      </c>
      <c r="D2085">
        <v>3634.179321559624</v>
      </c>
    </row>
    <row r="2086" spans="1:4" x14ac:dyDescent="0.35">
      <c r="A2086" s="2">
        <v>44648.833333333343</v>
      </c>
      <c r="B2086">
        <v>1782.187538854778</v>
      </c>
      <c r="C2086">
        <v>1351.351351351351</v>
      </c>
      <c r="D2086">
        <v>3133.5388902061291</v>
      </c>
    </row>
    <row r="2087" spans="1:4" x14ac:dyDescent="0.35">
      <c r="A2087" s="2">
        <v>44648.875</v>
      </c>
      <c r="B2087">
        <v>1773.00494749065</v>
      </c>
      <c r="C2087">
        <v>1351.351351351351</v>
      </c>
      <c r="D2087">
        <v>3124.3562988420008</v>
      </c>
    </row>
    <row r="2088" spans="1:4" x14ac:dyDescent="0.35">
      <c r="A2088" s="2">
        <v>44648.916666666657</v>
      </c>
      <c r="B2088">
        <v>1689.6450942254801</v>
      </c>
      <c r="C2088">
        <v>1351.351351351351</v>
      </c>
      <c r="D2088">
        <v>3040.9964455768309</v>
      </c>
    </row>
    <row r="2089" spans="1:4" x14ac:dyDescent="0.35">
      <c r="A2089" s="2">
        <v>44648.958333333343</v>
      </c>
      <c r="B2089">
        <v>1641.6664212289811</v>
      </c>
      <c r="C2089">
        <v>1351.351351351351</v>
      </c>
      <c r="D2089">
        <v>2993.0177725803319</v>
      </c>
    </row>
    <row r="2090" spans="1:4" x14ac:dyDescent="0.35">
      <c r="A2090" s="2">
        <v>44649</v>
      </c>
      <c r="B2090">
        <v>1613.0036321819421</v>
      </c>
      <c r="C2090">
        <v>1351.351351351351</v>
      </c>
      <c r="D2090">
        <v>2964.3549835332929</v>
      </c>
    </row>
    <row r="2091" spans="1:4" x14ac:dyDescent="0.35">
      <c r="A2091" s="2">
        <v>44649.041666666657</v>
      </c>
      <c r="B2091">
        <v>1631.9657021987821</v>
      </c>
      <c r="C2091">
        <v>1351.351351351351</v>
      </c>
      <c r="D2091">
        <v>2983.3170535501331</v>
      </c>
    </row>
    <row r="2092" spans="1:4" x14ac:dyDescent="0.35">
      <c r="A2092" s="2">
        <v>44649.083333333343</v>
      </c>
      <c r="B2092">
        <v>1634.4943488094859</v>
      </c>
      <c r="C2092">
        <v>1351.351351351351</v>
      </c>
      <c r="D2092">
        <v>2985.8457001608381</v>
      </c>
    </row>
    <row r="2093" spans="1:4" x14ac:dyDescent="0.35">
      <c r="A2093" s="2">
        <v>44649.125</v>
      </c>
      <c r="B2093">
        <v>1696.4661748744741</v>
      </c>
      <c r="C2093">
        <v>1351.351351351351</v>
      </c>
      <c r="D2093">
        <v>3047.8175262258251</v>
      </c>
    </row>
    <row r="2094" spans="1:4" x14ac:dyDescent="0.35">
      <c r="A2094" s="2">
        <v>44649.166666666657</v>
      </c>
      <c r="B2094">
        <v>1792.680428142661</v>
      </c>
      <c r="C2094">
        <v>1351.351351351351</v>
      </c>
      <c r="D2094">
        <v>3144.031779494012</v>
      </c>
    </row>
    <row r="2095" spans="1:4" x14ac:dyDescent="0.35">
      <c r="A2095" s="2">
        <v>44649.208333333343</v>
      </c>
      <c r="B2095">
        <v>1936.8594033417669</v>
      </c>
      <c r="C2095">
        <v>1351.351351351351</v>
      </c>
      <c r="D2095">
        <v>3288.2107546931179</v>
      </c>
    </row>
    <row r="2096" spans="1:4" x14ac:dyDescent="0.35">
      <c r="A2096" s="2">
        <v>44649.25</v>
      </c>
      <c r="B2096">
        <v>2190.2366702252771</v>
      </c>
      <c r="C2096">
        <v>1351.351351351351</v>
      </c>
      <c r="D2096">
        <v>3541.5880215766279</v>
      </c>
    </row>
    <row r="2097" spans="1:4" x14ac:dyDescent="0.35">
      <c r="A2097" s="2">
        <v>44649.291666666657</v>
      </c>
      <c r="B2097">
        <v>2087.088183581548</v>
      </c>
      <c r="C2097">
        <v>1351.351351351351</v>
      </c>
      <c r="D2097">
        <v>3438.4395349328988</v>
      </c>
    </row>
    <row r="2098" spans="1:4" x14ac:dyDescent="0.35">
      <c r="A2098" s="2">
        <v>44649.333333333343</v>
      </c>
      <c r="B2098">
        <v>1864.7606691676419</v>
      </c>
      <c r="C2098">
        <v>1351.351351351351</v>
      </c>
      <c r="D2098">
        <v>3216.1120205189932</v>
      </c>
    </row>
    <row r="2099" spans="1:4" x14ac:dyDescent="0.35">
      <c r="A2099" s="2">
        <v>44649.375</v>
      </c>
      <c r="B2099">
        <v>1533.585274432904</v>
      </c>
      <c r="C2099">
        <v>1351.351351351351</v>
      </c>
      <c r="D2099">
        <v>2884.9366257842562</v>
      </c>
    </row>
    <row r="2100" spans="1:4" x14ac:dyDescent="0.35">
      <c r="A2100" s="2">
        <v>44649.416666666657</v>
      </c>
      <c r="B2100">
        <v>1800.8824512906131</v>
      </c>
      <c r="C2100">
        <v>1351.351351351351</v>
      </c>
      <c r="D2100">
        <v>3152.2338026419652</v>
      </c>
    </row>
    <row r="2101" spans="1:4" x14ac:dyDescent="0.35">
      <c r="A2101" s="2">
        <v>44649.458333333343</v>
      </c>
      <c r="B2101">
        <v>1729.2194110244559</v>
      </c>
      <c r="C2101">
        <v>1351.351351351351</v>
      </c>
      <c r="D2101">
        <v>3080.570762375808</v>
      </c>
    </row>
    <row r="2102" spans="1:4" x14ac:dyDescent="0.35">
      <c r="A2102" s="2">
        <v>44649.5</v>
      </c>
      <c r="B2102">
        <v>1671.0178551073709</v>
      </c>
      <c r="C2102">
        <v>1351.351351351351</v>
      </c>
      <c r="D2102">
        <v>3022.3692064587221</v>
      </c>
    </row>
    <row r="2103" spans="1:4" x14ac:dyDescent="0.35">
      <c r="A2103" s="2">
        <v>44649.541666666657</v>
      </c>
      <c r="B2103">
        <v>1299.755633607658</v>
      </c>
      <c r="C2103">
        <v>1351.351351351351</v>
      </c>
      <c r="D2103">
        <v>2651.106984959009</v>
      </c>
    </row>
    <row r="2104" spans="1:4" x14ac:dyDescent="0.35">
      <c r="A2104" s="2">
        <v>44649.583333333343</v>
      </c>
      <c r="B2104">
        <v>1237.978701798876</v>
      </c>
      <c r="C2104">
        <v>1351.351351351351</v>
      </c>
      <c r="D2104">
        <v>2589.3300531502268</v>
      </c>
    </row>
    <row r="2105" spans="1:4" x14ac:dyDescent="0.35">
      <c r="A2105" s="2">
        <v>44649.625</v>
      </c>
      <c r="B2105">
        <v>1236.0802173656091</v>
      </c>
      <c r="C2105">
        <v>1351.351351351351</v>
      </c>
      <c r="D2105">
        <v>2587.4315687169601</v>
      </c>
    </row>
    <row r="2106" spans="1:4" x14ac:dyDescent="0.35">
      <c r="A2106" s="2">
        <v>44649.666666666657</v>
      </c>
      <c r="B2106">
        <v>1259.5147274405469</v>
      </c>
      <c r="C2106">
        <v>1351.351351351351</v>
      </c>
      <c r="D2106">
        <v>2610.866078791898</v>
      </c>
    </row>
    <row r="2107" spans="1:4" x14ac:dyDescent="0.35">
      <c r="A2107" s="2">
        <v>44649.708333333343</v>
      </c>
      <c r="B2107">
        <v>1876.272343006686</v>
      </c>
      <c r="C2107">
        <v>1351.351351351351</v>
      </c>
      <c r="D2107">
        <v>3227.623694358037</v>
      </c>
    </row>
    <row r="2108" spans="1:4" x14ac:dyDescent="0.35">
      <c r="A2108" s="2">
        <v>44649.75</v>
      </c>
      <c r="B2108">
        <v>1943.396941894953</v>
      </c>
      <c r="C2108">
        <v>1351.351351351351</v>
      </c>
      <c r="D2108">
        <v>3294.748293246304</v>
      </c>
    </row>
    <row r="2109" spans="1:4" x14ac:dyDescent="0.35">
      <c r="A2109" s="2">
        <v>44649.791666666657</v>
      </c>
      <c r="B2109">
        <v>1940.628970611557</v>
      </c>
      <c r="C2109">
        <v>1351.351351351351</v>
      </c>
      <c r="D2109">
        <v>3291.980321962908</v>
      </c>
    </row>
    <row r="2110" spans="1:4" x14ac:dyDescent="0.35">
      <c r="A2110" s="2">
        <v>44649.833333333343</v>
      </c>
      <c r="B2110">
        <v>1397.857274354659</v>
      </c>
      <c r="C2110">
        <v>1351.351351351351</v>
      </c>
      <c r="D2110">
        <v>2749.20862570601</v>
      </c>
    </row>
    <row r="2111" spans="1:4" x14ac:dyDescent="0.35">
      <c r="A2111" s="2">
        <v>44649.875</v>
      </c>
      <c r="B2111">
        <v>1371.033555240989</v>
      </c>
      <c r="C2111">
        <v>1351.351351351351</v>
      </c>
      <c r="D2111">
        <v>2722.38490659234</v>
      </c>
    </row>
    <row r="2112" spans="1:4" x14ac:dyDescent="0.35">
      <c r="A2112" s="2">
        <v>44649.916666666657</v>
      </c>
      <c r="B2112">
        <v>1395.588921613687</v>
      </c>
      <c r="C2112">
        <v>1351.351351351351</v>
      </c>
      <c r="D2112">
        <v>2746.9402729650378</v>
      </c>
    </row>
    <row r="2113" spans="1:4" x14ac:dyDescent="0.35">
      <c r="A2113" s="2">
        <v>44649.958333333343</v>
      </c>
      <c r="B2113">
        <v>1373.339368190492</v>
      </c>
      <c r="C2113">
        <v>1351.351351351351</v>
      </c>
      <c r="D2113">
        <v>2724.690719541843</v>
      </c>
    </row>
    <row r="2114" spans="1:4" x14ac:dyDescent="0.35">
      <c r="A2114" s="2">
        <v>44650</v>
      </c>
      <c r="B2114">
        <v>1350.5397114719119</v>
      </c>
      <c r="C2114">
        <v>1351.351351351351</v>
      </c>
      <c r="D2114">
        <v>2701.8910628232629</v>
      </c>
    </row>
    <row r="2115" spans="1:4" x14ac:dyDescent="0.35">
      <c r="A2115" s="2">
        <v>44650.041666666657</v>
      </c>
      <c r="B2115">
        <v>1331.798323883263</v>
      </c>
      <c r="C2115">
        <v>1351.351351351351</v>
      </c>
      <c r="D2115">
        <v>2683.1496752346138</v>
      </c>
    </row>
    <row r="2116" spans="1:4" x14ac:dyDescent="0.35">
      <c r="A2116" s="2">
        <v>44650.083333333343</v>
      </c>
      <c r="B2116">
        <v>1332.932896953896</v>
      </c>
      <c r="C2116">
        <v>1351.351351351351</v>
      </c>
      <c r="D2116">
        <v>2684.2842483052468</v>
      </c>
    </row>
    <row r="2117" spans="1:4" x14ac:dyDescent="0.35">
      <c r="A2117" s="2">
        <v>44650.125</v>
      </c>
      <c r="B2117">
        <v>1364.438316784516</v>
      </c>
      <c r="C2117">
        <v>1351.351351351351</v>
      </c>
      <c r="D2117">
        <v>2715.789668135867</v>
      </c>
    </row>
    <row r="2118" spans="1:4" x14ac:dyDescent="0.35">
      <c r="A2118" s="2">
        <v>44650.166666666657</v>
      </c>
      <c r="B2118">
        <v>1427.626377577282</v>
      </c>
      <c r="C2118">
        <v>1351.351351351351</v>
      </c>
      <c r="D2118">
        <v>2778.977728928633</v>
      </c>
    </row>
    <row r="2119" spans="1:4" x14ac:dyDescent="0.35">
      <c r="A2119" s="2">
        <v>44650.208333333343</v>
      </c>
      <c r="B2119">
        <v>1462.3197543384031</v>
      </c>
      <c r="C2119">
        <v>1351.351351351351</v>
      </c>
      <c r="D2119">
        <v>2813.6711056897539</v>
      </c>
    </row>
    <row r="2120" spans="1:4" x14ac:dyDescent="0.35">
      <c r="A2120" s="2">
        <v>44650.25</v>
      </c>
      <c r="B2120">
        <v>1690.3800012162781</v>
      </c>
      <c r="C2120">
        <v>1351.351351351351</v>
      </c>
      <c r="D2120">
        <v>3041.7313525676291</v>
      </c>
    </row>
    <row r="2121" spans="1:4" x14ac:dyDescent="0.35">
      <c r="A2121" s="2">
        <v>44650.291666666657</v>
      </c>
      <c r="B2121">
        <v>1667.2980324385881</v>
      </c>
      <c r="C2121">
        <v>1351.351351351351</v>
      </c>
      <c r="D2121">
        <v>3018.6493837899402</v>
      </c>
    </row>
    <row r="2122" spans="1:4" x14ac:dyDescent="0.35">
      <c r="A2122" s="2">
        <v>44650.333333333343</v>
      </c>
      <c r="B2122">
        <v>1636.3181524432321</v>
      </c>
      <c r="C2122">
        <v>1351.351351351351</v>
      </c>
      <c r="D2122">
        <v>2987.6695037945842</v>
      </c>
    </row>
    <row r="2123" spans="1:4" x14ac:dyDescent="0.35">
      <c r="A2123" s="2">
        <v>44650.375</v>
      </c>
      <c r="B2123">
        <v>1351.5212115340721</v>
      </c>
      <c r="C2123">
        <v>1351.351351351351</v>
      </c>
      <c r="D2123">
        <v>2702.8725628854231</v>
      </c>
    </row>
    <row r="2124" spans="1:4" x14ac:dyDescent="0.35">
      <c r="A2124" s="2">
        <v>44650.416666666657</v>
      </c>
      <c r="B2124">
        <v>1581.91094557426</v>
      </c>
      <c r="C2124">
        <v>1351.351351351351</v>
      </c>
      <c r="D2124">
        <v>2933.2622969256108</v>
      </c>
    </row>
    <row r="2125" spans="1:4" x14ac:dyDescent="0.35">
      <c r="A2125" s="2">
        <v>44650.458333333343</v>
      </c>
      <c r="B2125">
        <v>1501.387551609844</v>
      </c>
      <c r="C2125">
        <v>1351.351351351351</v>
      </c>
      <c r="D2125">
        <v>2852.738902961195</v>
      </c>
    </row>
    <row r="2126" spans="1:4" x14ac:dyDescent="0.35">
      <c r="A2126" s="2">
        <v>44650.5</v>
      </c>
      <c r="B2126">
        <v>1487.466044185388</v>
      </c>
      <c r="C2126">
        <v>1351.351351351351</v>
      </c>
      <c r="D2126">
        <v>2838.8173955367388</v>
      </c>
    </row>
    <row r="2127" spans="1:4" x14ac:dyDescent="0.35">
      <c r="A2127" s="2">
        <v>44650.541666666657</v>
      </c>
      <c r="B2127">
        <v>1137.6601142601789</v>
      </c>
      <c r="C2127">
        <v>1351.351351351351</v>
      </c>
      <c r="D2127">
        <v>2489.0114656115302</v>
      </c>
    </row>
    <row r="2128" spans="1:4" x14ac:dyDescent="0.35">
      <c r="A2128" s="2">
        <v>44650.583333333343</v>
      </c>
      <c r="B2128">
        <v>1088.5201268757421</v>
      </c>
      <c r="C2128">
        <v>1351.351351351351</v>
      </c>
      <c r="D2128">
        <v>2439.8714782270931</v>
      </c>
    </row>
    <row r="2129" spans="1:4" x14ac:dyDescent="0.35">
      <c r="A2129" s="2">
        <v>44650.625</v>
      </c>
      <c r="B2129">
        <v>1054.953479704491</v>
      </c>
      <c r="C2129">
        <v>1351.351351351351</v>
      </c>
      <c r="D2129">
        <v>2406.304831055842</v>
      </c>
    </row>
    <row r="2130" spans="1:4" x14ac:dyDescent="0.35">
      <c r="A2130" s="2">
        <v>44650.666666666657</v>
      </c>
      <c r="B2130">
        <v>1093.74924184681</v>
      </c>
      <c r="C2130">
        <v>1351.351351351351</v>
      </c>
      <c r="D2130">
        <v>2445.1005931981608</v>
      </c>
    </row>
    <row r="2131" spans="1:4" x14ac:dyDescent="0.35">
      <c r="A2131" s="2">
        <v>44650.708333333343</v>
      </c>
      <c r="B2131">
        <v>1681.3187574985161</v>
      </c>
      <c r="C2131">
        <v>1351.351351351351</v>
      </c>
      <c r="D2131">
        <v>3032.670108849868</v>
      </c>
    </row>
    <row r="2132" spans="1:4" x14ac:dyDescent="0.35">
      <c r="A2132" s="2">
        <v>44650.75</v>
      </c>
      <c r="B2132">
        <v>1767.1662721256259</v>
      </c>
      <c r="C2132">
        <v>1351.351351351351</v>
      </c>
      <c r="D2132">
        <v>3118.5176234769779</v>
      </c>
    </row>
    <row r="2133" spans="1:4" x14ac:dyDescent="0.35">
      <c r="A2133" s="2">
        <v>44650.791666666657</v>
      </c>
      <c r="B2133">
        <v>1812.8856765482819</v>
      </c>
      <c r="C2133">
        <v>1351.351351351351</v>
      </c>
      <c r="D2133">
        <v>3164.2370278996341</v>
      </c>
    </row>
    <row r="2134" spans="1:4" x14ac:dyDescent="0.35">
      <c r="A2134" s="2">
        <v>44650.833333333343</v>
      </c>
      <c r="B2134">
        <v>1303.8024117454049</v>
      </c>
      <c r="C2134">
        <v>1351.351351351351</v>
      </c>
      <c r="D2134">
        <v>2655.1537630967559</v>
      </c>
    </row>
    <row r="2135" spans="1:4" x14ac:dyDescent="0.35">
      <c r="A2135" s="2">
        <v>44650.875</v>
      </c>
      <c r="B2135">
        <v>1329.426530913307</v>
      </c>
      <c r="C2135">
        <v>1351.351351351351</v>
      </c>
      <c r="D2135">
        <v>2680.7778822646578</v>
      </c>
    </row>
    <row r="2136" spans="1:4" x14ac:dyDescent="0.35">
      <c r="A2136" s="2">
        <v>44650.916666666657</v>
      </c>
      <c r="B2136">
        <v>1334.8864454975269</v>
      </c>
      <c r="C2136">
        <v>1351.351351351351</v>
      </c>
      <c r="D2136">
        <v>2686.2377968488781</v>
      </c>
    </row>
    <row r="2137" spans="1:4" x14ac:dyDescent="0.35">
      <c r="A2137" s="2">
        <v>44650.958333333343</v>
      </c>
      <c r="B2137">
        <v>1325.5353337809379</v>
      </c>
      <c r="C2137">
        <v>1351.351351351351</v>
      </c>
      <c r="D2137">
        <v>2676.8866851322891</v>
      </c>
    </row>
    <row r="2138" spans="1:4" x14ac:dyDescent="0.35">
      <c r="A2138" s="2">
        <v>44651</v>
      </c>
      <c r="B2138">
        <v>1334.626503066851</v>
      </c>
      <c r="C2138">
        <v>1351.351351351351</v>
      </c>
      <c r="D2138">
        <v>2685.9778544182018</v>
      </c>
    </row>
    <row r="2139" spans="1:4" x14ac:dyDescent="0.35">
      <c r="A2139" s="2">
        <v>44651.041666666657</v>
      </c>
      <c r="B2139">
        <v>1324.557230962992</v>
      </c>
      <c r="C2139">
        <v>1351.351351351351</v>
      </c>
      <c r="D2139">
        <v>2675.9085823143432</v>
      </c>
    </row>
    <row r="2140" spans="1:4" x14ac:dyDescent="0.35">
      <c r="A2140" s="2">
        <v>44651.083333333343</v>
      </c>
      <c r="B2140">
        <v>1381.6393256888759</v>
      </c>
      <c r="C2140">
        <v>1351.351351351351</v>
      </c>
      <c r="D2140">
        <v>2732.9906770402272</v>
      </c>
    </row>
    <row r="2141" spans="1:4" x14ac:dyDescent="0.35">
      <c r="A2141" s="2">
        <v>44651.125</v>
      </c>
      <c r="B2141">
        <v>1444.008054244754</v>
      </c>
      <c r="C2141">
        <v>1351.351351351351</v>
      </c>
      <c r="D2141">
        <v>2795.3594055961048</v>
      </c>
    </row>
    <row r="2142" spans="1:4" x14ac:dyDescent="0.35">
      <c r="A2142" s="2">
        <v>44651.166666666657</v>
      </c>
      <c r="B2142">
        <v>1533.464863957355</v>
      </c>
      <c r="C2142">
        <v>1351.351351351351</v>
      </c>
      <c r="D2142">
        <v>2884.816215308706</v>
      </c>
    </row>
    <row r="2143" spans="1:4" x14ac:dyDescent="0.35">
      <c r="A2143" s="2">
        <v>44651.208333333343</v>
      </c>
      <c r="B2143">
        <v>1594.8892757682261</v>
      </c>
      <c r="C2143">
        <v>1351.351351351351</v>
      </c>
      <c r="D2143">
        <v>2946.2406271195769</v>
      </c>
    </row>
    <row r="2144" spans="1:4" x14ac:dyDescent="0.35">
      <c r="A2144" s="2">
        <v>44651.25</v>
      </c>
      <c r="B2144">
        <v>1835.698613403332</v>
      </c>
      <c r="C2144">
        <v>1351.351351351351</v>
      </c>
      <c r="D2144">
        <v>3187.0499647546831</v>
      </c>
    </row>
    <row r="2145" spans="1:4" x14ac:dyDescent="0.35">
      <c r="A2145" s="2">
        <v>44651.291666666657</v>
      </c>
      <c r="B2145">
        <v>1863.0978831949819</v>
      </c>
      <c r="C2145">
        <v>1351.351351351351</v>
      </c>
      <c r="D2145">
        <v>3214.4492345463332</v>
      </c>
    </row>
    <row r="2146" spans="1:4" x14ac:dyDescent="0.35">
      <c r="A2146" s="2">
        <v>44651.333333333343</v>
      </c>
      <c r="B2146">
        <v>1877.991391177402</v>
      </c>
      <c r="C2146">
        <v>1351.351351351351</v>
      </c>
      <c r="D2146">
        <v>3229.3427425287532</v>
      </c>
    </row>
    <row r="2147" spans="1:4" x14ac:dyDescent="0.35">
      <c r="A2147" s="2">
        <v>44651.375</v>
      </c>
      <c r="B2147">
        <v>1723.826653249045</v>
      </c>
      <c r="C2147">
        <v>1351.351351351351</v>
      </c>
      <c r="D2147">
        <v>3075.1780046003969</v>
      </c>
    </row>
    <row r="2148" spans="1:4" x14ac:dyDescent="0.35">
      <c r="A2148" s="2">
        <v>44651.416666666657</v>
      </c>
      <c r="B2148">
        <v>2029.6912793334891</v>
      </c>
      <c r="C2148">
        <v>1351.351351351351</v>
      </c>
      <c r="D2148">
        <v>3381.0426306848399</v>
      </c>
    </row>
    <row r="2149" spans="1:4" x14ac:dyDescent="0.35">
      <c r="A2149" s="2">
        <v>44651.458333333343</v>
      </c>
      <c r="B2149">
        <v>1991.305785015878</v>
      </c>
      <c r="C2149">
        <v>1351.351351351351</v>
      </c>
      <c r="D2149">
        <v>3342.6571363672292</v>
      </c>
    </row>
    <row r="2150" spans="1:4" x14ac:dyDescent="0.35">
      <c r="A2150" s="2">
        <v>44651.5</v>
      </c>
      <c r="B2150">
        <v>1940.4416322950681</v>
      </c>
      <c r="C2150">
        <v>1351.351351351351</v>
      </c>
      <c r="D2150">
        <v>3291.7929836464191</v>
      </c>
    </row>
    <row r="2151" spans="1:4" x14ac:dyDescent="0.35">
      <c r="A2151" s="2">
        <v>44651.541666666657</v>
      </c>
      <c r="B2151">
        <v>1551.7629644244821</v>
      </c>
      <c r="C2151">
        <v>1351.351351351351</v>
      </c>
      <c r="D2151">
        <v>2903.1143157758329</v>
      </c>
    </row>
    <row r="2152" spans="1:4" x14ac:dyDescent="0.35">
      <c r="A2152" s="2">
        <v>44651.583333333343</v>
      </c>
      <c r="B2152">
        <v>1538.607700640036</v>
      </c>
      <c r="C2152">
        <v>1351.351351351351</v>
      </c>
      <c r="D2152">
        <v>2889.9590519913868</v>
      </c>
    </row>
    <row r="2153" spans="1:4" x14ac:dyDescent="0.35">
      <c r="A2153" s="2">
        <v>44651.625</v>
      </c>
      <c r="B2153">
        <v>1472.697323692222</v>
      </c>
      <c r="C2153">
        <v>1351.351351351351</v>
      </c>
      <c r="D2153">
        <v>2824.048675043573</v>
      </c>
    </row>
    <row r="2154" spans="1:4" x14ac:dyDescent="0.35">
      <c r="A2154" s="2">
        <v>44651.666666666657</v>
      </c>
      <c r="B2154">
        <v>1524.3190512229801</v>
      </c>
      <c r="C2154">
        <v>1351.351351351351</v>
      </c>
      <c r="D2154">
        <v>2875.6704025743311</v>
      </c>
    </row>
    <row r="2155" spans="1:4" x14ac:dyDescent="0.35">
      <c r="A2155" s="2">
        <v>44651.708333333343</v>
      </c>
      <c r="B2155">
        <v>2092.879590393462</v>
      </c>
      <c r="C2155">
        <v>1351.351351351351</v>
      </c>
      <c r="D2155">
        <v>3444.2309417448132</v>
      </c>
    </row>
    <row r="2156" spans="1:4" x14ac:dyDescent="0.35">
      <c r="A2156" s="2">
        <v>44651.75</v>
      </c>
      <c r="B2156">
        <v>2173.7061111938392</v>
      </c>
      <c r="C2156">
        <v>1351.351351351351</v>
      </c>
      <c r="D2156">
        <v>3525.05746254519</v>
      </c>
    </row>
    <row r="2157" spans="1:4" x14ac:dyDescent="0.35">
      <c r="A2157" s="2">
        <v>44651.791666666657</v>
      </c>
      <c r="B2157">
        <v>2257.662676028061</v>
      </c>
      <c r="C2157">
        <v>1351.351351351351</v>
      </c>
      <c r="D2157">
        <v>3609.0140273794132</v>
      </c>
    </row>
    <row r="2158" spans="1:4" x14ac:dyDescent="0.35">
      <c r="A2158" s="2">
        <v>44651.833333333343</v>
      </c>
      <c r="B2158">
        <v>1746.3829916692921</v>
      </c>
      <c r="C2158">
        <v>1351.351351351351</v>
      </c>
      <c r="D2158">
        <v>3097.7343430206429</v>
      </c>
    </row>
    <row r="2159" spans="1:4" x14ac:dyDescent="0.35">
      <c r="A2159" s="2">
        <v>44651.875</v>
      </c>
      <c r="B2159">
        <v>1736.2882881573389</v>
      </c>
      <c r="C2159">
        <v>1351.351351351351</v>
      </c>
      <c r="D2159">
        <v>3087.6396395086899</v>
      </c>
    </row>
    <row r="2160" spans="1:4" x14ac:dyDescent="0.35">
      <c r="A2160" s="2">
        <v>44651.916666666657</v>
      </c>
      <c r="B2160">
        <v>1730.407211137657</v>
      </c>
      <c r="C2160">
        <v>1351.351351351351</v>
      </c>
      <c r="D2160">
        <v>3081.758562489008</v>
      </c>
    </row>
    <row r="2161" spans="1:4" x14ac:dyDescent="0.35">
      <c r="A2161" s="2">
        <v>44651.958333333343</v>
      </c>
      <c r="B2161">
        <v>1723.9235066581371</v>
      </c>
      <c r="C2161">
        <v>1351.351351351351</v>
      </c>
      <c r="D2161">
        <v>3075.2748580094881</v>
      </c>
    </row>
    <row r="2162" spans="1:4" x14ac:dyDescent="0.35">
      <c r="A2162" s="2">
        <v>44652</v>
      </c>
      <c r="B2162">
        <v>1758.006662745863</v>
      </c>
      <c r="C2162">
        <v>1351.351351351351</v>
      </c>
      <c r="D2162">
        <v>3109.358014097214</v>
      </c>
    </row>
    <row r="2163" spans="1:4" x14ac:dyDescent="0.35">
      <c r="A2163" s="2">
        <v>44652.041666666657</v>
      </c>
      <c r="B2163">
        <v>1769.8141790476959</v>
      </c>
      <c r="C2163">
        <v>1351.351351351351</v>
      </c>
      <c r="D2163">
        <v>3121.1655303990469</v>
      </c>
    </row>
    <row r="2164" spans="1:4" x14ac:dyDescent="0.35">
      <c r="A2164" s="2">
        <v>44652.083333333343</v>
      </c>
      <c r="B2164">
        <v>1801.2964305247519</v>
      </c>
      <c r="C2164">
        <v>1351.351351351351</v>
      </c>
      <c r="D2164">
        <v>3152.6477818761032</v>
      </c>
    </row>
    <row r="2165" spans="1:4" x14ac:dyDescent="0.35">
      <c r="A2165" s="2">
        <v>44652.125</v>
      </c>
      <c r="B2165">
        <v>1820.5692844891189</v>
      </c>
      <c r="C2165">
        <v>1351.351351351351</v>
      </c>
      <c r="D2165">
        <v>3171.9206358404699</v>
      </c>
    </row>
    <row r="2166" spans="1:4" x14ac:dyDescent="0.35">
      <c r="A2166" s="2">
        <v>44652.166666666657</v>
      </c>
      <c r="B2166">
        <v>1880.946791299468</v>
      </c>
      <c r="C2166">
        <v>1351.351351351351</v>
      </c>
      <c r="D2166">
        <v>3232.298142650819</v>
      </c>
    </row>
    <row r="2167" spans="1:4" x14ac:dyDescent="0.35">
      <c r="A2167" s="2">
        <v>44652.208333333343</v>
      </c>
      <c r="B2167">
        <v>1885.1075581627299</v>
      </c>
      <c r="C2167">
        <v>1351.351351351351</v>
      </c>
      <c r="D2167">
        <v>3236.4589095140809</v>
      </c>
    </row>
    <row r="2168" spans="1:4" x14ac:dyDescent="0.35">
      <c r="A2168" s="2">
        <v>44652.25</v>
      </c>
      <c r="B2168">
        <v>2090.0473483613869</v>
      </c>
      <c r="C2168">
        <v>1351.351351351351</v>
      </c>
      <c r="D2168">
        <v>3441.3986997127381</v>
      </c>
    </row>
    <row r="2169" spans="1:4" x14ac:dyDescent="0.35">
      <c r="A2169" s="2">
        <v>44652.291666666657</v>
      </c>
      <c r="B2169">
        <v>2068.894923774797</v>
      </c>
      <c r="C2169">
        <v>1351.351351351351</v>
      </c>
      <c r="D2169">
        <v>3420.2462751261478</v>
      </c>
    </row>
    <row r="2170" spans="1:4" x14ac:dyDescent="0.35">
      <c r="A2170" s="2">
        <v>44652.333333333343</v>
      </c>
      <c r="B2170">
        <v>2012.918935555964</v>
      </c>
      <c r="C2170">
        <v>1351.351351351351</v>
      </c>
      <c r="D2170">
        <v>3364.270286907315</v>
      </c>
    </row>
    <row r="2171" spans="1:4" x14ac:dyDescent="0.35">
      <c r="A2171" s="2">
        <v>44652.375</v>
      </c>
      <c r="B2171">
        <v>1683.2428597090729</v>
      </c>
      <c r="C2171">
        <v>1351.351351351351</v>
      </c>
      <c r="D2171">
        <v>3034.5942110604251</v>
      </c>
    </row>
    <row r="2172" spans="1:4" x14ac:dyDescent="0.35">
      <c r="A2172" s="2">
        <v>44652.416666666657</v>
      </c>
      <c r="B2172">
        <v>1928.699366511406</v>
      </c>
      <c r="C2172">
        <v>1351.351351351351</v>
      </c>
      <c r="D2172">
        <v>3280.0507178627572</v>
      </c>
    </row>
    <row r="2173" spans="1:4" x14ac:dyDescent="0.35">
      <c r="A2173" s="2">
        <v>44652.458333333343</v>
      </c>
      <c r="B2173">
        <v>1812.2272448261281</v>
      </c>
      <c r="C2173">
        <v>1351.351351351351</v>
      </c>
      <c r="D2173">
        <v>3163.5785961774791</v>
      </c>
    </row>
    <row r="2174" spans="1:4" x14ac:dyDescent="0.35">
      <c r="A2174" s="2">
        <v>44652.5</v>
      </c>
      <c r="B2174">
        <v>1764.9214711262789</v>
      </c>
      <c r="C2174">
        <v>1351.351351351351</v>
      </c>
      <c r="D2174">
        <v>3116.2728224776301</v>
      </c>
    </row>
    <row r="2175" spans="1:4" x14ac:dyDescent="0.35">
      <c r="A2175" s="2">
        <v>44652.541666666657</v>
      </c>
      <c r="B2175">
        <v>1349.5887067351621</v>
      </c>
      <c r="C2175">
        <v>1351.351351351351</v>
      </c>
      <c r="D2175">
        <v>2700.9400580865131</v>
      </c>
    </row>
    <row r="2176" spans="1:4" x14ac:dyDescent="0.35">
      <c r="A2176" s="2">
        <v>44652.583333333343</v>
      </c>
      <c r="B2176">
        <v>1377.7800083388049</v>
      </c>
      <c r="C2176">
        <v>1351.351351351351</v>
      </c>
      <c r="D2176">
        <v>2729.1313596901559</v>
      </c>
    </row>
    <row r="2177" spans="1:4" x14ac:dyDescent="0.35">
      <c r="A2177" s="2">
        <v>44652.625</v>
      </c>
      <c r="B2177">
        <v>1414.223684722507</v>
      </c>
      <c r="C2177">
        <v>1351.351351351351</v>
      </c>
      <c r="D2177">
        <v>2765.575036073858</v>
      </c>
    </row>
    <row r="2178" spans="1:4" x14ac:dyDescent="0.35">
      <c r="A2178" s="2">
        <v>44652.666666666657</v>
      </c>
      <c r="B2178">
        <v>1549.7000171624079</v>
      </c>
      <c r="C2178">
        <v>1351.351351351351</v>
      </c>
      <c r="D2178">
        <v>2901.0513685137589</v>
      </c>
    </row>
    <row r="2179" spans="1:4" x14ac:dyDescent="0.35">
      <c r="A2179" s="2">
        <v>44652.708333333343</v>
      </c>
      <c r="B2179">
        <v>2125.573097878329</v>
      </c>
      <c r="C2179">
        <v>1351.351351351351</v>
      </c>
      <c r="D2179">
        <v>3476.9244492296798</v>
      </c>
    </row>
    <row r="2180" spans="1:4" x14ac:dyDescent="0.35">
      <c r="A2180" s="2">
        <v>44652.75</v>
      </c>
      <c r="B2180">
        <v>2156.0113517143332</v>
      </c>
      <c r="C2180">
        <v>1351.351351351351</v>
      </c>
      <c r="D2180">
        <v>3507.3627030656839</v>
      </c>
    </row>
    <row r="2181" spans="1:4" x14ac:dyDescent="0.35">
      <c r="A2181" s="2">
        <v>44652.791666666657</v>
      </c>
      <c r="B2181">
        <v>2152.6286709223191</v>
      </c>
      <c r="C2181">
        <v>1351.351351351351</v>
      </c>
      <c r="D2181">
        <v>3503.9800222736699</v>
      </c>
    </row>
    <row r="2182" spans="1:4" x14ac:dyDescent="0.35">
      <c r="A2182" s="2">
        <v>44652.833333333343</v>
      </c>
      <c r="B2182">
        <v>1674.171024896106</v>
      </c>
      <c r="C2182">
        <v>1351.351351351351</v>
      </c>
      <c r="D2182">
        <v>3025.5223762474579</v>
      </c>
    </row>
    <row r="2183" spans="1:4" x14ac:dyDescent="0.35">
      <c r="A2183" s="2">
        <v>44652.875</v>
      </c>
      <c r="B2183">
        <v>1708.87049326754</v>
      </c>
      <c r="C2183">
        <v>1351.351351351351</v>
      </c>
      <c r="D2183">
        <v>3060.2218446188922</v>
      </c>
    </row>
    <row r="2184" spans="1:4" x14ac:dyDescent="0.35">
      <c r="A2184" s="2">
        <v>44652.916666666657</v>
      </c>
      <c r="B2184">
        <v>1721.6864106938631</v>
      </c>
      <c r="C2184">
        <v>1351.351351351351</v>
      </c>
      <c r="D2184">
        <v>3073.037762045215</v>
      </c>
    </row>
    <row r="2185" spans="1:4" x14ac:dyDescent="0.35">
      <c r="A2185" s="2">
        <v>44652.958333333343</v>
      </c>
      <c r="B2185">
        <v>1698.3156069351801</v>
      </c>
      <c r="C2185">
        <v>1351.351351351351</v>
      </c>
      <c r="D2185">
        <v>3049.6669582865311</v>
      </c>
    </row>
    <row r="2186" spans="1:4" x14ac:dyDescent="0.35">
      <c r="A2186" s="2">
        <v>44653</v>
      </c>
      <c r="B2186">
        <v>1695.1854138059759</v>
      </c>
      <c r="C2186">
        <v>1351.351351351351</v>
      </c>
      <c r="D2186">
        <v>3046.536765157327</v>
      </c>
    </row>
    <row r="2187" spans="1:4" x14ac:dyDescent="0.35">
      <c r="A2187" s="2">
        <v>44653.041666666657</v>
      </c>
      <c r="B2187">
        <v>1670.3025222070571</v>
      </c>
      <c r="C2187">
        <v>1351.351351351351</v>
      </c>
      <c r="D2187">
        <v>3021.653873558409</v>
      </c>
    </row>
    <row r="2188" spans="1:4" x14ac:dyDescent="0.35">
      <c r="A2188" s="2">
        <v>44653.083333333343</v>
      </c>
      <c r="B2188">
        <v>1643.492764808635</v>
      </c>
      <c r="C2188">
        <v>1351.351351351351</v>
      </c>
      <c r="D2188">
        <v>2994.8441161599858</v>
      </c>
    </row>
    <row r="2189" spans="1:4" x14ac:dyDescent="0.35">
      <c r="A2189" s="2">
        <v>44653.125</v>
      </c>
      <c r="B2189">
        <v>1645.916677255648</v>
      </c>
      <c r="C2189">
        <v>1351.351351351351</v>
      </c>
      <c r="D2189">
        <v>2997.268028606999</v>
      </c>
    </row>
    <row r="2190" spans="1:4" x14ac:dyDescent="0.35">
      <c r="A2190" s="2">
        <v>44653.166666666657</v>
      </c>
      <c r="B2190">
        <v>1667.286514822234</v>
      </c>
      <c r="C2190">
        <v>1351.351351351351</v>
      </c>
      <c r="D2190">
        <v>3018.6378661735848</v>
      </c>
    </row>
    <row r="2191" spans="1:4" x14ac:dyDescent="0.35">
      <c r="A2191" s="2">
        <v>44653.208333333343</v>
      </c>
      <c r="B2191">
        <v>1672.614538588391</v>
      </c>
      <c r="C2191">
        <v>1351.351351351351</v>
      </c>
      <c r="D2191">
        <v>3023.9658899397418</v>
      </c>
    </row>
    <row r="2192" spans="1:4" x14ac:dyDescent="0.35">
      <c r="A2192" s="2">
        <v>44653.25</v>
      </c>
      <c r="B2192">
        <v>1855.64815262146</v>
      </c>
      <c r="C2192">
        <v>1351.351351351351</v>
      </c>
      <c r="D2192">
        <v>3206.999503972811</v>
      </c>
    </row>
    <row r="2193" spans="1:4" x14ac:dyDescent="0.35">
      <c r="A2193" s="2">
        <v>44653.291666666657</v>
      </c>
      <c r="B2193">
        <v>1837.9300277695261</v>
      </c>
      <c r="C2193">
        <v>1351.351351351351</v>
      </c>
      <c r="D2193">
        <v>3189.2813791208769</v>
      </c>
    </row>
    <row r="2194" spans="1:4" x14ac:dyDescent="0.35">
      <c r="A2194" s="2">
        <v>44653.333333333343</v>
      </c>
      <c r="B2194">
        <v>1808.0337675064329</v>
      </c>
      <c r="C2194">
        <v>1351.351351351351</v>
      </c>
      <c r="D2194">
        <v>3159.3851188577851</v>
      </c>
    </row>
    <row r="2195" spans="1:4" x14ac:dyDescent="0.35">
      <c r="A2195" s="2">
        <v>44653.375</v>
      </c>
      <c r="B2195">
        <v>1588.9738375935131</v>
      </c>
      <c r="C2195">
        <v>1351.351351351351</v>
      </c>
      <c r="D2195">
        <v>2940.3251889448638</v>
      </c>
    </row>
    <row r="2196" spans="1:4" x14ac:dyDescent="0.35">
      <c r="A2196" s="2">
        <v>44653.416666666657</v>
      </c>
      <c r="B2196">
        <v>1876.6741922685369</v>
      </c>
      <c r="C2196">
        <v>1351.351351351351</v>
      </c>
      <c r="D2196">
        <v>3228.025543619889</v>
      </c>
    </row>
    <row r="2197" spans="1:4" x14ac:dyDescent="0.35">
      <c r="A2197" s="2">
        <v>44653.458333333343</v>
      </c>
      <c r="B2197">
        <v>1812.3574636462549</v>
      </c>
      <c r="C2197">
        <v>1351.351351351351</v>
      </c>
      <c r="D2197">
        <v>3163.7088149976071</v>
      </c>
    </row>
    <row r="2198" spans="1:4" x14ac:dyDescent="0.35">
      <c r="A2198" s="2">
        <v>44653.5</v>
      </c>
      <c r="B2198">
        <v>1780.24048660886</v>
      </c>
      <c r="C2198">
        <v>1351.351351351351</v>
      </c>
      <c r="D2198">
        <v>3131.5918379602108</v>
      </c>
    </row>
    <row r="2199" spans="1:4" x14ac:dyDescent="0.35">
      <c r="A2199" s="2">
        <v>44653.541666666657</v>
      </c>
      <c r="B2199">
        <v>1462.291367647334</v>
      </c>
      <c r="C2199">
        <v>1351.351351351351</v>
      </c>
      <c r="D2199">
        <v>2813.6427189986848</v>
      </c>
    </row>
    <row r="2200" spans="1:4" x14ac:dyDescent="0.35">
      <c r="A2200" s="2">
        <v>44653.583333333343</v>
      </c>
      <c r="B2200">
        <v>1493.6190232133381</v>
      </c>
      <c r="C2200">
        <v>1351.351351351351</v>
      </c>
      <c r="D2200">
        <v>2844.9703745646889</v>
      </c>
    </row>
    <row r="2201" spans="1:4" x14ac:dyDescent="0.35">
      <c r="A2201" s="2">
        <v>44653.625</v>
      </c>
      <c r="B2201">
        <v>1494.5017795502699</v>
      </c>
      <c r="C2201">
        <v>1351.351351351351</v>
      </c>
      <c r="D2201">
        <v>2845.8531309016212</v>
      </c>
    </row>
    <row r="2202" spans="1:4" x14ac:dyDescent="0.35">
      <c r="A2202" s="2">
        <v>44653.666666666657</v>
      </c>
      <c r="B2202">
        <v>1497.3957843341191</v>
      </c>
      <c r="C2202">
        <v>1351.351351351351</v>
      </c>
      <c r="D2202">
        <v>2848.7471356854699</v>
      </c>
    </row>
    <row r="2203" spans="1:4" x14ac:dyDescent="0.35">
      <c r="A2203" s="2">
        <v>44653.708333333343</v>
      </c>
      <c r="B2203">
        <v>2060.560722267734</v>
      </c>
      <c r="C2203">
        <v>1351.351351351351</v>
      </c>
      <c r="D2203">
        <v>3411.9120736190848</v>
      </c>
    </row>
    <row r="2204" spans="1:4" x14ac:dyDescent="0.35">
      <c r="A2204" s="2">
        <v>44653.75</v>
      </c>
      <c r="B2204">
        <v>2192.78338399839</v>
      </c>
      <c r="C2204">
        <v>1351.351351351351</v>
      </c>
      <c r="D2204">
        <v>3544.1347353497408</v>
      </c>
    </row>
    <row r="2205" spans="1:4" x14ac:dyDescent="0.35">
      <c r="A2205" s="2">
        <v>44653.791666666657</v>
      </c>
      <c r="B2205">
        <v>2184.446285781527</v>
      </c>
      <c r="C2205">
        <v>1351.351351351351</v>
      </c>
      <c r="D2205">
        <v>3535.7976371328782</v>
      </c>
    </row>
    <row r="2206" spans="1:4" x14ac:dyDescent="0.35">
      <c r="A2206" s="2">
        <v>44653.833333333343</v>
      </c>
      <c r="B2206">
        <v>1724.265046847948</v>
      </c>
      <c r="C2206">
        <v>1351.351351351351</v>
      </c>
      <c r="D2206">
        <v>3075.6163981993</v>
      </c>
    </row>
    <row r="2207" spans="1:4" x14ac:dyDescent="0.35">
      <c r="A2207" s="2">
        <v>44653.875</v>
      </c>
      <c r="B2207">
        <v>1696.066817635023</v>
      </c>
      <c r="C2207">
        <v>1351.351351351351</v>
      </c>
      <c r="D2207">
        <v>3047.418168986374</v>
      </c>
    </row>
    <row r="2208" spans="1:4" x14ac:dyDescent="0.35">
      <c r="A2208" s="2">
        <v>44653.916666666657</v>
      </c>
      <c r="B2208">
        <v>1675.950344865025</v>
      </c>
      <c r="C2208">
        <v>1351.351351351351</v>
      </c>
      <c r="D2208">
        <v>3027.301696216377</v>
      </c>
    </row>
    <row r="2209" spans="1:4" x14ac:dyDescent="0.35">
      <c r="A2209" s="2">
        <v>44653.958333333343</v>
      </c>
      <c r="B2209">
        <v>1661.877399156192</v>
      </c>
      <c r="C2209">
        <v>1351.351351351351</v>
      </c>
      <c r="D2209">
        <v>3013.2287505075428</v>
      </c>
    </row>
    <row r="2210" spans="1:4" x14ac:dyDescent="0.35">
      <c r="A2210" s="2">
        <v>44654</v>
      </c>
      <c r="B2210">
        <v>1693.559337240225</v>
      </c>
      <c r="C2210">
        <v>1351.351351351351</v>
      </c>
      <c r="D2210">
        <v>3044.9106885915762</v>
      </c>
    </row>
    <row r="2211" spans="1:4" x14ac:dyDescent="0.35">
      <c r="A2211" s="2">
        <v>44654.041666666657</v>
      </c>
      <c r="B2211">
        <v>1711.857064968958</v>
      </c>
      <c r="C2211">
        <v>1351.351351351351</v>
      </c>
      <c r="D2211">
        <v>3063.208416320309</v>
      </c>
    </row>
    <row r="2212" spans="1:4" x14ac:dyDescent="0.35">
      <c r="A2212" s="2">
        <v>44654.083333333343</v>
      </c>
      <c r="B2212">
        <v>1744.4437722544669</v>
      </c>
      <c r="C2212">
        <v>1351.351351351351</v>
      </c>
      <c r="D2212">
        <v>3095.7951236058188</v>
      </c>
    </row>
    <row r="2213" spans="1:4" x14ac:dyDescent="0.35">
      <c r="A2213" s="2">
        <v>44654.125</v>
      </c>
      <c r="B2213">
        <v>1796.225979638057</v>
      </c>
      <c r="C2213">
        <v>1351.351351351351</v>
      </c>
      <c r="D2213">
        <v>3147.577330989408</v>
      </c>
    </row>
    <row r="2214" spans="1:4" x14ac:dyDescent="0.35">
      <c r="A2214" s="2">
        <v>44654.166666666657</v>
      </c>
      <c r="B2214">
        <v>1883.8125797869429</v>
      </c>
      <c r="C2214">
        <v>1351.351351351351</v>
      </c>
      <c r="D2214">
        <v>3235.1639311382942</v>
      </c>
    </row>
    <row r="2215" spans="1:4" x14ac:dyDescent="0.35">
      <c r="A2215" s="2">
        <v>44654.208333333343</v>
      </c>
      <c r="B2215">
        <v>2022.9403107762789</v>
      </c>
      <c r="C2215">
        <v>1351.351351351351</v>
      </c>
      <c r="D2215">
        <v>3374.2916621276308</v>
      </c>
    </row>
    <row r="2216" spans="1:4" x14ac:dyDescent="0.35">
      <c r="A2216" s="2">
        <v>44654.25</v>
      </c>
      <c r="B2216">
        <v>2255.9380687304501</v>
      </c>
      <c r="C2216">
        <v>1351.351351351351</v>
      </c>
      <c r="D2216">
        <v>3607.2894200818009</v>
      </c>
    </row>
    <row r="2217" spans="1:4" x14ac:dyDescent="0.35">
      <c r="A2217" s="2">
        <v>44654.291666666657</v>
      </c>
      <c r="B2217">
        <v>2103.9099524700282</v>
      </c>
      <c r="C2217">
        <v>1351.351351351351</v>
      </c>
      <c r="D2217">
        <v>3455.261303821379</v>
      </c>
    </row>
    <row r="2218" spans="1:4" x14ac:dyDescent="0.35">
      <c r="A2218" s="2">
        <v>44654.333333333343</v>
      </c>
      <c r="B2218">
        <v>1865.5730791200831</v>
      </c>
      <c r="C2218">
        <v>1351.351351351351</v>
      </c>
      <c r="D2218">
        <v>3216.9244304714339</v>
      </c>
    </row>
    <row r="2219" spans="1:4" x14ac:dyDescent="0.35">
      <c r="A2219" s="2">
        <v>44654.375</v>
      </c>
      <c r="B2219">
        <v>1568.4675337124299</v>
      </c>
      <c r="C2219">
        <v>1351.351351351351</v>
      </c>
      <c r="D2219">
        <v>2919.8188850637812</v>
      </c>
    </row>
    <row r="2220" spans="1:4" x14ac:dyDescent="0.35">
      <c r="A2220" s="2">
        <v>44654.416666666657</v>
      </c>
      <c r="B2220">
        <v>1721.6970869864149</v>
      </c>
      <c r="C2220">
        <v>1351.351351351351</v>
      </c>
      <c r="D2220">
        <v>3073.0484383377661</v>
      </c>
    </row>
    <row r="2221" spans="1:4" x14ac:dyDescent="0.35">
      <c r="A2221" s="2">
        <v>44654.458333333343</v>
      </c>
      <c r="B2221">
        <v>1653.872948656041</v>
      </c>
      <c r="C2221">
        <v>1351.351351351351</v>
      </c>
      <c r="D2221">
        <v>3005.2243000073931</v>
      </c>
    </row>
    <row r="2222" spans="1:4" x14ac:dyDescent="0.35">
      <c r="A2222" s="2">
        <v>44654.5</v>
      </c>
      <c r="B2222">
        <v>1535.9519981607109</v>
      </c>
      <c r="C2222">
        <v>1351.351351351351</v>
      </c>
      <c r="D2222">
        <v>2887.3033495120621</v>
      </c>
    </row>
    <row r="2223" spans="1:4" x14ac:dyDescent="0.35">
      <c r="A2223" s="2">
        <v>44654.541666666657</v>
      </c>
      <c r="B2223">
        <v>1173.1519605578301</v>
      </c>
      <c r="C2223">
        <v>1351.351351351351</v>
      </c>
      <c r="D2223">
        <v>2524.5033119091809</v>
      </c>
    </row>
    <row r="2224" spans="1:4" x14ac:dyDescent="0.35">
      <c r="A2224" s="2">
        <v>44654.583333333343</v>
      </c>
      <c r="B2224">
        <v>1156.5130251761129</v>
      </c>
      <c r="C2224">
        <v>1351.351351351351</v>
      </c>
      <c r="D2224">
        <v>2507.8643765274651</v>
      </c>
    </row>
    <row r="2225" spans="1:4" x14ac:dyDescent="0.35">
      <c r="A2225" s="2">
        <v>44654.625</v>
      </c>
      <c r="B2225">
        <v>1188.9538160303</v>
      </c>
      <c r="C2225">
        <v>1351.351351351351</v>
      </c>
      <c r="D2225">
        <v>2540.3051673816522</v>
      </c>
    </row>
    <row r="2226" spans="1:4" x14ac:dyDescent="0.35">
      <c r="A2226" s="2">
        <v>44654.666666666657</v>
      </c>
      <c r="B2226">
        <v>1237.6112562907281</v>
      </c>
      <c r="C2226">
        <v>1351.351351351351</v>
      </c>
      <c r="D2226">
        <v>2588.9626076420791</v>
      </c>
    </row>
    <row r="2227" spans="1:4" x14ac:dyDescent="0.35">
      <c r="A2227" s="2">
        <v>44654.708333333343</v>
      </c>
      <c r="B2227">
        <v>1847.2386100354349</v>
      </c>
      <c r="C2227">
        <v>1351.351351351351</v>
      </c>
      <c r="D2227">
        <v>3198.5899613867859</v>
      </c>
    </row>
    <row r="2228" spans="1:4" x14ac:dyDescent="0.35">
      <c r="A2228" s="2">
        <v>44654.75</v>
      </c>
      <c r="B2228">
        <v>1949.685954461967</v>
      </c>
      <c r="C2228">
        <v>1351.351351351351</v>
      </c>
      <c r="D2228">
        <v>3301.0373058133182</v>
      </c>
    </row>
    <row r="2229" spans="1:4" x14ac:dyDescent="0.35">
      <c r="A2229" s="2">
        <v>44654.791666666657</v>
      </c>
      <c r="B2229">
        <v>2008.321266047373</v>
      </c>
      <c r="C2229">
        <v>1351.351351351351</v>
      </c>
      <c r="D2229">
        <v>3359.672617398724</v>
      </c>
    </row>
    <row r="2230" spans="1:4" x14ac:dyDescent="0.35">
      <c r="A2230" s="2">
        <v>44654.833333333343</v>
      </c>
      <c r="B2230">
        <v>1542.5579022600691</v>
      </c>
      <c r="C2230">
        <v>1351.351351351351</v>
      </c>
      <c r="D2230">
        <v>2893.9092536114199</v>
      </c>
    </row>
    <row r="2231" spans="1:4" x14ac:dyDescent="0.35">
      <c r="A2231" s="2">
        <v>44654.875</v>
      </c>
      <c r="B2231">
        <v>1505.806258766127</v>
      </c>
      <c r="C2231">
        <v>1351.351351351351</v>
      </c>
      <c r="D2231">
        <v>2857.1576101174792</v>
      </c>
    </row>
    <row r="2232" spans="1:4" x14ac:dyDescent="0.35">
      <c r="A2232" s="2">
        <v>44654.916666666657</v>
      </c>
      <c r="B2232">
        <v>1499.4746368759211</v>
      </c>
      <c r="C2232">
        <v>1351.351351351351</v>
      </c>
      <c r="D2232">
        <v>2850.8259882272719</v>
      </c>
    </row>
    <row r="2233" spans="1:4" x14ac:dyDescent="0.35">
      <c r="A2233" s="2">
        <v>44654.958333333343</v>
      </c>
      <c r="B2233">
        <v>1450.465677686409</v>
      </c>
      <c r="C2233">
        <v>1351.351351351351</v>
      </c>
      <c r="D2233">
        <v>2801.8170290377611</v>
      </c>
    </row>
    <row r="2234" spans="1:4" x14ac:dyDescent="0.35">
      <c r="A2234" s="2">
        <v>44655</v>
      </c>
      <c r="B2234">
        <v>1485.759413528004</v>
      </c>
      <c r="C2234">
        <v>1351.351351351351</v>
      </c>
      <c r="D2234">
        <v>2837.110764879355</v>
      </c>
    </row>
    <row r="2235" spans="1:4" x14ac:dyDescent="0.35">
      <c r="A2235" s="2">
        <v>44655.041666666657</v>
      </c>
      <c r="B2235">
        <v>1483.325948328453</v>
      </c>
      <c r="C2235">
        <v>1351.351351351351</v>
      </c>
      <c r="D2235">
        <v>2834.677299679804</v>
      </c>
    </row>
    <row r="2236" spans="1:4" x14ac:dyDescent="0.35">
      <c r="A2236" s="2">
        <v>44655.083333333343</v>
      </c>
      <c r="B2236">
        <v>1509.558355254939</v>
      </c>
      <c r="C2236">
        <v>1351.351351351351</v>
      </c>
      <c r="D2236">
        <v>2860.90970660629</v>
      </c>
    </row>
    <row r="2237" spans="1:4" x14ac:dyDescent="0.35">
      <c r="A2237" s="2">
        <v>44655.125</v>
      </c>
      <c r="B2237">
        <v>1529.0403527318049</v>
      </c>
      <c r="C2237">
        <v>1351.351351351351</v>
      </c>
      <c r="D2237">
        <v>2880.3917040831561</v>
      </c>
    </row>
    <row r="2238" spans="1:4" x14ac:dyDescent="0.35">
      <c r="A2238" s="2">
        <v>44655.166666666657</v>
      </c>
      <c r="B2238">
        <v>1601.8729449043931</v>
      </c>
      <c r="C2238">
        <v>1351.351351351351</v>
      </c>
      <c r="D2238">
        <v>2953.2242962557439</v>
      </c>
    </row>
    <row r="2239" spans="1:4" x14ac:dyDescent="0.35">
      <c r="A2239" s="2">
        <v>44655.208333333343</v>
      </c>
      <c r="B2239">
        <v>1692.967737511995</v>
      </c>
      <c r="C2239">
        <v>1351.351351351351</v>
      </c>
      <c r="D2239">
        <v>3044.3190888633462</v>
      </c>
    </row>
    <row r="2240" spans="1:4" x14ac:dyDescent="0.35">
      <c r="A2240" s="2">
        <v>44655.25</v>
      </c>
      <c r="B2240">
        <v>1936.199954576281</v>
      </c>
      <c r="C2240">
        <v>1351.351351351351</v>
      </c>
      <c r="D2240">
        <v>3287.5513059276318</v>
      </c>
    </row>
    <row r="2241" spans="1:4" x14ac:dyDescent="0.35">
      <c r="A2241" s="2">
        <v>44655.291666666657</v>
      </c>
      <c r="B2241">
        <v>1782.207704001858</v>
      </c>
      <c r="C2241">
        <v>1351.351351351351</v>
      </c>
      <c r="D2241">
        <v>3133.5590553532088</v>
      </c>
    </row>
    <row r="2242" spans="1:4" x14ac:dyDescent="0.35">
      <c r="A2242" s="2">
        <v>44655.333333333343</v>
      </c>
      <c r="B2242">
        <v>1599.771025180878</v>
      </c>
      <c r="C2242">
        <v>1351.351351351351</v>
      </c>
      <c r="D2242">
        <v>2951.1223765322288</v>
      </c>
    </row>
    <row r="2243" spans="1:4" x14ac:dyDescent="0.35">
      <c r="A2243" s="2">
        <v>44655.375</v>
      </c>
      <c r="B2243">
        <v>1273.093310218303</v>
      </c>
      <c r="C2243">
        <v>1351.351351351351</v>
      </c>
      <c r="D2243">
        <v>2624.4446615696538</v>
      </c>
    </row>
    <row r="2244" spans="1:4" x14ac:dyDescent="0.35">
      <c r="A2244" s="2">
        <v>44655.416666666657</v>
      </c>
      <c r="B2244">
        <v>1477.679781693919</v>
      </c>
      <c r="C2244">
        <v>1351.351351351351</v>
      </c>
      <c r="D2244">
        <v>2829.0311330452701</v>
      </c>
    </row>
    <row r="2245" spans="1:4" x14ac:dyDescent="0.35">
      <c r="A2245" s="2">
        <v>44655.458333333343</v>
      </c>
      <c r="B2245">
        <v>1377.538873222489</v>
      </c>
      <c r="C2245">
        <v>1351.351351351351</v>
      </c>
      <c r="D2245">
        <v>2728.8902245738409</v>
      </c>
    </row>
    <row r="2246" spans="1:4" x14ac:dyDescent="0.35">
      <c r="A2246" s="2">
        <v>44655.5</v>
      </c>
      <c r="B2246">
        <v>1329.3086870078371</v>
      </c>
      <c r="C2246">
        <v>1351.351351351351</v>
      </c>
      <c r="D2246">
        <v>2680.660038359189</v>
      </c>
    </row>
    <row r="2247" spans="1:4" x14ac:dyDescent="0.35">
      <c r="A2247" s="2">
        <v>44655.541666666657</v>
      </c>
      <c r="B2247">
        <v>1012.00649280178</v>
      </c>
      <c r="C2247">
        <v>1351.351351351351</v>
      </c>
      <c r="D2247">
        <v>2363.3578441531322</v>
      </c>
    </row>
    <row r="2248" spans="1:4" x14ac:dyDescent="0.35">
      <c r="A2248" s="2">
        <v>44655.583333333343</v>
      </c>
      <c r="B2248">
        <v>1040.5101119051969</v>
      </c>
      <c r="C2248">
        <v>1351.351351351351</v>
      </c>
      <c r="D2248">
        <v>2391.8614632565491</v>
      </c>
    </row>
    <row r="2249" spans="1:4" x14ac:dyDescent="0.35">
      <c r="A2249" s="2">
        <v>44655.625</v>
      </c>
      <c r="B2249">
        <v>1100.120523102067</v>
      </c>
      <c r="C2249">
        <v>1351.351351351351</v>
      </c>
      <c r="D2249">
        <v>2451.471874453418</v>
      </c>
    </row>
    <row r="2250" spans="1:4" x14ac:dyDescent="0.35">
      <c r="A2250" s="2">
        <v>44655.666666666657</v>
      </c>
      <c r="B2250">
        <v>1179.4485503638971</v>
      </c>
      <c r="C2250">
        <v>1351.351351351351</v>
      </c>
      <c r="D2250">
        <v>2530.7999017152479</v>
      </c>
    </row>
    <row r="2251" spans="1:4" x14ac:dyDescent="0.35">
      <c r="A2251" s="2">
        <v>44655.708333333343</v>
      </c>
      <c r="B2251">
        <v>1728.097532358533</v>
      </c>
      <c r="C2251">
        <v>1351.351351351351</v>
      </c>
      <c r="D2251">
        <v>3079.4488837098838</v>
      </c>
    </row>
    <row r="2252" spans="1:4" x14ac:dyDescent="0.35">
      <c r="A2252" s="2">
        <v>44655.75</v>
      </c>
      <c r="B2252">
        <v>1750.3147107898501</v>
      </c>
      <c r="C2252">
        <v>1351.351351351351</v>
      </c>
      <c r="D2252">
        <v>3101.6660621412011</v>
      </c>
    </row>
    <row r="2253" spans="1:4" x14ac:dyDescent="0.35">
      <c r="A2253" s="2">
        <v>44655.791666666657</v>
      </c>
      <c r="B2253">
        <v>1761.3219098376881</v>
      </c>
      <c r="C2253">
        <v>1351.351351351351</v>
      </c>
      <c r="D2253">
        <v>3112.6732611890388</v>
      </c>
    </row>
    <row r="2254" spans="1:4" x14ac:dyDescent="0.35">
      <c r="A2254" s="2">
        <v>44655.833333333343</v>
      </c>
      <c r="B2254">
        <v>1333.435561301477</v>
      </c>
      <c r="C2254">
        <v>1351.351351351351</v>
      </c>
      <c r="D2254">
        <v>2684.7869126528281</v>
      </c>
    </row>
    <row r="2255" spans="1:4" x14ac:dyDescent="0.35">
      <c r="A2255" s="2">
        <v>44655.875</v>
      </c>
      <c r="B2255">
        <v>1342.552151345815</v>
      </c>
      <c r="C2255">
        <v>1351.351351351351</v>
      </c>
      <c r="D2255">
        <v>2693.903502697166</v>
      </c>
    </row>
    <row r="2256" spans="1:4" x14ac:dyDescent="0.35">
      <c r="A2256" s="2">
        <v>44655.916666666657</v>
      </c>
      <c r="B2256">
        <v>1388.0990630897049</v>
      </c>
      <c r="C2256">
        <v>1351.351351351351</v>
      </c>
      <c r="D2256">
        <v>2739.4504144410562</v>
      </c>
    </row>
    <row r="2257" spans="1:4" x14ac:dyDescent="0.35">
      <c r="A2257" s="2">
        <v>44655.958333333343</v>
      </c>
      <c r="B2257">
        <v>1364.7891914086631</v>
      </c>
      <c r="C2257">
        <v>1351.351351351351</v>
      </c>
      <c r="D2257">
        <v>2716.1405427600139</v>
      </c>
    </row>
    <row r="2258" spans="1:4" x14ac:dyDescent="0.35">
      <c r="A2258" s="2">
        <v>44656</v>
      </c>
      <c r="B2258">
        <v>1335.0945400176911</v>
      </c>
      <c r="C2258">
        <v>1351.351351351351</v>
      </c>
      <c r="D2258">
        <v>2686.4458913690419</v>
      </c>
    </row>
    <row r="2259" spans="1:4" x14ac:dyDescent="0.35">
      <c r="A2259" s="2">
        <v>44656.041666666657</v>
      </c>
      <c r="B2259">
        <v>1326.5061735250481</v>
      </c>
      <c r="C2259">
        <v>1351.351351351351</v>
      </c>
      <c r="D2259">
        <v>2677.8575248763991</v>
      </c>
    </row>
    <row r="2260" spans="1:4" x14ac:dyDescent="0.35">
      <c r="A2260" s="2">
        <v>44656.083333333343</v>
      </c>
      <c r="B2260">
        <v>1366.559661503157</v>
      </c>
      <c r="C2260">
        <v>1351.351351351351</v>
      </c>
      <c r="D2260">
        <v>2717.911012854508</v>
      </c>
    </row>
    <row r="2261" spans="1:4" x14ac:dyDescent="0.35">
      <c r="A2261" s="2">
        <v>44656.125</v>
      </c>
      <c r="B2261">
        <v>1479.1610760180311</v>
      </c>
      <c r="C2261">
        <v>1351.351351351351</v>
      </c>
      <c r="D2261">
        <v>2830.5124273693818</v>
      </c>
    </row>
    <row r="2262" spans="1:4" x14ac:dyDescent="0.35">
      <c r="A2262" s="2">
        <v>44656.166666666657</v>
      </c>
      <c r="B2262">
        <v>1656.0050655142511</v>
      </c>
      <c r="C2262">
        <v>1351.351351351351</v>
      </c>
      <c r="D2262">
        <v>3007.3564168656021</v>
      </c>
    </row>
    <row r="2263" spans="1:4" x14ac:dyDescent="0.35">
      <c r="A2263" s="2">
        <v>44656.208333333343</v>
      </c>
      <c r="B2263">
        <v>1846.1277165024469</v>
      </c>
      <c r="C2263">
        <v>1351.351351351351</v>
      </c>
      <c r="D2263">
        <v>3197.4790678537979</v>
      </c>
    </row>
    <row r="2264" spans="1:4" x14ac:dyDescent="0.35">
      <c r="A2264" s="2">
        <v>44656.25</v>
      </c>
      <c r="B2264">
        <v>2186.642700012585</v>
      </c>
      <c r="C2264">
        <v>1351.351351351351</v>
      </c>
      <c r="D2264">
        <v>3537.9940513639358</v>
      </c>
    </row>
    <row r="2265" spans="1:4" x14ac:dyDescent="0.35">
      <c r="A2265" s="2">
        <v>44656.291666666657</v>
      </c>
      <c r="B2265">
        <v>2165.7901754124382</v>
      </c>
      <c r="C2265">
        <v>1351.351351351351</v>
      </c>
      <c r="D2265">
        <v>3517.141526763789</v>
      </c>
    </row>
    <row r="2266" spans="1:4" x14ac:dyDescent="0.35">
      <c r="A2266" s="2">
        <v>44656.333333333343</v>
      </c>
      <c r="B2266">
        <v>2177.7825486580259</v>
      </c>
      <c r="C2266">
        <v>1351.351351351351</v>
      </c>
      <c r="D2266">
        <v>3529.1339000093772</v>
      </c>
    </row>
    <row r="2267" spans="1:4" x14ac:dyDescent="0.35">
      <c r="A2267" s="2">
        <v>44656.375</v>
      </c>
      <c r="B2267">
        <v>1987.504220817437</v>
      </c>
      <c r="C2267">
        <v>1351.351351351351</v>
      </c>
      <c r="D2267">
        <v>3338.8555721687881</v>
      </c>
    </row>
    <row r="2268" spans="1:4" x14ac:dyDescent="0.35">
      <c r="A2268" s="2">
        <v>44656.416666666657</v>
      </c>
      <c r="B2268">
        <v>2261.4055978275628</v>
      </c>
      <c r="C2268">
        <v>1351.351351351351</v>
      </c>
      <c r="D2268">
        <v>3612.7569491789141</v>
      </c>
    </row>
    <row r="2269" spans="1:4" x14ac:dyDescent="0.35">
      <c r="A2269" s="2">
        <v>44656.458333333343</v>
      </c>
      <c r="B2269">
        <v>2147.5394553199371</v>
      </c>
      <c r="C2269">
        <v>1351.351351351351</v>
      </c>
      <c r="D2269">
        <v>3498.8908066712879</v>
      </c>
    </row>
    <row r="2270" spans="1:4" x14ac:dyDescent="0.35">
      <c r="A2270" s="2">
        <v>44656.5</v>
      </c>
      <c r="B2270">
        <v>2062.1071499636641</v>
      </c>
      <c r="C2270">
        <v>1351.351351351351</v>
      </c>
      <c r="D2270">
        <v>3413.4585013150149</v>
      </c>
    </row>
    <row r="2271" spans="1:4" x14ac:dyDescent="0.35">
      <c r="A2271" s="2">
        <v>44656.541666666657</v>
      </c>
      <c r="B2271">
        <v>1712.4449639374261</v>
      </c>
      <c r="C2271">
        <v>1351.351351351351</v>
      </c>
      <c r="D2271">
        <v>3063.7963152887778</v>
      </c>
    </row>
    <row r="2272" spans="1:4" x14ac:dyDescent="0.35">
      <c r="A2272" s="2">
        <v>44656.583333333343</v>
      </c>
      <c r="B2272">
        <v>1642.0075194575541</v>
      </c>
      <c r="C2272">
        <v>1351.351351351351</v>
      </c>
      <c r="D2272">
        <v>2993.358870808906</v>
      </c>
    </row>
    <row r="2273" spans="1:4" x14ac:dyDescent="0.35">
      <c r="A2273" s="2">
        <v>44656.625</v>
      </c>
      <c r="B2273">
        <v>1640.611912365235</v>
      </c>
      <c r="C2273">
        <v>1351.351351351351</v>
      </c>
      <c r="D2273">
        <v>2991.963263716586</v>
      </c>
    </row>
    <row r="2274" spans="1:4" x14ac:dyDescent="0.35">
      <c r="A2274" s="2">
        <v>44656.666666666657</v>
      </c>
      <c r="B2274">
        <v>1695.5578380340919</v>
      </c>
      <c r="C2274">
        <v>1351.351351351351</v>
      </c>
      <c r="D2274">
        <v>3046.9091893854429</v>
      </c>
    </row>
    <row r="2275" spans="1:4" x14ac:dyDescent="0.35">
      <c r="A2275" s="2">
        <v>44656.708333333343</v>
      </c>
      <c r="B2275">
        <v>2252.6149888075311</v>
      </c>
      <c r="C2275">
        <v>1351.351351351351</v>
      </c>
      <c r="D2275">
        <v>3603.9663401588818</v>
      </c>
    </row>
    <row r="2276" spans="1:4" x14ac:dyDescent="0.35">
      <c r="A2276" s="2">
        <v>44656.75</v>
      </c>
      <c r="B2276">
        <v>2292.4463779515559</v>
      </c>
      <c r="C2276">
        <v>1351.351351351351</v>
      </c>
      <c r="D2276">
        <v>3643.7977293029071</v>
      </c>
    </row>
    <row r="2277" spans="1:4" x14ac:dyDescent="0.35">
      <c r="A2277" s="2">
        <v>44656.791666666657</v>
      </c>
      <c r="B2277">
        <v>2334.256608601615</v>
      </c>
      <c r="C2277">
        <v>1351.351351351351</v>
      </c>
      <c r="D2277">
        <v>3685.6079599529671</v>
      </c>
    </row>
    <row r="2278" spans="1:4" x14ac:dyDescent="0.35">
      <c r="A2278" s="2">
        <v>44656.833333333343</v>
      </c>
      <c r="B2278">
        <v>1857.461610102373</v>
      </c>
      <c r="C2278">
        <v>1351.351351351351</v>
      </c>
      <c r="D2278">
        <v>3208.8129614537252</v>
      </c>
    </row>
    <row r="2279" spans="1:4" x14ac:dyDescent="0.35">
      <c r="A2279" s="2">
        <v>44656.875</v>
      </c>
      <c r="B2279">
        <v>1808.276329678313</v>
      </c>
      <c r="C2279">
        <v>1351.351351351351</v>
      </c>
      <c r="D2279">
        <v>3159.627681029664</v>
      </c>
    </row>
    <row r="2280" spans="1:4" x14ac:dyDescent="0.35">
      <c r="A2280" s="2">
        <v>44656.916666666657</v>
      </c>
      <c r="B2280">
        <v>1783.1181335020769</v>
      </c>
      <c r="C2280">
        <v>1351.351351351351</v>
      </c>
      <c r="D2280">
        <v>3134.4694848534282</v>
      </c>
    </row>
    <row r="2281" spans="1:4" x14ac:dyDescent="0.35">
      <c r="A2281" s="2">
        <v>44656.958333333343</v>
      </c>
      <c r="B2281">
        <v>1709.1329223957839</v>
      </c>
      <c r="C2281">
        <v>1351.351351351351</v>
      </c>
      <c r="D2281">
        <v>3060.4842737471349</v>
      </c>
    </row>
    <row r="2282" spans="1:4" x14ac:dyDescent="0.35">
      <c r="A2282" s="2">
        <v>44657</v>
      </c>
      <c r="B2282">
        <v>1708.901313407835</v>
      </c>
      <c r="C2282">
        <v>1351.351351351351</v>
      </c>
      <c r="D2282">
        <v>3060.2526647591872</v>
      </c>
    </row>
    <row r="2283" spans="1:4" x14ac:dyDescent="0.35">
      <c r="A2283" s="2">
        <v>44657.041666666657</v>
      </c>
      <c r="B2283">
        <v>1667.331994231055</v>
      </c>
      <c r="C2283">
        <v>1351.351351351351</v>
      </c>
      <c r="D2283">
        <v>3018.6833455824062</v>
      </c>
    </row>
    <row r="2284" spans="1:4" x14ac:dyDescent="0.35">
      <c r="A2284" s="2">
        <v>44657.083333333343</v>
      </c>
      <c r="B2284">
        <v>1701.853384172658</v>
      </c>
      <c r="C2284">
        <v>1351.351351351351</v>
      </c>
      <c r="D2284">
        <v>3053.2047355240088</v>
      </c>
    </row>
    <row r="2285" spans="1:4" x14ac:dyDescent="0.35">
      <c r="A2285" s="2">
        <v>44657.125</v>
      </c>
      <c r="B2285">
        <v>1783.5361542853659</v>
      </c>
      <c r="C2285">
        <v>1351.351351351351</v>
      </c>
      <c r="D2285">
        <v>3134.8875056367169</v>
      </c>
    </row>
    <row r="2286" spans="1:4" x14ac:dyDescent="0.35">
      <c r="A2286" s="2">
        <v>44657.166666666657</v>
      </c>
      <c r="B2286">
        <v>1884.697977241633</v>
      </c>
      <c r="C2286">
        <v>1351.351351351351</v>
      </c>
      <c r="D2286">
        <v>3236.0493285929838</v>
      </c>
    </row>
    <row r="2287" spans="1:4" x14ac:dyDescent="0.35">
      <c r="A2287" s="2">
        <v>44657.208333333343</v>
      </c>
      <c r="B2287">
        <v>2044.733440712004</v>
      </c>
      <c r="C2287">
        <v>1351.351351351351</v>
      </c>
      <c r="D2287">
        <v>3396.084792063356</v>
      </c>
    </row>
    <row r="2288" spans="1:4" x14ac:dyDescent="0.35">
      <c r="A2288" s="2">
        <v>44657.25</v>
      </c>
      <c r="B2288">
        <v>2263.547528355185</v>
      </c>
      <c r="C2288">
        <v>1351.351351351351</v>
      </c>
      <c r="D2288">
        <v>3614.8988797065358</v>
      </c>
    </row>
    <row r="2289" spans="1:4" x14ac:dyDescent="0.35">
      <c r="A2289" s="2">
        <v>44657.291666666657</v>
      </c>
      <c r="B2289">
        <v>2183.9519601242878</v>
      </c>
      <c r="C2289">
        <v>1351.351351351351</v>
      </c>
      <c r="D2289">
        <v>3535.303311475639</v>
      </c>
    </row>
    <row r="2290" spans="1:4" x14ac:dyDescent="0.35">
      <c r="A2290" s="2">
        <v>44657.333333333343</v>
      </c>
      <c r="B2290">
        <v>2029.763920721515</v>
      </c>
      <c r="C2290">
        <v>1351.351351351351</v>
      </c>
      <c r="D2290">
        <v>3381.115272072866</v>
      </c>
    </row>
    <row r="2291" spans="1:4" x14ac:dyDescent="0.35">
      <c r="A2291" s="2">
        <v>44657.375</v>
      </c>
      <c r="B2291">
        <v>1796.753761228515</v>
      </c>
      <c r="C2291">
        <v>1351.351351351351</v>
      </c>
      <c r="D2291">
        <v>3148.1051125798672</v>
      </c>
    </row>
    <row r="2292" spans="1:4" x14ac:dyDescent="0.35">
      <c r="A2292" s="2">
        <v>44657.416666666657</v>
      </c>
      <c r="B2292">
        <v>1980.59576496421</v>
      </c>
      <c r="C2292">
        <v>1351.351351351351</v>
      </c>
      <c r="D2292">
        <v>3331.9471163155608</v>
      </c>
    </row>
    <row r="2293" spans="1:4" x14ac:dyDescent="0.35">
      <c r="A2293" s="2">
        <v>44657.458333333343</v>
      </c>
      <c r="B2293">
        <v>1862.329152857405</v>
      </c>
      <c r="C2293">
        <v>1351.351351351351</v>
      </c>
      <c r="D2293">
        <v>3213.6805042087558</v>
      </c>
    </row>
    <row r="2294" spans="1:4" x14ac:dyDescent="0.35">
      <c r="A2294" s="2">
        <v>44657.5</v>
      </c>
      <c r="B2294">
        <v>1739.6962406124201</v>
      </c>
      <c r="C2294">
        <v>1351.351351351351</v>
      </c>
      <c r="D2294">
        <v>3091.0475919637711</v>
      </c>
    </row>
    <row r="2295" spans="1:4" x14ac:dyDescent="0.35">
      <c r="A2295" s="2">
        <v>44657.541666666657</v>
      </c>
      <c r="B2295">
        <v>1353.371176078196</v>
      </c>
      <c r="C2295">
        <v>1351.351351351351</v>
      </c>
      <c r="D2295">
        <v>2704.722527429547</v>
      </c>
    </row>
    <row r="2296" spans="1:4" x14ac:dyDescent="0.35">
      <c r="A2296" s="2">
        <v>44657.583333333343</v>
      </c>
      <c r="B2296">
        <v>1376.2373985489901</v>
      </c>
      <c r="C2296">
        <v>1351.351351351351</v>
      </c>
      <c r="D2296">
        <v>2727.5887499003411</v>
      </c>
    </row>
    <row r="2297" spans="1:4" x14ac:dyDescent="0.35">
      <c r="A2297" s="2">
        <v>44657.625</v>
      </c>
      <c r="B2297">
        <v>1427.3116639021221</v>
      </c>
      <c r="C2297">
        <v>1351.351351351351</v>
      </c>
      <c r="D2297">
        <v>2778.663015253474</v>
      </c>
    </row>
    <row r="2298" spans="1:4" x14ac:dyDescent="0.35">
      <c r="A2298" s="2">
        <v>44657.666666666657</v>
      </c>
      <c r="B2298">
        <v>1475.373888871904</v>
      </c>
      <c r="C2298">
        <v>1351.351351351351</v>
      </c>
      <c r="D2298">
        <v>2826.7252402232548</v>
      </c>
    </row>
    <row r="2299" spans="1:4" x14ac:dyDescent="0.35">
      <c r="A2299" s="2">
        <v>44657.708333333343</v>
      </c>
      <c r="B2299">
        <v>2074.5972727348749</v>
      </c>
      <c r="C2299">
        <v>1351.351351351351</v>
      </c>
      <c r="D2299">
        <v>3425.948624086227</v>
      </c>
    </row>
    <row r="2300" spans="1:4" x14ac:dyDescent="0.35">
      <c r="A2300" s="2">
        <v>44657.75</v>
      </c>
      <c r="B2300">
        <v>2092.754760305535</v>
      </c>
      <c r="C2300">
        <v>1351.351351351351</v>
      </c>
      <c r="D2300">
        <v>3444.1061116568858</v>
      </c>
    </row>
    <row r="2301" spans="1:4" x14ac:dyDescent="0.35">
      <c r="A2301" s="2">
        <v>44657.791666666657</v>
      </c>
      <c r="B2301">
        <v>2171.9586763320531</v>
      </c>
      <c r="C2301">
        <v>1351.351351351351</v>
      </c>
      <c r="D2301">
        <v>3523.3100276834039</v>
      </c>
    </row>
    <row r="2302" spans="1:4" x14ac:dyDescent="0.35">
      <c r="A2302" s="2">
        <v>44657.833333333343</v>
      </c>
      <c r="B2302">
        <v>1670.6554681917039</v>
      </c>
      <c r="C2302">
        <v>1351.351351351351</v>
      </c>
      <c r="D2302">
        <v>3022.0068195430549</v>
      </c>
    </row>
    <row r="2303" spans="1:4" x14ac:dyDescent="0.35">
      <c r="A2303" s="2">
        <v>44657.875</v>
      </c>
      <c r="B2303">
        <v>1714.982455097721</v>
      </c>
      <c r="C2303">
        <v>1351.351351351351</v>
      </c>
      <c r="D2303">
        <v>3066.3338064490722</v>
      </c>
    </row>
    <row r="2304" spans="1:4" x14ac:dyDescent="0.35">
      <c r="A2304" s="2">
        <v>44657.916666666657</v>
      </c>
      <c r="B2304">
        <v>1728.30718173028</v>
      </c>
      <c r="C2304">
        <v>1351.351351351351</v>
      </c>
      <c r="D2304">
        <v>3079.658533081632</v>
      </c>
    </row>
    <row r="2305" spans="1:4" x14ac:dyDescent="0.35">
      <c r="A2305" s="2">
        <v>44657.958333333343</v>
      </c>
      <c r="B2305">
        <v>1777.95748524903</v>
      </c>
      <c r="C2305">
        <v>1351.351351351351</v>
      </c>
      <c r="D2305">
        <v>3129.3088366003808</v>
      </c>
    </row>
    <row r="2306" spans="1:4" x14ac:dyDescent="0.35">
      <c r="A2306" s="2">
        <v>44658</v>
      </c>
      <c r="B2306">
        <v>1743.2105459807869</v>
      </c>
      <c r="C2306">
        <v>1351.351351351351</v>
      </c>
      <c r="D2306">
        <v>3094.561897332138</v>
      </c>
    </row>
    <row r="2307" spans="1:4" x14ac:dyDescent="0.35">
      <c r="A2307" s="2">
        <v>44658.041666666657</v>
      </c>
      <c r="B2307">
        <v>1747.4952909585049</v>
      </c>
      <c r="C2307">
        <v>1351.351351351351</v>
      </c>
      <c r="D2307">
        <v>3098.8466423098562</v>
      </c>
    </row>
    <row r="2308" spans="1:4" x14ac:dyDescent="0.35">
      <c r="A2308" s="2">
        <v>44658.083333333343</v>
      </c>
      <c r="B2308">
        <v>1736.626090313549</v>
      </c>
      <c r="C2308">
        <v>1351.351351351351</v>
      </c>
      <c r="D2308">
        <v>3087.9774416649002</v>
      </c>
    </row>
    <row r="2309" spans="1:4" x14ac:dyDescent="0.35">
      <c r="A2309" s="2">
        <v>44658.125</v>
      </c>
      <c r="B2309">
        <v>1751.4794756703429</v>
      </c>
      <c r="C2309">
        <v>1351.351351351351</v>
      </c>
      <c r="D2309">
        <v>3102.8308270216949</v>
      </c>
    </row>
    <row r="2310" spans="1:4" x14ac:dyDescent="0.35">
      <c r="A2310" s="2">
        <v>44658.166666666657</v>
      </c>
      <c r="B2310">
        <v>1772.8057454435841</v>
      </c>
      <c r="C2310">
        <v>1351.351351351351</v>
      </c>
      <c r="D2310">
        <v>3124.1570967949351</v>
      </c>
    </row>
    <row r="2311" spans="1:4" x14ac:dyDescent="0.35">
      <c r="A2311" s="2">
        <v>44658.208333333343</v>
      </c>
      <c r="B2311">
        <v>1788.8067656892811</v>
      </c>
      <c r="C2311">
        <v>1351.351351351351</v>
      </c>
      <c r="D2311">
        <v>3140.1581170406321</v>
      </c>
    </row>
    <row r="2312" spans="1:4" x14ac:dyDescent="0.35">
      <c r="A2312" s="2">
        <v>44658.25</v>
      </c>
      <c r="B2312">
        <v>1986.3391257972239</v>
      </c>
      <c r="C2312">
        <v>1351.351351351351</v>
      </c>
      <c r="D2312">
        <v>3337.6904771485752</v>
      </c>
    </row>
    <row r="2313" spans="1:4" x14ac:dyDescent="0.35">
      <c r="A2313" s="2">
        <v>44658.291666666657</v>
      </c>
      <c r="B2313">
        <v>2007.7656355741001</v>
      </c>
      <c r="C2313">
        <v>1351.351351351351</v>
      </c>
      <c r="D2313">
        <v>3359.1169869254518</v>
      </c>
    </row>
    <row r="2314" spans="1:4" x14ac:dyDescent="0.35">
      <c r="A2314" s="2">
        <v>44658.333333333343</v>
      </c>
      <c r="B2314">
        <v>2045.072696547948</v>
      </c>
      <c r="C2314">
        <v>1351.351351351351</v>
      </c>
      <c r="D2314">
        <v>3396.4240478992988</v>
      </c>
    </row>
    <row r="2315" spans="1:4" x14ac:dyDescent="0.35">
      <c r="A2315" s="2">
        <v>44658.375</v>
      </c>
      <c r="B2315">
        <v>1788.303851074493</v>
      </c>
      <c r="C2315">
        <v>1351.351351351351</v>
      </c>
      <c r="D2315">
        <v>3139.655202425844</v>
      </c>
    </row>
    <row r="2316" spans="1:4" x14ac:dyDescent="0.35">
      <c r="A2316" s="2">
        <v>44658.416666666657</v>
      </c>
      <c r="B2316">
        <v>2019.6266078863709</v>
      </c>
      <c r="C2316">
        <v>1351.351351351351</v>
      </c>
      <c r="D2316">
        <v>3370.9779592377222</v>
      </c>
    </row>
    <row r="2317" spans="1:4" x14ac:dyDescent="0.35">
      <c r="A2317" s="2">
        <v>44658.458333333343</v>
      </c>
      <c r="B2317">
        <v>1902.077320167866</v>
      </c>
      <c r="C2317">
        <v>1351.351351351351</v>
      </c>
      <c r="D2317">
        <v>3253.428671519217</v>
      </c>
    </row>
    <row r="2318" spans="1:4" x14ac:dyDescent="0.35">
      <c r="A2318" s="2">
        <v>44658.5</v>
      </c>
      <c r="B2318">
        <v>1769.8171183561681</v>
      </c>
      <c r="C2318">
        <v>1351.351351351351</v>
      </c>
      <c r="D2318">
        <v>3121.1684697075189</v>
      </c>
    </row>
    <row r="2319" spans="1:4" x14ac:dyDescent="0.35">
      <c r="A2319" s="2">
        <v>44658.541666666657</v>
      </c>
      <c r="B2319">
        <v>1361.940495638939</v>
      </c>
      <c r="C2319">
        <v>1351.351351351351</v>
      </c>
      <c r="D2319">
        <v>2713.2918469902911</v>
      </c>
    </row>
    <row r="2320" spans="1:4" x14ac:dyDescent="0.35">
      <c r="A2320" s="2">
        <v>44658.583333333343</v>
      </c>
      <c r="B2320">
        <v>1354.680850996348</v>
      </c>
      <c r="C2320">
        <v>1351.351351351351</v>
      </c>
      <c r="D2320">
        <v>2706.0322023476988</v>
      </c>
    </row>
    <row r="2321" spans="1:4" x14ac:dyDescent="0.35">
      <c r="A2321" s="2">
        <v>44658.625</v>
      </c>
      <c r="B2321">
        <v>1358.370109116878</v>
      </c>
      <c r="C2321">
        <v>1351.351351351351</v>
      </c>
      <c r="D2321">
        <v>2709.721460468229</v>
      </c>
    </row>
    <row r="2322" spans="1:4" x14ac:dyDescent="0.35">
      <c r="A2322" s="2">
        <v>44658.666666666657</v>
      </c>
      <c r="B2322">
        <v>1404.952999301531</v>
      </c>
      <c r="C2322">
        <v>1351.351351351351</v>
      </c>
      <c r="D2322">
        <v>2756.304350652882</v>
      </c>
    </row>
    <row r="2323" spans="1:4" x14ac:dyDescent="0.35">
      <c r="A2323" s="2">
        <v>44658.708333333343</v>
      </c>
      <c r="B2323">
        <v>2006.832037720317</v>
      </c>
      <c r="C2323">
        <v>1351.351351351351</v>
      </c>
      <c r="D2323">
        <v>3358.1833890716689</v>
      </c>
    </row>
    <row r="2324" spans="1:4" x14ac:dyDescent="0.35">
      <c r="A2324" s="2">
        <v>44658.75</v>
      </c>
      <c r="B2324">
        <v>2115.014516111039</v>
      </c>
      <c r="C2324">
        <v>1351.351351351351</v>
      </c>
      <c r="D2324">
        <v>3466.3658674623898</v>
      </c>
    </row>
    <row r="2325" spans="1:4" x14ac:dyDescent="0.35">
      <c r="A2325" s="2">
        <v>44658.791666666657</v>
      </c>
      <c r="B2325">
        <v>2248.7954532936969</v>
      </c>
      <c r="C2325">
        <v>1351.351351351351</v>
      </c>
      <c r="D2325">
        <v>3600.1468046450491</v>
      </c>
    </row>
    <row r="2326" spans="1:4" x14ac:dyDescent="0.35">
      <c r="A2326" s="2">
        <v>44658.833333333343</v>
      </c>
      <c r="B2326">
        <v>1816.2956417906869</v>
      </c>
      <c r="C2326">
        <v>1351.351351351351</v>
      </c>
      <c r="D2326">
        <v>3167.6469931420388</v>
      </c>
    </row>
    <row r="2327" spans="1:4" x14ac:dyDescent="0.35">
      <c r="A2327" s="2">
        <v>44658.875</v>
      </c>
      <c r="B2327">
        <v>1811.951338542548</v>
      </c>
      <c r="C2327">
        <v>1351.351351351351</v>
      </c>
      <c r="D2327">
        <v>3163.3026898938988</v>
      </c>
    </row>
    <row r="2328" spans="1:4" x14ac:dyDescent="0.35">
      <c r="A2328" s="2">
        <v>44658.916666666657</v>
      </c>
      <c r="B2328">
        <v>1754.4165583627939</v>
      </c>
      <c r="C2328">
        <v>1351.351351351351</v>
      </c>
      <c r="D2328">
        <v>3105.7679097141449</v>
      </c>
    </row>
    <row r="2329" spans="1:4" x14ac:dyDescent="0.35">
      <c r="A2329" s="2">
        <v>44658.958333333343</v>
      </c>
      <c r="B2329">
        <v>1755.6419038818731</v>
      </c>
      <c r="C2329">
        <v>1351.351351351351</v>
      </c>
      <c r="D2329">
        <v>3106.9932552332252</v>
      </c>
    </row>
    <row r="2330" spans="1:4" x14ac:dyDescent="0.35">
      <c r="A2330" s="2">
        <v>44659</v>
      </c>
      <c r="B2330">
        <v>1788.4770306568701</v>
      </c>
      <c r="C2330">
        <v>1351.351351351351</v>
      </c>
      <c r="D2330">
        <v>3139.8283820082211</v>
      </c>
    </row>
    <row r="2331" spans="1:4" x14ac:dyDescent="0.35">
      <c r="A2331" s="2">
        <v>44659.041666666657</v>
      </c>
      <c r="B2331">
        <v>1853.317978555536</v>
      </c>
      <c r="C2331">
        <v>1351.351351351351</v>
      </c>
      <c r="D2331">
        <v>3204.669329906887</v>
      </c>
    </row>
    <row r="2332" spans="1:4" x14ac:dyDescent="0.35">
      <c r="A2332" s="2">
        <v>44659.083333333343</v>
      </c>
      <c r="B2332">
        <v>1896.850926187069</v>
      </c>
      <c r="C2332">
        <v>1351.351351351351</v>
      </c>
      <c r="D2332">
        <v>3248.2022775384212</v>
      </c>
    </row>
    <row r="2333" spans="1:4" x14ac:dyDescent="0.35">
      <c r="A2333" s="2">
        <v>44659.125</v>
      </c>
      <c r="B2333">
        <v>1897.2660076618849</v>
      </c>
      <c r="C2333">
        <v>1351.351351351351</v>
      </c>
      <c r="D2333">
        <v>3248.6173590132371</v>
      </c>
    </row>
    <row r="2334" spans="1:4" x14ac:dyDescent="0.35">
      <c r="A2334" s="2">
        <v>44659.166666666657</v>
      </c>
      <c r="B2334">
        <v>1920.4987597693471</v>
      </c>
      <c r="C2334">
        <v>1351.351351351351</v>
      </c>
      <c r="D2334">
        <v>3271.8501111206979</v>
      </c>
    </row>
    <row r="2335" spans="1:4" x14ac:dyDescent="0.35">
      <c r="A2335" s="2">
        <v>44659.208333333343</v>
      </c>
      <c r="B2335">
        <v>1892.660143233476</v>
      </c>
      <c r="C2335">
        <v>1351.351351351351</v>
      </c>
      <c r="D2335">
        <v>3244.0114945848268</v>
      </c>
    </row>
    <row r="2336" spans="1:4" x14ac:dyDescent="0.35">
      <c r="A2336" s="2">
        <v>44659.25</v>
      </c>
      <c r="B2336">
        <v>2019.3721074362361</v>
      </c>
      <c r="C2336">
        <v>1351.351351351351</v>
      </c>
      <c r="D2336">
        <v>3370.7234587875869</v>
      </c>
    </row>
    <row r="2337" spans="1:4" x14ac:dyDescent="0.35">
      <c r="A2337" s="2">
        <v>44659.291666666657</v>
      </c>
      <c r="B2337">
        <v>1973.3663387556501</v>
      </c>
      <c r="C2337">
        <v>1351.351351351351</v>
      </c>
      <c r="D2337">
        <v>3324.717690107002</v>
      </c>
    </row>
    <row r="2338" spans="1:4" x14ac:dyDescent="0.35">
      <c r="A2338" s="2">
        <v>44659.333333333343</v>
      </c>
      <c r="B2338">
        <v>1892.401553310684</v>
      </c>
      <c r="C2338">
        <v>1351.351351351351</v>
      </c>
      <c r="D2338">
        <v>3243.7529046620348</v>
      </c>
    </row>
    <row r="2339" spans="1:4" x14ac:dyDescent="0.35">
      <c r="A2339" s="2">
        <v>44659.375</v>
      </c>
      <c r="B2339">
        <v>1624.6036343705371</v>
      </c>
      <c r="C2339">
        <v>1351.351351351351</v>
      </c>
      <c r="D2339">
        <v>2975.9549857218881</v>
      </c>
    </row>
    <row r="2340" spans="1:4" x14ac:dyDescent="0.35">
      <c r="A2340" s="2">
        <v>44659.416666666657</v>
      </c>
      <c r="B2340">
        <v>1774.3099844782221</v>
      </c>
      <c r="C2340">
        <v>1351.351351351351</v>
      </c>
      <c r="D2340">
        <v>3125.6613358295731</v>
      </c>
    </row>
    <row r="2341" spans="1:4" x14ac:dyDescent="0.35">
      <c r="A2341" s="2">
        <v>44659.458333333343</v>
      </c>
      <c r="B2341">
        <v>1638.359784394042</v>
      </c>
      <c r="C2341">
        <v>1351.351351351351</v>
      </c>
      <c r="D2341">
        <v>2989.7111357453932</v>
      </c>
    </row>
    <row r="2342" spans="1:4" x14ac:dyDescent="0.35">
      <c r="A2342" s="2">
        <v>44659.5</v>
      </c>
      <c r="B2342">
        <v>1558.980553526636</v>
      </c>
      <c r="C2342">
        <v>1351.351351351351</v>
      </c>
      <c r="D2342">
        <v>2910.3319048779872</v>
      </c>
    </row>
    <row r="2343" spans="1:4" x14ac:dyDescent="0.35">
      <c r="A2343" s="2">
        <v>44659.541666666657</v>
      </c>
      <c r="B2343">
        <v>1235.335651125589</v>
      </c>
      <c r="C2343">
        <v>1351.351351351351</v>
      </c>
      <c r="D2343">
        <v>2586.6870024769401</v>
      </c>
    </row>
    <row r="2344" spans="1:4" x14ac:dyDescent="0.35">
      <c r="A2344" s="2">
        <v>44659.583333333343</v>
      </c>
      <c r="B2344">
        <v>1255.2133530056519</v>
      </c>
      <c r="C2344">
        <v>1351.351351351351</v>
      </c>
      <c r="D2344">
        <v>2606.5647043570029</v>
      </c>
    </row>
    <row r="2345" spans="1:4" x14ac:dyDescent="0.35">
      <c r="A2345" s="2">
        <v>44659.625</v>
      </c>
      <c r="B2345">
        <v>1356.5713748025009</v>
      </c>
      <c r="C2345">
        <v>1351.351351351351</v>
      </c>
      <c r="D2345">
        <v>2707.9227261538522</v>
      </c>
    </row>
    <row r="2346" spans="1:4" x14ac:dyDescent="0.35">
      <c r="A2346" s="2">
        <v>44659.666666666657</v>
      </c>
      <c r="B2346">
        <v>1468.6185486258239</v>
      </c>
      <c r="C2346">
        <v>1351.351351351351</v>
      </c>
      <c r="D2346">
        <v>2819.9698999771749</v>
      </c>
    </row>
    <row r="2347" spans="1:4" x14ac:dyDescent="0.35">
      <c r="A2347" s="2">
        <v>44659.708333333343</v>
      </c>
      <c r="B2347">
        <v>2098.7086278085999</v>
      </c>
      <c r="C2347">
        <v>1351.351351351351</v>
      </c>
      <c r="D2347">
        <v>3450.059979159952</v>
      </c>
    </row>
    <row r="2348" spans="1:4" x14ac:dyDescent="0.35">
      <c r="A2348" s="2">
        <v>44659.75</v>
      </c>
      <c r="B2348">
        <v>2185.5374401541708</v>
      </c>
      <c r="C2348">
        <v>1351.351351351351</v>
      </c>
      <c r="D2348">
        <v>3536.888791505522</v>
      </c>
    </row>
    <row r="2349" spans="1:4" x14ac:dyDescent="0.35">
      <c r="A2349" s="2">
        <v>44659.791666666657</v>
      </c>
      <c r="B2349">
        <v>2167.7127600452509</v>
      </c>
      <c r="C2349">
        <v>1351.351351351351</v>
      </c>
      <c r="D2349">
        <v>3519.064111396603</v>
      </c>
    </row>
    <row r="2350" spans="1:4" x14ac:dyDescent="0.35">
      <c r="A2350" s="2">
        <v>44659.833333333343</v>
      </c>
      <c r="B2350">
        <v>1655.5010220346139</v>
      </c>
      <c r="C2350">
        <v>1351.351351351351</v>
      </c>
      <c r="D2350">
        <v>3006.8523733859661</v>
      </c>
    </row>
    <row r="2351" spans="1:4" x14ac:dyDescent="0.35">
      <c r="A2351" s="2">
        <v>44659.875</v>
      </c>
      <c r="B2351">
        <v>1625.7657368339351</v>
      </c>
      <c r="C2351">
        <v>1351.351351351351</v>
      </c>
      <c r="D2351">
        <v>2977.1170881852859</v>
      </c>
    </row>
    <row r="2352" spans="1:4" x14ac:dyDescent="0.35">
      <c r="A2352" s="2">
        <v>44659.916666666657</v>
      </c>
      <c r="B2352">
        <v>1630.8233069467219</v>
      </c>
      <c r="C2352">
        <v>1351.351351351351</v>
      </c>
      <c r="D2352">
        <v>2982.1746582980732</v>
      </c>
    </row>
    <row r="2353" spans="1:4" x14ac:dyDescent="0.35">
      <c r="A2353" s="2">
        <v>44659.958333333343</v>
      </c>
      <c r="B2353">
        <v>1563.8194699730609</v>
      </c>
      <c r="C2353">
        <v>1351.351351351351</v>
      </c>
      <c r="D2353">
        <v>2915.1708213244119</v>
      </c>
    </row>
    <row r="2354" spans="1:4" x14ac:dyDescent="0.35">
      <c r="A2354" s="2">
        <v>44660</v>
      </c>
      <c r="B2354">
        <v>1548.8432087424869</v>
      </c>
      <c r="C2354">
        <v>1351.351351351351</v>
      </c>
      <c r="D2354">
        <v>2900.1945600938379</v>
      </c>
    </row>
    <row r="2355" spans="1:4" x14ac:dyDescent="0.35">
      <c r="A2355" s="2">
        <v>44660.041666666657</v>
      </c>
      <c r="B2355">
        <v>1557.32373136827</v>
      </c>
      <c r="C2355">
        <v>1351.351351351351</v>
      </c>
      <c r="D2355">
        <v>2908.6750827196211</v>
      </c>
    </row>
    <row r="2356" spans="1:4" x14ac:dyDescent="0.35">
      <c r="A2356" s="2">
        <v>44660.083333333343</v>
      </c>
      <c r="B2356">
        <v>1580.238830492098</v>
      </c>
      <c r="C2356">
        <v>1351.351351351351</v>
      </c>
      <c r="D2356">
        <v>2931.590181843449</v>
      </c>
    </row>
    <row r="2357" spans="1:4" x14ac:dyDescent="0.35">
      <c r="A2357" s="2">
        <v>44660.125</v>
      </c>
      <c r="B2357">
        <v>1628.980605476434</v>
      </c>
      <c r="C2357">
        <v>1351.351351351351</v>
      </c>
      <c r="D2357">
        <v>2980.3319568277861</v>
      </c>
    </row>
    <row r="2358" spans="1:4" x14ac:dyDescent="0.35">
      <c r="A2358" s="2">
        <v>44660.166666666657</v>
      </c>
      <c r="B2358">
        <v>1697.0494252626941</v>
      </c>
      <c r="C2358">
        <v>1351.351351351351</v>
      </c>
      <c r="D2358">
        <v>3048.4007766140448</v>
      </c>
    </row>
    <row r="2359" spans="1:4" x14ac:dyDescent="0.35">
      <c r="A2359" s="2">
        <v>44660.208333333343</v>
      </c>
      <c r="B2359">
        <v>1841.0467490682261</v>
      </c>
      <c r="C2359">
        <v>1351.351351351351</v>
      </c>
      <c r="D2359">
        <v>3192.3981004195771</v>
      </c>
    </row>
    <row r="2360" spans="1:4" x14ac:dyDescent="0.35">
      <c r="A2360" s="2">
        <v>44660.25</v>
      </c>
      <c r="B2360">
        <v>2051.794367867441</v>
      </c>
      <c r="C2360">
        <v>1351.351351351351</v>
      </c>
      <c r="D2360">
        <v>3403.1457192187918</v>
      </c>
    </row>
    <row r="2361" spans="1:4" x14ac:dyDescent="0.35">
      <c r="A2361" s="2">
        <v>44660.291666666657</v>
      </c>
      <c r="B2361">
        <v>1910.29508885052</v>
      </c>
      <c r="C2361">
        <v>1351.351351351351</v>
      </c>
      <c r="D2361">
        <v>3261.6464402018719</v>
      </c>
    </row>
    <row r="2362" spans="1:4" x14ac:dyDescent="0.35">
      <c r="A2362" s="2">
        <v>44660.333333333343</v>
      </c>
      <c r="B2362">
        <v>1726.4060561792551</v>
      </c>
      <c r="C2362">
        <v>1351.351351351351</v>
      </c>
      <c r="D2362">
        <v>3077.7574075306061</v>
      </c>
    </row>
    <row r="2363" spans="1:4" x14ac:dyDescent="0.35">
      <c r="A2363" s="2">
        <v>44660.375</v>
      </c>
      <c r="B2363">
        <v>1448.757018267198</v>
      </c>
      <c r="C2363">
        <v>1351.351351351351</v>
      </c>
      <c r="D2363">
        <v>2800.1083696185492</v>
      </c>
    </row>
    <row r="2364" spans="1:4" x14ac:dyDescent="0.35">
      <c r="A2364" s="2">
        <v>44660.416666666657</v>
      </c>
      <c r="B2364">
        <v>1664.5663552250351</v>
      </c>
      <c r="C2364">
        <v>1351.351351351351</v>
      </c>
      <c r="D2364">
        <v>3015.9177065763861</v>
      </c>
    </row>
    <row r="2365" spans="1:4" x14ac:dyDescent="0.35">
      <c r="A2365" s="2">
        <v>44660.458333333343</v>
      </c>
      <c r="B2365">
        <v>1583.217425441748</v>
      </c>
      <c r="C2365">
        <v>0</v>
      </c>
      <c r="D2365">
        <v>1583.217425441748</v>
      </c>
    </row>
    <row r="2366" spans="1:4" x14ac:dyDescent="0.35">
      <c r="A2366" s="2">
        <v>44660.5</v>
      </c>
      <c r="B2366">
        <v>1549.798324101082</v>
      </c>
      <c r="C2366">
        <v>0</v>
      </c>
      <c r="D2366">
        <v>1549.798324101082</v>
      </c>
    </row>
    <row r="2367" spans="1:4" x14ac:dyDescent="0.35">
      <c r="A2367" s="2">
        <v>44660.541666666657</v>
      </c>
      <c r="B2367">
        <v>1224.1399368227551</v>
      </c>
      <c r="C2367">
        <v>0</v>
      </c>
      <c r="D2367">
        <v>1224.1399368227551</v>
      </c>
    </row>
    <row r="2368" spans="1:4" x14ac:dyDescent="0.35">
      <c r="A2368" s="2">
        <v>44660.583333333343</v>
      </c>
      <c r="B2368">
        <v>1226.4035557861321</v>
      </c>
      <c r="C2368">
        <v>0</v>
      </c>
      <c r="D2368">
        <v>1226.4035557861321</v>
      </c>
    </row>
    <row r="2369" spans="1:4" x14ac:dyDescent="0.35">
      <c r="A2369" s="2">
        <v>44660.625</v>
      </c>
      <c r="B2369">
        <v>1266.6048025881919</v>
      </c>
      <c r="C2369">
        <v>0</v>
      </c>
      <c r="D2369">
        <v>1266.6048025881919</v>
      </c>
    </row>
    <row r="2370" spans="1:4" x14ac:dyDescent="0.35">
      <c r="A2370" s="2">
        <v>44660.666666666657</v>
      </c>
      <c r="B2370">
        <v>1452.7641849634019</v>
      </c>
      <c r="C2370">
        <v>1351.351351351351</v>
      </c>
      <c r="D2370">
        <v>2804.1155363147532</v>
      </c>
    </row>
    <row r="2371" spans="1:4" x14ac:dyDescent="0.35">
      <c r="A2371" s="2">
        <v>44660.708333333343</v>
      </c>
      <c r="B2371">
        <v>2132.323086666046</v>
      </c>
      <c r="C2371">
        <v>1351.351351351351</v>
      </c>
      <c r="D2371">
        <v>3483.6744380173982</v>
      </c>
    </row>
    <row r="2372" spans="1:4" x14ac:dyDescent="0.35">
      <c r="A2372" s="2">
        <v>44660.75</v>
      </c>
      <c r="B2372">
        <v>2263.3658343629372</v>
      </c>
      <c r="C2372">
        <v>1351.351351351351</v>
      </c>
      <c r="D2372">
        <v>3614.717185714288</v>
      </c>
    </row>
    <row r="2373" spans="1:4" x14ac:dyDescent="0.35">
      <c r="A2373" s="2">
        <v>44660.791666666657</v>
      </c>
      <c r="B2373">
        <v>2334.0373479041541</v>
      </c>
      <c r="C2373">
        <v>1351.351351351351</v>
      </c>
      <c r="D2373">
        <v>3685.3886992555049</v>
      </c>
    </row>
    <row r="2374" spans="1:4" x14ac:dyDescent="0.35">
      <c r="A2374" s="2">
        <v>44660.833333333343</v>
      </c>
      <c r="B2374">
        <v>1845.7003666096559</v>
      </c>
      <c r="C2374">
        <v>1351.351351351351</v>
      </c>
      <c r="D2374">
        <v>3197.0517179610069</v>
      </c>
    </row>
    <row r="2375" spans="1:4" x14ac:dyDescent="0.35">
      <c r="A2375" s="2">
        <v>44660.875</v>
      </c>
      <c r="B2375">
        <v>1786.632614589972</v>
      </c>
      <c r="C2375">
        <v>1351.351351351351</v>
      </c>
      <c r="D2375">
        <v>3137.9839659413242</v>
      </c>
    </row>
    <row r="2376" spans="1:4" x14ac:dyDescent="0.35">
      <c r="A2376" s="2">
        <v>44660.916666666657</v>
      </c>
      <c r="B2376">
        <v>1661.9569308796599</v>
      </c>
      <c r="C2376">
        <v>1351.351351351351</v>
      </c>
      <c r="D2376">
        <v>3013.3082822310112</v>
      </c>
    </row>
    <row r="2377" spans="1:4" x14ac:dyDescent="0.35">
      <c r="A2377" s="2">
        <v>44660.958333333343</v>
      </c>
      <c r="B2377">
        <v>1615.5307665397361</v>
      </c>
      <c r="C2377">
        <v>1351.351351351351</v>
      </c>
      <c r="D2377">
        <v>2966.882117891088</v>
      </c>
    </row>
    <row r="2378" spans="1:4" x14ac:dyDescent="0.35">
      <c r="A2378" s="2">
        <v>44661</v>
      </c>
      <c r="B2378">
        <v>1615.703110123146</v>
      </c>
      <c r="C2378">
        <v>1351.351351351351</v>
      </c>
      <c r="D2378">
        <v>2967.0544614744972</v>
      </c>
    </row>
    <row r="2379" spans="1:4" x14ac:dyDescent="0.35">
      <c r="A2379" s="2">
        <v>44661.041666666657</v>
      </c>
      <c r="B2379">
        <v>1630.2034696227799</v>
      </c>
      <c r="C2379">
        <v>1351.351351351351</v>
      </c>
      <c r="D2379">
        <v>2981.554820974131</v>
      </c>
    </row>
    <row r="2380" spans="1:4" x14ac:dyDescent="0.35">
      <c r="A2380" s="2">
        <v>44661.083333333343</v>
      </c>
      <c r="B2380">
        <v>1657.0811612558041</v>
      </c>
      <c r="C2380">
        <v>1351.351351351351</v>
      </c>
      <c r="D2380">
        <v>3008.4325126071549</v>
      </c>
    </row>
    <row r="2381" spans="1:4" x14ac:dyDescent="0.35">
      <c r="A2381" s="2">
        <v>44661.125</v>
      </c>
      <c r="B2381">
        <v>1687.8037505879099</v>
      </c>
      <c r="C2381">
        <v>1351.351351351351</v>
      </c>
      <c r="D2381">
        <v>3039.1551019392618</v>
      </c>
    </row>
    <row r="2382" spans="1:4" x14ac:dyDescent="0.35">
      <c r="A2382" s="2">
        <v>44661.166666666657</v>
      </c>
      <c r="B2382">
        <v>1825.020201567419</v>
      </c>
      <c r="C2382">
        <v>1351.351351351351</v>
      </c>
      <c r="D2382">
        <v>3176.3715529187712</v>
      </c>
    </row>
    <row r="2383" spans="1:4" x14ac:dyDescent="0.35">
      <c r="A2383" s="2">
        <v>44661.208333333343</v>
      </c>
      <c r="B2383">
        <v>1951.7313989940569</v>
      </c>
      <c r="C2383">
        <v>1351.351351351351</v>
      </c>
      <c r="D2383">
        <v>3303.0827503454079</v>
      </c>
    </row>
    <row r="2384" spans="1:4" x14ac:dyDescent="0.35">
      <c r="A2384" s="2">
        <v>44661.25</v>
      </c>
      <c r="B2384">
        <v>2129.2753858681222</v>
      </c>
      <c r="C2384">
        <v>1351.351351351351</v>
      </c>
      <c r="D2384">
        <v>3480.6267372194729</v>
      </c>
    </row>
    <row r="2385" spans="1:4" x14ac:dyDescent="0.35">
      <c r="A2385" s="2">
        <v>44661.291666666657</v>
      </c>
      <c r="B2385">
        <v>1931.643978519402</v>
      </c>
      <c r="C2385">
        <v>1351.351351351351</v>
      </c>
      <c r="D2385">
        <v>3282.9953298707528</v>
      </c>
    </row>
    <row r="2386" spans="1:4" x14ac:dyDescent="0.35">
      <c r="A2386" s="2">
        <v>44661.333333333343</v>
      </c>
      <c r="B2386">
        <v>1708.1603414308929</v>
      </c>
      <c r="C2386">
        <v>1351.351351351351</v>
      </c>
      <c r="D2386">
        <v>3059.5116927822451</v>
      </c>
    </row>
    <row r="2387" spans="1:4" x14ac:dyDescent="0.35">
      <c r="A2387" s="2">
        <v>44661.375</v>
      </c>
      <c r="B2387">
        <v>1390.856698869937</v>
      </c>
      <c r="C2387">
        <v>1351.351351351351</v>
      </c>
      <c r="D2387">
        <v>2742.208050221288</v>
      </c>
    </row>
    <row r="2388" spans="1:4" x14ac:dyDescent="0.35">
      <c r="A2388" s="2">
        <v>44661.416666666657</v>
      </c>
      <c r="B2388">
        <v>1587.1680052751601</v>
      </c>
      <c r="C2388">
        <v>1351.351351351351</v>
      </c>
      <c r="D2388">
        <v>2938.5193566265111</v>
      </c>
    </row>
    <row r="2389" spans="1:4" x14ac:dyDescent="0.35">
      <c r="A2389" s="2">
        <v>44661.458333333343</v>
      </c>
      <c r="B2389">
        <v>1505.0515966404821</v>
      </c>
      <c r="C2389">
        <v>1351.351351351351</v>
      </c>
      <c r="D2389">
        <v>2856.402947991834</v>
      </c>
    </row>
    <row r="2390" spans="1:4" x14ac:dyDescent="0.35">
      <c r="A2390" s="2">
        <v>44661.5</v>
      </c>
      <c r="B2390">
        <v>1213.910919127067</v>
      </c>
      <c r="C2390">
        <v>337.83783783783781</v>
      </c>
      <c r="D2390">
        <v>1551.7487569649049</v>
      </c>
    </row>
    <row r="2391" spans="1:4" x14ac:dyDescent="0.35">
      <c r="A2391" s="2">
        <v>44661.541666666657</v>
      </c>
      <c r="B2391">
        <v>880.37353444211863</v>
      </c>
      <c r="C2391">
        <v>337.83783783783781</v>
      </c>
      <c r="D2391">
        <v>1218.2113722799561</v>
      </c>
    </row>
    <row r="2392" spans="1:4" x14ac:dyDescent="0.35">
      <c r="A2392" s="2">
        <v>44661.583333333343</v>
      </c>
      <c r="B2392">
        <v>1057.493729128897</v>
      </c>
      <c r="C2392">
        <v>1351.351351351351</v>
      </c>
      <c r="D2392">
        <v>2408.8450804802492</v>
      </c>
    </row>
    <row r="2393" spans="1:4" x14ac:dyDescent="0.35">
      <c r="A2393" s="2">
        <v>44661.625</v>
      </c>
      <c r="B2393">
        <v>1140.3238093156219</v>
      </c>
      <c r="C2393">
        <v>1351.351351351351</v>
      </c>
      <c r="D2393">
        <v>2491.6751606669732</v>
      </c>
    </row>
    <row r="2394" spans="1:4" x14ac:dyDescent="0.35">
      <c r="A2394" s="2">
        <v>44661.666666666657</v>
      </c>
      <c r="B2394">
        <v>1239.706695691033</v>
      </c>
      <c r="C2394">
        <v>1351.351351351351</v>
      </c>
      <c r="D2394">
        <v>2591.0580470423838</v>
      </c>
    </row>
    <row r="2395" spans="1:4" x14ac:dyDescent="0.35">
      <c r="A2395" s="2">
        <v>44661.708333333343</v>
      </c>
      <c r="B2395">
        <v>1839.8563770601111</v>
      </c>
      <c r="C2395">
        <v>1351.351351351351</v>
      </c>
      <c r="D2395">
        <v>3191.207728411463</v>
      </c>
    </row>
    <row r="2396" spans="1:4" x14ac:dyDescent="0.35">
      <c r="A2396" s="2">
        <v>44661.75</v>
      </c>
      <c r="B2396">
        <v>1984.70944964356</v>
      </c>
      <c r="C2396">
        <v>1351.351351351351</v>
      </c>
      <c r="D2396">
        <v>3336.060800994911</v>
      </c>
    </row>
    <row r="2397" spans="1:4" x14ac:dyDescent="0.35">
      <c r="A2397" s="2">
        <v>44661.791666666657</v>
      </c>
      <c r="B2397">
        <v>2138.7956356179379</v>
      </c>
      <c r="C2397">
        <v>1351.351351351351</v>
      </c>
      <c r="D2397">
        <v>3490.1469869692892</v>
      </c>
    </row>
    <row r="2398" spans="1:4" x14ac:dyDescent="0.35">
      <c r="A2398" s="2">
        <v>44661.833333333343</v>
      </c>
      <c r="B2398">
        <v>1697.720993350797</v>
      </c>
      <c r="C2398">
        <v>1351.351351351351</v>
      </c>
      <c r="D2398">
        <v>3049.0723447021478</v>
      </c>
    </row>
    <row r="2399" spans="1:4" x14ac:dyDescent="0.35">
      <c r="A2399" s="2">
        <v>44661.875</v>
      </c>
      <c r="B2399">
        <v>1690.633756189626</v>
      </c>
      <c r="C2399">
        <v>1351.351351351351</v>
      </c>
      <c r="D2399">
        <v>3041.985107540977</v>
      </c>
    </row>
    <row r="2400" spans="1:4" x14ac:dyDescent="0.35">
      <c r="A2400" s="2">
        <v>44661.916666666657</v>
      </c>
      <c r="B2400">
        <v>1629.2173635790459</v>
      </c>
      <c r="C2400">
        <v>1351.351351351351</v>
      </c>
      <c r="D2400">
        <v>2980.5687149303972</v>
      </c>
    </row>
    <row r="2401" spans="1:4" x14ac:dyDescent="0.35">
      <c r="A2401" s="2">
        <v>44661.958333333343</v>
      </c>
      <c r="B2401">
        <v>1630.9337546575009</v>
      </c>
      <c r="C2401">
        <v>1351.351351351351</v>
      </c>
      <c r="D2401">
        <v>2982.2851060088519</v>
      </c>
    </row>
    <row r="2402" spans="1:4" x14ac:dyDescent="0.35">
      <c r="A2402" s="2">
        <v>44662</v>
      </c>
      <c r="B2402">
        <v>1657.426689746424</v>
      </c>
      <c r="C2402">
        <v>1351.351351351351</v>
      </c>
      <c r="D2402">
        <v>3008.7780410977748</v>
      </c>
    </row>
    <row r="2403" spans="1:4" x14ac:dyDescent="0.35">
      <c r="A2403" s="2">
        <v>44662.041666666657</v>
      </c>
      <c r="B2403">
        <v>1704.6024096960041</v>
      </c>
      <c r="C2403">
        <v>1351.351351351351</v>
      </c>
      <c r="D2403">
        <v>3055.9537610473549</v>
      </c>
    </row>
    <row r="2404" spans="1:4" x14ac:dyDescent="0.35">
      <c r="A2404" s="2">
        <v>44662.083333333343</v>
      </c>
      <c r="B2404">
        <v>1775.249492897955</v>
      </c>
      <c r="C2404">
        <v>1351.351351351351</v>
      </c>
      <c r="D2404">
        <v>3126.6008442493071</v>
      </c>
    </row>
    <row r="2405" spans="1:4" x14ac:dyDescent="0.35">
      <c r="A2405" s="2">
        <v>44662.125</v>
      </c>
      <c r="B2405">
        <v>1889.635578840109</v>
      </c>
      <c r="C2405">
        <v>1351.351351351351</v>
      </c>
      <c r="D2405">
        <v>3240.98693019146</v>
      </c>
    </row>
    <row r="2406" spans="1:4" x14ac:dyDescent="0.35">
      <c r="A2406" s="2">
        <v>44662.166666666657</v>
      </c>
      <c r="B2406">
        <v>2042.104788390368</v>
      </c>
      <c r="C2406">
        <v>1351.351351351351</v>
      </c>
      <c r="D2406">
        <v>3393.4561397417192</v>
      </c>
    </row>
    <row r="2407" spans="1:4" x14ac:dyDescent="0.35">
      <c r="A2407" s="2">
        <v>44662.208333333343</v>
      </c>
      <c r="B2407">
        <v>2094.0181996884112</v>
      </c>
      <c r="C2407">
        <v>1351.351351351351</v>
      </c>
      <c r="D2407">
        <v>3445.369551039762</v>
      </c>
    </row>
    <row r="2408" spans="1:4" x14ac:dyDescent="0.35">
      <c r="A2408" s="2">
        <v>44662.25</v>
      </c>
      <c r="B2408">
        <v>2198.7833272917051</v>
      </c>
      <c r="C2408">
        <v>1351.351351351351</v>
      </c>
      <c r="D2408">
        <v>3550.1346786430558</v>
      </c>
    </row>
    <row r="2409" spans="1:4" x14ac:dyDescent="0.35">
      <c r="A2409" s="2">
        <v>44662.291666666657</v>
      </c>
      <c r="B2409">
        <v>1838.8214635861871</v>
      </c>
      <c r="C2409">
        <v>1351.351351351351</v>
      </c>
      <c r="D2409">
        <v>3190.172814937539</v>
      </c>
    </row>
    <row r="2410" spans="1:4" x14ac:dyDescent="0.35">
      <c r="A2410" s="2">
        <v>44662.333333333343</v>
      </c>
      <c r="B2410">
        <v>1581.0576621945729</v>
      </c>
      <c r="C2410">
        <v>1351.351351351351</v>
      </c>
      <c r="D2410">
        <v>2932.4090135459251</v>
      </c>
    </row>
    <row r="2411" spans="1:4" x14ac:dyDescent="0.35">
      <c r="A2411" s="2">
        <v>44662.375</v>
      </c>
      <c r="B2411">
        <v>1181.557365747688</v>
      </c>
      <c r="C2411">
        <v>1351.351351351351</v>
      </c>
      <c r="D2411">
        <v>2532.9087170990392</v>
      </c>
    </row>
    <row r="2412" spans="1:4" x14ac:dyDescent="0.35">
      <c r="A2412" s="2">
        <v>44662.416666666657</v>
      </c>
      <c r="B2412">
        <v>1397.6197228517531</v>
      </c>
      <c r="C2412">
        <v>1351.351351351351</v>
      </c>
      <c r="D2412">
        <v>2748.9710742031039</v>
      </c>
    </row>
    <row r="2413" spans="1:4" x14ac:dyDescent="0.35">
      <c r="A2413" s="2">
        <v>44662.458333333343</v>
      </c>
      <c r="B2413">
        <v>1363.192848717031</v>
      </c>
      <c r="C2413">
        <v>1351.351351351351</v>
      </c>
      <c r="D2413">
        <v>2714.544200068382</v>
      </c>
    </row>
    <row r="2414" spans="1:4" x14ac:dyDescent="0.35">
      <c r="A2414" s="2">
        <v>44662.5</v>
      </c>
      <c r="B2414">
        <v>1358.942528792355</v>
      </c>
      <c r="C2414">
        <v>1351.351351351351</v>
      </c>
      <c r="D2414">
        <v>2710.2938801437058</v>
      </c>
    </row>
    <row r="2415" spans="1:4" x14ac:dyDescent="0.35">
      <c r="A2415" s="2">
        <v>44662.541666666657</v>
      </c>
      <c r="B2415">
        <v>1065.8352629326409</v>
      </c>
      <c r="C2415">
        <v>1351.351351351351</v>
      </c>
      <c r="D2415">
        <v>2417.1866142839922</v>
      </c>
    </row>
    <row r="2416" spans="1:4" x14ac:dyDescent="0.35">
      <c r="A2416" s="2">
        <v>44662.583333333343</v>
      </c>
      <c r="B2416">
        <v>1125.805265507227</v>
      </c>
      <c r="C2416">
        <v>1351.351351351351</v>
      </c>
      <c r="D2416">
        <v>2477.1566168585791</v>
      </c>
    </row>
    <row r="2417" spans="1:4" x14ac:dyDescent="0.35">
      <c r="A2417" s="2">
        <v>44662.625</v>
      </c>
      <c r="B2417">
        <v>1220.7409515386009</v>
      </c>
      <c r="C2417">
        <v>1351.351351351351</v>
      </c>
      <c r="D2417">
        <v>2572.092302889952</v>
      </c>
    </row>
    <row r="2418" spans="1:4" x14ac:dyDescent="0.35">
      <c r="A2418" s="2">
        <v>44662.666666666657</v>
      </c>
      <c r="B2418">
        <v>1378.3315706387571</v>
      </c>
      <c r="C2418">
        <v>1351.351351351351</v>
      </c>
      <c r="D2418">
        <v>2729.6829219901078</v>
      </c>
    </row>
    <row r="2419" spans="1:4" x14ac:dyDescent="0.35">
      <c r="A2419" s="2">
        <v>44662.708333333343</v>
      </c>
      <c r="B2419">
        <v>2073.226431446376</v>
      </c>
      <c r="C2419">
        <v>1351.351351351351</v>
      </c>
      <c r="D2419">
        <v>3424.5777827977281</v>
      </c>
    </row>
    <row r="2420" spans="1:4" x14ac:dyDescent="0.35">
      <c r="A2420" s="2">
        <v>44662.75</v>
      </c>
      <c r="B2420">
        <v>2237.0987787403742</v>
      </c>
      <c r="C2420">
        <v>1351.351351351351</v>
      </c>
      <c r="D2420">
        <v>3588.450130091725</v>
      </c>
    </row>
    <row r="2421" spans="1:4" x14ac:dyDescent="0.35">
      <c r="A2421" s="2">
        <v>44662.791666666657</v>
      </c>
      <c r="B2421">
        <v>2401.1267336639198</v>
      </c>
      <c r="C2421">
        <v>1351.351351351351</v>
      </c>
      <c r="D2421">
        <v>3752.4780850152711</v>
      </c>
    </row>
    <row r="2422" spans="1:4" x14ac:dyDescent="0.35">
      <c r="A2422" s="2">
        <v>44662.833333333343</v>
      </c>
      <c r="B2422">
        <v>1887.201128546234</v>
      </c>
      <c r="C2422">
        <v>1351.351351351351</v>
      </c>
      <c r="D2422">
        <v>3238.5524798975862</v>
      </c>
    </row>
    <row r="2423" spans="1:4" x14ac:dyDescent="0.35">
      <c r="A2423" s="2">
        <v>44662.875</v>
      </c>
      <c r="B2423">
        <v>1861.1841910352671</v>
      </c>
      <c r="C2423">
        <v>1351.351351351351</v>
      </c>
      <c r="D2423">
        <v>3212.5355423866181</v>
      </c>
    </row>
    <row r="2424" spans="1:4" x14ac:dyDescent="0.35">
      <c r="A2424" s="2">
        <v>44662.916666666657</v>
      </c>
      <c r="B2424">
        <v>1798.518299457721</v>
      </c>
      <c r="C2424">
        <v>1351.351351351351</v>
      </c>
      <c r="D2424">
        <v>3149.869650809072</v>
      </c>
    </row>
    <row r="2425" spans="1:4" x14ac:dyDescent="0.35">
      <c r="A2425" s="2">
        <v>44662.958333333343</v>
      </c>
      <c r="B2425">
        <v>1716.4555545020139</v>
      </c>
      <c r="C2425">
        <v>1351.351351351351</v>
      </c>
      <c r="D2425">
        <v>3067.8069058533661</v>
      </c>
    </row>
    <row r="2426" spans="1:4" x14ac:dyDescent="0.35">
      <c r="A2426" s="2">
        <v>44663</v>
      </c>
      <c r="B2426">
        <v>1675.5380376288219</v>
      </c>
      <c r="C2426">
        <v>1351.351351351351</v>
      </c>
      <c r="D2426">
        <v>3026.8893889801739</v>
      </c>
    </row>
    <row r="2427" spans="1:4" x14ac:dyDescent="0.35">
      <c r="A2427" s="2">
        <v>44663.041666666657</v>
      </c>
      <c r="B2427">
        <v>1663.0375048067681</v>
      </c>
      <c r="C2427">
        <v>1351.351351351351</v>
      </c>
      <c r="D2427">
        <v>3014.3888561581189</v>
      </c>
    </row>
    <row r="2428" spans="1:4" x14ac:dyDescent="0.35">
      <c r="A2428" s="2">
        <v>44663.083333333343</v>
      </c>
      <c r="B2428">
        <v>1672.2776682781639</v>
      </c>
      <c r="C2428">
        <v>1351.351351351351</v>
      </c>
      <c r="D2428">
        <v>3023.6290196295149</v>
      </c>
    </row>
    <row r="2429" spans="1:4" x14ac:dyDescent="0.35">
      <c r="A2429" s="2">
        <v>44663.125</v>
      </c>
      <c r="B2429">
        <v>1689.889163325435</v>
      </c>
      <c r="C2429">
        <v>1351.351351351351</v>
      </c>
      <c r="D2429">
        <v>3041.240514676786</v>
      </c>
    </row>
    <row r="2430" spans="1:4" x14ac:dyDescent="0.35">
      <c r="A2430" s="2">
        <v>44663.166666666657</v>
      </c>
      <c r="B2430">
        <v>1774.0877631729511</v>
      </c>
      <c r="C2430">
        <v>1351.351351351351</v>
      </c>
      <c r="D2430">
        <v>3125.439114524303</v>
      </c>
    </row>
    <row r="2431" spans="1:4" x14ac:dyDescent="0.35">
      <c r="A2431" s="2">
        <v>44663.208333333343</v>
      </c>
      <c r="B2431">
        <v>1877.5843129283739</v>
      </c>
      <c r="C2431">
        <v>1351.351351351351</v>
      </c>
      <c r="D2431">
        <v>3228.9356642797252</v>
      </c>
    </row>
    <row r="2432" spans="1:4" x14ac:dyDescent="0.35">
      <c r="A2432" s="2">
        <v>44663.25</v>
      </c>
      <c r="B2432">
        <v>2103.307948015789</v>
      </c>
      <c r="C2432">
        <v>1351.351351351351</v>
      </c>
      <c r="D2432">
        <v>3454.6592993671411</v>
      </c>
    </row>
    <row r="2433" spans="1:4" x14ac:dyDescent="0.35">
      <c r="A2433" s="2">
        <v>44663.291666666657</v>
      </c>
      <c r="B2433">
        <v>1956.604452952477</v>
      </c>
      <c r="C2433">
        <v>1351.351351351351</v>
      </c>
      <c r="D2433">
        <v>3307.9558043038278</v>
      </c>
    </row>
    <row r="2434" spans="1:4" x14ac:dyDescent="0.35">
      <c r="A2434" s="2">
        <v>44663.333333333343</v>
      </c>
      <c r="B2434">
        <v>1792.543201840738</v>
      </c>
      <c r="C2434">
        <v>1351.351351351351</v>
      </c>
      <c r="D2434">
        <v>3143.894553192089</v>
      </c>
    </row>
    <row r="2435" spans="1:4" x14ac:dyDescent="0.35">
      <c r="A2435" s="2">
        <v>44663.375</v>
      </c>
      <c r="B2435">
        <v>1517.818435070071</v>
      </c>
      <c r="C2435">
        <v>1351.351351351351</v>
      </c>
      <c r="D2435">
        <v>2869.169786421422</v>
      </c>
    </row>
    <row r="2436" spans="1:4" x14ac:dyDescent="0.35">
      <c r="A2436" s="2">
        <v>44663.416666666657</v>
      </c>
      <c r="B2436">
        <v>1764.203933744609</v>
      </c>
      <c r="C2436">
        <v>1351.351351351351</v>
      </c>
      <c r="D2436">
        <v>3115.5552850959612</v>
      </c>
    </row>
    <row r="2437" spans="1:4" x14ac:dyDescent="0.35">
      <c r="A2437" s="2">
        <v>44663.458333333343</v>
      </c>
      <c r="B2437">
        <v>1743.0449276629599</v>
      </c>
      <c r="C2437">
        <v>1351.351351351351</v>
      </c>
      <c r="D2437">
        <v>3094.3962790143109</v>
      </c>
    </row>
    <row r="2438" spans="1:4" x14ac:dyDescent="0.35">
      <c r="A2438" s="2">
        <v>44663.5</v>
      </c>
      <c r="B2438">
        <v>1691.7601982384499</v>
      </c>
      <c r="C2438">
        <v>1351.351351351351</v>
      </c>
      <c r="D2438">
        <v>3043.1115495898011</v>
      </c>
    </row>
    <row r="2439" spans="1:4" x14ac:dyDescent="0.35">
      <c r="A2439" s="2">
        <v>44663.541666666657</v>
      </c>
      <c r="B2439">
        <v>1354.5455948830761</v>
      </c>
      <c r="C2439">
        <v>1351.351351351351</v>
      </c>
      <c r="D2439">
        <v>2705.896946234428</v>
      </c>
    </row>
    <row r="2440" spans="1:4" x14ac:dyDescent="0.35">
      <c r="A2440" s="2">
        <v>44663.583333333343</v>
      </c>
      <c r="B2440">
        <v>1337.5743791982061</v>
      </c>
      <c r="C2440">
        <v>1351.351351351351</v>
      </c>
      <c r="D2440">
        <v>2688.9257305495571</v>
      </c>
    </row>
    <row r="2441" spans="1:4" x14ac:dyDescent="0.35">
      <c r="A2441" s="2">
        <v>44663.625</v>
      </c>
      <c r="B2441">
        <v>1356.561161770524</v>
      </c>
      <c r="C2441">
        <v>1351.351351351351</v>
      </c>
      <c r="D2441">
        <v>2707.9125131218748</v>
      </c>
    </row>
    <row r="2442" spans="1:4" x14ac:dyDescent="0.35">
      <c r="A2442" s="2">
        <v>44663.666666666657</v>
      </c>
      <c r="B2442">
        <v>1432.2746170361791</v>
      </c>
      <c r="C2442">
        <v>1351.351351351351</v>
      </c>
      <c r="D2442">
        <v>2783.625968387531</v>
      </c>
    </row>
    <row r="2443" spans="1:4" x14ac:dyDescent="0.35">
      <c r="A2443" s="2">
        <v>44663.708333333343</v>
      </c>
      <c r="B2443">
        <v>2043.4305176836051</v>
      </c>
      <c r="C2443">
        <v>1351.351351351351</v>
      </c>
      <c r="D2443">
        <v>3394.7818690349559</v>
      </c>
    </row>
    <row r="2444" spans="1:4" x14ac:dyDescent="0.35">
      <c r="A2444" s="2">
        <v>44663.75</v>
      </c>
      <c r="B2444">
        <v>2090.2945750880158</v>
      </c>
      <c r="C2444">
        <v>1351.351351351351</v>
      </c>
      <c r="D2444">
        <v>3441.645926439367</v>
      </c>
    </row>
    <row r="2445" spans="1:4" x14ac:dyDescent="0.35">
      <c r="A2445" s="2">
        <v>44663.791666666657</v>
      </c>
      <c r="B2445">
        <v>2135.4123744189992</v>
      </c>
      <c r="C2445">
        <v>1351.351351351351</v>
      </c>
      <c r="D2445">
        <v>3486.76372577035</v>
      </c>
    </row>
    <row r="2446" spans="1:4" x14ac:dyDescent="0.35">
      <c r="A2446" s="2">
        <v>44663.833333333343</v>
      </c>
      <c r="B2446">
        <v>1638.618752380062</v>
      </c>
      <c r="C2446">
        <v>1351.351351351351</v>
      </c>
      <c r="D2446">
        <v>2989.970103731413</v>
      </c>
    </row>
    <row r="2447" spans="1:4" x14ac:dyDescent="0.35">
      <c r="A2447" s="2">
        <v>44663.875</v>
      </c>
      <c r="B2447">
        <v>1644.9334838962161</v>
      </c>
      <c r="C2447">
        <v>1351.351351351351</v>
      </c>
      <c r="D2447">
        <v>2996.284835247568</v>
      </c>
    </row>
    <row r="2448" spans="1:4" x14ac:dyDescent="0.35">
      <c r="A2448" s="2">
        <v>44663.916666666657</v>
      </c>
      <c r="B2448">
        <v>1615.2167983413631</v>
      </c>
      <c r="C2448">
        <v>1351.351351351351</v>
      </c>
      <c r="D2448">
        <v>2966.568149692715</v>
      </c>
    </row>
    <row r="2449" spans="1:4" x14ac:dyDescent="0.35">
      <c r="A2449" s="2">
        <v>44663.958333333343</v>
      </c>
      <c r="B2449">
        <v>1612.5348870281539</v>
      </c>
      <c r="C2449">
        <v>1351.351351351351</v>
      </c>
      <c r="D2449">
        <v>2963.8862383795058</v>
      </c>
    </row>
    <row r="2450" spans="1:4" x14ac:dyDescent="0.35">
      <c r="A2450" s="2">
        <v>44664</v>
      </c>
      <c r="B2450">
        <v>1628.49937358647</v>
      </c>
      <c r="C2450">
        <v>1351.351351351351</v>
      </c>
      <c r="D2450">
        <v>2979.8507249378208</v>
      </c>
    </row>
    <row r="2451" spans="1:4" x14ac:dyDescent="0.35">
      <c r="A2451" s="2">
        <v>44664.041666666657</v>
      </c>
      <c r="B2451">
        <v>1682.9781835008009</v>
      </c>
      <c r="C2451">
        <v>1351.351351351351</v>
      </c>
      <c r="D2451">
        <v>3034.3295348521519</v>
      </c>
    </row>
    <row r="2452" spans="1:4" x14ac:dyDescent="0.35">
      <c r="A2452" s="2">
        <v>44664.083333333343</v>
      </c>
      <c r="B2452">
        <v>1733.2032709214079</v>
      </c>
      <c r="C2452">
        <v>1351.351351351351</v>
      </c>
      <c r="D2452">
        <v>3084.5546222727589</v>
      </c>
    </row>
    <row r="2453" spans="1:4" x14ac:dyDescent="0.35">
      <c r="A2453" s="2">
        <v>44664.125</v>
      </c>
      <c r="B2453">
        <v>1813.9774912003661</v>
      </c>
      <c r="C2453">
        <v>1351.351351351351</v>
      </c>
      <c r="D2453">
        <v>3165.3288425517171</v>
      </c>
    </row>
    <row r="2454" spans="1:4" x14ac:dyDescent="0.35">
      <c r="A2454" s="2">
        <v>44664.166666666657</v>
      </c>
      <c r="B2454">
        <v>1894.9096673607501</v>
      </c>
      <c r="C2454">
        <v>1351.351351351351</v>
      </c>
      <c r="D2454">
        <v>3246.2610187121008</v>
      </c>
    </row>
    <row r="2455" spans="1:4" x14ac:dyDescent="0.35">
      <c r="A2455" s="2">
        <v>44664.208333333343</v>
      </c>
      <c r="B2455">
        <v>1988.650386052102</v>
      </c>
      <c r="C2455">
        <v>1351.351351351351</v>
      </c>
      <c r="D2455">
        <v>3340.0017374034542</v>
      </c>
    </row>
    <row r="2456" spans="1:4" x14ac:dyDescent="0.35">
      <c r="A2456" s="2">
        <v>44664.25</v>
      </c>
      <c r="B2456">
        <v>2107.8824065721442</v>
      </c>
      <c r="C2456">
        <v>1351.351351351351</v>
      </c>
      <c r="D2456">
        <v>3459.233757923495</v>
      </c>
    </row>
    <row r="2457" spans="1:4" x14ac:dyDescent="0.35">
      <c r="A2457" s="2">
        <v>44664.291666666657</v>
      </c>
      <c r="B2457">
        <v>1905.199206555732</v>
      </c>
      <c r="C2457">
        <v>1351.351351351351</v>
      </c>
      <c r="D2457">
        <v>3256.5505579070841</v>
      </c>
    </row>
    <row r="2458" spans="1:4" x14ac:dyDescent="0.35">
      <c r="A2458" s="2">
        <v>44664.333333333343</v>
      </c>
      <c r="B2458">
        <v>1679.487754688945</v>
      </c>
      <c r="C2458">
        <v>1351.351351351351</v>
      </c>
      <c r="D2458">
        <v>3030.839106040296</v>
      </c>
    </row>
    <row r="2459" spans="1:4" x14ac:dyDescent="0.35">
      <c r="A2459" s="2">
        <v>44664.375</v>
      </c>
      <c r="B2459">
        <v>1362.699630625305</v>
      </c>
      <c r="C2459">
        <v>1351.351351351351</v>
      </c>
      <c r="D2459">
        <v>2714.0509819766562</v>
      </c>
    </row>
    <row r="2460" spans="1:4" x14ac:dyDescent="0.35">
      <c r="A2460" s="2">
        <v>44664.416666666657</v>
      </c>
      <c r="B2460">
        <v>1624.0865503719681</v>
      </c>
      <c r="C2460">
        <v>1351.351351351351</v>
      </c>
      <c r="D2460">
        <v>2975.43790172332</v>
      </c>
    </row>
    <row r="2461" spans="1:4" x14ac:dyDescent="0.35">
      <c r="A2461" s="2">
        <v>44664.458333333343</v>
      </c>
      <c r="B2461">
        <v>1554.3326016087849</v>
      </c>
      <c r="C2461">
        <v>1351.351351351351</v>
      </c>
      <c r="D2461">
        <v>2905.683952960137</v>
      </c>
    </row>
    <row r="2462" spans="1:4" x14ac:dyDescent="0.35">
      <c r="A2462" s="2">
        <v>44664.5</v>
      </c>
      <c r="B2462">
        <v>1520.4912036429739</v>
      </c>
      <c r="C2462">
        <v>1351.351351351351</v>
      </c>
      <c r="D2462">
        <v>2871.8425549943258</v>
      </c>
    </row>
    <row r="2463" spans="1:4" x14ac:dyDescent="0.35">
      <c r="A2463" s="2">
        <v>44664.541666666657</v>
      </c>
      <c r="B2463">
        <v>1168.624621459227</v>
      </c>
      <c r="C2463">
        <v>1351.351351351351</v>
      </c>
      <c r="D2463">
        <v>2519.9759728105778</v>
      </c>
    </row>
    <row r="2464" spans="1:4" x14ac:dyDescent="0.35">
      <c r="A2464" s="2">
        <v>44664.583333333343</v>
      </c>
      <c r="B2464">
        <v>1218.3477154613599</v>
      </c>
      <c r="C2464">
        <v>1351.351351351351</v>
      </c>
      <c r="D2464">
        <v>2569.699066812711</v>
      </c>
    </row>
    <row r="2465" spans="1:4" x14ac:dyDescent="0.35">
      <c r="A2465" s="2">
        <v>44664.625</v>
      </c>
      <c r="B2465">
        <v>1277.2563241615931</v>
      </c>
      <c r="C2465">
        <v>1351.351351351351</v>
      </c>
      <c r="D2465">
        <v>2628.6076755129438</v>
      </c>
    </row>
    <row r="2466" spans="1:4" x14ac:dyDescent="0.35">
      <c r="A2466" s="2">
        <v>44664.666666666657</v>
      </c>
      <c r="B2466">
        <v>1400.5323379310989</v>
      </c>
      <c r="C2466">
        <v>1351.351351351351</v>
      </c>
      <c r="D2466">
        <v>2751.8836892824502</v>
      </c>
    </row>
    <row r="2467" spans="1:4" x14ac:dyDescent="0.35">
      <c r="A2467" s="2">
        <v>44664.708333333343</v>
      </c>
      <c r="B2467">
        <v>2057.3864341866001</v>
      </c>
      <c r="C2467">
        <v>1351.351351351351</v>
      </c>
      <c r="D2467">
        <v>3408.7377855379509</v>
      </c>
    </row>
    <row r="2468" spans="1:4" x14ac:dyDescent="0.35">
      <c r="A2468" s="2">
        <v>44664.75</v>
      </c>
      <c r="B2468">
        <v>2163.1721408101771</v>
      </c>
      <c r="C2468">
        <v>1351.351351351351</v>
      </c>
      <c r="D2468">
        <v>3514.5234921615279</v>
      </c>
    </row>
    <row r="2469" spans="1:4" x14ac:dyDescent="0.35">
      <c r="A2469" s="2">
        <v>44664.791666666657</v>
      </c>
      <c r="B2469">
        <v>2253.6903923206401</v>
      </c>
      <c r="C2469">
        <v>1351.351351351351</v>
      </c>
      <c r="D2469">
        <v>3605.0417436719908</v>
      </c>
    </row>
    <row r="2470" spans="1:4" x14ac:dyDescent="0.35">
      <c r="A2470" s="2">
        <v>44664.833333333343</v>
      </c>
      <c r="B2470">
        <v>1745.7616048185989</v>
      </c>
      <c r="C2470">
        <v>1351.351351351351</v>
      </c>
      <c r="D2470">
        <v>3097.1129561699499</v>
      </c>
    </row>
    <row r="2471" spans="1:4" x14ac:dyDescent="0.35">
      <c r="A2471" s="2">
        <v>44664.875</v>
      </c>
      <c r="B2471">
        <v>1768.088703802111</v>
      </c>
      <c r="C2471">
        <v>1351.351351351351</v>
      </c>
      <c r="D2471">
        <v>3119.4400551534618</v>
      </c>
    </row>
    <row r="2472" spans="1:4" x14ac:dyDescent="0.35">
      <c r="A2472" s="2">
        <v>44664.916666666657</v>
      </c>
      <c r="B2472">
        <v>1789.841104081112</v>
      </c>
      <c r="C2472">
        <v>1351.351351351351</v>
      </c>
      <c r="D2472">
        <v>3141.1924554324628</v>
      </c>
    </row>
    <row r="2473" spans="1:4" x14ac:dyDescent="0.35">
      <c r="A2473" s="2">
        <v>44664.958333333343</v>
      </c>
      <c r="B2473">
        <v>1798.729455757544</v>
      </c>
      <c r="C2473">
        <v>1351.351351351351</v>
      </c>
      <c r="D2473">
        <v>3150.080807108895</v>
      </c>
    </row>
    <row r="2474" spans="1:4" x14ac:dyDescent="0.35">
      <c r="A2474" s="2">
        <v>44665</v>
      </c>
      <c r="B2474">
        <v>1766.590929116179</v>
      </c>
      <c r="C2474">
        <v>1351.351351351351</v>
      </c>
      <c r="D2474">
        <v>3117.942280467531</v>
      </c>
    </row>
    <row r="2475" spans="1:4" x14ac:dyDescent="0.35">
      <c r="A2475" s="2">
        <v>44665.041666666657</v>
      </c>
      <c r="B2475">
        <v>1783.0337189056561</v>
      </c>
      <c r="C2475">
        <v>1351.351351351351</v>
      </c>
      <c r="D2475">
        <v>3134.3850702570071</v>
      </c>
    </row>
    <row r="2476" spans="1:4" x14ac:dyDescent="0.35">
      <c r="A2476" s="2">
        <v>44665.083333333343</v>
      </c>
      <c r="B2476">
        <v>1801.372639551686</v>
      </c>
      <c r="C2476">
        <v>1351.351351351351</v>
      </c>
      <c r="D2476">
        <v>3152.7239909030368</v>
      </c>
    </row>
    <row r="2477" spans="1:4" x14ac:dyDescent="0.35">
      <c r="A2477" s="2">
        <v>44665.125</v>
      </c>
      <c r="B2477">
        <v>1848.444205744501</v>
      </c>
      <c r="C2477">
        <v>1351.351351351351</v>
      </c>
      <c r="D2477">
        <v>3199.795557095852</v>
      </c>
    </row>
    <row r="2478" spans="1:4" x14ac:dyDescent="0.35">
      <c r="A2478" s="2">
        <v>44665.166666666657</v>
      </c>
      <c r="B2478">
        <v>1834.5398176619669</v>
      </c>
      <c r="C2478">
        <v>1351.351351351351</v>
      </c>
      <c r="D2478">
        <v>3185.8911690133182</v>
      </c>
    </row>
    <row r="2479" spans="1:4" x14ac:dyDescent="0.35">
      <c r="A2479" s="2">
        <v>44665.208333333343</v>
      </c>
      <c r="B2479">
        <v>1818.5932278713649</v>
      </c>
      <c r="C2479">
        <v>1351.351351351351</v>
      </c>
      <c r="D2479">
        <v>3169.9445792227161</v>
      </c>
    </row>
    <row r="2480" spans="1:4" x14ac:dyDescent="0.35">
      <c r="A2480" s="2">
        <v>44665.25</v>
      </c>
      <c r="B2480">
        <v>1966.3926536835911</v>
      </c>
      <c r="C2480">
        <v>1351.351351351351</v>
      </c>
      <c r="D2480">
        <v>3317.7440050349419</v>
      </c>
    </row>
    <row r="2481" spans="1:4" x14ac:dyDescent="0.35">
      <c r="A2481" s="2">
        <v>44665.291666666657</v>
      </c>
      <c r="B2481">
        <v>1921.7124865002211</v>
      </c>
      <c r="C2481">
        <v>1351.351351351351</v>
      </c>
      <c r="D2481">
        <v>3273.0638378515719</v>
      </c>
    </row>
    <row r="2482" spans="1:4" x14ac:dyDescent="0.35">
      <c r="A2482" s="2">
        <v>44665.333333333343</v>
      </c>
      <c r="B2482">
        <v>1884.333705334662</v>
      </c>
      <c r="C2482">
        <v>1351.351351351351</v>
      </c>
      <c r="D2482">
        <v>3235.685056686013</v>
      </c>
    </row>
    <row r="2483" spans="1:4" x14ac:dyDescent="0.35">
      <c r="A2483" s="2">
        <v>44665.375</v>
      </c>
      <c r="B2483">
        <v>1533.9696635634471</v>
      </c>
      <c r="C2483">
        <v>1351.351351351351</v>
      </c>
      <c r="D2483">
        <v>2885.3210149147981</v>
      </c>
    </row>
    <row r="2484" spans="1:4" x14ac:dyDescent="0.35">
      <c r="A2484" s="2">
        <v>44665.416666666657</v>
      </c>
      <c r="B2484">
        <v>1743.093319756083</v>
      </c>
      <c r="C2484">
        <v>1351.351351351351</v>
      </c>
      <c r="D2484">
        <v>3094.4446711074338</v>
      </c>
    </row>
    <row r="2485" spans="1:4" x14ac:dyDescent="0.35">
      <c r="A2485" s="2">
        <v>44665.458333333343</v>
      </c>
      <c r="B2485">
        <v>1655.910757375902</v>
      </c>
      <c r="C2485">
        <v>1351.351351351351</v>
      </c>
      <c r="D2485">
        <v>3007.2621087272541</v>
      </c>
    </row>
    <row r="2486" spans="1:4" x14ac:dyDescent="0.35">
      <c r="A2486" s="2">
        <v>44665.5</v>
      </c>
      <c r="B2486">
        <v>1515.453058525314</v>
      </c>
      <c r="C2486">
        <v>1351.351351351351</v>
      </c>
      <c r="D2486">
        <v>2866.804409876665</v>
      </c>
    </row>
    <row r="2487" spans="1:4" x14ac:dyDescent="0.35">
      <c r="A2487" s="2">
        <v>44665.541666666657</v>
      </c>
      <c r="B2487">
        <v>1149.0729538518131</v>
      </c>
      <c r="C2487">
        <v>1351.351351351351</v>
      </c>
      <c r="D2487">
        <v>2500.4243052031638</v>
      </c>
    </row>
    <row r="2488" spans="1:4" x14ac:dyDescent="0.35">
      <c r="A2488" s="2">
        <v>44665.583333333343</v>
      </c>
      <c r="B2488">
        <v>1130.379042484805</v>
      </c>
      <c r="C2488">
        <v>1351.351351351351</v>
      </c>
      <c r="D2488">
        <v>2481.730393836157</v>
      </c>
    </row>
    <row r="2489" spans="1:4" x14ac:dyDescent="0.35">
      <c r="A2489" s="2">
        <v>44665.625</v>
      </c>
      <c r="B2489">
        <v>1214.793958396476</v>
      </c>
      <c r="C2489">
        <v>1351.351351351351</v>
      </c>
      <c r="D2489">
        <v>2566.145309747827</v>
      </c>
    </row>
    <row r="2490" spans="1:4" x14ac:dyDescent="0.35">
      <c r="A2490" s="2">
        <v>44665.666666666657</v>
      </c>
      <c r="B2490">
        <v>1286.5971110246869</v>
      </c>
      <c r="C2490">
        <v>1351.351351351351</v>
      </c>
      <c r="D2490">
        <v>2637.9484623760382</v>
      </c>
    </row>
    <row r="2491" spans="1:4" x14ac:dyDescent="0.35">
      <c r="A2491" s="2">
        <v>44665.708333333343</v>
      </c>
      <c r="B2491">
        <v>1884.0172664132249</v>
      </c>
      <c r="C2491">
        <v>1351.351351351351</v>
      </c>
      <c r="D2491">
        <v>3235.3686177645759</v>
      </c>
    </row>
    <row r="2492" spans="1:4" x14ac:dyDescent="0.35">
      <c r="A2492" s="2">
        <v>44665.75</v>
      </c>
      <c r="B2492">
        <v>1955.56791007929</v>
      </c>
      <c r="C2492">
        <v>1351.351351351351</v>
      </c>
      <c r="D2492">
        <v>3306.9192614306412</v>
      </c>
    </row>
    <row r="2493" spans="1:4" x14ac:dyDescent="0.35">
      <c r="A2493" s="2">
        <v>44665.791666666657</v>
      </c>
      <c r="B2493">
        <v>1996.8996085303199</v>
      </c>
      <c r="C2493">
        <v>1351.351351351351</v>
      </c>
      <c r="D2493">
        <v>3348.250959881671</v>
      </c>
    </row>
    <row r="2494" spans="1:4" x14ac:dyDescent="0.35">
      <c r="A2494" s="2">
        <v>44665.833333333343</v>
      </c>
      <c r="B2494">
        <v>1563.9457750400579</v>
      </c>
      <c r="C2494">
        <v>1351.351351351351</v>
      </c>
      <c r="D2494">
        <v>2915.2971263914101</v>
      </c>
    </row>
    <row r="2495" spans="1:4" x14ac:dyDescent="0.35">
      <c r="A2495" s="2">
        <v>44665.875</v>
      </c>
      <c r="B2495">
        <v>1583.690696854748</v>
      </c>
      <c r="C2495">
        <v>1351.351351351351</v>
      </c>
      <c r="D2495">
        <v>2935.0420482060999</v>
      </c>
    </row>
    <row r="2496" spans="1:4" x14ac:dyDescent="0.35">
      <c r="A2496" s="2">
        <v>44665.916666666657</v>
      </c>
      <c r="B2496">
        <v>1618.3814644471149</v>
      </c>
      <c r="C2496">
        <v>1351.351351351351</v>
      </c>
      <c r="D2496">
        <v>2969.7328157984671</v>
      </c>
    </row>
    <row r="2497" spans="1:4" x14ac:dyDescent="0.35">
      <c r="A2497" s="2">
        <v>44665.958333333343</v>
      </c>
      <c r="B2497">
        <v>1620.629598792666</v>
      </c>
      <c r="C2497">
        <v>1351.351351351351</v>
      </c>
      <c r="D2497">
        <v>2971.9809501440182</v>
      </c>
    </row>
    <row r="2498" spans="1:4" x14ac:dyDescent="0.35">
      <c r="A2498" s="2">
        <v>44666</v>
      </c>
      <c r="B2498">
        <v>1616.222840564307</v>
      </c>
      <c r="C2498">
        <v>1351.351351351351</v>
      </c>
      <c r="D2498">
        <v>2967.574191915658</v>
      </c>
    </row>
    <row r="2499" spans="1:4" x14ac:dyDescent="0.35">
      <c r="A2499" s="2">
        <v>44666.041666666657</v>
      </c>
      <c r="B2499">
        <v>1632.5999165750379</v>
      </c>
      <c r="C2499">
        <v>1351.351351351351</v>
      </c>
      <c r="D2499">
        <v>2983.9512679263889</v>
      </c>
    </row>
    <row r="2500" spans="1:4" x14ac:dyDescent="0.35">
      <c r="A2500" s="2">
        <v>44666.083333333343</v>
      </c>
      <c r="B2500">
        <v>1694.905998456665</v>
      </c>
      <c r="C2500">
        <v>1351.351351351351</v>
      </c>
      <c r="D2500">
        <v>3046.257349808016</v>
      </c>
    </row>
    <row r="2501" spans="1:4" x14ac:dyDescent="0.35">
      <c r="A2501" s="2">
        <v>44666.125</v>
      </c>
      <c r="B2501">
        <v>1717.0987784977219</v>
      </c>
      <c r="C2501">
        <v>1351.351351351351</v>
      </c>
      <c r="D2501">
        <v>3068.4501298490732</v>
      </c>
    </row>
    <row r="2502" spans="1:4" x14ac:dyDescent="0.35">
      <c r="A2502" s="2">
        <v>44666.166666666657</v>
      </c>
      <c r="B2502">
        <v>1728.405302449909</v>
      </c>
      <c r="C2502">
        <v>1351.351351351351</v>
      </c>
      <c r="D2502">
        <v>3079.7566538012602</v>
      </c>
    </row>
    <row r="2503" spans="1:4" x14ac:dyDescent="0.35">
      <c r="A2503" s="2">
        <v>44666.208333333343</v>
      </c>
      <c r="B2503">
        <v>1686.6833682003951</v>
      </c>
      <c r="C2503">
        <v>1351.351351351351</v>
      </c>
      <c r="D2503">
        <v>3038.0347195517461</v>
      </c>
    </row>
    <row r="2504" spans="1:4" x14ac:dyDescent="0.35">
      <c r="A2504" s="2">
        <v>44666.25</v>
      </c>
      <c r="B2504">
        <v>1841.7925187207729</v>
      </c>
      <c r="C2504">
        <v>1351.351351351351</v>
      </c>
      <c r="D2504">
        <v>3193.1438700721242</v>
      </c>
    </row>
    <row r="2505" spans="1:4" x14ac:dyDescent="0.35">
      <c r="A2505" s="2">
        <v>44666.291666666657</v>
      </c>
      <c r="B2505">
        <v>1811.148523941318</v>
      </c>
      <c r="C2505">
        <v>1351.351351351351</v>
      </c>
      <c r="D2505">
        <v>3162.499875292669</v>
      </c>
    </row>
    <row r="2506" spans="1:4" x14ac:dyDescent="0.35">
      <c r="A2506" s="2">
        <v>44666.333333333343</v>
      </c>
      <c r="B2506">
        <v>1762.2414820782119</v>
      </c>
      <c r="C2506">
        <v>1351.351351351351</v>
      </c>
      <c r="D2506">
        <v>3113.5928334295631</v>
      </c>
    </row>
    <row r="2507" spans="1:4" x14ac:dyDescent="0.35">
      <c r="A2507" s="2">
        <v>44666.375</v>
      </c>
      <c r="B2507">
        <v>1468.0174760175701</v>
      </c>
      <c r="C2507">
        <v>1351.351351351351</v>
      </c>
      <c r="D2507">
        <v>2819.3688273689208</v>
      </c>
    </row>
    <row r="2508" spans="1:4" x14ac:dyDescent="0.35">
      <c r="A2508" s="2">
        <v>44666.416666666657</v>
      </c>
      <c r="B2508">
        <v>1607.2374224854159</v>
      </c>
      <c r="C2508">
        <v>1351.351351351351</v>
      </c>
      <c r="D2508">
        <v>2958.5887738367669</v>
      </c>
    </row>
    <row r="2509" spans="1:4" x14ac:dyDescent="0.35">
      <c r="A2509" s="2">
        <v>44666.458333333343</v>
      </c>
      <c r="B2509">
        <v>1486.1132966834689</v>
      </c>
      <c r="C2509">
        <v>1351.351351351351</v>
      </c>
      <c r="D2509">
        <v>2837.4646480348201</v>
      </c>
    </row>
    <row r="2510" spans="1:4" x14ac:dyDescent="0.35">
      <c r="A2510" s="2">
        <v>44666.5</v>
      </c>
      <c r="B2510">
        <v>1393.3733752533819</v>
      </c>
      <c r="C2510">
        <v>1351.351351351351</v>
      </c>
      <c r="D2510">
        <v>2744.724726604733</v>
      </c>
    </row>
    <row r="2511" spans="1:4" x14ac:dyDescent="0.35">
      <c r="A2511" s="2">
        <v>44666.541666666657</v>
      </c>
      <c r="B2511">
        <v>1093.1296175162349</v>
      </c>
      <c r="C2511">
        <v>1351.351351351351</v>
      </c>
      <c r="D2511">
        <v>2444.4809688675859</v>
      </c>
    </row>
    <row r="2512" spans="1:4" x14ac:dyDescent="0.35">
      <c r="A2512" s="2">
        <v>44666.583333333343</v>
      </c>
      <c r="B2512">
        <v>1104.6375533216769</v>
      </c>
      <c r="C2512">
        <v>1351.351351351351</v>
      </c>
      <c r="D2512">
        <v>2455.9889046730282</v>
      </c>
    </row>
    <row r="2513" spans="1:4" x14ac:dyDescent="0.35">
      <c r="A2513" s="2">
        <v>44666.625</v>
      </c>
      <c r="B2513">
        <v>1180.1493198426999</v>
      </c>
      <c r="C2513">
        <v>1351.351351351351</v>
      </c>
      <c r="D2513">
        <v>2531.5006711940509</v>
      </c>
    </row>
    <row r="2514" spans="1:4" x14ac:dyDescent="0.35">
      <c r="A2514" s="2">
        <v>44666.666666666657</v>
      </c>
      <c r="B2514">
        <v>1253.9442426743619</v>
      </c>
      <c r="C2514">
        <v>1351.351351351351</v>
      </c>
      <c r="D2514">
        <v>2605.2955940257129</v>
      </c>
    </row>
    <row r="2515" spans="1:4" x14ac:dyDescent="0.35">
      <c r="A2515" s="2">
        <v>44666.708333333343</v>
      </c>
      <c r="B2515">
        <v>1914.7246852927231</v>
      </c>
      <c r="C2515">
        <v>1351.351351351351</v>
      </c>
      <c r="D2515">
        <v>3266.076036644075</v>
      </c>
    </row>
    <row r="2516" spans="1:4" x14ac:dyDescent="0.35">
      <c r="A2516" s="2">
        <v>44666.75</v>
      </c>
      <c r="B2516">
        <v>2009.5900835127829</v>
      </c>
      <c r="C2516">
        <v>1351.351351351351</v>
      </c>
      <c r="D2516">
        <v>3360.941434864134</v>
      </c>
    </row>
    <row r="2517" spans="1:4" x14ac:dyDescent="0.35">
      <c r="A2517" s="2">
        <v>44666.791666666657</v>
      </c>
      <c r="B2517">
        <v>2100.776452618793</v>
      </c>
      <c r="C2517">
        <v>1351.351351351351</v>
      </c>
      <c r="D2517">
        <v>3452.1278039701442</v>
      </c>
    </row>
    <row r="2518" spans="1:4" x14ac:dyDescent="0.35">
      <c r="A2518" s="2">
        <v>44666.833333333343</v>
      </c>
      <c r="B2518">
        <v>1637.2602274330461</v>
      </c>
      <c r="C2518">
        <v>1351.351351351351</v>
      </c>
      <c r="D2518">
        <v>2988.6115787843969</v>
      </c>
    </row>
    <row r="2519" spans="1:4" x14ac:dyDescent="0.35">
      <c r="A2519" s="2">
        <v>44666.875</v>
      </c>
      <c r="B2519">
        <v>1653.1087231281911</v>
      </c>
      <c r="C2519">
        <v>1351.351351351351</v>
      </c>
      <c r="D2519">
        <v>3004.4600744795421</v>
      </c>
    </row>
    <row r="2520" spans="1:4" x14ac:dyDescent="0.35">
      <c r="A2520" s="2">
        <v>44666.916666666657</v>
      </c>
      <c r="B2520">
        <v>1632.570038930395</v>
      </c>
      <c r="C2520">
        <v>1351.351351351351</v>
      </c>
      <c r="D2520">
        <v>2983.921390281746</v>
      </c>
    </row>
    <row r="2521" spans="1:4" x14ac:dyDescent="0.35">
      <c r="A2521" s="2">
        <v>44666.958333333343</v>
      </c>
      <c r="B2521">
        <v>1649.677980382774</v>
      </c>
      <c r="C2521">
        <v>1351.351351351351</v>
      </c>
      <c r="D2521">
        <v>3001.0293317341261</v>
      </c>
    </row>
    <row r="2522" spans="1:4" x14ac:dyDescent="0.35">
      <c r="A2522" s="2">
        <v>44667</v>
      </c>
      <c r="B2522">
        <v>1664.159788160089</v>
      </c>
      <c r="C2522">
        <v>1351.351351351351</v>
      </c>
      <c r="D2522">
        <v>3015.51113951144</v>
      </c>
    </row>
    <row r="2523" spans="1:4" x14ac:dyDescent="0.35">
      <c r="A2523" s="2">
        <v>44667.041666666657</v>
      </c>
      <c r="B2523">
        <v>1663.755606620861</v>
      </c>
      <c r="C2523">
        <v>1351.351351351351</v>
      </c>
      <c r="D2523">
        <v>3015.106957972213</v>
      </c>
    </row>
    <row r="2524" spans="1:4" x14ac:dyDescent="0.35">
      <c r="A2524" s="2">
        <v>44667.083333333343</v>
      </c>
      <c r="B2524">
        <v>1606.9746046442781</v>
      </c>
      <c r="C2524">
        <v>1351.351351351351</v>
      </c>
      <c r="D2524">
        <v>2958.3259559956291</v>
      </c>
    </row>
    <row r="2525" spans="1:4" x14ac:dyDescent="0.35">
      <c r="A2525" s="2">
        <v>44667.125</v>
      </c>
      <c r="B2525">
        <v>1642.46940090007</v>
      </c>
      <c r="C2525">
        <v>1351.351351351351</v>
      </c>
      <c r="D2525">
        <v>2993.8207522514208</v>
      </c>
    </row>
    <row r="2526" spans="1:4" x14ac:dyDescent="0.35">
      <c r="A2526" s="2">
        <v>44667.166666666657</v>
      </c>
      <c r="B2526">
        <v>1757.8809753596311</v>
      </c>
      <c r="C2526">
        <v>1351.351351351351</v>
      </c>
      <c r="D2526">
        <v>3109.2323267109819</v>
      </c>
    </row>
    <row r="2527" spans="1:4" x14ac:dyDescent="0.35">
      <c r="A2527" s="2">
        <v>44667.208333333343</v>
      </c>
      <c r="B2527">
        <v>1833.2298392282651</v>
      </c>
      <c r="C2527">
        <v>1351.351351351351</v>
      </c>
      <c r="D2527">
        <v>3184.5811905796158</v>
      </c>
    </row>
    <row r="2528" spans="1:4" x14ac:dyDescent="0.35">
      <c r="A2528" s="2">
        <v>44667.25</v>
      </c>
      <c r="B2528">
        <v>1980.2627924326121</v>
      </c>
      <c r="C2528">
        <v>1351.351351351351</v>
      </c>
      <c r="D2528">
        <v>3331.6141437839628</v>
      </c>
    </row>
    <row r="2529" spans="1:4" x14ac:dyDescent="0.35">
      <c r="A2529" s="2">
        <v>44667.291666666657</v>
      </c>
      <c r="B2529">
        <v>1691.8250174450509</v>
      </c>
      <c r="C2529">
        <v>1351.351351351351</v>
      </c>
      <c r="D2529">
        <v>3043.1763687964021</v>
      </c>
    </row>
    <row r="2530" spans="1:4" x14ac:dyDescent="0.35">
      <c r="A2530" s="2">
        <v>44667.333333333343</v>
      </c>
      <c r="B2530">
        <v>1439.700753269404</v>
      </c>
      <c r="C2530">
        <v>1351.351351351351</v>
      </c>
      <c r="D2530">
        <v>2791.052104620755</v>
      </c>
    </row>
    <row r="2531" spans="1:4" x14ac:dyDescent="0.35">
      <c r="A2531" s="2">
        <v>44667.375</v>
      </c>
      <c r="B2531">
        <v>1145.702349783744</v>
      </c>
      <c r="C2531">
        <v>1351.351351351351</v>
      </c>
      <c r="D2531">
        <v>2497.0537011350948</v>
      </c>
    </row>
    <row r="2532" spans="1:4" x14ac:dyDescent="0.35">
      <c r="A2532" s="2">
        <v>44667.416666666657</v>
      </c>
      <c r="B2532">
        <v>1302.06239970248</v>
      </c>
      <c r="C2532">
        <v>1351.351351351351</v>
      </c>
      <c r="D2532">
        <v>2653.4137510538312</v>
      </c>
    </row>
    <row r="2533" spans="1:4" x14ac:dyDescent="0.35">
      <c r="A2533" s="2">
        <v>44667.458333333343</v>
      </c>
      <c r="B2533">
        <v>1228.557994499417</v>
      </c>
      <c r="C2533">
        <v>1351.351351351351</v>
      </c>
      <c r="D2533">
        <v>2579.9093458507682</v>
      </c>
    </row>
    <row r="2534" spans="1:4" x14ac:dyDescent="0.35">
      <c r="A2534" s="2">
        <v>44667.5</v>
      </c>
      <c r="B2534">
        <v>1128.5621238616679</v>
      </c>
      <c r="C2534">
        <v>1351.351351351351</v>
      </c>
      <c r="D2534">
        <v>2479.913475213019</v>
      </c>
    </row>
    <row r="2535" spans="1:4" x14ac:dyDescent="0.35">
      <c r="A2535" s="2">
        <v>44667.541666666657</v>
      </c>
      <c r="B2535">
        <v>820.70743684555032</v>
      </c>
      <c r="C2535">
        <v>1351.351351351351</v>
      </c>
      <c r="D2535">
        <v>2172.0587881969009</v>
      </c>
    </row>
    <row r="2536" spans="1:4" x14ac:dyDescent="0.35">
      <c r="A2536" s="2">
        <v>44667.583333333343</v>
      </c>
      <c r="B2536">
        <v>787.25758991226826</v>
      </c>
      <c r="C2536">
        <v>1351.351351351351</v>
      </c>
      <c r="D2536">
        <v>2138.6089412636188</v>
      </c>
    </row>
    <row r="2537" spans="1:4" x14ac:dyDescent="0.35">
      <c r="A2537" s="2">
        <v>44667.625</v>
      </c>
      <c r="B2537">
        <v>873.99914952479355</v>
      </c>
      <c r="C2537">
        <v>1351.351351351351</v>
      </c>
      <c r="D2537">
        <v>2225.3505008761449</v>
      </c>
    </row>
    <row r="2538" spans="1:4" x14ac:dyDescent="0.35">
      <c r="A2538" s="2">
        <v>44667.666666666657</v>
      </c>
      <c r="B2538">
        <v>967.98822913245829</v>
      </c>
      <c r="C2538">
        <v>1351.351351351351</v>
      </c>
      <c r="D2538">
        <v>2319.3395804838101</v>
      </c>
    </row>
    <row r="2539" spans="1:4" x14ac:dyDescent="0.35">
      <c r="A2539" s="2">
        <v>44667.708333333343</v>
      </c>
      <c r="B2539">
        <v>1600.880353212614</v>
      </c>
      <c r="C2539">
        <v>1351.351351351351</v>
      </c>
      <c r="D2539">
        <v>2952.2317045639652</v>
      </c>
    </row>
    <row r="2540" spans="1:4" x14ac:dyDescent="0.35">
      <c r="A2540" s="2">
        <v>44667.75</v>
      </c>
      <c r="B2540">
        <v>1706.095977762925</v>
      </c>
      <c r="C2540">
        <v>1351.351351351351</v>
      </c>
      <c r="D2540">
        <v>3057.4473291142758</v>
      </c>
    </row>
    <row r="2541" spans="1:4" x14ac:dyDescent="0.35">
      <c r="A2541" s="2">
        <v>44667.791666666657</v>
      </c>
      <c r="B2541">
        <v>1895.743978356217</v>
      </c>
      <c r="C2541">
        <v>1351.351351351351</v>
      </c>
      <c r="D2541">
        <v>3247.095329707568</v>
      </c>
    </row>
    <row r="2542" spans="1:4" x14ac:dyDescent="0.35">
      <c r="A2542" s="2">
        <v>44667.833333333343</v>
      </c>
      <c r="B2542">
        <v>1495.001014704631</v>
      </c>
      <c r="C2542">
        <v>1351.351351351351</v>
      </c>
      <c r="D2542">
        <v>2846.3523660559831</v>
      </c>
    </row>
    <row r="2543" spans="1:4" x14ac:dyDescent="0.35">
      <c r="A2543" s="2">
        <v>44667.875</v>
      </c>
      <c r="B2543">
        <v>1567.014732576072</v>
      </c>
      <c r="C2543">
        <v>1351.351351351351</v>
      </c>
      <c r="D2543">
        <v>2918.366083927423</v>
      </c>
    </row>
    <row r="2544" spans="1:4" x14ac:dyDescent="0.35">
      <c r="A2544" s="2">
        <v>44667.916666666657</v>
      </c>
      <c r="B2544">
        <v>1537.658474397904</v>
      </c>
      <c r="C2544">
        <v>1351.351351351351</v>
      </c>
      <c r="D2544">
        <v>2889.009825749255</v>
      </c>
    </row>
    <row r="2545" spans="1:4" x14ac:dyDescent="0.35">
      <c r="A2545" s="2">
        <v>44667.958333333343</v>
      </c>
      <c r="B2545">
        <v>1565.3716751140871</v>
      </c>
      <c r="C2545">
        <v>1351.351351351351</v>
      </c>
      <c r="D2545">
        <v>2916.723026465439</v>
      </c>
    </row>
    <row r="2546" spans="1:4" x14ac:dyDescent="0.35">
      <c r="A2546" s="2">
        <v>44668</v>
      </c>
      <c r="B2546">
        <v>1558.8735083849051</v>
      </c>
      <c r="C2546">
        <v>1351.351351351351</v>
      </c>
      <c r="D2546">
        <v>2910.2248597362559</v>
      </c>
    </row>
    <row r="2547" spans="1:4" x14ac:dyDescent="0.35">
      <c r="A2547" s="2">
        <v>44668.041666666657</v>
      </c>
      <c r="B2547">
        <v>1576.984243911372</v>
      </c>
      <c r="C2547">
        <v>1351.351351351351</v>
      </c>
      <c r="D2547">
        <v>2928.335595262723</v>
      </c>
    </row>
    <row r="2548" spans="1:4" x14ac:dyDescent="0.35">
      <c r="A2548" s="2">
        <v>44668.083333333343</v>
      </c>
      <c r="B2548">
        <v>1589.1918629294421</v>
      </c>
      <c r="C2548">
        <v>1351.351351351351</v>
      </c>
      <c r="D2548">
        <v>2940.5432142807931</v>
      </c>
    </row>
    <row r="2549" spans="1:4" x14ac:dyDescent="0.35">
      <c r="A2549" s="2">
        <v>44668.125</v>
      </c>
      <c r="B2549">
        <v>1640.839224211993</v>
      </c>
      <c r="C2549">
        <v>1351.351351351351</v>
      </c>
      <c r="D2549">
        <v>2992.1905755633438</v>
      </c>
    </row>
    <row r="2550" spans="1:4" x14ac:dyDescent="0.35">
      <c r="A2550" s="2">
        <v>44668.166666666657</v>
      </c>
      <c r="B2550">
        <v>1745.0022515140331</v>
      </c>
      <c r="C2550">
        <v>1351.351351351351</v>
      </c>
      <c r="D2550">
        <v>3096.3536028653839</v>
      </c>
    </row>
    <row r="2551" spans="1:4" x14ac:dyDescent="0.35">
      <c r="A2551" s="2">
        <v>44668.208333333343</v>
      </c>
      <c r="B2551">
        <v>1825.828181257815</v>
      </c>
      <c r="C2551">
        <v>1351.351351351351</v>
      </c>
      <c r="D2551">
        <v>3177.179532609166</v>
      </c>
    </row>
    <row r="2552" spans="1:4" x14ac:dyDescent="0.35">
      <c r="A2552" s="2">
        <v>44668.25</v>
      </c>
      <c r="B2552">
        <v>1868.7896197605189</v>
      </c>
      <c r="C2552">
        <v>1351.351351351351</v>
      </c>
      <c r="D2552">
        <v>3220.1409711118699</v>
      </c>
    </row>
    <row r="2553" spans="1:4" x14ac:dyDescent="0.35">
      <c r="A2553" s="2">
        <v>44668.291666666657</v>
      </c>
      <c r="B2553">
        <v>1528.317463891774</v>
      </c>
      <c r="C2553">
        <v>1351.351351351351</v>
      </c>
      <c r="D2553">
        <v>2879.6688152431252</v>
      </c>
    </row>
    <row r="2554" spans="1:4" x14ac:dyDescent="0.35">
      <c r="A2554" s="2">
        <v>44668.333333333343</v>
      </c>
      <c r="B2554">
        <v>1274.235359356139</v>
      </c>
      <c r="C2554">
        <v>1351.351351351351</v>
      </c>
      <c r="D2554">
        <v>2625.586710707491</v>
      </c>
    </row>
    <row r="2555" spans="1:4" x14ac:dyDescent="0.35">
      <c r="A2555" s="2">
        <v>44668.375</v>
      </c>
      <c r="B2555">
        <v>1022.467118919302</v>
      </c>
      <c r="C2555">
        <v>1351.351351351351</v>
      </c>
      <c r="D2555">
        <v>2373.818470270654</v>
      </c>
    </row>
    <row r="2556" spans="1:4" x14ac:dyDescent="0.35">
      <c r="A2556" s="2">
        <v>44668.416666666657</v>
      </c>
      <c r="B2556">
        <v>1221.918597193001</v>
      </c>
      <c r="C2556">
        <v>1351.351351351351</v>
      </c>
      <c r="D2556">
        <v>2573.2699485443532</v>
      </c>
    </row>
    <row r="2557" spans="1:4" x14ac:dyDescent="0.35">
      <c r="A2557" s="2">
        <v>44668.458333333343</v>
      </c>
      <c r="B2557">
        <v>1128.6381624939081</v>
      </c>
      <c r="C2557">
        <v>1351.351351351351</v>
      </c>
      <c r="D2557">
        <v>2479.9895138452589</v>
      </c>
    </row>
    <row r="2558" spans="1:4" x14ac:dyDescent="0.35">
      <c r="A2558" s="2">
        <v>44668.5</v>
      </c>
      <c r="B2558">
        <v>863.71923158892901</v>
      </c>
      <c r="C2558">
        <v>337.83783783783781</v>
      </c>
      <c r="D2558">
        <v>1201.5570694267669</v>
      </c>
    </row>
    <row r="2559" spans="1:4" x14ac:dyDescent="0.35">
      <c r="A2559" s="2">
        <v>44668.541666666657</v>
      </c>
      <c r="B2559">
        <v>573.8747424710424</v>
      </c>
      <c r="C2559">
        <v>337.83783783783781</v>
      </c>
      <c r="D2559">
        <v>911.71258030888021</v>
      </c>
    </row>
    <row r="2560" spans="1:4" x14ac:dyDescent="0.35">
      <c r="A2560" s="2">
        <v>44668.583333333343</v>
      </c>
      <c r="B2560">
        <v>573.8747424710424</v>
      </c>
      <c r="C2560">
        <v>337.83783783783781</v>
      </c>
      <c r="D2560">
        <v>911.71258030888021</v>
      </c>
    </row>
    <row r="2561" spans="1:4" x14ac:dyDescent="0.35">
      <c r="A2561" s="2">
        <v>44668.625</v>
      </c>
      <c r="B2561">
        <v>698.55815266591469</v>
      </c>
      <c r="C2561">
        <v>1351.351351351351</v>
      </c>
      <c r="D2561">
        <v>2049.909504017266</v>
      </c>
    </row>
    <row r="2562" spans="1:4" x14ac:dyDescent="0.35">
      <c r="A2562" s="2">
        <v>44668.666666666657</v>
      </c>
      <c r="B2562">
        <v>804.59724152444596</v>
      </c>
      <c r="C2562">
        <v>1351.351351351351</v>
      </c>
      <c r="D2562">
        <v>2155.9485928757972</v>
      </c>
    </row>
    <row r="2563" spans="1:4" x14ac:dyDescent="0.35">
      <c r="A2563" s="2">
        <v>44668.708333333343</v>
      </c>
      <c r="B2563">
        <v>1517.638652693297</v>
      </c>
      <c r="C2563">
        <v>1351.351351351351</v>
      </c>
      <c r="D2563">
        <v>2868.9900040446491</v>
      </c>
    </row>
    <row r="2564" spans="1:4" x14ac:dyDescent="0.35">
      <c r="A2564" s="2">
        <v>44668.75</v>
      </c>
      <c r="B2564">
        <v>1651.597833375648</v>
      </c>
      <c r="C2564">
        <v>1351.351351351351</v>
      </c>
      <c r="D2564">
        <v>3002.9491847269992</v>
      </c>
    </row>
    <row r="2565" spans="1:4" x14ac:dyDescent="0.35">
      <c r="A2565" s="2">
        <v>44668.791666666657</v>
      </c>
      <c r="B2565">
        <v>1760.061068973896</v>
      </c>
      <c r="C2565">
        <v>1351.351351351351</v>
      </c>
      <c r="D2565">
        <v>3111.4124203252481</v>
      </c>
    </row>
    <row r="2566" spans="1:4" x14ac:dyDescent="0.35">
      <c r="A2566" s="2">
        <v>44668.833333333343</v>
      </c>
      <c r="B2566">
        <v>1315.3501613360891</v>
      </c>
      <c r="C2566">
        <v>1351.351351351351</v>
      </c>
      <c r="D2566">
        <v>2666.7015126874398</v>
      </c>
    </row>
    <row r="2567" spans="1:4" x14ac:dyDescent="0.35">
      <c r="A2567" s="2">
        <v>44668.875</v>
      </c>
      <c r="B2567">
        <v>1319.0913578893119</v>
      </c>
      <c r="C2567">
        <v>1351.351351351351</v>
      </c>
      <c r="D2567">
        <v>2670.442709240664</v>
      </c>
    </row>
    <row r="2568" spans="1:4" x14ac:dyDescent="0.35">
      <c r="A2568" s="2">
        <v>44668.916666666657</v>
      </c>
      <c r="B2568">
        <v>1314.009692901813</v>
      </c>
      <c r="C2568">
        <v>1351.351351351351</v>
      </c>
      <c r="D2568">
        <v>2665.361044253164</v>
      </c>
    </row>
    <row r="2569" spans="1:4" x14ac:dyDescent="0.35">
      <c r="A2569" s="2">
        <v>44668.958333333343</v>
      </c>
      <c r="B2569">
        <v>1301.4175942310189</v>
      </c>
      <c r="C2569">
        <v>1351.351351351351</v>
      </c>
      <c r="D2569">
        <v>2652.7689455823702</v>
      </c>
    </row>
    <row r="2570" spans="1:4" x14ac:dyDescent="0.35">
      <c r="A2570" s="2">
        <v>44669</v>
      </c>
      <c r="B2570">
        <v>1325.527687319041</v>
      </c>
      <c r="C2570">
        <v>1351.351351351351</v>
      </c>
      <c r="D2570">
        <v>2676.8790386703922</v>
      </c>
    </row>
    <row r="2571" spans="1:4" x14ac:dyDescent="0.35">
      <c r="A2571" s="2">
        <v>44669.041666666657</v>
      </c>
      <c r="B2571">
        <v>1365.029352080322</v>
      </c>
      <c r="C2571">
        <v>1351.351351351351</v>
      </c>
      <c r="D2571">
        <v>2716.3807034316728</v>
      </c>
    </row>
    <row r="2572" spans="1:4" x14ac:dyDescent="0.35">
      <c r="A2572" s="2">
        <v>44669.083333333343</v>
      </c>
      <c r="B2572">
        <v>1429.2159683791599</v>
      </c>
      <c r="C2572">
        <v>1351.351351351351</v>
      </c>
      <c r="D2572">
        <v>2780.5673197305109</v>
      </c>
    </row>
    <row r="2573" spans="1:4" x14ac:dyDescent="0.35">
      <c r="A2573" s="2">
        <v>44669.125</v>
      </c>
      <c r="B2573">
        <v>1470.974622685251</v>
      </c>
      <c r="C2573">
        <v>1351.351351351351</v>
      </c>
      <c r="D2573">
        <v>2822.325974036602</v>
      </c>
    </row>
    <row r="2574" spans="1:4" x14ac:dyDescent="0.35">
      <c r="A2574" s="2">
        <v>44669.166666666657</v>
      </c>
      <c r="B2574">
        <v>1555.5896724899701</v>
      </c>
      <c r="C2574">
        <v>1351.351351351351</v>
      </c>
      <c r="D2574">
        <v>2906.9410238413211</v>
      </c>
    </row>
    <row r="2575" spans="1:4" x14ac:dyDescent="0.35">
      <c r="A2575" s="2">
        <v>44669.208333333343</v>
      </c>
      <c r="B2575">
        <v>1604.216729246506</v>
      </c>
      <c r="C2575">
        <v>1351.351351351351</v>
      </c>
      <c r="D2575">
        <v>2955.5680805978582</v>
      </c>
    </row>
    <row r="2576" spans="1:4" x14ac:dyDescent="0.35">
      <c r="A2576" s="2">
        <v>44669.25</v>
      </c>
      <c r="B2576">
        <v>1732.5476134378659</v>
      </c>
      <c r="C2576">
        <v>1351.351351351351</v>
      </c>
      <c r="D2576">
        <v>3083.8989647892181</v>
      </c>
    </row>
    <row r="2577" spans="1:4" x14ac:dyDescent="0.35">
      <c r="A2577" s="2">
        <v>44669.291666666657</v>
      </c>
      <c r="B2577">
        <v>1442.8245778969149</v>
      </c>
      <c r="C2577">
        <v>1351.351351351351</v>
      </c>
      <c r="D2577">
        <v>2794.175929248267</v>
      </c>
    </row>
    <row r="2578" spans="1:4" x14ac:dyDescent="0.35">
      <c r="A2578" s="2">
        <v>44669.333333333343</v>
      </c>
      <c r="B2578">
        <v>1224.3873979922389</v>
      </c>
      <c r="C2578">
        <v>1351.351351351351</v>
      </c>
      <c r="D2578">
        <v>2575.7387493435908</v>
      </c>
    </row>
    <row r="2579" spans="1:4" x14ac:dyDescent="0.35">
      <c r="A2579" s="2">
        <v>44669.375</v>
      </c>
      <c r="B2579">
        <v>888.08976835830538</v>
      </c>
      <c r="C2579">
        <v>1351.351351351351</v>
      </c>
      <c r="D2579">
        <v>2239.441119709657</v>
      </c>
    </row>
    <row r="2580" spans="1:4" x14ac:dyDescent="0.35">
      <c r="A2580" s="2">
        <v>44669.416666666657</v>
      </c>
      <c r="B2580">
        <v>1078.726052852516</v>
      </c>
      <c r="C2580">
        <v>1351.351351351351</v>
      </c>
      <c r="D2580">
        <v>2430.077404203867</v>
      </c>
    </row>
    <row r="2581" spans="1:4" x14ac:dyDescent="0.35">
      <c r="A2581" s="2">
        <v>44669.458333333343</v>
      </c>
      <c r="B2581">
        <v>1036.700118494233</v>
      </c>
      <c r="C2581">
        <v>1351.351351351351</v>
      </c>
      <c r="D2581">
        <v>2388.051469845585</v>
      </c>
    </row>
    <row r="2582" spans="1:4" x14ac:dyDescent="0.35">
      <c r="A2582" s="2">
        <v>44669.5</v>
      </c>
      <c r="B2582">
        <v>1004.9371896821621</v>
      </c>
      <c r="C2582">
        <v>1351.351351351351</v>
      </c>
      <c r="D2582">
        <v>2356.288541033513</v>
      </c>
    </row>
    <row r="2583" spans="1:4" x14ac:dyDescent="0.35">
      <c r="A2583" s="2">
        <v>44669.541666666657</v>
      </c>
      <c r="B2583">
        <v>698.68961217240928</v>
      </c>
      <c r="C2583">
        <v>1351.351351351351</v>
      </c>
      <c r="D2583">
        <v>2050.0409635237611</v>
      </c>
    </row>
    <row r="2584" spans="1:4" x14ac:dyDescent="0.35">
      <c r="A2584" s="2">
        <v>44669.583333333343</v>
      </c>
      <c r="B2584">
        <v>679.94452382399709</v>
      </c>
      <c r="C2584">
        <v>1351.351351351351</v>
      </c>
      <c r="D2584">
        <v>2031.2958751753481</v>
      </c>
    </row>
    <row r="2585" spans="1:4" x14ac:dyDescent="0.35">
      <c r="A2585" s="2">
        <v>44669.625</v>
      </c>
      <c r="B2585">
        <v>724.75701313699983</v>
      </c>
      <c r="C2585">
        <v>1351.351351351351</v>
      </c>
      <c r="D2585">
        <v>2076.1083644883511</v>
      </c>
    </row>
    <row r="2586" spans="1:4" x14ac:dyDescent="0.35">
      <c r="A2586" s="2">
        <v>44669.666666666657</v>
      </c>
      <c r="B2586">
        <v>800.37376408892248</v>
      </c>
      <c r="C2586">
        <v>1351.351351351351</v>
      </c>
      <c r="D2586">
        <v>2151.7251154402738</v>
      </c>
    </row>
    <row r="2587" spans="1:4" x14ac:dyDescent="0.35">
      <c r="A2587" s="2">
        <v>44669.708333333343</v>
      </c>
      <c r="B2587">
        <v>1404.4995949950451</v>
      </c>
      <c r="C2587">
        <v>1351.351351351351</v>
      </c>
      <c r="D2587">
        <v>2755.850946346397</v>
      </c>
    </row>
    <row r="2588" spans="1:4" x14ac:dyDescent="0.35">
      <c r="A2588" s="2">
        <v>44669.75</v>
      </c>
      <c r="B2588">
        <v>1595.136220278644</v>
      </c>
      <c r="C2588">
        <v>1351.351351351351</v>
      </c>
      <c r="D2588">
        <v>2946.4875716299948</v>
      </c>
    </row>
    <row r="2589" spans="1:4" x14ac:dyDescent="0.35">
      <c r="A2589" s="2">
        <v>44669.791666666657</v>
      </c>
      <c r="B2589">
        <v>1747.3641775662329</v>
      </c>
      <c r="C2589">
        <v>1351.351351351351</v>
      </c>
      <c r="D2589">
        <v>3098.7155289175839</v>
      </c>
    </row>
    <row r="2590" spans="1:4" x14ac:dyDescent="0.35">
      <c r="A2590" s="2">
        <v>44669.833333333343</v>
      </c>
      <c r="B2590">
        <v>1367.463328463954</v>
      </c>
      <c r="C2590">
        <v>1351.351351351351</v>
      </c>
      <c r="D2590">
        <v>2718.8146798153061</v>
      </c>
    </row>
    <row r="2591" spans="1:4" x14ac:dyDescent="0.35">
      <c r="A2591" s="2">
        <v>44669.875</v>
      </c>
      <c r="B2591">
        <v>1357.4614634361119</v>
      </c>
      <c r="C2591">
        <v>1351.351351351351</v>
      </c>
      <c r="D2591">
        <v>2708.812814787464</v>
      </c>
    </row>
    <row r="2592" spans="1:4" x14ac:dyDescent="0.35">
      <c r="A2592" s="2">
        <v>44669.916666666657</v>
      </c>
      <c r="B2592">
        <v>1333.3990222892619</v>
      </c>
      <c r="C2592">
        <v>1351.351351351351</v>
      </c>
      <c r="D2592">
        <v>2684.7503736406129</v>
      </c>
    </row>
    <row r="2593" spans="1:4" x14ac:dyDescent="0.35">
      <c r="A2593" s="2">
        <v>44669.958333333343</v>
      </c>
      <c r="B2593">
        <v>1352.3126043659629</v>
      </c>
      <c r="C2593">
        <v>1351.351351351351</v>
      </c>
      <c r="D2593">
        <v>2703.6639557173139</v>
      </c>
    </row>
    <row r="2594" spans="1:4" x14ac:dyDescent="0.35">
      <c r="A2594" s="2">
        <v>44670</v>
      </c>
      <c r="B2594">
        <v>1390.1401252832561</v>
      </c>
      <c r="C2594">
        <v>1351.351351351351</v>
      </c>
      <c r="D2594">
        <v>2741.4914766346069</v>
      </c>
    </row>
    <row r="2595" spans="1:4" x14ac:dyDescent="0.35">
      <c r="A2595" s="2">
        <v>44670.041666666657</v>
      </c>
      <c r="B2595">
        <v>1424.0997718419351</v>
      </c>
      <c r="C2595">
        <v>1351.351351351351</v>
      </c>
      <c r="D2595">
        <v>2775.4511231932861</v>
      </c>
    </row>
    <row r="2596" spans="1:4" x14ac:dyDescent="0.35">
      <c r="A2596" s="2">
        <v>44670.083333333343</v>
      </c>
      <c r="B2596">
        <v>1474.4844125942241</v>
      </c>
      <c r="C2596">
        <v>1351.351351351351</v>
      </c>
      <c r="D2596">
        <v>2825.8357639455749</v>
      </c>
    </row>
    <row r="2597" spans="1:4" x14ac:dyDescent="0.35">
      <c r="A2597" s="2">
        <v>44670.125</v>
      </c>
      <c r="B2597">
        <v>1520.8791071640831</v>
      </c>
      <c r="C2597">
        <v>1351.351351351351</v>
      </c>
      <c r="D2597">
        <v>2872.2304585154338</v>
      </c>
    </row>
    <row r="2598" spans="1:4" x14ac:dyDescent="0.35">
      <c r="A2598" s="2">
        <v>44670.166666666657</v>
      </c>
      <c r="B2598">
        <v>1598.784610296761</v>
      </c>
      <c r="C2598">
        <v>1351.351351351351</v>
      </c>
      <c r="D2598">
        <v>2950.1359616481118</v>
      </c>
    </row>
    <row r="2599" spans="1:4" x14ac:dyDescent="0.35">
      <c r="A2599" s="2">
        <v>44670.208333333343</v>
      </c>
      <c r="B2599">
        <v>1649.136604490629</v>
      </c>
      <c r="C2599">
        <v>1351.351351351351</v>
      </c>
      <c r="D2599">
        <v>3000.4879558419798</v>
      </c>
    </row>
    <row r="2600" spans="1:4" x14ac:dyDescent="0.35">
      <c r="A2600" s="2">
        <v>44670.25</v>
      </c>
      <c r="B2600">
        <v>1763.8412166892231</v>
      </c>
      <c r="C2600">
        <v>1351.351351351351</v>
      </c>
      <c r="D2600">
        <v>3115.1925680405739</v>
      </c>
    </row>
    <row r="2601" spans="1:4" x14ac:dyDescent="0.35">
      <c r="A2601" s="2">
        <v>44670.291666666657</v>
      </c>
      <c r="B2601">
        <v>1485.291238131475</v>
      </c>
      <c r="C2601">
        <v>1351.351351351351</v>
      </c>
      <c r="D2601">
        <v>2836.6425894828262</v>
      </c>
    </row>
    <row r="2602" spans="1:4" x14ac:dyDescent="0.35">
      <c r="A2602" s="2">
        <v>44670.333333333343</v>
      </c>
      <c r="B2602">
        <v>1163.7397783179099</v>
      </c>
      <c r="C2602">
        <v>1351.351351351351</v>
      </c>
      <c r="D2602">
        <v>2515.0911296692611</v>
      </c>
    </row>
    <row r="2603" spans="1:4" x14ac:dyDescent="0.35">
      <c r="A2603" s="2">
        <v>44670.375</v>
      </c>
      <c r="B2603">
        <v>774.50041605673562</v>
      </c>
      <c r="C2603">
        <v>1351.351351351351</v>
      </c>
      <c r="D2603">
        <v>2125.8517674080872</v>
      </c>
    </row>
    <row r="2604" spans="1:4" x14ac:dyDescent="0.35">
      <c r="A2604" s="2">
        <v>44670.416666666657</v>
      </c>
      <c r="B2604">
        <v>1011.180376726133</v>
      </c>
      <c r="C2604">
        <v>1351.351351351351</v>
      </c>
      <c r="D2604">
        <v>2362.5317280774839</v>
      </c>
    </row>
    <row r="2605" spans="1:4" x14ac:dyDescent="0.35">
      <c r="A2605" s="2">
        <v>44670.458333333343</v>
      </c>
      <c r="B2605">
        <v>969.28305308805363</v>
      </c>
      <c r="C2605">
        <v>1351.351351351351</v>
      </c>
      <c r="D2605">
        <v>2320.634404439405</v>
      </c>
    </row>
    <row r="2606" spans="1:4" x14ac:dyDescent="0.35">
      <c r="A2606" s="2">
        <v>44670.5</v>
      </c>
      <c r="B2606">
        <v>960.3135722378961</v>
      </c>
      <c r="C2606">
        <v>1351.351351351351</v>
      </c>
      <c r="D2606">
        <v>2311.6649235892469</v>
      </c>
    </row>
    <row r="2607" spans="1:4" x14ac:dyDescent="0.35">
      <c r="A2607" s="2">
        <v>44670.541666666657</v>
      </c>
      <c r="B2607">
        <v>635.25061324358239</v>
      </c>
      <c r="C2607">
        <v>1351.351351351351</v>
      </c>
      <c r="D2607">
        <v>1986.6019645949341</v>
      </c>
    </row>
    <row r="2608" spans="1:4" x14ac:dyDescent="0.35">
      <c r="A2608" s="2">
        <v>44670.583333333343</v>
      </c>
      <c r="B2608">
        <v>650.01146363181522</v>
      </c>
      <c r="C2608">
        <v>1351.351351351351</v>
      </c>
      <c r="D2608">
        <v>2001.362814983167</v>
      </c>
    </row>
    <row r="2609" spans="1:4" x14ac:dyDescent="0.35">
      <c r="A2609" s="2">
        <v>44670.625</v>
      </c>
      <c r="B2609">
        <v>715.1086052778877</v>
      </c>
      <c r="C2609">
        <v>1351.351351351351</v>
      </c>
      <c r="D2609">
        <v>2066.4599566292391</v>
      </c>
    </row>
    <row r="2610" spans="1:4" x14ac:dyDescent="0.35">
      <c r="A2610" s="2">
        <v>44670.666666666657</v>
      </c>
      <c r="B2610">
        <v>773.63206872112357</v>
      </c>
      <c r="C2610">
        <v>1351.351351351351</v>
      </c>
      <c r="D2610">
        <v>2124.9834200724749</v>
      </c>
    </row>
    <row r="2611" spans="1:4" x14ac:dyDescent="0.35">
      <c r="A2611" s="2">
        <v>44670.708333333343</v>
      </c>
      <c r="B2611">
        <v>1425.255282160605</v>
      </c>
      <c r="C2611">
        <v>1351.351351351351</v>
      </c>
      <c r="D2611">
        <v>2776.6066335119558</v>
      </c>
    </row>
    <row r="2612" spans="1:4" x14ac:dyDescent="0.35">
      <c r="A2612" s="2">
        <v>44670.75</v>
      </c>
      <c r="B2612">
        <v>1563.3147395898141</v>
      </c>
      <c r="C2612">
        <v>1351.351351351351</v>
      </c>
      <c r="D2612">
        <v>2914.6660909411662</v>
      </c>
    </row>
    <row r="2613" spans="1:4" x14ac:dyDescent="0.35">
      <c r="A2613" s="2">
        <v>44670.791666666657</v>
      </c>
      <c r="B2613">
        <v>1775.744915471038</v>
      </c>
      <c r="C2613">
        <v>1351.351351351351</v>
      </c>
      <c r="D2613">
        <v>3127.0962668223892</v>
      </c>
    </row>
    <row r="2614" spans="1:4" x14ac:dyDescent="0.35">
      <c r="A2614" s="2">
        <v>44670.833333333343</v>
      </c>
      <c r="B2614">
        <v>1369.880462397042</v>
      </c>
      <c r="C2614">
        <v>1351.351351351351</v>
      </c>
      <c r="D2614">
        <v>2721.2318137483931</v>
      </c>
    </row>
    <row r="2615" spans="1:4" x14ac:dyDescent="0.35">
      <c r="A2615" s="2">
        <v>44670.875</v>
      </c>
      <c r="B2615">
        <v>1385.9535595983421</v>
      </c>
      <c r="C2615">
        <v>1351.351351351351</v>
      </c>
      <c r="D2615">
        <v>2737.3049109496928</v>
      </c>
    </row>
    <row r="2616" spans="1:4" x14ac:dyDescent="0.35">
      <c r="A2616" s="2">
        <v>44670.916666666657</v>
      </c>
      <c r="B2616">
        <v>1350.943067661841</v>
      </c>
      <c r="C2616">
        <v>1351.351351351351</v>
      </c>
      <c r="D2616">
        <v>2702.294419013193</v>
      </c>
    </row>
    <row r="2617" spans="1:4" x14ac:dyDescent="0.35">
      <c r="A2617" s="2">
        <v>44670.958333333343</v>
      </c>
      <c r="B2617">
        <v>1371.663477800889</v>
      </c>
      <c r="C2617">
        <v>1351.351351351351</v>
      </c>
      <c r="D2617">
        <v>2723.0148291522401</v>
      </c>
    </row>
    <row r="2618" spans="1:4" x14ac:dyDescent="0.35">
      <c r="A2618" s="2">
        <v>44671</v>
      </c>
      <c r="B2618">
        <v>1409.0980312797601</v>
      </c>
      <c r="C2618">
        <v>1351.351351351351</v>
      </c>
      <c r="D2618">
        <v>2760.4493826311109</v>
      </c>
    </row>
    <row r="2619" spans="1:4" x14ac:dyDescent="0.35">
      <c r="A2619" s="2">
        <v>44671.041666666657</v>
      </c>
      <c r="B2619">
        <v>1454.0084709176961</v>
      </c>
      <c r="C2619">
        <v>1351.351351351351</v>
      </c>
      <c r="D2619">
        <v>2805.3598222690471</v>
      </c>
    </row>
    <row r="2620" spans="1:4" x14ac:dyDescent="0.35">
      <c r="A2620" s="2">
        <v>44671.083333333343</v>
      </c>
      <c r="B2620">
        <v>1488.027617173618</v>
      </c>
      <c r="C2620">
        <v>1351.351351351351</v>
      </c>
      <c r="D2620">
        <v>2839.378968524969</v>
      </c>
    </row>
    <row r="2621" spans="1:4" x14ac:dyDescent="0.35">
      <c r="A2621" s="2">
        <v>44671.125</v>
      </c>
      <c r="B2621">
        <v>1511.9407659442711</v>
      </c>
      <c r="C2621">
        <v>1351.351351351351</v>
      </c>
      <c r="D2621">
        <v>2863.2921172956221</v>
      </c>
    </row>
    <row r="2622" spans="1:4" x14ac:dyDescent="0.35">
      <c r="A2622" s="2">
        <v>44671.166666666657</v>
      </c>
      <c r="B2622">
        <v>1543.082291931147</v>
      </c>
      <c r="C2622">
        <v>1351.351351351351</v>
      </c>
      <c r="D2622">
        <v>2894.433643282498</v>
      </c>
    </row>
    <row r="2623" spans="1:4" x14ac:dyDescent="0.35">
      <c r="A2623" s="2">
        <v>44671.208333333343</v>
      </c>
      <c r="B2623">
        <v>1548.068866029673</v>
      </c>
      <c r="C2623">
        <v>1351.351351351351</v>
      </c>
      <c r="D2623">
        <v>2899.420217381024</v>
      </c>
    </row>
    <row r="2624" spans="1:4" x14ac:dyDescent="0.35">
      <c r="A2624" s="2">
        <v>44671.25</v>
      </c>
      <c r="B2624">
        <v>1655.7272316406941</v>
      </c>
      <c r="C2624">
        <v>1351.351351351351</v>
      </c>
      <c r="D2624">
        <v>3007.0785829920451</v>
      </c>
    </row>
    <row r="2625" spans="1:4" x14ac:dyDescent="0.35">
      <c r="A2625" s="2">
        <v>44671.291666666657</v>
      </c>
      <c r="B2625">
        <v>1300.1295168403431</v>
      </c>
      <c r="C2625">
        <v>1351.351351351351</v>
      </c>
      <c r="D2625">
        <v>2651.4808681916938</v>
      </c>
    </row>
    <row r="2626" spans="1:4" x14ac:dyDescent="0.35">
      <c r="A2626" s="2">
        <v>44671.333333333343</v>
      </c>
      <c r="B2626">
        <v>1069.179407899617</v>
      </c>
      <c r="C2626">
        <v>1351.351351351351</v>
      </c>
      <c r="D2626">
        <v>2420.5307592509689</v>
      </c>
    </row>
    <row r="2627" spans="1:4" x14ac:dyDescent="0.35">
      <c r="A2627" s="2">
        <v>44671.375</v>
      </c>
      <c r="B2627">
        <v>749.84074150708147</v>
      </c>
      <c r="C2627">
        <v>1351.351351351351</v>
      </c>
      <c r="D2627">
        <v>2101.1920928584332</v>
      </c>
    </row>
    <row r="2628" spans="1:4" x14ac:dyDescent="0.35">
      <c r="A2628" s="2">
        <v>44671.416666666657</v>
      </c>
      <c r="B2628">
        <v>1013.11688047552</v>
      </c>
      <c r="C2628">
        <v>1351.351351351351</v>
      </c>
      <c r="D2628">
        <v>2364.468231826871</v>
      </c>
    </row>
    <row r="2629" spans="1:4" x14ac:dyDescent="0.35">
      <c r="A2629" s="2">
        <v>44671.458333333343</v>
      </c>
      <c r="B2629">
        <v>1024.0586479608251</v>
      </c>
      <c r="C2629">
        <v>1351.351351351351</v>
      </c>
      <c r="D2629">
        <v>2375.4099993121758</v>
      </c>
    </row>
    <row r="2630" spans="1:4" x14ac:dyDescent="0.35">
      <c r="A2630" s="2">
        <v>44671.5</v>
      </c>
      <c r="B2630">
        <v>1007.036601408773</v>
      </c>
      <c r="C2630">
        <v>1351.351351351351</v>
      </c>
      <c r="D2630">
        <v>2358.3879527601239</v>
      </c>
    </row>
    <row r="2631" spans="1:4" x14ac:dyDescent="0.35">
      <c r="A2631" s="2">
        <v>44671.541666666657</v>
      </c>
      <c r="B2631">
        <v>679.60344689476074</v>
      </c>
      <c r="C2631">
        <v>1351.351351351351</v>
      </c>
      <c r="D2631">
        <v>2030.954798246112</v>
      </c>
    </row>
    <row r="2632" spans="1:4" x14ac:dyDescent="0.35">
      <c r="A2632" s="2">
        <v>44671.583333333343</v>
      </c>
      <c r="B2632">
        <v>654.14821549287831</v>
      </c>
      <c r="C2632">
        <v>1351.351351351351</v>
      </c>
      <c r="D2632">
        <v>2005.49956684423</v>
      </c>
    </row>
    <row r="2633" spans="1:4" x14ac:dyDescent="0.35">
      <c r="A2633" s="2">
        <v>44671.625</v>
      </c>
      <c r="B2633">
        <v>668.27237013212152</v>
      </c>
      <c r="C2633">
        <v>1351.351351351351</v>
      </c>
      <c r="D2633">
        <v>2019.623721483473</v>
      </c>
    </row>
    <row r="2634" spans="1:4" x14ac:dyDescent="0.35">
      <c r="A2634" s="2">
        <v>44671.666666666657</v>
      </c>
      <c r="B2634">
        <v>723.98256392750284</v>
      </c>
      <c r="C2634">
        <v>1351.351351351351</v>
      </c>
      <c r="D2634">
        <v>2075.333915278854</v>
      </c>
    </row>
    <row r="2635" spans="1:4" x14ac:dyDescent="0.35">
      <c r="A2635" s="2">
        <v>44671.708333333343</v>
      </c>
      <c r="B2635">
        <v>1308.00858346981</v>
      </c>
      <c r="C2635">
        <v>1351.351351351351</v>
      </c>
      <c r="D2635">
        <v>2659.359934821161</v>
      </c>
    </row>
    <row r="2636" spans="1:4" x14ac:dyDescent="0.35">
      <c r="A2636" s="2">
        <v>44671.75</v>
      </c>
      <c r="B2636">
        <v>1372.5724642710429</v>
      </c>
      <c r="C2636">
        <v>1351.351351351351</v>
      </c>
      <c r="D2636">
        <v>2723.9238156223942</v>
      </c>
    </row>
    <row r="2637" spans="1:4" x14ac:dyDescent="0.35">
      <c r="A2637" s="2">
        <v>44671.791666666657</v>
      </c>
      <c r="B2637">
        <v>1464.9307867837031</v>
      </c>
      <c r="C2637">
        <v>1351.351351351351</v>
      </c>
      <c r="D2637">
        <v>2816.2821381350541</v>
      </c>
    </row>
    <row r="2638" spans="1:4" x14ac:dyDescent="0.35">
      <c r="A2638" s="2">
        <v>44671.833333333343</v>
      </c>
      <c r="B2638">
        <v>1052.538427781572</v>
      </c>
      <c r="C2638">
        <v>1351.351351351351</v>
      </c>
      <c r="D2638">
        <v>2403.8897791329232</v>
      </c>
    </row>
    <row r="2639" spans="1:4" x14ac:dyDescent="0.35">
      <c r="A2639" s="2">
        <v>44671.875</v>
      </c>
      <c r="B2639">
        <v>1077.456505884822</v>
      </c>
      <c r="C2639">
        <v>1351.351351351351</v>
      </c>
      <c r="D2639">
        <v>2428.8078572361728</v>
      </c>
    </row>
    <row r="2640" spans="1:4" x14ac:dyDescent="0.35">
      <c r="A2640" s="2">
        <v>44671.916666666657</v>
      </c>
      <c r="B2640">
        <v>1077.0163071671291</v>
      </c>
      <c r="C2640">
        <v>1351.351351351351</v>
      </c>
      <c r="D2640">
        <v>2428.3676585184799</v>
      </c>
    </row>
    <row r="2641" spans="1:4" x14ac:dyDescent="0.35">
      <c r="A2641" s="2">
        <v>44671.958333333343</v>
      </c>
      <c r="B2641">
        <v>1060.356919097288</v>
      </c>
      <c r="C2641">
        <v>1351.351351351351</v>
      </c>
      <c r="D2641">
        <v>2411.7082704486388</v>
      </c>
    </row>
    <row r="2642" spans="1:4" x14ac:dyDescent="0.35">
      <c r="A2642" s="2">
        <v>44672</v>
      </c>
      <c r="B2642">
        <v>1105.6108957378569</v>
      </c>
      <c r="C2642">
        <v>1351.351351351351</v>
      </c>
      <c r="D2642">
        <v>2456.9622470892082</v>
      </c>
    </row>
    <row r="2643" spans="1:4" x14ac:dyDescent="0.35">
      <c r="A2643" s="2">
        <v>44672.041666666657</v>
      </c>
      <c r="B2643">
        <v>1142.389546790813</v>
      </c>
      <c r="C2643">
        <v>1351.351351351351</v>
      </c>
      <c r="D2643">
        <v>2493.740898142164</v>
      </c>
    </row>
    <row r="2644" spans="1:4" x14ac:dyDescent="0.35">
      <c r="A2644" s="2">
        <v>44672.083333333343</v>
      </c>
      <c r="B2644">
        <v>1238.492345954558</v>
      </c>
      <c r="C2644">
        <v>1351.351351351351</v>
      </c>
      <c r="D2644">
        <v>2589.8436973059088</v>
      </c>
    </row>
    <row r="2645" spans="1:4" x14ac:dyDescent="0.35">
      <c r="A2645" s="2">
        <v>44672.125</v>
      </c>
      <c r="B2645">
        <v>1269.937712305177</v>
      </c>
      <c r="C2645">
        <v>1351.351351351351</v>
      </c>
      <c r="D2645">
        <v>2621.289063656528</v>
      </c>
    </row>
    <row r="2646" spans="1:4" x14ac:dyDescent="0.35">
      <c r="A2646" s="2">
        <v>44672.166666666657</v>
      </c>
      <c r="B2646">
        <v>1295.094859489076</v>
      </c>
      <c r="C2646">
        <v>1351.351351351351</v>
      </c>
      <c r="D2646">
        <v>2646.4462108404282</v>
      </c>
    </row>
    <row r="2647" spans="1:4" x14ac:dyDescent="0.35">
      <c r="A2647" s="2">
        <v>44672.208333333343</v>
      </c>
      <c r="B2647">
        <v>1227.950835605682</v>
      </c>
      <c r="C2647">
        <v>1351.351351351351</v>
      </c>
      <c r="D2647">
        <v>2579.302186957033</v>
      </c>
    </row>
    <row r="2648" spans="1:4" x14ac:dyDescent="0.35">
      <c r="A2648" s="2">
        <v>44672.25</v>
      </c>
      <c r="B2648">
        <v>1386.3362394571079</v>
      </c>
      <c r="C2648">
        <v>1351.351351351351</v>
      </c>
      <c r="D2648">
        <v>2737.6875908084589</v>
      </c>
    </row>
    <row r="2649" spans="1:4" x14ac:dyDescent="0.35">
      <c r="A2649" s="2">
        <v>44672.291666666657</v>
      </c>
      <c r="B2649">
        <v>1295.962882009803</v>
      </c>
      <c r="C2649">
        <v>1351.351351351351</v>
      </c>
      <c r="D2649">
        <v>2647.314233361154</v>
      </c>
    </row>
    <row r="2650" spans="1:4" x14ac:dyDescent="0.35">
      <c r="A2650" s="2">
        <v>44672.333333333343</v>
      </c>
      <c r="B2650">
        <v>1204.295643102553</v>
      </c>
      <c r="C2650">
        <v>1351.351351351351</v>
      </c>
      <c r="D2650">
        <v>2555.646994453904</v>
      </c>
    </row>
    <row r="2651" spans="1:4" x14ac:dyDescent="0.35">
      <c r="A2651" s="2">
        <v>44672.375</v>
      </c>
      <c r="B2651">
        <v>939.81734294310127</v>
      </c>
      <c r="C2651">
        <v>1351.351351351351</v>
      </c>
      <c r="D2651">
        <v>2291.168694294453</v>
      </c>
    </row>
    <row r="2652" spans="1:4" x14ac:dyDescent="0.35">
      <c r="A2652" s="2">
        <v>44672.416666666657</v>
      </c>
      <c r="B2652">
        <v>1240.581699069382</v>
      </c>
      <c r="C2652">
        <v>1351.351351351351</v>
      </c>
      <c r="D2652">
        <v>2591.9330504207342</v>
      </c>
    </row>
    <row r="2653" spans="1:4" x14ac:dyDescent="0.35">
      <c r="A2653" s="2">
        <v>44672.458333333343</v>
      </c>
      <c r="B2653">
        <v>1237.518204813249</v>
      </c>
      <c r="C2653">
        <v>1351.351351351351</v>
      </c>
      <c r="D2653">
        <v>2588.8695561646009</v>
      </c>
    </row>
    <row r="2654" spans="1:4" x14ac:dyDescent="0.35">
      <c r="A2654" s="2">
        <v>44672.5</v>
      </c>
      <c r="B2654">
        <v>1147.92982909747</v>
      </c>
      <c r="C2654">
        <v>1351.351351351351</v>
      </c>
      <c r="D2654">
        <v>2499.281180448821</v>
      </c>
    </row>
    <row r="2655" spans="1:4" x14ac:dyDescent="0.35">
      <c r="A2655" s="2">
        <v>44672.541666666657</v>
      </c>
      <c r="B2655">
        <v>796.16776275921234</v>
      </c>
      <c r="C2655">
        <v>1351.351351351351</v>
      </c>
      <c r="D2655">
        <v>2147.5191141105629</v>
      </c>
    </row>
    <row r="2656" spans="1:4" x14ac:dyDescent="0.35">
      <c r="A2656" s="2">
        <v>44672.583333333343</v>
      </c>
      <c r="B2656">
        <v>767.90940019377445</v>
      </c>
      <c r="C2656">
        <v>1351.351351351351</v>
      </c>
      <c r="D2656">
        <v>2119.260751545125</v>
      </c>
    </row>
    <row r="2657" spans="1:4" x14ac:dyDescent="0.35">
      <c r="A2657" s="2">
        <v>44672.625</v>
      </c>
      <c r="B2657">
        <v>845.26026859717274</v>
      </c>
      <c r="C2657">
        <v>1351.351351351351</v>
      </c>
      <c r="D2657">
        <v>2196.6116199485241</v>
      </c>
    </row>
    <row r="2658" spans="1:4" x14ac:dyDescent="0.35">
      <c r="A2658" s="2">
        <v>44672.666666666657</v>
      </c>
      <c r="B2658">
        <v>937.27204025104857</v>
      </c>
      <c r="C2658">
        <v>1351.351351351351</v>
      </c>
      <c r="D2658">
        <v>2288.6233916023998</v>
      </c>
    </row>
    <row r="2659" spans="1:4" x14ac:dyDescent="0.35">
      <c r="A2659" s="2">
        <v>44672.708333333343</v>
      </c>
      <c r="B2659">
        <v>1536.289182636154</v>
      </c>
      <c r="C2659">
        <v>1351.351351351351</v>
      </c>
      <c r="D2659">
        <v>2887.640533987505</v>
      </c>
    </row>
    <row r="2660" spans="1:4" x14ac:dyDescent="0.35">
      <c r="A2660" s="2">
        <v>44672.75</v>
      </c>
      <c r="B2660">
        <v>1615.023192695031</v>
      </c>
      <c r="C2660">
        <v>1351.351351351351</v>
      </c>
      <c r="D2660">
        <v>2966.3745440463831</v>
      </c>
    </row>
    <row r="2661" spans="1:4" x14ac:dyDescent="0.35">
      <c r="A2661" s="2">
        <v>44672.791666666657</v>
      </c>
      <c r="B2661">
        <v>1646.6795289762781</v>
      </c>
      <c r="C2661">
        <v>1351.351351351351</v>
      </c>
      <c r="D2661">
        <v>2998.0308803276289</v>
      </c>
    </row>
    <row r="2662" spans="1:4" x14ac:dyDescent="0.35">
      <c r="A2662" s="2">
        <v>44672.833333333343</v>
      </c>
      <c r="B2662">
        <v>1249.7283478027259</v>
      </c>
      <c r="C2662">
        <v>1351.351351351351</v>
      </c>
      <c r="D2662">
        <v>2601.0796991540769</v>
      </c>
    </row>
    <row r="2663" spans="1:4" x14ac:dyDescent="0.35">
      <c r="A2663" s="2">
        <v>44672.875</v>
      </c>
      <c r="B2663">
        <v>1239.8917762778251</v>
      </c>
      <c r="C2663">
        <v>1351.351351351351</v>
      </c>
      <c r="D2663">
        <v>2591.2431276291759</v>
      </c>
    </row>
    <row r="2664" spans="1:4" x14ac:dyDescent="0.35">
      <c r="A2664" s="2">
        <v>44672.916666666657</v>
      </c>
      <c r="B2664">
        <v>1298.299504449931</v>
      </c>
      <c r="C2664">
        <v>1351.351351351351</v>
      </c>
      <c r="D2664">
        <v>2649.650855801282</v>
      </c>
    </row>
    <row r="2665" spans="1:4" x14ac:dyDescent="0.35">
      <c r="A2665" s="2">
        <v>44672.958333333343</v>
      </c>
      <c r="B2665">
        <v>1255.542960242042</v>
      </c>
      <c r="C2665">
        <v>1351.351351351351</v>
      </c>
      <c r="D2665">
        <v>2606.894311593393</v>
      </c>
    </row>
    <row r="2666" spans="1:4" x14ac:dyDescent="0.35">
      <c r="A2666" s="2">
        <v>44673</v>
      </c>
      <c r="B2666">
        <v>1262.1132465255</v>
      </c>
      <c r="C2666">
        <v>1351.351351351351</v>
      </c>
      <c r="D2666">
        <v>2613.4645978768508</v>
      </c>
    </row>
    <row r="2667" spans="1:4" x14ac:dyDescent="0.35">
      <c r="A2667" s="2">
        <v>44673.041666666657</v>
      </c>
      <c r="B2667">
        <v>1250.7606201588919</v>
      </c>
      <c r="C2667">
        <v>1351.351351351351</v>
      </c>
      <c r="D2667">
        <v>2602.1119715102432</v>
      </c>
    </row>
    <row r="2668" spans="1:4" x14ac:dyDescent="0.35">
      <c r="A2668" s="2">
        <v>44673.083333333343</v>
      </c>
      <c r="B2668">
        <v>1288.9323064092521</v>
      </c>
      <c r="C2668">
        <v>1351.351351351351</v>
      </c>
      <c r="D2668">
        <v>2640.2836577606031</v>
      </c>
    </row>
    <row r="2669" spans="1:4" x14ac:dyDescent="0.35">
      <c r="A2669" s="2">
        <v>44673.125</v>
      </c>
      <c r="B2669">
        <v>1314.360775194493</v>
      </c>
      <c r="C2669">
        <v>1351.351351351351</v>
      </c>
      <c r="D2669">
        <v>2665.712126545845</v>
      </c>
    </row>
    <row r="2670" spans="1:4" x14ac:dyDescent="0.35">
      <c r="A2670" s="2">
        <v>44673.166666666657</v>
      </c>
      <c r="B2670">
        <v>1397.8407354196629</v>
      </c>
      <c r="C2670">
        <v>1351.351351351351</v>
      </c>
      <c r="D2670">
        <v>2749.1920867710151</v>
      </c>
    </row>
    <row r="2671" spans="1:4" x14ac:dyDescent="0.35">
      <c r="A2671" s="2">
        <v>44673.208333333343</v>
      </c>
      <c r="B2671">
        <v>1486.838762743248</v>
      </c>
      <c r="C2671">
        <v>1351.351351351351</v>
      </c>
      <c r="D2671">
        <v>2838.1901140945988</v>
      </c>
    </row>
    <row r="2672" spans="1:4" x14ac:dyDescent="0.35">
      <c r="A2672" s="2">
        <v>44673.25</v>
      </c>
      <c r="B2672">
        <v>1790.478193867832</v>
      </c>
      <c r="C2672">
        <v>1351.351351351351</v>
      </c>
      <c r="D2672">
        <v>3141.8295452191828</v>
      </c>
    </row>
    <row r="2673" spans="1:4" x14ac:dyDescent="0.35">
      <c r="A2673" s="2">
        <v>44673.291666666657</v>
      </c>
      <c r="B2673">
        <v>1892.796309893394</v>
      </c>
      <c r="C2673">
        <v>1351.351351351351</v>
      </c>
      <c r="D2673">
        <v>3244.1476612447459</v>
      </c>
    </row>
    <row r="2674" spans="1:4" x14ac:dyDescent="0.35">
      <c r="A2674" s="2">
        <v>44673.333333333343</v>
      </c>
      <c r="B2674">
        <v>1998.3012380101079</v>
      </c>
      <c r="C2674">
        <v>1351.351351351351</v>
      </c>
      <c r="D2674">
        <v>3349.6525893614589</v>
      </c>
    </row>
    <row r="2675" spans="1:4" x14ac:dyDescent="0.35">
      <c r="A2675" s="2">
        <v>44673.375</v>
      </c>
      <c r="B2675">
        <v>1846.671584416993</v>
      </c>
      <c r="C2675">
        <v>1351.351351351351</v>
      </c>
      <c r="D2675">
        <v>3198.0229357683452</v>
      </c>
    </row>
    <row r="2676" spans="1:4" x14ac:dyDescent="0.35">
      <c r="A2676" s="2">
        <v>44673.416666666657</v>
      </c>
      <c r="B2676">
        <v>2137.9991256203889</v>
      </c>
      <c r="C2676">
        <v>1351.351351351351</v>
      </c>
      <c r="D2676">
        <v>3489.350476971741</v>
      </c>
    </row>
    <row r="2677" spans="1:4" x14ac:dyDescent="0.35">
      <c r="A2677" s="2">
        <v>44673.458333333343</v>
      </c>
      <c r="B2677">
        <v>2055.7590104377982</v>
      </c>
      <c r="C2677">
        <v>1351.351351351351</v>
      </c>
      <c r="D2677">
        <v>3407.110361789149</v>
      </c>
    </row>
    <row r="2678" spans="1:4" x14ac:dyDescent="0.35">
      <c r="A2678" s="2">
        <v>44673.5</v>
      </c>
      <c r="B2678">
        <v>1942.193486769231</v>
      </c>
      <c r="C2678">
        <v>1351.351351351351</v>
      </c>
      <c r="D2678">
        <v>3293.544838120582</v>
      </c>
    </row>
    <row r="2679" spans="1:4" x14ac:dyDescent="0.35">
      <c r="A2679" s="2">
        <v>44673.541666666657</v>
      </c>
      <c r="B2679">
        <v>1580.8357763538561</v>
      </c>
      <c r="C2679">
        <v>1351.351351351351</v>
      </c>
      <c r="D2679">
        <v>2932.1871277052069</v>
      </c>
    </row>
    <row r="2680" spans="1:4" x14ac:dyDescent="0.35">
      <c r="A2680" s="2">
        <v>44673.583333333343</v>
      </c>
      <c r="B2680">
        <v>1608.213698885236</v>
      </c>
      <c r="C2680">
        <v>1351.351351351351</v>
      </c>
      <c r="D2680">
        <v>2959.565050236587</v>
      </c>
    </row>
    <row r="2681" spans="1:4" x14ac:dyDescent="0.35">
      <c r="A2681" s="2">
        <v>44673.625</v>
      </c>
      <c r="B2681">
        <v>1672.030047513804</v>
      </c>
      <c r="C2681">
        <v>1351.351351351351</v>
      </c>
      <c r="D2681">
        <v>3023.381398865155</v>
      </c>
    </row>
    <row r="2682" spans="1:4" x14ac:dyDescent="0.35">
      <c r="A2682" s="2">
        <v>44673.666666666657</v>
      </c>
      <c r="B2682">
        <v>1721.8348457717559</v>
      </c>
      <c r="C2682">
        <v>1351.351351351351</v>
      </c>
      <c r="D2682">
        <v>3073.1861971231069</v>
      </c>
    </row>
    <row r="2683" spans="1:4" x14ac:dyDescent="0.35">
      <c r="A2683" s="2">
        <v>44673.708333333343</v>
      </c>
      <c r="B2683">
        <v>2258.645842763322</v>
      </c>
      <c r="C2683">
        <v>1351.351351351351</v>
      </c>
      <c r="D2683">
        <v>3609.9971941146741</v>
      </c>
    </row>
    <row r="2684" spans="1:4" x14ac:dyDescent="0.35">
      <c r="A2684" s="2">
        <v>44673.75</v>
      </c>
      <c r="B2684">
        <v>2224.6665049678081</v>
      </c>
      <c r="C2684">
        <v>1351.351351351351</v>
      </c>
      <c r="D2684">
        <v>3576.0178563191589</v>
      </c>
    </row>
    <row r="2685" spans="1:4" x14ac:dyDescent="0.35">
      <c r="A2685" s="2">
        <v>44673.791666666657</v>
      </c>
      <c r="B2685">
        <v>2234.6699354969019</v>
      </c>
      <c r="C2685">
        <v>1351.351351351351</v>
      </c>
      <c r="D2685">
        <v>3586.0212868482531</v>
      </c>
    </row>
    <row r="2686" spans="1:4" x14ac:dyDescent="0.35">
      <c r="A2686" s="2">
        <v>44673.833333333343</v>
      </c>
      <c r="B2686">
        <v>1677.589717541749</v>
      </c>
      <c r="C2686">
        <v>1351.351351351351</v>
      </c>
      <c r="D2686">
        <v>3028.9410688930998</v>
      </c>
    </row>
    <row r="2687" spans="1:4" x14ac:dyDescent="0.35">
      <c r="A2687" s="2">
        <v>44673.875</v>
      </c>
      <c r="B2687">
        <v>1626.8325567143279</v>
      </c>
      <c r="C2687">
        <v>1351.351351351351</v>
      </c>
      <c r="D2687">
        <v>2978.1839080656791</v>
      </c>
    </row>
    <row r="2688" spans="1:4" x14ac:dyDescent="0.35">
      <c r="A2688" s="2">
        <v>44673.916666666657</v>
      </c>
      <c r="B2688">
        <v>1577.538314208228</v>
      </c>
      <c r="C2688">
        <v>1351.351351351351</v>
      </c>
      <c r="D2688">
        <v>2928.889665559579</v>
      </c>
    </row>
    <row r="2689" spans="1:4" x14ac:dyDescent="0.35">
      <c r="A2689" s="2">
        <v>44673.958333333343</v>
      </c>
      <c r="B2689">
        <v>1526.4343096561411</v>
      </c>
      <c r="C2689">
        <v>1351.351351351351</v>
      </c>
      <c r="D2689">
        <v>2877.7856610074919</v>
      </c>
    </row>
    <row r="2690" spans="1:4" x14ac:dyDescent="0.35">
      <c r="A2690" s="2">
        <v>44674</v>
      </c>
      <c r="B2690">
        <v>1538.845119022086</v>
      </c>
      <c r="C2690">
        <v>1351.351351351351</v>
      </c>
      <c r="D2690">
        <v>2890.196470373437</v>
      </c>
    </row>
    <row r="2691" spans="1:4" x14ac:dyDescent="0.35">
      <c r="A2691" s="2">
        <v>44674.041666666657</v>
      </c>
      <c r="B2691">
        <v>1553.435260551006</v>
      </c>
      <c r="C2691">
        <v>1351.351351351351</v>
      </c>
      <c r="D2691">
        <v>2904.786611902357</v>
      </c>
    </row>
    <row r="2692" spans="1:4" x14ac:dyDescent="0.35">
      <c r="A2692" s="2">
        <v>44674.083333333343</v>
      </c>
      <c r="B2692">
        <v>1581.3428017406391</v>
      </c>
      <c r="C2692">
        <v>1351.351351351351</v>
      </c>
      <c r="D2692">
        <v>2932.6941530919898</v>
      </c>
    </row>
    <row r="2693" spans="1:4" x14ac:dyDescent="0.35">
      <c r="A2693" s="2">
        <v>44674.125</v>
      </c>
      <c r="B2693">
        <v>1610.5381168053991</v>
      </c>
      <c r="C2693">
        <v>1351.351351351351</v>
      </c>
      <c r="D2693">
        <v>2961.8894681567499</v>
      </c>
    </row>
    <row r="2694" spans="1:4" x14ac:dyDescent="0.35">
      <c r="A2694" s="2">
        <v>44674.166666666657</v>
      </c>
      <c r="B2694">
        <v>1702.508083186045</v>
      </c>
      <c r="C2694">
        <v>1351.351351351351</v>
      </c>
      <c r="D2694">
        <v>3053.8594345373958</v>
      </c>
    </row>
    <row r="2695" spans="1:4" x14ac:dyDescent="0.35">
      <c r="A2695" s="2">
        <v>44674.208333333343</v>
      </c>
      <c r="B2695">
        <v>1785.0861549450369</v>
      </c>
      <c r="C2695">
        <v>1351.351351351351</v>
      </c>
      <c r="D2695">
        <v>3136.4375062963891</v>
      </c>
    </row>
    <row r="2696" spans="1:4" x14ac:dyDescent="0.35">
      <c r="A2696" s="2">
        <v>44674.25</v>
      </c>
      <c r="B2696">
        <v>1965.9742761364109</v>
      </c>
      <c r="C2696">
        <v>1351.351351351351</v>
      </c>
      <c r="D2696">
        <v>3317.3256274877622</v>
      </c>
    </row>
    <row r="2697" spans="1:4" x14ac:dyDescent="0.35">
      <c r="A2697" s="2">
        <v>44674.291666666657</v>
      </c>
      <c r="B2697">
        <v>1747.232787282584</v>
      </c>
      <c r="C2697">
        <v>1351.351351351351</v>
      </c>
      <c r="D2697">
        <v>3098.5841386339348</v>
      </c>
    </row>
    <row r="2698" spans="1:4" x14ac:dyDescent="0.35">
      <c r="A2698" s="2">
        <v>44674.333333333343</v>
      </c>
      <c r="B2698">
        <v>1558.207462149858</v>
      </c>
      <c r="C2698">
        <v>1351.351351351351</v>
      </c>
      <c r="D2698">
        <v>2909.558813501209</v>
      </c>
    </row>
    <row r="2699" spans="1:4" x14ac:dyDescent="0.35">
      <c r="A2699" s="2">
        <v>44674.375</v>
      </c>
      <c r="B2699">
        <v>1310.551905323543</v>
      </c>
      <c r="C2699">
        <v>1351.351351351351</v>
      </c>
      <c r="D2699">
        <v>2661.9032566748951</v>
      </c>
    </row>
    <row r="2700" spans="1:4" x14ac:dyDescent="0.35">
      <c r="A2700" s="2">
        <v>44674.416666666657</v>
      </c>
      <c r="B2700">
        <v>1574.9454341226819</v>
      </c>
      <c r="C2700">
        <v>1351.351351351351</v>
      </c>
      <c r="D2700">
        <v>2926.2967854740341</v>
      </c>
    </row>
    <row r="2701" spans="1:4" x14ac:dyDescent="0.35">
      <c r="A2701" s="2">
        <v>44674.458333333343</v>
      </c>
      <c r="B2701">
        <v>1567.864975475436</v>
      </c>
      <c r="C2701">
        <v>1351.351351351351</v>
      </c>
      <c r="D2701">
        <v>2919.2163268267882</v>
      </c>
    </row>
    <row r="2702" spans="1:4" x14ac:dyDescent="0.35">
      <c r="A2702" s="2">
        <v>44674.5</v>
      </c>
      <c r="B2702">
        <v>1381.4722955737241</v>
      </c>
      <c r="C2702">
        <v>337.83783783783781</v>
      </c>
      <c r="D2702">
        <v>1719.3101334115611</v>
      </c>
    </row>
    <row r="2703" spans="1:4" x14ac:dyDescent="0.35">
      <c r="A2703" s="2">
        <v>44674.541666666657</v>
      </c>
      <c r="B2703">
        <v>1057.3806502337641</v>
      </c>
      <c r="C2703">
        <v>337.83783783783781</v>
      </c>
      <c r="D2703">
        <v>1395.218488071602</v>
      </c>
    </row>
    <row r="2704" spans="1:4" x14ac:dyDescent="0.35">
      <c r="A2704" s="2">
        <v>44674.583333333343</v>
      </c>
      <c r="B2704">
        <v>1266.076350218777</v>
      </c>
      <c r="C2704">
        <v>1351.351351351351</v>
      </c>
      <c r="D2704">
        <v>2617.4277015701291</v>
      </c>
    </row>
    <row r="2705" spans="1:4" x14ac:dyDescent="0.35">
      <c r="A2705" s="2">
        <v>44674.625</v>
      </c>
      <c r="B2705">
        <v>1273.3904253164631</v>
      </c>
      <c r="C2705">
        <v>1351.351351351351</v>
      </c>
      <c r="D2705">
        <v>2624.741776667815</v>
      </c>
    </row>
    <row r="2706" spans="1:4" x14ac:dyDescent="0.35">
      <c r="A2706" s="2">
        <v>44674.666666666657</v>
      </c>
      <c r="B2706">
        <v>1295.8611989761021</v>
      </c>
      <c r="C2706">
        <v>1351.351351351351</v>
      </c>
      <c r="D2706">
        <v>2647.2125503274528</v>
      </c>
    </row>
    <row r="2707" spans="1:4" x14ac:dyDescent="0.35">
      <c r="A2707" s="2">
        <v>44674.708333333343</v>
      </c>
      <c r="B2707">
        <v>1819.9322479507409</v>
      </c>
      <c r="C2707">
        <v>1351.351351351351</v>
      </c>
      <c r="D2707">
        <v>3171.2835993020931</v>
      </c>
    </row>
    <row r="2708" spans="1:4" x14ac:dyDescent="0.35">
      <c r="A2708" s="2">
        <v>44674.75</v>
      </c>
      <c r="B2708">
        <v>1872.711424039815</v>
      </c>
      <c r="C2708">
        <v>1351.351351351351</v>
      </c>
      <c r="D2708">
        <v>3224.0627753911658</v>
      </c>
    </row>
    <row r="2709" spans="1:4" x14ac:dyDescent="0.35">
      <c r="A2709" s="2">
        <v>44674.791666666657</v>
      </c>
      <c r="B2709">
        <v>1970.7835811799021</v>
      </c>
      <c r="C2709">
        <v>1351.351351351351</v>
      </c>
      <c r="D2709">
        <v>3322.1349325312531</v>
      </c>
    </row>
    <row r="2710" spans="1:4" x14ac:dyDescent="0.35">
      <c r="A2710" s="2">
        <v>44674.833333333343</v>
      </c>
      <c r="B2710">
        <v>1524.5546698110741</v>
      </c>
      <c r="C2710">
        <v>1351.351351351351</v>
      </c>
      <c r="D2710">
        <v>2875.906021162426</v>
      </c>
    </row>
    <row r="2711" spans="1:4" x14ac:dyDescent="0.35">
      <c r="A2711" s="2">
        <v>44674.875</v>
      </c>
      <c r="B2711">
        <v>1513.196271324204</v>
      </c>
      <c r="C2711">
        <v>1351.351351351351</v>
      </c>
      <c r="D2711">
        <v>2864.547622675555</v>
      </c>
    </row>
    <row r="2712" spans="1:4" x14ac:dyDescent="0.35">
      <c r="A2712" s="2">
        <v>44674.916666666657</v>
      </c>
      <c r="B2712">
        <v>1457.056965115914</v>
      </c>
      <c r="C2712">
        <v>1351.351351351351</v>
      </c>
      <c r="D2712">
        <v>2808.4083164672652</v>
      </c>
    </row>
    <row r="2713" spans="1:4" x14ac:dyDescent="0.35">
      <c r="A2713" s="2">
        <v>44674.958333333343</v>
      </c>
      <c r="B2713">
        <v>1456.4951418604769</v>
      </c>
      <c r="C2713">
        <v>1351.351351351351</v>
      </c>
      <c r="D2713">
        <v>2807.8464932118291</v>
      </c>
    </row>
    <row r="2714" spans="1:4" x14ac:dyDescent="0.35">
      <c r="A2714" s="2">
        <v>44675</v>
      </c>
      <c r="B2714">
        <v>1482.551461845117</v>
      </c>
      <c r="C2714">
        <v>1351.351351351351</v>
      </c>
      <c r="D2714">
        <v>2833.9028131964678</v>
      </c>
    </row>
    <row r="2715" spans="1:4" x14ac:dyDescent="0.35">
      <c r="A2715" s="2">
        <v>44675.041666666657</v>
      </c>
      <c r="B2715">
        <v>1507.3323296209469</v>
      </c>
      <c r="C2715">
        <v>1351.351351351351</v>
      </c>
      <c r="D2715">
        <v>2858.6836809722981</v>
      </c>
    </row>
    <row r="2716" spans="1:4" x14ac:dyDescent="0.35">
      <c r="A2716" s="2">
        <v>44675.083333333343</v>
      </c>
      <c r="B2716">
        <v>1523.9657537992759</v>
      </c>
      <c r="C2716">
        <v>1351.351351351351</v>
      </c>
      <c r="D2716">
        <v>2875.317105150627</v>
      </c>
    </row>
    <row r="2717" spans="1:4" x14ac:dyDescent="0.35">
      <c r="A2717" s="2">
        <v>44675.125</v>
      </c>
      <c r="B2717">
        <v>1533.402472875146</v>
      </c>
      <c r="C2717">
        <v>1351.351351351351</v>
      </c>
      <c r="D2717">
        <v>2884.7538242264968</v>
      </c>
    </row>
    <row r="2718" spans="1:4" x14ac:dyDescent="0.35">
      <c r="A2718" s="2">
        <v>44675.166666666657</v>
      </c>
      <c r="B2718">
        <v>1601.778817810407</v>
      </c>
      <c r="C2718">
        <v>1351.351351351351</v>
      </c>
      <c r="D2718">
        <v>2953.1301691617591</v>
      </c>
    </row>
    <row r="2719" spans="1:4" x14ac:dyDescent="0.35">
      <c r="A2719" s="2">
        <v>44675.208333333343</v>
      </c>
      <c r="B2719">
        <v>1738.2122093235339</v>
      </c>
      <c r="C2719">
        <v>1351.351351351351</v>
      </c>
      <c r="D2719">
        <v>3089.5635606748851</v>
      </c>
    </row>
    <row r="2720" spans="1:4" x14ac:dyDescent="0.35">
      <c r="A2720" s="2">
        <v>44675.25</v>
      </c>
      <c r="B2720">
        <v>1865.135516195314</v>
      </c>
      <c r="C2720">
        <v>1351.351351351351</v>
      </c>
      <c r="D2720">
        <v>3216.486867546666</v>
      </c>
    </row>
    <row r="2721" spans="1:4" x14ac:dyDescent="0.35">
      <c r="A2721" s="2">
        <v>44675.291666666657</v>
      </c>
      <c r="B2721">
        <v>1746.946199381618</v>
      </c>
      <c r="C2721">
        <v>1351.351351351351</v>
      </c>
      <c r="D2721">
        <v>3098.2975507329702</v>
      </c>
    </row>
    <row r="2722" spans="1:4" x14ac:dyDescent="0.35">
      <c r="A2722" s="2">
        <v>44675.333333333343</v>
      </c>
      <c r="B2722">
        <v>1629.4576680212281</v>
      </c>
      <c r="C2722">
        <v>1351.351351351351</v>
      </c>
      <c r="D2722">
        <v>2980.8090193725789</v>
      </c>
    </row>
    <row r="2723" spans="1:4" x14ac:dyDescent="0.35">
      <c r="A2723" s="2">
        <v>44675.375</v>
      </c>
      <c r="B2723">
        <v>1385.978277478654</v>
      </c>
      <c r="C2723">
        <v>1351.351351351351</v>
      </c>
      <c r="D2723">
        <v>2737.3296288300048</v>
      </c>
    </row>
    <row r="2724" spans="1:4" x14ac:dyDescent="0.35">
      <c r="A2724" s="2">
        <v>44675.416666666657</v>
      </c>
      <c r="B2724">
        <v>1650.506439385465</v>
      </c>
      <c r="C2724">
        <v>1351.351351351351</v>
      </c>
      <c r="D2724">
        <v>3001.8577907368158</v>
      </c>
    </row>
    <row r="2725" spans="1:4" x14ac:dyDescent="0.35">
      <c r="A2725" s="2">
        <v>44675.458333333343</v>
      </c>
      <c r="B2725">
        <v>1606.515390943691</v>
      </c>
      <c r="C2725">
        <v>1351.351351351351</v>
      </c>
      <c r="D2725">
        <v>2957.8667422950421</v>
      </c>
    </row>
    <row r="2726" spans="1:4" x14ac:dyDescent="0.35">
      <c r="A2726" s="2">
        <v>44675.5</v>
      </c>
      <c r="B2726">
        <v>1581.149201419141</v>
      </c>
      <c r="C2726">
        <v>1351.351351351351</v>
      </c>
      <c r="D2726">
        <v>2932.500552770493</v>
      </c>
    </row>
    <row r="2727" spans="1:4" x14ac:dyDescent="0.35">
      <c r="A2727" s="2">
        <v>44675.541666666657</v>
      </c>
      <c r="B2727">
        <v>1260.226008142042</v>
      </c>
      <c r="C2727">
        <v>1351.351351351351</v>
      </c>
      <c r="D2727">
        <v>2611.577359493393</v>
      </c>
    </row>
    <row r="2728" spans="1:4" x14ac:dyDescent="0.35">
      <c r="A2728" s="2">
        <v>44675.583333333343</v>
      </c>
      <c r="B2728">
        <v>1239.9994124761511</v>
      </c>
      <c r="C2728">
        <v>1351.351351351351</v>
      </c>
      <c r="D2728">
        <v>2591.3507638275019</v>
      </c>
    </row>
    <row r="2729" spans="1:4" x14ac:dyDescent="0.35">
      <c r="A2729" s="2">
        <v>44675.625</v>
      </c>
      <c r="B2729">
        <v>1284.0570905681509</v>
      </c>
      <c r="C2729">
        <v>1351.351351351351</v>
      </c>
      <c r="D2729">
        <v>2635.4084419195019</v>
      </c>
    </row>
    <row r="2730" spans="1:4" x14ac:dyDescent="0.35">
      <c r="A2730" s="2">
        <v>44675.666666666657</v>
      </c>
      <c r="B2730">
        <v>1394.12907039686</v>
      </c>
      <c r="C2730">
        <v>1351.351351351351</v>
      </c>
      <c r="D2730">
        <v>2745.480421748211</v>
      </c>
    </row>
    <row r="2731" spans="1:4" x14ac:dyDescent="0.35">
      <c r="A2731" s="2">
        <v>44675.708333333343</v>
      </c>
      <c r="B2731">
        <v>1991.666904621007</v>
      </c>
      <c r="C2731">
        <v>1351.351351351351</v>
      </c>
      <c r="D2731">
        <v>3343.0182559723589</v>
      </c>
    </row>
    <row r="2732" spans="1:4" x14ac:dyDescent="0.35">
      <c r="A2732" s="2">
        <v>44675.75</v>
      </c>
      <c r="B2732">
        <v>2095.9931860144929</v>
      </c>
      <c r="C2732">
        <v>1351.351351351351</v>
      </c>
      <c r="D2732">
        <v>3447.3445373658451</v>
      </c>
    </row>
    <row r="2733" spans="1:4" x14ac:dyDescent="0.35">
      <c r="A2733" s="2">
        <v>44675.791666666657</v>
      </c>
      <c r="B2733">
        <v>2203.9180915257521</v>
      </c>
      <c r="C2733">
        <v>1351.351351351351</v>
      </c>
      <c r="D2733">
        <v>3555.2694428771028</v>
      </c>
    </row>
    <row r="2734" spans="1:4" x14ac:dyDescent="0.35">
      <c r="A2734" s="2">
        <v>44675.833333333343</v>
      </c>
      <c r="B2734">
        <v>1696.4767393455079</v>
      </c>
      <c r="C2734">
        <v>1351.351351351351</v>
      </c>
      <c r="D2734">
        <v>3047.8280906968589</v>
      </c>
    </row>
    <row r="2735" spans="1:4" x14ac:dyDescent="0.35">
      <c r="A2735" s="2">
        <v>44675.875</v>
      </c>
      <c r="B2735">
        <v>1606.3236330148229</v>
      </c>
      <c r="C2735">
        <v>1351.351351351351</v>
      </c>
      <c r="D2735">
        <v>2957.6749843661751</v>
      </c>
    </row>
    <row r="2736" spans="1:4" x14ac:dyDescent="0.35">
      <c r="A2736" s="2">
        <v>44675.916666666657</v>
      </c>
      <c r="B2736">
        <v>1531.9386386823439</v>
      </c>
      <c r="C2736">
        <v>1351.351351351351</v>
      </c>
      <c r="D2736">
        <v>2883.2899900336961</v>
      </c>
    </row>
    <row r="2737" spans="1:4" x14ac:dyDescent="0.35">
      <c r="A2737" s="2">
        <v>44675.958333333343</v>
      </c>
      <c r="B2737">
        <v>1505.180590748746</v>
      </c>
      <c r="C2737">
        <v>1351.351351351351</v>
      </c>
      <c r="D2737">
        <v>2856.5319421000981</v>
      </c>
    </row>
    <row r="2738" spans="1:4" x14ac:dyDescent="0.35">
      <c r="A2738" s="2">
        <v>44676</v>
      </c>
      <c r="B2738">
        <v>1526.101358423879</v>
      </c>
      <c r="C2738">
        <v>1351.351351351351</v>
      </c>
      <c r="D2738">
        <v>2877.4527097752298</v>
      </c>
    </row>
    <row r="2739" spans="1:4" x14ac:dyDescent="0.35">
      <c r="A2739" s="2">
        <v>44676.041666666657</v>
      </c>
      <c r="B2739">
        <v>1564.039204580765</v>
      </c>
      <c r="C2739">
        <v>1351.351351351351</v>
      </c>
      <c r="D2739">
        <v>2915.3905559321161</v>
      </c>
    </row>
    <row r="2740" spans="1:4" x14ac:dyDescent="0.35">
      <c r="A2740" s="2">
        <v>44676.083333333343</v>
      </c>
      <c r="B2740">
        <v>1600.961796551557</v>
      </c>
      <c r="C2740">
        <v>1351.351351351351</v>
      </c>
      <c r="D2740">
        <v>2952.3131479029089</v>
      </c>
    </row>
    <row r="2741" spans="1:4" x14ac:dyDescent="0.35">
      <c r="A2741" s="2">
        <v>44676.125</v>
      </c>
      <c r="B2741">
        <v>1620.0197402079971</v>
      </c>
      <c r="C2741">
        <v>1351.351351351351</v>
      </c>
      <c r="D2741">
        <v>2971.3710915593479</v>
      </c>
    </row>
    <row r="2742" spans="1:4" x14ac:dyDescent="0.35">
      <c r="A2742" s="2">
        <v>44676.166666666657</v>
      </c>
      <c r="B2742">
        <v>1667.0163167609071</v>
      </c>
      <c r="C2742">
        <v>1351.351351351351</v>
      </c>
      <c r="D2742">
        <v>3018.3676681122579</v>
      </c>
    </row>
    <row r="2743" spans="1:4" x14ac:dyDescent="0.35">
      <c r="A2743" s="2">
        <v>44676.208333333343</v>
      </c>
      <c r="B2743">
        <v>1764.4835141637809</v>
      </c>
      <c r="C2743">
        <v>1351.351351351351</v>
      </c>
      <c r="D2743">
        <v>3115.8348655151322</v>
      </c>
    </row>
    <row r="2744" spans="1:4" x14ac:dyDescent="0.35">
      <c r="A2744" s="2">
        <v>44676.25</v>
      </c>
      <c r="B2744">
        <v>1935.288742325436</v>
      </c>
      <c r="C2744">
        <v>1351.351351351351</v>
      </c>
      <c r="D2744">
        <v>3286.6400936767882</v>
      </c>
    </row>
    <row r="2745" spans="1:4" x14ac:dyDescent="0.35">
      <c r="A2745" s="2">
        <v>44676.291666666657</v>
      </c>
      <c r="B2745">
        <v>1777.207567550648</v>
      </c>
      <c r="C2745">
        <v>1351.351351351351</v>
      </c>
      <c r="D2745">
        <v>3128.5589189020002</v>
      </c>
    </row>
    <row r="2746" spans="1:4" x14ac:dyDescent="0.35">
      <c r="A2746" s="2">
        <v>44676.333333333343</v>
      </c>
      <c r="B2746">
        <v>1676.1795097540801</v>
      </c>
      <c r="C2746">
        <v>1351.351351351351</v>
      </c>
      <c r="D2746">
        <v>3027.530861105432</v>
      </c>
    </row>
    <row r="2747" spans="1:4" x14ac:dyDescent="0.35">
      <c r="A2747" s="2">
        <v>44676.375</v>
      </c>
      <c r="B2747">
        <v>1468.5308645812111</v>
      </c>
      <c r="C2747">
        <v>1351.351351351351</v>
      </c>
      <c r="D2747">
        <v>2819.8822159325618</v>
      </c>
    </row>
    <row r="2748" spans="1:4" x14ac:dyDescent="0.35">
      <c r="A2748" s="2">
        <v>44676.416666666657</v>
      </c>
      <c r="B2748">
        <v>1743.5946209461119</v>
      </c>
      <c r="C2748">
        <v>1351.351351351351</v>
      </c>
      <c r="D2748">
        <v>3094.945972297463</v>
      </c>
    </row>
    <row r="2749" spans="1:4" x14ac:dyDescent="0.35">
      <c r="A2749" s="2">
        <v>44676.458333333343</v>
      </c>
      <c r="B2749">
        <v>1652.2827614727339</v>
      </c>
      <c r="C2749">
        <v>1351.351351351351</v>
      </c>
      <c r="D2749">
        <v>3003.6341128240861</v>
      </c>
    </row>
    <row r="2750" spans="1:4" x14ac:dyDescent="0.35">
      <c r="A2750" s="2">
        <v>44676.5</v>
      </c>
      <c r="B2750">
        <v>1613.9358189546631</v>
      </c>
      <c r="C2750">
        <v>1351.351351351351</v>
      </c>
      <c r="D2750">
        <v>2965.287170306015</v>
      </c>
    </row>
    <row r="2751" spans="1:4" x14ac:dyDescent="0.35">
      <c r="A2751" s="2">
        <v>44676.541666666657</v>
      </c>
      <c r="B2751">
        <v>1295.553663177431</v>
      </c>
      <c r="C2751">
        <v>1351.351351351351</v>
      </c>
      <c r="D2751">
        <v>2646.905014528782</v>
      </c>
    </row>
    <row r="2752" spans="1:4" x14ac:dyDescent="0.35">
      <c r="A2752" s="2">
        <v>44676.583333333343</v>
      </c>
      <c r="B2752">
        <v>1351.313532350975</v>
      </c>
      <c r="C2752">
        <v>1351.351351351351</v>
      </c>
      <c r="D2752">
        <v>2702.6648837023258</v>
      </c>
    </row>
    <row r="2753" spans="1:4" x14ac:dyDescent="0.35">
      <c r="A2753" s="2">
        <v>44676.625</v>
      </c>
      <c r="B2753">
        <v>1417.4781807810521</v>
      </c>
      <c r="C2753">
        <v>1351.351351351351</v>
      </c>
      <c r="D2753">
        <v>2768.8295321324031</v>
      </c>
    </row>
    <row r="2754" spans="1:4" x14ac:dyDescent="0.35">
      <c r="A2754" s="2">
        <v>44676.666666666657</v>
      </c>
      <c r="B2754">
        <v>1461.4747564007159</v>
      </c>
      <c r="C2754">
        <v>1351.351351351351</v>
      </c>
      <c r="D2754">
        <v>2812.8261077520669</v>
      </c>
    </row>
    <row r="2755" spans="1:4" x14ac:dyDescent="0.35">
      <c r="A2755" s="2">
        <v>44676.708333333343</v>
      </c>
      <c r="B2755">
        <v>2067.999281339125</v>
      </c>
      <c r="C2755">
        <v>1351.351351351351</v>
      </c>
      <c r="D2755">
        <v>3419.3506326904771</v>
      </c>
    </row>
    <row r="2756" spans="1:4" x14ac:dyDescent="0.35">
      <c r="A2756" s="2">
        <v>44676.75</v>
      </c>
      <c r="B2756">
        <v>2181.675263368139</v>
      </c>
      <c r="C2756">
        <v>1351.351351351351</v>
      </c>
      <c r="D2756">
        <v>3533.0266147194902</v>
      </c>
    </row>
    <row r="2757" spans="1:4" x14ac:dyDescent="0.35">
      <c r="A2757" s="2">
        <v>44676.791666666657</v>
      </c>
      <c r="B2757">
        <v>2267.766335911122</v>
      </c>
      <c r="C2757">
        <v>1351.351351351351</v>
      </c>
      <c r="D2757">
        <v>3619.1176872624728</v>
      </c>
    </row>
    <row r="2758" spans="1:4" x14ac:dyDescent="0.35">
      <c r="A2758" s="2">
        <v>44676.833333333343</v>
      </c>
      <c r="B2758">
        <v>1756.367625533692</v>
      </c>
      <c r="C2758">
        <v>1351.351351351351</v>
      </c>
      <c r="D2758">
        <v>3107.718976885044</v>
      </c>
    </row>
    <row r="2759" spans="1:4" x14ac:dyDescent="0.35">
      <c r="A2759" s="2">
        <v>44676.875</v>
      </c>
      <c r="B2759">
        <v>1663.914654093297</v>
      </c>
      <c r="C2759">
        <v>1351.351351351351</v>
      </c>
      <c r="D2759">
        <v>3015.2660054446478</v>
      </c>
    </row>
    <row r="2760" spans="1:4" x14ac:dyDescent="0.35">
      <c r="A2760" s="2">
        <v>44676.916666666657</v>
      </c>
      <c r="B2760">
        <v>1613.8755844303</v>
      </c>
      <c r="C2760">
        <v>1351.351351351351</v>
      </c>
      <c r="D2760">
        <v>2965.2269357816508</v>
      </c>
    </row>
    <row r="2761" spans="1:4" x14ac:dyDescent="0.35">
      <c r="A2761" s="2">
        <v>44676.958333333343</v>
      </c>
      <c r="B2761">
        <v>1572.3226604179929</v>
      </c>
      <c r="C2761">
        <v>1351.351351351351</v>
      </c>
      <c r="D2761">
        <v>2923.6740117693439</v>
      </c>
    </row>
    <row r="2762" spans="1:4" x14ac:dyDescent="0.35">
      <c r="A2762" s="2">
        <v>44677</v>
      </c>
      <c r="B2762">
        <v>1567.8731703952551</v>
      </c>
      <c r="C2762">
        <v>1351.351351351351</v>
      </c>
      <c r="D2762">
        <v>2919.2245217466061</v>
      </c>
    </row>
    <row r="2763" spans="1:4" x14ac:dyDescent="0.35">
      <c r="A2763" s="2">
        <v>44677.041666666657</v>
      </c>
      <c r="B2763">
        <v>1536.4888213196241</v>
      </c>
      <c r="C2763">
        <v>1351.351351351351</v>
      </c>
      <c r="D2763">
        <v>2887.8401726709749</v>
      </c>
    </row>
    <row r="2764" spans="1:4" x14ac:dyDescent="0.35">
      <c r="A2764" s="2">
        <v>44677.083333333343</v>
      </c>
      <c r="B2764">
        <v>1549.000648114996</v>
      </c>
      <c r="C2764">
        <v>1351.351351351351</v>
      </c>
      <c r="D2764">
        <v>2900.351999466347</v>
      </c>
    </row>
    <row r="2765" spans="1:4" x14ac:dyDescent="0.35">
      <c r="A2765" s="2">
        <v>44677.125</v>
      </c>
      <c r="B2765">
        <v>1592.57072581534</v>
      </c>
      <c r="C2765">
        <v>1351.351351351351</v>
      </c>
      <c r="D2765">
        <v>2943.922077166691</v>
      </c>
    </row>
    <row r="2766" spans="1:4" x14ac:dyDescent="0.35">
      <c r="A2766" s="2">
        <v>44677.166666666657</v>
      </c>
      <c r="B2766">
        <v>1742.2145676944631</v>
      </c>
      <c r="C2766">
        <v>1351.351351351351</v>
      </c>
      <c r="D2766">
        <v>3093.5659190458141</v>
      </c>
    </row>
    <row r="2767" spans="1:4" x14ac:dyDescent="0.35">
      <c r="A2767" s="2">
        <v>44677.208333333343</v>
      </c>
      <c r="B2767">
        <v>1936.089911552901</v>
      </c>
      <c r="C2767">
        <v>1351.351351351351</v>
      </c>
      <c r="D2767">
        <v>3287.4412629042522</v>
      </c>
    </row>
    <row r="2768" spans="1:4" x14ac:dyDescent="0.35">
      <c r="A2768" s="2">
        <v>44677.25</v>
      </c>
      <c r="B2768">
        <v>2153.0804618040438</v>
      </c>
      <c r="C2768">
        <v>1351.351351351351</v>
      </c>
      <c r="D2768">
        <v>3504.431813155396</v>
      </c>
    </row>
    <row r="2769" spans="1:4" x14ac:dyDescent="0.35">
      <c r="A2769" s="2">
        <v>44677.291666666657</v>
      </c>
      <c r="B2769">
        <v>1987.3386930217921</v>
      </c>
      <c r="C2769">
        <v>1351.351351351351</v>
      </c>
      <c r="D2769">
        <v>3338.6900443731429</v>
      </c>
    </row>
    <row r="2770" spans="1:4" x14ac:dyDescent="0.35">
      <c r="A2770" s="2">
        <v>44677.333333333343</v>
      </c>
      <c r="B2770">
        <v>1795.1945006821859</v>
      </c>
      <c r="C2770">
        <v>1351.351351351351</v>
      </c>
      <c r="D2770">
        <v>3146.5458520335378</v>
      </c>
    </row>
    <row r="2771" spans="1:4" x14ac:dyDescent="0.35">
      <c r="A2771" s="2">
        <v>44677.375</v>
      </c>
      <c r="B2771">
        <v>1535.3343599932889</v>
      </c>
      <c r="C2771">
        <v>1351.351351351351</v>
      </c>
      <c r="D2771">
        <v>2886.6857113446399</v>
      </c>
    </row>
    <row r="2772" spans="1:4" x14ac:dyDescent="0.35">
      <c r="A2772" s="2">
        <v>44677.416666666657</v>
      </c>
      <c r="B2772">
        <v>1836.0357499552681</v>
      </c>
      <c r="C2772">
        <v>1351.351351351351</v>
      </c>
      <c r="D2772">
        <v>3187.3871013066191</v>
      </c>
    </row>
    <row r="2773" spans="1:4" x14ac:dyDescent="0.35">
      <c r="A2773" s="2">
        <v>44677.458333333343</v>
      </c>
      <c r="B2773">
        <v>1774.7018337014649</v>
      </c>
      <c r="C2773">
        <v>1351.351351351351</v>
      </c>
      <c r="D2773">
        <v>3126.0531850528159</v>
      </c>
    </row>
    <row r="2774" spans="1:4" x14ac:dyDescent="0.35">
      <c r="A2774" s="2">
        <v>44677.5</v>
      </c>
      <c r="B2774">
        <v>1727.022150144762</v>
      </c>
      <c r="C2774">
        <v>1351.351351351351</v>
      </c>
      <c r="D2774">
        <v>3078.373501496113</v>
      </c>
    </row>
    <row r="2775" spans="1:4" x14ac:dyDescent="0.35">
      <c r="A2775" s="2">
        <v>44677.541666666657</v>
      </c>
      <c r="B2775">
        <v>1353.717071982375</v>
      </c>
      <c r="C2775">
        <v>1351.351351351351</v>
      </c>
      <c r="D2775">
        <v>2705.0684233337261</v>
      </c>
    </row>
    <row r="2776" spans="1:4" x14ac:dyDescent="0.35">
      <c r="A2776" s="2">
        <v>44677.583333333343</v>
      </c>
      <c r="B2776">
        <v>1361.8221298997189</v>
      </c>
      <c r="C2776">
        <v>1351.351351351351</v>
      </c>
      <c r="D2776">
        <v>2713.1734812510699</v>
      </c>
    </row>
    <row r="2777" spans="1:4" x14ac:dyDescent="0.35">
      <c r="A2777" s="2">
        <v>44677.625</v>
      </c>
      <c r="B2777">
        <v>1396.1287053804101</v>
      </c>
      <c r="C2777">
        <v>1351.351351351351</v>
      </c>
      <c r="D2777">
        <v>2747.4800567317611</v>
      </c>
    </row>
    <row r="2778" spans="1:4" x14ac:dyDescent="0.35">
      <c r="A2778" s="2">
        <v>44677.666666666657</v>
      </c>
      <c r="B2778">
        <v>1463.2277876632361</v>
      </c>
      <c r="C2778">
        <v>1351.351351351351</v>
      </c>
      <c r="D2778">
        <v>2814.5791390145878</v>
      </c>
    </row>
    <row r="2779" spans="1:4" x14ac:dyDescent="0.35">
      <c r="A2779" s="2">
        <v>44677.708333333343</v>
      </c>
      <c r="B2779">
        <v>2063.8506817219882</v>
      </c>
      <c r="C2779">
        <v>1351.351351351351</v>
      </c>
      <c r="D2779">
        <v>3415.202033073339</v>
      </c>
    </row>
    <row r="2780" spans="1:4" x14ac:dyDescent="0.35">
      <c r="A2780" s="2">
        <v>44677.75</v>
      </c>
      <c r="B2780">
        <v>2149.8342778116712</v>
      </c>
      <c r="C2780">
        <v>1351.351351351351</v>
      </c>
      <c r="D2780">
        <v>3501.185629163022</v>
      </c>
    </row>
    <row r="2781" spans="1:4" x14ac:dyDescent="0.35">
      <c r="A2781" s="2">
        <v>44677.791666666657</v>
      </c>
      <c r="B2781">
        <v>2243.004440519514</v>
      </c>
      <c r="C2781">
        <v>1351.351351351351</v>
      </c>
      <c r="D2781">
        <v>3594.3557918708648</v>
      </c>
    </row>
    <row r="2782" spans="1:4" x14ac:dyDescent="0.35">
      <c r="A2782" s="2">
        <v>44677.833333333343</v>
      </c>
      <c r="B2782">
        <v>1812.4198014801229</v>
      </c>
      <c r="C2782">
        <v>1351.351351351351</v>
      </c>
      <c r="D2782">
        <v>3163.771152831474</v>
      </c>
    </row>
    <row r="2783" spans="1:4" x14ac:dyDescent="0.35">
      <c r="A2783" s="2">
        <v>44677.875</v>
      </c>
      <c r="B2783">
        <v>1771.6962949406609</v>
      </c>
      <c r="C2783">
        <v>1351.351351351351</v>
      </c>
      <c r="D2783">
        <v>3123.0476462920119</v>
      </c>
    </row>
    <row r="2784" spans="1:4" x14ac:dyDescent="0.35">
      <c r="A2784" s="2">
        <v>44677.916666666657</v>
      </c>
      <c r="B2784">
        <v>1713.5372205507481</v>
      </c>
      <c r="C2784">
        <v>1351.351351351351</v>
      </c>
      <c r="D2784">
        <v>3064.8885719020991</v>
      </c>
    </row>
    <row r="2785" spans="1:4" x14ac:dyDescent="0.35">
      <c r="A2785" s="2">
        <v>44677.958333333343</v>
      </c>
      <c r="B2785">
        <v>1674.1209235312081</v>
      </c>
      <c r="C2785">
        <v>1351.351351351351</v>
      </c>
      <c r="D2785">
        <v>3025.4722748825588</v>
      </c>
    </row>
    <row r="2786" spans="1:4" x14ac:dyDescent="0.35">
      <c r="A2786" s="2">
        <v>44678</v>
      </c>
      <c r="B2786">
        <v>1684.8387817388041</v>
      </c>
      <c r="C2786">
        <v>1351.351351351351</v>
      </c>
      <c r="D2786">
        <v>3036.1901330901551</v>
      </c>
    </row>
    <row r="2787" spans="1:4" x14ac:dyDescent="0.35">
      <c r="A2787" s="2">
        <v>44678.041666666657</v>
      </c>
      <c r="B2787">
        <v>1692.7944461080999</v>
      </c>
      <c r="C2787">
        <v>1351.351351351351</v>
      </c>
      <c r="D2787">
        <v>3044.1457974594509</v>
      </c>
    </row>
    <row r="2788" spans="1:4" x14ac:dyDescent="0.35">
      <c r="A2788" s="2">
        <v>44678.083333333343</v>
      </c>
      <c r="B2788">
        <v>1718.228569867252</v>
      </c>
      <c r="C2788">
        <v>1351.351351351351</v>
      </c>
      <c r="D2788">
        <v>3069.579921218603</v>
      </c>
    </row>
    <row r="2789" spans="1:4" x14ac:dyDescent="0.35">
      <c r="A2789" s="2">
        <v>44678.125</v>
      </c>
      <c r="B2789">
        <v>1734.3182645767231</v>
      </c>
      <c r="C2789">
        <v>1351.351351351351</v>
      </c>
      <c r="D2789">
        <v>3085.6696159280741</v>
      </c>
    </row>
    <row r="2790" spans="1:4" x14ac:dyDescent="0.35">
      <c r="A2790" s="2">
        <v>44678.166666666657</v>
      </c>
      <c r="B2790">
        <v>1778.969406088919</v>
      </c>
      <c r="C2790">
        <v>1351.351351351351</v>
      </c>
      <c r="D2790">
        <v>3130.32075744027</v>
      </c>
    </row>
    <row r="2791" spans="1:4" x14ac:dyDescent="0.35">
      <c r="A2791" s="2">
        <v>44678.208333333343</v>
      </c>
      <c r="B2791">
        <v>1806.8742156386129</v>
      </c>
      <c r="C2791">
        <v>1351.351351351351</v>
      </c>
      <c r="D2791">
        <v>3158.2255669899641</v>
      </c>
    </row>
    <row r="2792" spans="1:4" x14ac:dyDescent="0.35">
      <c r="A2792" s="2">
        <v>44678.25</v>
      </c>
      <c r="B2792">
        <v>1928.039955019759</v>
      </c>
      <c r="C2792">
        <v>1351.351351351351</v>
      </c>
      <c r="D2792">
        <v>3279.3913063711102</v>
      </c>
    </row>
    <row r="2793" spans="1:4" x14ac:dyDescent="0.35">
      <c r="A2793" s="2">
        <v>44678.291666666657</v>
      </c>
      <c r="B2793">
        <v>1718.2073770271741</v>
      </c>
      <c r="C2793">
        <v>1351.351351351351</v>
      </c>
      <c r="D2793">
        <v>3069.5587283785248</v>
      </c>
    </row>
    <row r="2794" spans="1:4" x14ac:dyDescent="0.35">
      <c r="A2794" s="2">
        <v>44678.333333333343</v>
      </c>
      <c r="B2794">
        <v>1508.160133669033</v>
      </c>
      <c r="C2794">
        <v>1351.351351351351</v>
      </c>
      <c r="D2794">
        <v>2859.511485020384</v>
      </c>
    </row>
    <row r="2795" spans="1:4" x14ac:dyDescent="0.35">
      <c r="A2795" s="2">
        <v>44678.375</v>
      </c>
      <c r="B2795">
        <v>1153.2067930285741</v>
      </c>
      <c r="C2795">
        <v>1351.351351351351</v>
      </c>
      <c r="D2795">
        <v>2504.5581443799251</v>
      </c>
    </row>
    <row r="2796" spans="1:4" x14ac:dyDescent="0.35">
      <c r="A2796" s="2">
        <v>44678.416666666657</v>
      </c>
      <c r="B2796">
        <v>1401.8037805397639</v>
      </c>
      <c r="C2796">
        <v>1351.351351351351</v>
      </c>
      <c r="D2796">
        <v>2753.1551318911152</v>
      </c>
    </row>
    <row r="2797" spans="1:4" x14ac:dyDescent="0.35">
      <c r="A2797" s="2">
        <v>44678.458333333343</v>
      </c>
      <c r="B2797">
        <v>1386.4599992533631</v>
      </c>
      <c r="C2797">
        <v>1351.351351351351</v>
      </c>
      <c r="D2797">
        <v>2737.8113506047148</v>
      </c>
    </row>
    <row r="2798" spans="1:4" x14ac:dyDescent="0.35">
      <c r="A2798" s="2">
        <v>44678.5</v>
      </c>
      <c r="B2798">
        <v>1385.5135738740171</v>
      </c>
      <c r="C2798">
        <v>1351.351351351351</v>
      </c>
      <c r="D2798">
        <v>2736.8649252253681</v>
      </c>
    </row>
    <row r="2799" spans="1:4" x14ac:dyDescent="0.35">
      <c r="A2799" s="2">
        <v>44678.541666666657</v>
      </c>
      <c r="B2799">
        <v>1066.9981747708359</v>
      </c>
      <c r="C2799">
        <v>1351.351351351351</v>
      </c>
      <c r="D2799">
        <v>2418.3495261221869</v>
      </c>
    </row>
    <row r="2800" spans="1:4" x14ac:dyDescent="0.35">
      <c r="A2800" s="2">
        <v>44678.583333333343</v>
      </c>
      <c r="B2800">
        <v>1089.208936776954</v>
      </c>
      <c r="C2800">
        <v>1351.351351351351</v>
      </c>
      <c r="D2800">
        <v>2440.5602881283048</v>
      </c>
    </row>
    <row r="2801" spans="1:4" x14ac:dyDescent="0.35">
      <c r="A2801" s="2">
        <v>44678.625</v>
      </c>
      <c r="B2801">
        <v>1146.6051221723969</v>
      </c>
      <c r="C2801">
        <v>1351.351351351351</v>
      </c>
      <c r="D2801">
        <v>2497.9564735237482</v>
      </c>
    </row>
    <row r="2802" spans="1:4" x14ac:dyDescent="0.35">
      <c r="A2802" s="2">
        <v>44678.666666666657</v>
      </c>
      <c r="B2802">
        <v>1238.249096879068</v>
      </c>
      <c r="C2802">
        <v>1351.351351351351</v>
      </c>
      <c r="D2802">
        <v>2589.6004482304202</v>
      </c>
    </row>
    <row r="2803" spans="1:4" x14ac:dyDescent="0.35">
      <c r="A2803" s="2">
        <v>44678.708333333343</v>
      </c>
      <c r="B2803">
        <v>1833.958404341543</v>
      </c>
      <c r="C2803">
        <v>1351.351351351351</v>
      </c>
      <c r="D2803">
        <v>3185.3097556928942</v>
      </c>
    </row>
    <row r="2804" spans="1:4" x14ac:dyDescent="0.35">
      <c r="A2804" s="2">
        <v>44678.75</v>
      </c>
      <c r="B2804">
        <v>1927.402583016828</v>
      </c>
      <c r="C2804">
        <v>1351.351351351351</v>
      </c>
      <c r="D2804">
        <v>3278.7539343681792</v>
      </c>
    </row>
    <row r="2805" spans="1:4" x14ac:dyDescent="0.35">
      <c r="A2805" s="2">
        <v>44678.791666666657</v>
      </c>
      <c r="B2805">
        <v>2024.182141982011</v>
      </c>
      <c r="C2805">
        <v>1351.351351351351</v>
      </c>
      <c r="D2805">
        <v>3375.533493333362</v>
      </c>
    </row>
    <row r="2806" spans="1:4" x14ac:dyDescent="0.35">
      <c r="A2806" s="2">
        <v>44678.833333333343</v>
      </c>
      <c r="B2806">
        <v>1648.605910215869</v>
      </c>
      <c r="C2806">
        <v>1351.351351351351</v>
      </c>
      <c r="D2806">
        <v>2999.95726156722</v>
      </c>
    </row>
    <row r="2807" spans="1:4" x14ac:dyDescent="0.35">
      <c r="A2807" s="2">
        <v>44678.875</v>
      </c>
      <c r="B2807">
        <v>1680.5358258281531</v>
      </c>
      <c r="C2807">
        <v>1351.351351351351</v>
      </c>
      <c r="D2807">
        <v>3031.8871771795039</v>
      </c>
    </row>
    <row r="2808" spans="1:4" x14ac:dyDescent="0.35">
      <c r="A2808" s="2">
        <v>44678.916666666657</v>
      </c>
      <c r="B2808">
        <v>1678.4676868527431</v>
      </c>
      <c r="C2808">
        <v>1351.351351351351</v>
      </c>
      <c r="D2808">
        <v>3029.8190382040939</v>
      </c>
    </row>
    <row r="2809" spans="1:4" x14ac:dyDescent="0.35">
      <c r="A2809" s="2">
        <v>44678.958333333343</v>
      </c>
      <c r="B2809">
        <v>1715.344139135276</v>
      </c>
      <c r="C2809">
        <v>1351.351351351351</v>
      </c>
      <c r="D2809">
        <v>3066.695490486627</v>
      </c>
    </row>
    <row r="2810" spans="1:4" x14ac:dyDescent="0.35">
      <c r="A2810" s="2">
        <v>44679</v>
      </c>
      <c r="B2810">
        <v>1723.9411265344729</v>
      </c>
      <c r="C2810">
        <v>1351.351351351351</v>
      </c>
      <c r="D2810">
        <v>3075.2924778858242</v>
      </c>
    </row>
    <row r="2811" spans="1:4" x14ac:dyDescent="0.35">
      <c r="A2811" s="2">
        <v>44679.041666666657</v>
      </c>
      <c r="B2811">
        <v>1710.7559691308811</v>
      </c>
      <c r="C2811">
        <v>1351.351351351351</v>
      </c>
      <c r="D2811">
        <v>3062.1073204822319</v>
      </c>
    </row>
    <row r="2812" spans="1:4" x14ac:dyDescent="0.35">
      <c r="A2812" s="2">
        <v>44679.083333333343</v>
      </c>
      <c r="B2812">
        <v>1698.3732216411199</v>
      </c>
      <c r="C2812">
        <v>1351.351351351351</v>
      </c>
      <c r="D2812">
        <v>3049.7245729924712</v>
      </c>
    </row>
    <row r="2813" spans="1:4" x14ac:dyDescent="0.35">
      <c r="A2813" s="2">
        <v>44679.125</v>
      </c>
      <c r="B2813">
        <v>1704.715136435816</v>
      </c>
      <c r="C2813">
        <v>1351.351351351351</v>
      </c>
      <c r="D2813">
        <v>3056.0664877871682</v>
      </c>
    </row>
    <row r="2814" spans="1:4" x14ac:dyDescent="0.35">
      <c r="A2814" s="2">
        <v>44679.166666666657</v>
      </c>
      <c r="B2814">
        <v>1692.4966494311641</v>
      </c>
      <c r="C2814">
        <v>1351.351351351351</v>
      </c>
      <c r="D2814">
        <v>3043.8480007825151</v>
      </c>
    </row>
    <row r="2815" spans="1:4" x14ac:dyDescent="0.35">
      <c r="A2815" s="2">
        <v>44679.208333333343</v>
      </c>
      <c r="B2815">
        <v>1652.064650939458</v>
      </c>
      <c r="C2815">
        <v>1351.351351351351</v>
      </c>
      <c r="D2815">
        <v>3003.41600229081</v>
      </c>
    </row>
    <row r="2816" spans="1:4" x14ac:dyDescent="0.35">
      <c r="A2816" s="2">
        <v>44679.25</v>
      </c>
      <c r="B2816">
        <v>1778.7220728656059</v>
      </c>
      <c r="C2816">
        <v>1351.351351351351</v>
      </c>
      <c r="D2816">
        <v>3130.0734242169569</v>
      </c>
    </row>
    <row r="2817" spans="1:4" x14ac:dyDescent="0.35">
      <c r="A2817" s="2">
        <v>44679.291666666657</v>
      </c>
      <c r="B2817">
        <v>1729.672059204486</v>
      </c>
      <c r="C2817">
        <v>1351.351351351351</v>
      </c>
      <c r="D2817">
        <v>3081.023410555837</v>
      </c>
    </row>
    <row r="2818" spans="1:4" x14ac:dyDescent="0.35">
      <c r="A2818" s="2">
        <v>44679.333333333343</v>
      </c>
      <c r="B2818">
        <v>1639.392807551829</v>
      </c>
      <c r="C2818">
        <v>1351.351351351351</v>
      </c>
      <c r="D2818">
        <v>2990.7441589031801</v>
      </c>
    </row>
    <row r="2819" spans="1:4" x14ac:dyDescent="0.35">
      <c r="A2819" s="2">
        <v>44679.375</v>
      </c>
      <c r="B2819">
        <v>1361.4660049890599</v>
      </c>
      <c r="C2819">
        <v>1351.351351351351</v>
      </c>
      <c r="D2819">
        <v>2712.8173563404121</v>
      </c>
    </row>
    <row r="2820" spans="1:4" x14ac:dyDescent="0.35">
      <c r="A2820" s="2">
        <v>44679.416666666657</v>
      </c>
      <c r="B2820">
        <v>1568.8465607349419</v>
      </c>
      <c r="C2820">
        <v>1351.351351351351</v>
      </c>
      <c r="D2820">
        <v>2920.1979120862929</v>
      </c>
    </row>
    <row r="2821" spans="1:4" x14ac:dyDescent="0.35">
      <c r="A2821" s="2">
        <v>44679.458333333343</v>
      </c>
      <c r="B2821">
        <v>1491.090195558271</v>
      </c>
      <c r="C2821">
        <v>1351.351351351351</v>
      </c>
      <c r="D2821">
        <v>2842.441546909622</v>
      </c>
    </row>
    <row r="2822" spans="1:4" x14ac:dyDescent="0.35">
      <c r="A2822" s="2">
        <v>44679.5</v>
      </c>
      <c r="B2822">
        <v>1412.1822657650639</v>
      </c>
      <c r="C2822">
        <v>1351.351351351351</v>
      </c>
      <c r="D2822">
        <v>2763.5336171164149</v>
      </c>
    </row>
    <row r="2823" spans="1:4" x14ac:dyDescent="0.35">
      <c r="A2823" s="2">
        <v>44679.541666666657</v>
      </c>
      <c r="B2823">
        <v>1032.563478454688</v>
      </c>
      <c r="C2823">
        <v>1351.351351351351</v>
      </c>
      <c r="D2823">
        <v>2383.91482980604</v>
      </c>
    </row>
    <row r="2824" spans="1:4" x14ac:dyDescent="0.35">
      <c r="A2824" s="2">
        <v>44679.583333333343</v>
      </c>
      <c r="B2824">
        <v>1054.594000148292</v>
      </c>
      <c r="C2824">
        <v>1351.351351351351</v>
      </c>
      <c r="D2824">
        <v>2405.945351499643</v>
      </c>
    </row>
    <row r="2825" spans="1:4" x14ac:dyDescent="0.35">
      <c r="A2825" s="2">
        <v>44679.625</v>
      </c>
      <c r="B2825">
        <v>1141.064440503176</v>
      </c>
      <c r="C2825">
        <v>1351.351351351351</v>
      </c>
      <c r="D2825">
        <v>2492.415791854527</v>
      </c>
    </row>
    <row r="2826" spans="1:4" x14ac:dyDescent="0.35">
      <c r="A2826" s="2">
        <v>44679.666666666657</v>
      </c>
      <c r="B2826">
        <v>1283.4652139485429</v>
      </c>
      <c r="C2826">
        <v>1351.351351351351</v>
      </c>
      <c r="D2826">
        <v>2634.816565299895</v>
      </c>
    </row>
    <row r="2827" spans="1:4" x14ac:dyDescent="0.35">
      <c r="A2827" s="2">
        <v>44679.708333333343</v>
      </c>
      <c r="B2827">
        <v>1893.9641631777181</v>
      </c>
      <c r="C2827">
        <v>1351.351351351351</v>
      </c>
      <c r="D2827">
        <v>3245.3155145290689</v>
      </c>
    </row>
    <row r="2828" spans="1:4" x14ac:dyDescent="0.35">
      <c r="A2828" s="2">
        <v>44679.75</v>
      </c>
      <c r="B2828">
        <v>1937.806084313155</v>
      </c>
      <c r="C2828">
        <v>1351.351351351351</v>
      </c>
      <c r="D2828">
        <v>3289.157435664506</v>
      </c>
    </row>
    <row r="2829" spans="1:4" x14ac:dyDescent="0.35">
      <c r="A2829" s="2">
        <v>44679.791666666657</v>
      </c>
      <c r="B2829">
        <v>1945.900231645242</v>
      </c>
      <c r="C2829">
        <v>1351.351351351351</v>
      </c>
      <c r="D2829">
        <v>3297.2515829965942</v>
      </c>
    </row>
    <row r="2830" spans="1:4" x14ac:dyDescent="0.35">
      <c r="A2830" s="2">
        <v>44679.833333333343</v>
      </c>
      <c r="B2830">
        <v>1474.6393599443329</v>
      </c>
      <c r="C2830">
        <v>1351.351351351351</v>
      </c>
      <c r="D2830">
        <v>2825.9907112956839</v>
      </c>
    </row>
    <row r="2831" spans="1:4" x14ac:dyDescent="0.35">
      <c r="A2831" s="2">
        <v>44679.875</v>
      </c>
      <c r="B2831">
        <v>1501.4610130223359</v>
      </c>
      <c r="C2831">
        <v>1351.351351351351</v>
      </c>
      <c r="D2831">
        <v>2852.8123643736881</v>
      </c>
    </row>
    <row r="2832" spans="1:4" x14ac:dyDescent="0.35">
      <c r="A2832" s="2">
        <v>44679.916666666657</v>
      </c>
      <c r="B2832">
        <v>1545.977606624208</v>
      </c>
      <c r="C2832">
        <v>1351.351351351351</v>
      </c>
      <c r="D2832">
        <v>2897.3289579755592</v>
      </c>
    </row>
    <row r="2833" spans="1:4" x14ac:dyDescent="0.35">
      <c r="A2833" s="2">
        <v>44679.958333333343</v>
      </c>
      <c r="B2833">
        <v>1578.74991633026</v>
      </c>
      <c r="C2833">
        <v>1351.351351351351</v>
      </c>
      <c r="D2833">
        <v>2930.1012676816108</v>
      </c>
    </row>
    <row r="2834" spans="1:4" x14ac:dyDescent="0.35">
      <c r="A2834" s="2">
        <v>44680</v>
      </c>
      <c r="B2834">
        <v>1602.066997836796</v>
      </c>
      <c r="C2834">
        <v>1351.351351351351</v>
      </c>
      <c r="D2834">
        <v>2953.4183491881472</v>
      </c>
    </row>
    <row r="2835" spans="1:4" x14ac:dyDescent="0.35">
      <c r="A2835" s="2">
        <v>44680.041666666657</v>
      </c>
      <c r="B2835">
        <v>1619.468971308339</v>
      </c>
      <c r="C2835">
        <v>1351.351351351351</v>
      </c>
      <c r="D2835">
        <v>2970.8203226596902</v>
      </c>
    </row>
    <row r="2836" spans="1:4" x14ac:dyDescent="0.35">
      <c r="A2836" s="2">
        <v>44680.083333333343</v>
      </c>
      <c r="B2836">
        <v>1620.082424156087</v>
      </c>
      <c r="C2836">
        <v>1351.351351351351</v>
      </c>
      <c r="D2836">
        <v>2971.433775507438</v>
      </c>
    </row>
    <row r="2837" spans="1:4" x14ac:dyDescent="0.35">
      <c r="A2837" s="2">
        <v>44680.125</v>
      </c>
      <c r="B2837">
        <v>1583.450807749633</v>
      </c>
      <c r="C2837">
        <v>1351.351351351351</v>
      </c>
      <c r="D2837">
        <v>2934.8021591009842</v>
      </c>
    </row>
    <row r="2838" spans="1:4" x14ac:dyDescent="0.35">
      <c r="A2838" s="2">
        <v>44680.166666666657</v>
      </c>
      <c r="B2838">
        <v>1551.176593683427</v>
      </c>
      <c r="C2838">
        <v>1351.351351351351</v>
      </c>
      <c r="D2838">
        <v>2902.527945034778</v>
      </c>
    </row>
    <row r="2839" spans="1:4" x14ac:dyDescent="0.35">
      <c r="A2839" s="2">
        <v>44680.208333333343</v>
      </c>
      <c r="B2839">
        <v>1483.393413977647</v>
      </c>
      <c r="C2839">
        <v>1351.351351351351</v>
      </c>
      <c r="D2839">
        <v>2834.7447653289978</v>
      </c>
    </row>
    <row r="2840" spans="1:4" x14ac:dyDescent="0.35">
      <c r="A2840" s="2">
        <v>44680.25</v>
      </c>
      <c r="B2840">
        <v>1684.103880072839</v>
      </c>
      <c r="C2840">
        <v>1351.351351351351</v>
      </c>
      <c r="D2840">
        <v>3035.4552314241901</v>
      </c>
    </row>
    <row r="2841" spans="1:4" x14ac:dyDescent="0.35">
      <c r="A2841" s="2">
        <v>44680.291666666657</v>
      </c>
      <c r="B2841">
        <v>1624.6914888098449</v>
      </c>
      <c r="C2841">
        <v>1351.351351351351</v>
      </c>
      <c r="D2841">
        <v>2976.0428401611962</v>
      </c>
    </row>
    <row r="2842" spans="1:4" x14ac:dyDescent="0.35">
      <c r="A2842" s="2">
        <v>44680.333333333343</v>
      </c>
      <c r="B2842">
        <v>1594.759072922601</v>
      </c>
      <c r="C2842">
        <v>1351.351351351351</v>
      </c>
      <c r="D2842">
        <v>2946.110424273952</v>
      </c>
    </row>
    <row r="2843" spans="1:4" x14ac:dyDescent="0.35">
      <c r="A2843" s="2">
        <v>44680.375</v>
      </c>
      <c r="B2843">
        <v>1333.3726164365121</v>
      </c>
      <c r="C2843">
        <v>1351.351351351351</v>
      </c>
      <c r="D2843">
        <v>2684.7239677878629</v>
      </c>
    </row>
    <row r="2844" spans="1:4" x14ac:dyDescent="0.35">
      <c r="A2844" s="2">
        <v>44680.416666666657</v>
      </c>
      <c r="B2844">
        <v>1595.8099768735981</v>
      </c>
      <c r="C2844">
        <v>1351.351351351351</v>
      </c>
      <c r="D2844">
        <v>2947.1613282249491</v>
      </c>
    </row>
    <row r="2845" spans="1:4" x14ac:dyDescent="0.35">
      <c r="A2845" s="2">
        <v>44680.458333333343</v>
      </c>
      <c r="B2845">
        <v>1524.4697280560681</v>
      </c>
      <c r="C2845">
        <v>1351.351351351351</v>
      </c>
      <c r="D2845">
        <v>2875.8210794074189</v>
      </c>
    </row>
    <row r="2846" spans="1:4" x14ac:dyDescent="0.35">
      <c r="A2846" s="2">
        <v>44680.5</v>
      </c>
      <c r="B2846">
        <v>1483.243647691206</v>
      </c>
      <c r="C2846">
        <v>1351.351351351351</v>
      </c>
      <c r="D2846">
        <v>2834.594999042557</v>
      </c>
    </row>
    <row r="2847" spans="1:4" x14ac:dyDescent="0.35">
      <c r="A2847" s="2">
        <v>44680.541666666657</v>
      </c>
      <c r="B2847">
        <v>1103.5986941456181</v>
      </c>
      <c r="C2847">
        <v>1351.351351351351</v>
      </c>
      <c r="D2847">
        <v>2454.9500454969689</v>
      </c>
    </row>
    <row r="2848" spans="1:4" x14ac:dyDescent="0.35">
      <c r="A2848" s="2">
        <v>44680.583333333343</v>
      </c>
      <c r="B2848">
        <v>1153.3015857268319</v>
      </c>
      <c r="C2848">
        <v>1351.351351351351</v>
      </c>
      <c r="D2848">
        <v>2504.6529370781832</v>
      </c>
    </row>
    <row r="2849" spans="1:4" x14ac:dyDescent="0.35">
      <c r="A2849" s="2">
        <v>44680.625</v>
      </c>
      <c r="B2849">
        <v>1188.279457729082</v>
      </c>
      <c r="C2849">
        <v>1351.351351351351</v>
      </c>
      <c r="D2849">
        <v>2539.6308090804332</v>
      </c>
    </row>
    <row r="2850" spans="1:4" x14ac:dyDescent="0.35">
      <c r="A2850" s="2">
        <v>44680.666666666657</v>
      </c>
      <c r="B2850">
        <v>1219.2488850749221</v>
      </c>
      <c r="C2850">
        <v>1351.351351351351</v>
      </c>
      <c r="D2850">
        <v>2570.600236426274</v>
      </c>
    </row>
    <row r="2851" spans="1:4" x14ac:dyDescent="0.35">
      <c r="A2851" s="2">
        <v>44680.708333333343</v>
      </c>
      <c r="B2851">
        <v>1796.3189672175261</v>
      </c>
      <c r="C2851">
        <v>1351.351351351351</v>
      </c>
      <c r="D2851">
        <v>3147.6703185688771</v>
      </c>
    </row>
    <row r="2852" spans="1:4" x14ac:dyDescent="0.35">
      <c r="A2852" s="2">
        <v>44680.75</v>
      </c>
      <c r="B2852">
        <v>1881.5496583768449</v>
      </c>
      <c r="C2852">
        <v>1351.351351351351</v>
      </c>
      <c r="D2852">
        <v>3232.9010097281962</v>
      </c>
    </row>
    <row r="2853" spans="1:4" x14ac:dyDescent="0.35">
      <c r="A2853" s="2">
        <v>44680.791666666657</v>
      </c>
      <c r="B2853">
        <v>1998.94784860036</v>
      </c>
      <c r="C2853">
        <v>1351.351351351351</v>
      </c>
      <c r="D2853">
        <v>3350.2991999517112</v>
      </c>
    </row>
    <row r="2854" spans="1:4" x14ac:dyDescent="0.35">
      <c r="A2854" s="2">
        <v>44680.833333333343</v>
      </c>
      <c r="B2854">
        <v>1556.6230204626429</v>
      </c>
      <c r="C2854">
        <v>1351.351351351351</v>
      </c>
      <c r="D2854">
        <v>2907.9743718139939</v>
      </c>
    </row>
    <row r="2855" spans="1:4" x14ac:dyDescent="0.35">
      <c r="A2855" s="2">
        <v>44680.875</v>
      </c>
      <c r="B2855">
        <v>1626.111590139441</v>
      </c>
      <c r="C2855">
        <v>1351.351351351351</v>
      </c>
      <c r="D2855">
        <v>2977.4629414907922</v>
      </c>
    </row>
    <row r="2856" spans="1:4" x14ac:dyDescent="0.35">
      <c r="A2856" s="2">
        <v>44680.916666666657</v>
      </c>
      <c r="B2856">
        <v>1698.791705684984</v>
      </c>
      <c r="C2856">
        <v>1351.351351351351</v>
      </c>
      <c r="D2856">
        <v>3050.143057036335</v>
      </c>
    </row>
    <row r="2857" spans="1:4" x14ac:dyDescent="0.35">
      <c r="A2857" s="2">
        <v>44680.958333333343</v>
      </c>
      <c r="B2857">
        <v>1719.195639628754</v>
      </c>
      <c r="C2857">
        <v>1351.351351351351</v>
      </c>
      <c r="D2857">
        <v>3070.5469909801059</v>
      </c>
    </row>
    <row r="2858" spans="1:4" x14ac:dyDescent="0.35">
      <c r="A2858" s="2">
        <v>44681</v>
      </c>
      <c r="B2858">
        <v>1739.4984602960819</v>
      </c>
      <c r="C2858">
        <v>1351.351351351351</v>
      </c>
      <c r="D2858">
        <v>3090.8498116474339</v>
      </c>
    </row>
    <row r="2859" spans="1:4" x14ac:dyDescent="0.35">
      <c r="A2859" s="2">
        <v>44681.041666666657</v>
      </c>
      <c r="B2859">
        <v>1760.4998406360251</v>
      </c>
      <c r="C2859">
        <v>1351.351351351351</v>
      </c>
      <c r="D2859">
        <v>3111.8511919873758</v>
      </c>
    </row>
    <row r="2860" spans="1:4" x14ac:dyDescent="0.35">
      <c r="A2860" s="2">
        <v>44681.083333333343</v>
      </c>
      <c r="B2860">
        <v>1744.2073016929021</v>
      </c>
      <c r="C2860">
        <v>1351.351351351351</v>
      </c>
      <c r="D2860">
        <v>3095.5586530442529</v>
      </c>
    </row>
    <row r="2861" spans="1:4" x14ac:dyDescent="0.35">
      <c r="A2861" s="2">
        <v>44681.125</v>
      </c>
      <c r="B2861">
        <v>1739.5552762768959</v>
      </c>
      <c r="C2861">
        <v>1351.351351351351</v>
      </c>
      <c r="D2861">
        <v>3090.906627628247</v>
      </c>
    </row>
    <row r="2862" spans="1:4" x14ac:dyDescent="0.35">
      <c r="A2862" s="2">
        <v>44681.166666666657</v>
      </c>
      <c r="B2862">
        <v>1683.17990419444</v>
      </c>
      <c r="C2862">
        <v>1351.351351351351</v>
      </c>
      <c r="D2862">
        <v>3034.5312555457908</v>
      </c>
    </row>
    <row r="2863" spans="1:4" x14ac:dyDescent="0.35">
      <c r="A2863" s="2">
        <v>44681.208333333343</v>
      </c>
      <c r="B2863">
        <v>1600.516768209254</v>
      </c>
      <c r="C2863">
        <v>1351.351351351351</v>
      </c>
      <c r="D2863">
        <v>2951.868119560605</v>
      </c>
    </row>
    <row r="2864" spans="1:4" x14ac:dyDescent="0.35">
      <c r="A2864" s="2">
        <v>44681.25</v>
      </c>
      <c r="B2864">
        <v>1683.4578285901771</v>
      </c>
      <c r="C2864">
        <v>1351.351351351351</v>
      </c>
      <c r="D2864">
        <v>3034.8091799415279</v>
      </c>
    </row>
    <row r="2865" spans="1:4" x14ac:dyDescent="0.35">
      <c r="A2865" s="2">
        <v>44681.291666666657</v>
      </c>
      <c r="B2865">
        <v>1543.5261488099291</v>
      </c>
      <c r="C2865">
        <v>1351.351351351351</v>
      </c>
      <c r="D2865">
        <v>2894.8775001612798</v>
      </c>
    </row>
    <row r="2866" spans="1:4" x14ac:dyDescent="0.35">
      <c r="A2866" s="2">
        <v>44681.333333333343</v>
      </c>
      <c r="B2866">
        <v>1457.1417471258951</v>
      </c>
      <c r="C2866">
        <v>1351.351351351351</v>
      </c>
      <c r="D2866">
        <v>2808.4930984772459</v>
      </c>
    </row>
    <row r="2867" spans="1:4" x14ac:dyDescent="0.35">
      <c r="A2867" s="2">
        <v>44681.375</v>
      </c>
      <c r="B2867">
        <v>1132.7931252879021</v>
      </c>
      <c r="C2867">
        <v>1351.351351351351</v>
      </c>
      <c r="D2867">
        <v>2484.1444766392528</v>
      </c>
    </row>
    <row r="2868" spans="1:4" x14ac:dyDescent="0.35">
      <c r="A2868" s="2">
        <v>44681.416666666657</v>
      </c>
      <c r="B2868">
        <v>1358.464758044614</v>
      </c>
      <c r="C2868">
        <v>1351.351351351351</v>
      </c>
      <c r="D2868">
        <v>2709.8161093959652</v>
      </c>
    </row>
    <row r="2869" spans="1:4" x14ac:dyDescent="0.35">
      <c r="A2869" s="2">
        <v>44681.458333333343</v>
      </c>
      <c r="B2869">
        <v>1328.8976098083331</v>
      </c>
      <c r="C2869">
        <v>1351.351351351351</v>
      </c>
      <c r="D2869">
        <v>2680.2489611596839</v>
      </c>
    </row>
    <row r="2870" spans="1:4" x14ac:dyDescent="0.35">
      <c r="A2870" s="2">
        <v>44681.5</v>
      </c>
      <c r="B2870">
        <v>1304.9984067784251</v>
      </c>
      <c r="C2870">
        <v>1351.351351351351</v>
      </c>
      <c r="D2870">
        <v>2656.3497581297761</v>
      </c>
    </row>
    <row r="2871" spans="1:4" x14ac:dyDescent="0.35">
      <c r="A2871" s="2">
        <v>44681.541666666657</v>
      </c>
      <c r="B2871">
        <v>998.00236525002447</v>
      </c>
      <c r="C2871">
        <v>1351.351351351351</v>
      </c>
      <c r="D2871">
        <v>2349.3537166013762</v>
      </c>
    </row>
    <row r="2872" spans="1:4" x14ac:dyDescent="0.35">
      <c r="A2872" s="2">
        <v>44681.583333333343</v>
      </c>
      <c r="B2872">
        <v>990.92775859555309</v>
      </c>
      <c r="C2872">
        <v>1351.351351351351</v>
      </c>
      <c r="D2872">
        <v>2342.2791099469041</v>
      </c>
    </row>
    <row r="2873" spans="1:4" x14ac:dyDescent="0.35">
      <c r="A2873" s="2">
        <v>44681.625</v>
      </c>
      <c r="B2873">
        <v>1036.18447752573</v>
      </c>
      <c r="C2873">
        <v>1351.351351351351</v>
      </c>
      <c r="D2873">
        <v>2387.5358288770808</v>
      </c>
    </row>
    <row r="2874" spans="1:4" x14ac:dyDescent="0.35">
      <c r="A2874" s="2">
        <v>44681.666666666657</v>
      </c>
      <c r="B2874">
        <v>1103.9555166095549</v>
      </c>
      <c r="C2874">
        <v>1351.351351351351</v>
      </c>
      <c r="D2874">
        <v>2455.3068679609069</v>
      </c>
    </row>
    <row r="2875" spans="1:4" x14ac:dyDescent="0.35">
      <c r="A2875" s="2">
        <v>44681.708333333343</v>
      </c>
      <c r="B2875">
        <v>1593.538035194382</v>
      </c>
      <c r="C2875">
        <v>1351.351351351351</v>
      </c>
      <c r="D2875">
        <v>2944.889386545733</v>
      </c>
    </row>
    <row r="2876" spans="1:4" x14ac:dyDescent="0.35">
      <c r="A2876" s="2">
        <v>44681.75</v>
      </c>
      <c r="B2876">
        <v>1670.987088215418</v>
      </c>
      <c r="C2876">
        <v>1351.351351351351</v>
      </c>
      <c r="D2876">
        <v>3022.3384395667699</v>
      </c>
    </row>
    <row r="2877" spans="1:4" x14ac:dyDescent="0.35">
      <c r="A2877" s="2">
        <v>44681.791666666657</v>
      </c>
      <c r="B2877">
        <v>1787.5146680487901</v>
      </c>
      <c r="C2877">
        <v>1351.351351351351</v>
      </c>
      <c r="D2877">
        <v>3138.8660194001409</v>
      </c>
    </row>
    <row r="2878" spans="1:4" x14ac:dyDescent="0.35">
      <c r="A2878" s="2">
        <v>44681.833333333343</v>
      </c>
      <c r="B2878">
        <v>1395.522382485643</v>
      </c>
      <c r="C2878">
        <v>1351.351351351351</v>
      </c>
      <c r="D2878">
        <v>2746.8737338369938</v>
      </c>
    </row>
    <row r="2879" spans="1:4" x14ac:dyDescent="0.35">
      <c r="A2879" s="2">
        <v>44681.875</v>
      </c>
      <c r="B2879">
        <v>1426.617497217715</v>
      </c>
      <c r="C2879">
        <v>1351.351351351351</v>
      </c>
      <c r="D2879">
        <v>2777.9688485690658</v>
      </c>
    </row>
    <row r="2880" spans="1:4" x14ac:dyDescent="0.35">
      <c r="A2880" s="2">
        <v>44681.916666666657</v>
      </c>
      <c r="B2880">
        <v>1413.412488832261</v>
      </c>
      <c r="C2880">
        <v>1351.351351351351</v>
      </c>
      <c r="D2880">
        <v>2764.763840183612</v>
      </c>
    </row>
    <row r="2881" spans="1:4" x14ac:dyDescent="0.35">
      <c r="A2881" s="2">
        <v>44681.958333333343</v>
      </c>
      <c r="B2881">
        <v>1460.093696755406</v>
      </c>
      <c r="C2881">
        <v>1351.351351351351</v>
      </c>
      <c r="D2881">
        <v>2811.445048106757</v>
      </c>
    </row>
    <row r="2882" spans="1:4" x14ac:dyDescent="0.35">
      <c r="A2882" s="2">
        <v>44682</v>
      </c>
      <c r="B2882">
        <v>1501.831371214786</v>
      </c>
      <c r="C2882">
        <v>1351.351351351351</v>
      </c>
      <c r="D2882">
        <v>2853.1827225661382</v>
      </c>
    </row>
    <row r="2883" spans="1:4" x14ac:dyDescent="0.35">
      <c r="A2883" s="2">
        <v>44682.041666666657</v>
      </c>
      <c r="B2883">
        <v>1571.469472885321</v>
      </c>
      <c r="C2883">
        <v>1351.351351351351</v>
      </c>
      <c r="D2883">
        <v>2922.8208242366732</v>
      </c>
    </row>
    <row r="2884" spans="1:4" x14ac:dyDescent="0.35">
      <c r="A2884" s="2">
        <v>44682.083333333343</v>
      </c>
      <c r="B2884">
        <v>1594.716660618273</v>
      </c>
      <c r="C2884">
        <v>1351.351351351351</v>
      </c>
      <c r="D2884">
        <v>2946.068011969624</v>
      </c>
    </row>
    <row r="2885" spans="1:4" x14ac:dyDescent="0.35">
      <c r="A2885" s="2">
        <v>44682.125</v>
      </c>
      <c r="B2885">
        <v>1581.3900383447431</v>
      </c>
      <c r="C2885">
        <v>1351.351351351351</v>
      </c>
      <c r="D2885">
        <v>2932.7413896960938</v>
      </c>
    </row>
    <row r="2886" spans="1:4" x14ac:dyDescent="0.35">
      <c r="A2886" s="2">
        <v>44682.166666666657</v>
      </c>
      <c r="B2886">
        <v>1495.2981404524601</v>
      </c>
      <c r="C2886">
        <v>1351.351351351351</v>
      </c>
      <c r="D2886">
        <v>2846.649491803812</v>
      </c>
    </row>
    <row r="2887" spans="1:4" x14ac:dyDescent="0.35">
      <c r="A2887" s="2">
        <v>44682.208333333343</v>
      </c>
      <c r="B2887">
        <v>1406.257173665964</v>
      </c>
      <c r="C2887">
        <v>1351.351351351351</v>
      </c>
      <c r="D2887">
        <v>2757.6085250173151</v>
      </c>
    </row>
    <row r="2888" spans="1:4" x14ac:dyDescent="0.35">
      <c r="A2888" s="2">
        <v>44682.25</v>
      </c>
      <c r="B2888">
        <v>1505.6673072179269</v>
      </c>
      <c r="C2888">
        <v>1351.351351351351</v>
      </c>
      <c r="D2888">
        <v>2857.0186585692782</v>
      </c>
    </row>
    <row r="2889" spans="1:4" x14ac:dyDescent="0.35">
      <c r="A2889" s="2">
        <v>44682.291666666657</v>
      </c>
      <c r="B2889">
        <v>1478.533086372943</v>
      </c>
      <c r="C2889">
        <v>1351.351351351351</v>
      </c>
      <c r="D2889">
        <v>2829.884437724294</v>
      </c>
    </row>
    <row r="2890" spans="1:4" x14ac:dyDescent="0.35">
      <c r="A2890" s="2">
        <v>44682.333333333343</v>
      </c>
      <c r="B2890">
        <v>1441.93655529897</v>
      </c>
      <c r="C2890">
        <v>1351.351351351351</v>
      </c>
      <c r="D2890">
        <v>2793.287906650321</v>
      </c>
    </row>
    <row r="2891" spans="1:4" x14ac:dyDescent="0.35">
      <c r="A2891" s="2">
        <v>44682.375</v>
      </c>
      <c r="B2891">
        <v>1230.8954476136789</v>
      </c>
      <c r="C2891">
        <v>1351.351351351351</v>
      </c>
      <c r="D2891">
        <v>2582.2467989650299</v>
      </c>
    </row>
    <row r="2892" spans="1:4" x14ac:dyDescent="0.35">
      <c r="A2892" s="2">
        <v>44682.416666666657</v>
      </c>
      <c r="B2892">
        <v>1482.8570860283139</v>
      </c>
      <c r="C2892">
        <v>1351.351351351351</v>
      </c>
      <c r="D2892">
        <v>2834.2084373796652</v>
      </c>
    </row>
    <row r="2893" spans="1:4" x14ac:dyDescent="0.35">
      <c r="A2893" s="2">
        <v>44682.458333333343</v>
      </c>
      <c r="B2893">
        <v>1413.4213227321829</v>
      </c>
      <c r="C2893">
        <v>1351.351351351351</v>
      </c>
      <c r="D2893">
        <v>2764.7726740835342</v>
      </c>
    </row>
    <row r="2894" spans="1:4" x14ac:dyDescent="0.35">
      <c r="A2894" s="2">
        <v>44682.5</v>
      </c>
      <c r="B2894">
        <v>1331.034550966318</v>
      </c>
      <c r="C2894">
        <v>1351.351351351351</v>
      </c>
      <c r="D2894">
        <v>2682.3859023176692</v>
      </c>
    </row>
    <row r="2895" spans="1:4" x14ac:dyDescent="0.35">
      <c r="A2895" s="2">
        <v>44682.541666666657</v>
      </c>
      <c r="B2895">
        <v>983.2037404880449</v>
      </c>
      <c r="C2895">
        <v>1351.351351351351</v>
      </c>
      <c r="D2895">
        <v>2334.555091839396</v>
      </c>
    </row>
    <row r="2896" spans="1:4" x14ac:dyDescent="0.35">
      <c r="A2896" s="2">
        <v>44682.583333333343</v>
      </c>
      <c r="B2896">
        <v>965.95378038297133</v>
      </c>
      <c r="C2896">
        <v>1351.351351351351</v>
      </c>
      <c r="D2896">
        <v>2317.305131734322</v>
      </c>
    </row>
    <row r="2897" spans="1:4" x14ac:dyDescent="0.35">
      <c r="A2897" s="2">
        <v>44682.625</v>
      </c>
      <c r="B2897">
        <v>1030.577219454625</v>
      </c>
      <c r="C2897">
        <v>1351.351351351351</v>
      </c>
      <c r="D2897">
        <v>2381.9285708059761</v>
      </c>
    </row>
    <row r="2898" spans="1:4" x14ac:dyDescent="0.35">
      <c r="A2898" s="2">
        <v>44682.666666666657</v>
      </c>
      <c r="B2898">
        <v>1131.3363305259011</v>
      </c>
      <c r="C2898">
        <v>1351.351351351351</v>
      </c>
      <c r="D2898">
        <v>2482.6876818772521</v>
      </c>
    </row>
    <row r="2899" spans="1:4" x14ac:dyDescent="0.35">
      <c r="A2899" s="2">
        <v>44682.708333333343</v>
      </c>
      <c r="B2899">
        <v>1734.081660894303</v>
      </c>
      <c r="C2899">
        <v>1351.351351351351</v>
      </c>
      <c r="D2899">
        <v>3085.433012245654</v>
      </c>
    </row>
    <row r="2900" spans="1:4" x14ac:dyDescent="0.35">
      <c r="A2900" s="2">
        <v>44682.75</v>
      </c>
      <c r="B2900">
        <v>1941.8366270314541</v>
      </c>
      <c r="C2900">
        <v>1351.351351351351</v>
      </c>
      <c r="D2900">
        <v>3293.1879783828049</v>
      </c>
    </row>
    <row r="2901" spans="1:4" x14ac:dyDescent="0.35">
      <c r="A2901" s="2">
        <v>44682.791666666657</v>
      </c>
      <c r="B2901">
        <v>2019.2721869226521</v>
      </c>
      <c r="C2901">
        <v>1351.351351351351</v>
      </c>
      <c r="D2901">
        <v>3370.6235382740028</v>
      </c>
    </row>
    <row r="2902" spans="1:4" x14ac:dyDescent="0.35">
      <c r="A2902" s="2">
        <v>44682.833333333343</v>
      </c>
      <c r="B2902">
        <v>1558.6546949735159</v>
      </c>
      <c r="C2902">
        <v>1351.351351351351</v>
      </c>
      <c r="D2902">
        <v>2910.0060463248669</v>
      </c>
    </row>
    <row r="2903" spans="1:4" x14ac:dyDescent="0.35">
      <c r="A2903" s="2">
        <v>44682.875</v>
      </c>
      <c r="B2903">
        <v>1486.7527293972321</v>
      </c>
      <c r="C2903">
        <v>1351.351351351351</v>
      </c>
      <c r="D2903">
        <v>2838.1040807485829</v>
      </c>
    </row>
    <row r="2904" spans="1:4" x14ac:dyDescent="0.35">
      <c r="A2904" s="2">
        <v>44682.916666666657</v>
      </c>
      <c r="B2904">
        <v>1411.3230079214161</v>
      </c>
      <c r="C2904">
        <v>1351.351351351351</v>
      </c>
      <c r="D2904">
        <v>2762.6743592727671</v>
      </c>
    </row>
    <row r="2905" spans="1:4" x14ac:dyDescent="0.35">
      <c r="A2905" s="2">
        <v>44682.958333333343</v>
      </c>
      <c r="B2905">
        <v>1368.3938698629111</v>
      </c>
      <c r="C2905">
        <v>1351.351351351351</v>
      </c>
      <c r="D2905">
        <v>2719.7452212142621</v>
      </c>
    </row>
    <row r="2906" spans="1:4" x14ac:dyDescent="0.35">
      <c r="A2906" s="2">
        <v>44683</v>
      </c>
      <c r="B2906">
        <v>1327.4091802064061</v>
      </c>
      <c r="C2906">
        <v>1351.351351351351</v>
      </c>
      <c r="D2906">
        <v>2678.7605315577571</v>
      </c>
    </row>
    <row r="2907" spans="1:4" x14ac:dyDescent="0.35">
      <c r="A2907" s="2">
        <v>44683.041666666657</v>
      </c>
      <c r="B2907">
        <v>1337.5011254542469</v>
      </c>
      <c r="C2907">
        <v>1351.351351351351</v>
      </c>
      <c r="D2907">
        <v>2688.8524768055991</v>
      </c>
    </row>
    <row r="2908" spans="1:4" x14ac:dyDescent="0.35">
      <c r="A2908" s="2">
        <v>44683.083333333343</v>
      </c>
      <c r="B2908">
        <v>1334.624165464641</v>
      </c>
      <c r="C2908">
        <v>1351.351351351351</v>
      </c>
      <c r="D2908">
        <v>2685.9755168159918</v>
      </c>
    </row>
    <row r="2909" spans="1:4" x14ac:dyDescent="0.35">
      <c r="A2909" s="2">
        <v>44683.125</v>
      </c>
      <c r="B2909">
        <v>1358.5964624934811</v>
      </c>
      <c r="C2909">
        <v>1351.351351351351</v>
      </c>
      <c r="D2909">
        <v>2709.9478138448321</v>
      </c>
    </row>
    <row r="2910" spans="1:4" x14ac:dyDescent="0.35">
      <c r="A2910" s="2">
        <v>44683.166666666657</v>
      </c>
      <c r="B2910">
        <v>1443.433398138917</v>
      </c>
      <c r="C2910">
        <v>1351.351351351351</v>
      </c>
      <c r="D2910">
        <v>2794.784749490268</v>
      </c>
    </row>
    <row r="2911" spans="1:4" x14ac:dyDescent="0.35">
      <c r="A2911" s="2">
        <v>44683.208333333343</v>
      </c>
      <c r="B2911">
        <v>1471.1647405651879</v>
      </c>
      <c r="C2911">
        <v>1351.351351351351</v>
      </c>
      <c r="D2911">
        <v>2822.5160919165392</v>
      </c>
    </row>
    <row r="2912" spans="1:4" x14ac:dyDescent="0.35">
      <c r="A2912" s="2">
        <v>44683.25</v>
      </c>
      <c r="B2912">
        <v>1588.1839250655271</v>
      </c>
      <c r="C2912">
        <v>1351.351351351351</v>
      </c>
      <c r="D2912">
        <v>2939.5352764168779</v>
      </c>
    </row>
    <row r="2913" spans="1:4" x14ac:dyDescent="0.35">
      <c r="A2913" s="2">
        <v>44683.291666666657</v>
      </c>
      <c r="B2913">
        <v>1382.8263909749589</v>
      </c>
      <c r="C2913">
        <v>1351.351351351351</v>
      </c>
      <c r="D2913">
        <v>2734.1777423263102</v>
      </c>
    </row>
    <row r="2914" spans="1:4" x14ac:dyDescent="0.35">
      <c r="A2914" s="2">
        <v>44683.333333333343</v>
      </c>
      <c r="B2914">
        <v>1203.8243846270279</v>
      </c>
      <c r="C2914">
        <v>1351.351351351351</v>
      </c>
      <c r="D2914">
        <v>2555.1757359783792</v>
      </c>
    </row>
    <row r="2915" spans="1:4" x14ac:dyDescent="0.35">
      <c r="A2915" s="2">
        <v>44683.375</v>
      </c>
      <c r="B2915">
        <v>907.34209508686786</v>
      </c>
      <c r="C2915">
        <v>1351.351351351351</v>
      </c>
      <c r="D2915">
        <v>2258.6934464382189</v>
      </c>
    </row>
    <row r="2916" spans="1:4" x14ac:dyDescent="0.35">
      <c r="A2916" s="2">
        <v>44683.416666666657</v>
      </c>
      <c r="B2916">
        <v>1169.872948962671</v>
      </c>
      <c r="C2916">
        <v>1351.351351351351</v>
      </c>
      <c r="D2916">
        <v>2521.224300314022</v>
      </c>
    </row>
    <row r="2917" spans="1:4" x14ac:dyDescent="0.35">
      <c r="A2917" s="2">
        <v>44683.458333333343</v>
      </c>
      <c r="B2917">
        <v>1135.456245261254</v>
      </c>
      <c r="C2917">
        <v>1351.351351351351</v>
      </c>
      <c r="D2917">
        <v>2486.8075966126048</v>
      </c>
    </row>
    <row r="2918" spans="1:4" x14ac:dyDescent="0.35">
      <c r="A2918" s="2">
        <v>44683.5</v>
      </c>
      <c r="B2918">
        <v>1137.9190502971931</v>
      </c>
      <c r="C2918">
        <v>1351.351351351351</v>
      </c>
      <c r="D2918">
        <v>2489.2704016485441</v>
      </c>
    </row>
    <row r="2919" spans="1:4" x14ac:dyDescent="0.35">
      <c r="A2919" s="2">
        <v>44683.541666666657</v>
      </c>
      <c r="B2919">
        <v>811.70910604374831</v>
      </c>
      <c r="C2919">
        <v>1351.351351351351</v>
      </c>
      <c r="D2919">
        <v>2163.0604573951</v>
      </c>
    </row>
    <row r="2920" spans="1:4" x14ac:dyDescent="0.35">
      <c r="A2920" s="2">
        <v>44683.583333333343</v>
      </c>
      <c r="B2920">
        <v>836.37969650349316</v>
      </c>
      <c r="C2920">
        <v>1351.351351351351</v>
      </c>
      <c r="D2920">
        <v>2187.7310478548438</v>
      </c>
    </row>
    <row r="2921" spans="1:4" x14ac:dyDescent="0.35">
      <c r="A2921" s="2">
        <v>44683.625</v>
      </c>
      <c r="B2921">
        <v>881.59365701512081</v>
      </c>
      <c r="C2921">
        <v>1351.351351351351</v>
      </c>
      <c r="D2921">
        <v>2232.9450083664719</v>
      </c>
    </row>
    <row r="2922" spans="1:4" x14ac:dyDescent="0.35">
      <c r="A2922" s="2">
        <v>44683.666666666657</v>
      </c>
      <c r="B2922">
        <v>1016.55246882005</v>
      </c>
      <c r="C2922">
        <v>1351.351351351351</v>
      </c>
      <c r="D2922">
        <v>2367.9038201714011</v>
      </c>
    </row>
    <row r="2923" spans="1:4" x14ac:dyDescent="0.35">
      <c r="A2923" s="2">
        <v>44683.708333333343</v>
      </c>
      <c r="B2923">
        <v>1678.5898651732441</v>
      </c>
      <c r="C2923">
        <v>1351.351351351351</v>
      </c>
      <c r="D2923">
        <v>3029.9412165245949</v>
      </c>
    </row>
    <row r="2924" spans="1:4" x14ac:dyDescent="0.35">
      <c r="A2924" s="2">
        <v>44683.75</v>
      </c>
      <c r="B2924">
        <v>1787.0176852992911</v>
      </c>
      <c r="C2924">
        <v>1351.351351351351</v>
      </c>
      <c r="D2924">
        <v>3138.3690366506421</v>
      </c>
    </row>
    <row r="2925" spans="1:4" x14ac:dyDescent="0.35">
      <c r="A2925" s="2">
        <v>44683.791666666657</v>
      </c>
      <c r="B2925">
        <v>1876.542557042515</v>
      </c>
      <c r="C2925">
        <v>1351.351351351351</v>
      </c>
      <c r="D2925">
        <v>3227.8939083938672</v>
      </c>
    </row>
    <row r="2926" spans="1:4" x14ac:dyDescent="0.35">
      <c r="A2926" s="2">
        <v>44683.833333333343</v>
      </c>
      <c r="B2926">
        <v>1451.3157395414109</v>
      </c>
      <c r="C2926">
        <v>1351.351351351351</v>
      </c>
      <c r="D2926">
        <v>2802.6670908927622</v>
      </c>
    </row>
    <row r="2927" spans="1:4" x14ac:dyDescent="0.35">
      <c r="A2927" s="2">
        <v>44683.875</v>
      </c>
      <c r="B2927">
        <v>1458.6844527627261</v>
      </c>
      <c r="C2927">
        <v>1351.351351351351</v>
      </c>
      <c r="D2927">
        <v>2810.0358041140771</v>
      </c>
    </row>
    <row r="2928" spans="1:4" x14ac:dyDescent="0.35">
      <c r="A2928" s="2">
        <v>44683.916666666657</v>
      </c>
      <c r="B2928">
        <v>1454.3171462308831</v>
      </c>
      <c r="C2928">
        <v>1351.351351351351</v>
      </c>
      <c r="D2928">
        <v>2805.668497582235</v>
      </c>
    </row>
    <row r="2929" spans="1:4" x14ac:dyDescent="0.35">
      <c r="A2929" s="2">
        <v>44683.958333333343</v>
      </c>
      <c r="B2929">
        <v>1458.367864745931</v>
      </c>
      <c r="C2929">
        <v>1351.351351351351</v>
      </c>
      <c r="D2929">
        <v>2809.7192160972818</v>
      </c>
    </row>
    <row r="2930" spans="1:4" x14ac:dyDescent="0.35">
      <c r="A2930" s="2">
        <v>44684</v>
      </c>
      <c r="B2930">
        <v>1509.477428424912</v>
      </c>
      <c r="C2930">
        <v>1351.351351351351</v>
      </c>
      <c r="D2930">
        <v>2860.8287797762632</v>
      </c>
    </row>
    <row r="2931" spans="1:4" x14ac:dyDescent="0.35">
      <c r="A2931" s="2">
        <v>44684.041666666657</v>
      </c>
      <c r="B2931">
        <v>1538.3071456989881</v>
      </c>
      <c r="C2931">
        <v>1351.351351351351</v>
      </c>
      <c r="D2931">
        <v>2889.6584970503391</v>
      </c>
    </row>
    <row r="2932" spans="1:4" x14ac:dyDescent="0.35">
      <c r="A2932" s="2">
        <v>44684.083333333343</v>
      </c>
      <c r="B2932">
        <v>1576.6920542848379</v>
      </c>
      <c r="C2932">
        <v>1351.351351351351</v>
      </c>
      <c r="D2932">
        <v>2928.0434056361892</v>
      </c>
    </row>
    <row r="2933" spans="1:4" x14ac:dyDescent="0.35">
      <c r="A2933" s="2">
        <v>44684.125</v>
      </c>
      <c r="B2933">
        <v>1605.9543238147089</v>
      </c>
      <c r="C2933">
        <v>1351.351351351351</v>
      </c>
      <c r="D2933">
        <v>2957.3056751660602</v>
      </c>
    </row>
    <row r="2934" spans="1:4" x14ac:dyDescent="0.35">
      <c r="A2934" s="2">
        <v>44684.166666666657</v>
      </c>
      <c r="B2934">
        <v>1666.657241892106</v>
      </c>
      <c r="C2934">
        <v>1351.351351351351</v>
      </c>
      <c r="D2934">
        <v>3018.0085932434581</v>
      </c>
    </row>
    <row r="2935" spans="1:4" x14ac:dyDescent="0.35">
      <c r="A2935" s="2">
        <v>44684.208333333343</v>
      </c>
      <c r="B2935">
        <v>1635.6649656827551</v>
      </c>
      <c r="C2935">
        <v>1351.351351351351</v>
      </c>
      <c r="D2935">
        <v>2987.0163170341061</v>
      </c>
    </row>
    <row r="2936" spans="1:4" x14ac:dyDescent="0.35">
      <c r="A2936" s="2">
        <v>44684.25</v>
      </c>
      <c r="B2936">
        <v>1712.056554557071</v>
      </c>
      <c r="C2936">
        <v>1351.351351351351</v>
      </c>
      <c r="D2936">
        <v>3063.407905908422</v>
      </c>
    </row>
    <row r="2937" spans="1:4" x14ac:dyDescent="0.35">
      <c r="A2937" s="2">
        <v>44684.291666666657</v>
      </c>
      <c r="B2937">
        <v>1407.7068384749839</v>
      </c>
      <c r="C2937">
        <v>1351.351351351351</v>
      </c>
      <c r="D2937">
        <v>2759.0581898263349</v>
      </c>
    </row>
    <row r="2938" spans="1:4" x14ac:dyDescent="0.35">
      <c r="A2938" s="2">
        <v>44684.333333333343</v>
      </c>
      <c r="B2938">
        <v>1216.6461433964571</v>
      </c>
      <c r="C2938">
        <v>1351.351351351351</v>
      </c>
      <c r="D2938">
        <v>2567.9974947478081</v>
      </c>
    </row>
    <row r="2939" spans="1:4" x14ac:dyDescent="0.35">
      <c r="A2939" s="2">
        <v>44684.375</v>
      </c>
      <c r="B2939">
        <v>965.8545574226664</v>
      </c>
      <c r="C2939">
        <v>1351.351351351351</v>
      </c>
      <c r="D2939">
        <v>2317.2059087740181</v>
      </c>
    </row>
    <row r="2940" spans="1:4" x14ac:dyDescent="0.35">
      <c r="A2940" s="2">
        <v>44684.416666666657</v>
      </c>
      <c r="B2940">
        <v>1218.9375952681471</v>
      </c>
      <c r="C2940">
        <v>1351.351351351351</v>
      </c>
      <c r="D2940">
        <v>2570.2889466194979</v>
      </c>
    </row>
    <row r="2941" spans="1:4" x14ac:dyDescent="0.35">
      <c r="A2941" s="2">
        <v>44684.458333333343</v>
      </c>
      <c r="B2941">
        <v>1213.1202884627301</v>
      </c>
      <c r="C2941">
        <v>1351.351351351351</v>
      </c>
      <c r="D2941">
        <v>2564.4716398140822</v>
      </c>
    </row>
    <row r="2942" spans="1:4" x14ac:dyDescent="0.35">
      <c r="A2942" s="2">
        <v>44684.5</v>
      </c>
      <c r="B2942">
        <v>1213.438117165892</v>
      </c>
      <c r="C2942">
        <v>1351.351351351351</v>
      </c>
      <c r="D2942">
        <v>2564.7894685172432</v>
      </c>
    </row>
    <row r="2943" spans="1:4" x14ac:dyDescent="0.35">
      <c r="A2943" s="2">
        <v>44684.541666666657</v>
      </c>
      <c r="B2943">
        <v>929.63166463900461</v>
      </c>
      <c r="C2943">
        <v>1351.351351351351</v>
      </c>
      <c r="D2943">
        <v>2280.9830159903559</v>
      </c>
    </row>
    <row r="2944" spans="1:4" x14ac:dyDescent="0.35">
      <c r="A2944" s="2">
        <v>44684.583333333343</v>
      </c>
      <c r="B2944">
        <v>967.43235904164601</v>
      </c>
      <c r="C2944">
        <v>1351.351351351351</v>
      </c>
      <c r="D2944">
        <v>2318.7837103929969</v>
      </c>
    </row>
    <row r="2945" spans="1:4" x14ac:dyDescent="0.35">
      <c r="A2945" s="2">
        <v>44684.625</v>
      </c>
      <c r="B2945">
        <v>1055.278230692101</v>
      </c>
      <c r="C2945">
        <v>1351.351351351351</v>
      </c>
      <c r="D2945">
        <v>2406.629582043452</v>
      </c>
    </row>
    <row r="2946" spans="1:4" x14ac:dyDescent="0.35">
      <c r="A2946" s="2">
        <v>44684.666666666657</v>
      </c>
      <c r="B2946">
        <v>1187.0442612667509</v>
      </c>
      <c r="C2946">
        <v>1351.351351351351</v>
      </c>
      <c r="D2946">
        <v>2538.3956126181019</v>
      </c>
    </row>
    <row r="2947" spans="1:4" x14ac:dyDescent="0.35">
      <c r="A2947" s="2">
        <v>44684.708333333343</v>
      </c>
      <c r="B2947">
        <v>1801.7637273236401</v>
      </c>
      <c r="C2947">
        <v>1351.351351351351</v>
      </c>
      <c r="D2947">
        <v>3153.1150786749909</v>
      </c>
    </row>
    <row r="2948" spans="1:4" x14ac:dyDescent="0.35">
      <c r="A2948" s="2">
        <v>44684.75</v>
      </c>
      <c r="B2948">
        <v>1838.4685069518721</v>
      </c>
      <c r="C2948">
        <v>1351.351351351351</v>
      </c>
      <c r="D2948">
        <v>3189.8198583032231</v>
      </c>
    </row>
    <row r="2949" spans="1:4" x14ac:dyDescent="0.35">
      <c r="A2949" s="2">
        <v>44684.791666666657</v>
      </c>
      <c r="B2949">
        <v>1859.4299883092251</v>
      </c>
      <c r="C2949">
        <v>1351.351351351351</v>
      </c>
      <c r="D2949">
        <v>3210.7813396605761</v>
      </c>
    </row>
    <row r="2950" spans="1:4" x14ac:dyDescent="0.35">
      <c r="A2950" s="2">
        <v>44684.833333333343</v>
      </c>
      <c r="B2950">
        <v>1391.6194387690491</v>
      </c>
      <c r="C2950">
        <v>1351.351351351351</v>
      </c>
      <c r="D2950">
        <v>2742.970790120401</v>
      </c>
    </row>
    <row r="2951" spans="1:4" x14ac:dyDescent="0.35">
      <c r="A2951" s="2">
        <v>44684.875</v>
      </c>
      <c r="B2951">
        <v>1430.5794933454799</v>
      </c>
      <c r="C2951">
        <v>1351.351351351351</v>
      </c>
      <c r="D2951">
        <v>2781.9308446968321</v>
      </c>
    </row>
    <row r="2952" spans="1:4" x14ac:dyDescent="0.35">
      <c r="A2952" s="2">
        <v>44684.916666666657</v>
      </c>
      <c r="B2952">
        <v>1399.3480096097901</v>
      </c>
      <c r="C2952">
        <v>1351.351351351351</v>
      </c>
      <c r="D2952">
        <v>2750.6993609611418</v>
      </c>
    </row>
    <row r="2953" spans="1:4" x14ac:dyDescent="0.35">
      <c r="A2953" s="2">
        <v>44684.958333333343</v>
      </c>
      <c r="B2953">
        <v>1384.143440788466</v>
      </c>
      <c r="C2953">
        <v>1351.351351351351</v>
      </c>
      <c r="D2953">
        <v>2735.494792139817</v>
      </c>
    </row>
    <row r="2954" spans="1:4" x14ac:dyDescent="0.35">
      <c r="A2954" s="2">
        <v>44685</v>
      </c>
      <c r="B2954">
        <v>1334.660922795058</v>
      </c>
      <c r="C2954">
        <v>1351.351351351351</v>
      </c>
      <c r="D2954">
        <v>2686.0122741464088</v>
      </c>
    </row>
    <row r="2955" spans="1:4" x14ac:dyDescent="0.35">
      <c r="A2955" s="2">
        <v>44685.041666666657</v>
      </c>
      <c r="B2955">
        <v>1326.4956729520241</v>
      </c>
      <c r="C2955">
        <v>1351.351351351351</v>
      </c>
      <c r="D2955">
        <v>2677.8470243033748</v>
      </c>
    </row>
    <row r="2956" spans="1:4" x14ac:dyDescent="0.35">
      <c r="A2956" s="2">
        <v>44685.083333333343</v>
      </c>
      <c r="B2956">
        <v>1345.2215279993411</v>
      </c>
      <c r="C2956">
        <v>1351.351351351351</v>
      </c>
      <c r="D2956">
        <v>2696.5728793506919</v>
      </c>
    </row>
    <row r="2957" spans="1:4" x14ac:dyDescent="0.35">
      <c r="A2957" s="2">
        <v>44685.125</v>
      </c>
      <c r="B2957">
        <v>1390.887598882744</v>
      </c>
      <c r="C2957">
        <v>1351.351351351351</v>
      </c>
      <c r="D2957">
        <v>2742.2389502340961</v>
      </c>
    </row>
    <row r="2958" spans="1:4" x14ac:dyDescent="0.35">
      <c r="A2958" s="2">
        <v>44685.166666666657</v>
      </c>
      <c r="B2958">
        <v>1487.7668174446369</v>
      </c>
      <c r="C2958">
        <v>1351.351351351351</v>
      </c>
      <c r="D2958">
        <v>2839.1181687959879</v>
      </c>
    </row>
    <row r="2959" spans="1:4" x14ac:dyDescent="0.35">
      <c r="A2959" s="2">
        <v>44685.208333333343</v>
      </c>
      <c r="B2959">
        <v>1574.1610807215909</v>
      </c>
      <c r="C2959">
        <v>1351.351351351351</v>
      </c>
      <c r="D2959">
        <v>2925.5124320729419</v>
      </c>
    </row>
    <row r="2960" spans="1:4" x14ac:dyDescent="0.35">
      <c r="A2960" s="2">
        <v>44685.25</v>
      </c>
      <c r="B2960">
        <v>1723.1439722319881</v>
      </c>
      <c r="C2960">
        <v>1351.351351351351</v>
      </c>
      <c r="D2960">
        <v>3074.4953235833391</v>
      </c>
    </row>
    <row r="2961" spans="1:4" x14ac:dyDescent="0.35">
      <c r="A2961" s="2">
        <v>44685.291666666657</v>
      </c>
      <c r="B2961">
        <v>1498.9816317775619</v>
      </c>
      <c r="C2961">
        <v>1351.351351351351</v>
      </c>
      <c r="D2961">
        <v>2850.3329831289129</v>
      </c>
    </row>
    <row r="2962" spans="1:4" x14ac:dyDescent="0.35">
      <c r="A2962" s="2">
        <v>44685.333333333343</v>
      </c>
      <c r="B2962">
        <v>1317.55961608608</v>
      </c>
      <c r="C2962">
        <v>1351.351351351351</v>
      </c>
      <c r="D2962">
        <v>2668.9109674374308</v>
      </c>
    </row>
    <row r="2963" spans="1:4" x14ac:dyDescent="0.35">
      <c r="A2963" s="2">
        <v>44685.375</v>
      </c>
      <c r="B2963">
        <v>1000.530218460435</v>
      </c>
      <c r="C2963">
        <v>1351.351351351351</v>
      </c>
      <c r="D2963">
        <v>2351.881569811786</v>
      </c>
    </row>
    <row r="2964" spans="1:4" x14ac:dyDescent="0.35">
      <c r="A2964" s="2">
        <v>44685.416666666657</v>
      </c>
      <c r="B2964">
        <v>1223.95533562119</v>
      </c>
      <c r="C2964">
        <v>1351.351351351351</v>
      </c>
      <c r="D2964">
        <v>2575.3066869725408</v>
      </c>
    </row>
    <row r="2965" spans="1:4" x14ac:dyDescent="0.35">
      <c r="A2965" s="2">
        <v>44685.458333333343</v>
      </c>
      <c r="B2965">
        <v>1176.9150901030839</v>
      </c>
      <c r="C2965">
        <v>1351.351351351351</v>
      </c>
      <c r="D2965">
        <v>2528.2664414544352</v>
      </c>
    </row>
    <row r="2966" spans="1:4" x14ac:dyDescent="0.35">
      <c r="A2966" s="2">
        <v>44685.5</v>
      </c>
      <c r="B2966">
        <v>1166.939998341551</v>
      </c>
      <c r="C2966">
        <v>1351.351351351351</v>
      </c>
      <c r="D2966">
        <v>2518.2913496929032</v>
      </c>
    </row>
    <row r="2967" spans="1:4" x14ac:dyDescent="0.35">
      <c r="A2967" s="2">
        <v>44685.541666666657</v>
      </c>
      <c r="B2967">
        <v>903.52621773412261</v>
      </c>
      <c r="C2967">
        <v>1351.351351351351</v>
      </c>
      <c r="D2967">
        <v>2254.8775690854741</v>
      </c>
    </row>
    <row r="2968" spans="1:4" x14ac:dyDescent="0.35">
      <c r="A2968" s="2">
        <v>44685.583333333343</v>
      </c>
      <c r="B2968">
        <v>931.73391450223892</v>
      </c>
      <c r="C2968">
        <v>1351.351351351351</v>
      </c>
      <c r="D2968">
        <v>2283.08526585359</v>
      </c>
    </row>
    <row r="2969" spans="1:4" x14ac:dyDescent="0.35">
      <c r="A2969" s="2">
        <v>44685.625</v>
      </c>
      <c r="B2969">
        <v>1030.546223594803</v>
      </c>
      <c r="C2969">
        <v>1351.351351351351</v>
      </c>
      <c r="D2969">
        <v>2381.8975749461538</v>
      </c>
    </row>
    <row r="2970" spans="1:4" x14ac:dyDescent="0.35">
      <c r="A2970" s="2">
        <v>44685.666666666657</v>
      </c>
      <c r="B2970">
        <v>1110.660622369882</v>
      </c>
      <c r="C2970">
        <v>1351.351351351351</v>
      </c>
      <c r="D2970">
        <v>2462.0119737212331</v>
      </c>
    </row>
    <row r="2971" spans="1:4" x14ac:dyDescent="0.35">
      <c r="A2971" s="2">
        <v>44685.708333333343</v>
      </c>
      <c r="B2971">
        <v>1723.3868272697471</v>
      </c>
      <c r="C2971">
        <v>1351.351351351351</v>
      </c>
      <c r="D2971">
        <v>3074.7381786210981</v>
      </c>
    </row>
    <row r="2972" spans="1:4" x14ac:dyDescent="0.35">
      <c r="A2972" s="2">
        <v>44685.75</v>
      </c>
      <c r="B2972">
        <v>1804.494382169029</v>
      </c>
      <c r="C2972">
        <v>1351.351351351351</v>
      </c>
      <c r="D2972">
        <v>3155.8457335203811</v>
      </c>
    </row>
    <row r="2973" spans="1:4" x14ac:dyDescent="0.35">
      <c r="A2973" s="2">
        <v>44685.791666666657</v>
      </c>
      <c r="B2973">
        <v>1870.6236257765729</v>
      </c>
      <c r="C2973">
        <v>1351.351351351351</v>
      </c>
      <c r="D2973">
        <v>3221.9749771279239</v>
      </c>
    </row>
    <row r="2974" spans="1:4" x14ac:dyDescent="0.35">
      <c r="A2974" s="2">
        <v>44685.833333333343</v>
      </c>
      <c r="B2974">
        <v>1430.4050571022351</v>
      </c>
      <c r="C2974">
        <v>1351.351351351351</v>
      </c>
      <c r="D2974">
        <v>2781.7564084535861</v>
      </c>
    </row>
    <row r="2975" spans="1:4" x14ac:dyDescent="0.35">
      <c r="A2975" s="2">
        <v>44685.875</v>
      </c>
      <c r="B2975">
        <v>1382.0847533937431</v>
      </c>
      <c r="C2975">
        <v>1351.351351351351</v>
      </c>
      <c r="D2975">
        <v>2733.4361047450948</v>
      </c>
    </row>
    <row r="2976" spans="1:4" x14ac:dyDescent="0.35">
      <c r="A2976" s="2">
        <v>44685.916666666657</v>
      </c>
      <c r="B2976">
        <v>1334.4193723416761</v>
      </c>
      <c r="C2976">
        <v>1351.351351351351</v>
      </c>
      <c r="D2976">
        <v>2685.7707236930269</v>
      </c>
    </row>
    <row r="2977" spans="1:4" x14ac:dyDescent="0.35">
      <c r="A2977" s="2">
        <v>44685.958333333343</v>
      </c>
      <c r="B2977">
        <v>1302.620724541855</v>
      </c>
      <c r="C2977">
        <v>1351.351351351351</v>
      </c>
      <c r="D2977">
        <v>2653.9720758932058</v>
      </c>
    </row>
    <row r="2978" spans="1:4" x14ac:dyDescent="0.35">
      <c r="A2978" s="2">
        <v>44686</v>
      </c>
      <c r="B2978">
        <v>1284.82902645591</v>
      </c>
      <c r="C2978">
        <v>1351.351351351351</v>
      </c>
      <c r="D2978">
        <v>2636.1803778072622</v>
      </c>
    </row>
    <row r="2979" spans="1:4" x14ac:dyDescent="0.35">
      <c r="A2979" s="2">
        <v>44686.041666666657</v>
      </c>
      <c r="B2979">
        <v>1286.7947422456671</v>
      </c>
      <c r="C2979">
        <v>1351.351351351351</v>
      </c>
      <c r="D2979">
        <v>2638.1460935970181</v>
      </c>
    </row>
    <row r="2980" spans="1:4" x14ac:dyDescent="0.35">
      <c r="A2980" s="2">
        <v>44686.083333333343</v>
      </c>
      <c r="B2980">
        <v>1315.6359771360969</v>
      </c>
      <c r="C2980">
        <v>1351.351351351351</v>
      </c>
      <c r="D2980">
        <v>2666.9873284874479</v>
      </c>
    </row>
    <row r="2981" spans="1:4" x14ac:dyDescent="0.35">
      <c r="A2981" s="2">
        <v>44686.125</v>
      </c>
      <c r="B2981">
        <v>1339.502629454598</v>
      </c>
      <c r="C2981">
        <v>1351.351351351351</v>
      </c>
      <c r="D2981">
        <v>2690.853980805949</v>
      </c>
    </row>
    <row r="2982" spans="1:4" x14ac:dyDescent="0.35">
      <c r="A2982" s="2">
        <v>44686.166666666657</v>
      </c>
      <c r="B2982">
        <v>1364.345270631871</v>
      </c>
      <c r="C2982">
        <v>1351.351351351351</v>
      </c>
      <c r="D2982">
        <v>2715.696621983222</v>
      </c>
    </row>
    <row r="2983" spans="1:4" x14ac:dyDescent="0.35">
      <c r="A2983" s="2">
        <v>44686.208333333343</v>
      </c>
      <c r="B2983">
        <v>1446.221641066076</v>
      </c>
      <c r="C2983">
        <v>1351.351351351351</v>
      </c>
      <c r="D2983">
        <v>2797.572992417427</v>
      </c>
    </row>
    <row r="2984" spans="1:4" x14ac:dyDescent="0.35">
      <c r="A2984" s="2">
        <v>44686.25</v>
      </c>
      <c r="B2984">
        <v>1763.8892466936211</v>
      </c>
      <c r="C2984">
        <v>1351.351351351351</v>
      </c>
      <c r="D2984">
        <v>3115.2405980449721</v>
      </c>
    </row>
    <row r="2985" spans="1:4" x14ac:dyDescent="0.35">
      <c r="A2985" s="2">
        <v>44686.291666666657</v>
      </c>
      <c r="B2985">
        <v>1854.0499462378609</v>
      </c>
      <c r="C2985">
        <v>1351.351351351351</v>
      </c>
      <c r="D2985">
        <v>3205.4012975892119</v>
      </c>
    </row>
    <row r="2986" spans="1:4" x14ac:dyDescent="0.35">
      <c r="A2986" s="2">
        <v>44686.333333333343</v>
      </c>
      <c r="B2986">
        <v>1889.1928614758449</v>
      </c>
      <c r="C2986">
        <v>1351.351351351351</v>
      </c>
      <c r="D2986">
        <v>3240.5442128271961</v>
      </c>
    </row>
    <row r="2987" spans="1:4" x14ac:dyDescent="0.35">
      <c r="A2987" s="2">
        <v>44686.375</v>
      </c>
      <c r="B2987">
        <v>1654.2411396409759</v>
      </c>
      <c r="C2987">
        <v>1351.351351351351</v>
      </c>
      <c r="D2987">
        <v>3005.5924909923278</v>
      </c>
    </row>
    <row r="2988" spans="1:4" x14ac:dyDescent="0.35">
      <c r="A2988" s="2">
        <v>44686.416666666657</v>
      </c>
      <c r="B2988">
        <v>1925.3031286915441</v>
      </c>
      <c r="C2988">
        <v>1351.351351351351</v>
      </c>
      <c r="D2988">
        <v>3276.6544800428951</v>
      </c>
    </row>
    <row r="2989" spans="1:4" x14ac:dyDescent="0.35">
      <c r="A2989" s="2">
        <v>44686.458333333343</v>
      </c>
      <c r="B2989">
        <v>1829.782786515724</v>
      </c>
      <c r="C2989">
        <v>1351.351351351351</v>
      </c>
      <c r="D2989">
        <v>3181.134137867075</v>
      </c>
    </row>
    <row r="2990" spans="1:4" x14ac:dyDescent="0.35">
      <c r="A2990" s="2">
        <v>44686.5</v>
      </c>
      <c r="B2990">
        <v>1769.5688692613739</v>
      </c>
      <c r="C2990">
        <v>1351.351351351351</v>
      </c>
      <c r="D2990">
        <v>3120.9202206127261</v>
      </c>
    </row>
    <row r="2991" spans="1:4" x14ac:dyDescent="0.35">
      <c r="A2991" s="2">
        <v>44686.541666666657</v>
      </c>
      <c r="B2991">
        <v>1435.1644311755219</v>
      </c>
      <c r="C2991">
        <v>1351.351351351351</v>
      </c>
      <c r="D2991">
        <v>2786.515782526873</v>
      </c>
    </row>
    <row r="2992" spans="1:4" x14ac:dyDescent="0.35">
      <c r="A2992" s="2">
        <v>44686.583333333343</v>
      </c>
      <c r="B2992">
        <v>1412.464481977159</v>
      </c>
      <c r="C2992">
        <v>1351.351351351351</v>
      </c>
      <c r="D2992">
        <v>2763.815833328511</v>
      </c>
    </row>
    <row r="2993" spans="1:4" x14ac:dyDescent="0.35">
      <c r="A2993" s="2">
        <v>44686.625</v>
      </c>
      <c r="B2993">
        <v>1414.000350526889</v>
      </c>
      <c r="C2993">
        <v>1351.351351351351</v>
      </c>
      <c r="D2993">
        <v>2765.35170187824</v>
      </c>
    </row>
    <row r="2994" spans="1:4" x14ac:dyDescent="0.35">
      <c r="A2994" s="2">
        <v>44686.666666666657</v>
      </c>
      <c r="B2994">
        <v>1411.5517308492331</v>
      </c>
      <c r="C2994">
        <v>1351.351351351351</v>
      </c>
      <c r="D2994">
        <v>2762.9030822005839</v>
      </c>
    </row>
    <row r="2995" spans="1:4" x14ac:dyDescent="0.35">
      <c r="A2995" s="2">
        <v>44686.708333333343</v>
      </c>
      <c r="B2995">
        <v>1914.4351154846111</v>
      </c>
      <c r="C2995">
        <v>1351.351351351351</v>
      </c>
      <c r="D2995">
        <v>3265.7864668359621</v>
      </c>
    </row>
    <row r="2996" spans="1:4" x14ac:dyDescent="0.35">
      <c r="A2996" s="2">
        <v>44686.75</v>
      </c>
      <c r="B2996">
        <v>1890.7463499019109</v>
      </c>
      <c r="C2996">
        <v>1351.351351351351</v>
      </c>
      <c r="D2996">
        <v>3242.0977012532621</v>
      </c>
    </row>
    <row r="2997" spans="1:4" x14ac:dyDescent="0.35">
      <c r="A2997" s="2">
        <v>44686.791666666657</v>
      </c>
      <c r="B2997">
        <v>1960.919927548309</v>
      </c>
      <c r="C2997">
        <v>1351.351351351351</v>
      </c>
      <c r="D2997">
        <v>3312.27127889966</v>
      </c>
    </row>
    <row r="2998" spans="1:4" x14ac:dyDescent="0.35">
      <c r="A2998" s="2">
        <v>44686.833333333343</v>
      </c>
      <c r="B2998">
        <v>1483.008987573266</v>
      </c>
      <c r="C2998">
        <v>1351.351351351351</v>
      </c>
      <c r="D2998">
        <v>2834.3603389246168</v>
      </c>
    </row>
    <row r="2999" spans="1:4" x14ac:dyDescent="0.35">
      <c r="A2999" s="2">
        <v>44686.875</v>
      </c>
      <c r="B2999">
        <v>1483.302444510337</v>
      </c>
      <c r="C2999">
        <v>1351.351351351351</v>
      </c>
      <c r="D2999">
        <v>2834.6537958616882</v>
      </c>
    </row>
    <row r="3000" spans="1:4" x14ac:dyDescent="0.35">
      <c r="A3000" s="2">
        <v>44686.916666666657</v>
      </c>
      <c r="B3000">
        <v>1399.2486269044589</v>
      </c>
      <c r="C3000">
        <v>1351.351351351351</v>
      </c>
      <c r="D3000">
        <v>2750.599978255811</v>
      </c>
    </row>
    <row r="3001" spans="1:4" x14ac:dyDescent="0.35">
      <c r="A3001" s="2">
        <v>44686.958333333343</v>
      </c>
      <c r="B3001">
        <v>1342.5710598320261</v>
      </c>
      <c r="C3001">
        <v>1351.351351351351</v>
      </c>
      <c r="D3001">
        <v>2693.9224111833769</v>
      </c>
    </row>
    <row r="3002" spans="1:4" x14ac:dyDescent="0.35">
      <c r="A3002" s="2">
        <v>44687</v>
      </c>
      <c r="B3002">
        <v>1347.364858958354</v>
      </c>
      <c r="C3002">
        <v>1351.351351351351</v>
      </c>
      <c r="D3002">
        <v>2698.7162103097048</v>
      </c>
    </row>
    <row r="3003" spans="1:4" x14ac:dyDescent="0.35">
      <c r="A3003" s="2">
        <v>44687.041666666657</v>
      </c>
      <c r="B3003">
        <v>1333.285273181285</v>
      </c>
      <c r="C3003">
        <v>1351.351351351351</v>
      </c>
      <c r="D3003">
        <v>2684.6366245326358</v>
      </c>
    </row>
    <row r="3004" spans="1:4" x14ac:dyDescent="0.35">
      <c r="A3004" s="2">
        <v>44687.083333333343</v>
      </c>
      <c r="B3004">
        <v>1328.913387292039</v>
      </c>
      <c r="C3004">
        <v>1351.351351351351</v>
      </c>
      <c r="D3004">
        <v>2680.26473864339</v>
      </c>
    </row>
    <row r="3005" spans="1:4" x14ac:dyDescent="0.35">
      <c r="A3005" s="2">
        <v>44687.125</v>
      </c>
      <c r="B3005">
        <v>1342.908633020365</v>
      </c>
      <c r="C3005">
        <v>1351.351351351351</v>
      </c>
      <c r="D3005">
        <v>2694.2599843717162</v>
      </c>
    </row>
    <row r="3006" spans="1:4" x14ac:dyDescent="0.35">
      <c r="A3006" s="2">
        <v>44687.166666666657</v>
      </c>
      <c r="B3006">
        <v>1367.169312419293</v>
      </c>
      <c r="C3006">
        <v>1351.351351351351</v>
      </c>
      <c r="D3006">
        <v>2718.5206637706442</v>
      </c>
    </row>
    <row r="3007" spans="1:4" x14ac:dyDescent="0.35">
      <c r="A3007" s="2">
        <v>44687.208333333343</v>
      </c>
      <c r="B3007">
        <v>1416.697522814889</v>
      </c>
      <c r="C3007">
        <v>1351.351351351351</v>
      </c>
      <c r="D3007">
        <v>2768.0488741662398</v>
      </c>
    </row>
    <row r="3008" spans="1:4" x14ac:dyDescent="0.35">
      <c r="A3008" s="2">
        <v>44687.25</v>
      </c>
      <c r="B3008">
        <v>1673.02179788178</v>
      </c>
      <c r="C3008">
        <v>1351.351351351351</v>
      </c>
      <c r="D3008">
        <v>3024.3731492331322</v>
      </c>
    </row>
    <row r="3009" spans="1:4" x14ac:dyDescent="0.35">
      <c r="A3009" s="2">
        <v>44687.291666666657</v>
      </c>
      <c r="B3009">
        <v>1683.365261672609</v>
      </c>
      <c r="C3009">
        <v>1351.351351351351</v>
      </c>
      <c r="D3009">
        <v>3034.7166130239598</v>
      </c>
    </row>
    <row r="3010" spans="1:4" x14ac:dyDescent="0.35">
      <c r="A3010" s="2">
        <v>44687.333333333343</v>
      </c>
      <c r="B3010">
        <v>1689.238271568493</v>
      </c>
      <c r="C3010">
        <v>1351.351351351351</v>
      </c>
      <c r="D3010">
        <v>3040.5896229198438</v>
      </c>
    </row>
    <row r="3011" spans="1:4" x14ac:dyDescent="0.35">
      <c r="A3011" s="2">
        <v>44687.375</v>
      </c>
      <c r="B3011">
        <v>1511.862182041287</v>
      </c>
      <c r="C3011">
        <v>1351.351351351351</v>
      </c>
      <c r="D3011">
        <v>2863.213533392639</v>
      </c>
    </row>
    <row r="3012" spans="1:4" x14ac:dyDescent="0.35">
      <c r="A3012" s="2">
        <v>44687.416666666657</v>
      </c>
      <c r="B3012">
        <v>1754.4823200650469</v>
      </c>
      <c r="C3012">
        <v>1351.351351351351</v>
      </c>
      <c r="D3012">
        <v>3105.8336714163988</v>
      </c>
    </row>
    <row r="3013" spans="1:4" x14ac:dyDescent="0.35">
      <c r="A3013" s="2">
        <v>44687.458333333343</v>
      </c>
      <c r="B3013">
        <v>1698.7329354900239</v>
      </c>
      <c r="C3013">
        <v>1351.351351351351</v>
      </c>
      <c r="D3013">
        <v>3050.0842868413752</v>
      </c>
    </row>
    <row r="3014" spans="1:4" x14ac:dyDescent="0.35">
      <c r="A3014" s="2">
        <v>44687.5</v>
      </c>
      <c r="B3014">
        <v>1654.111458629101</v>
      </c>
      <c r="C3014">
        <v>1351.351351351351</v>
      </c>
      <c r="D3014">
        <v>3005.4628099804531</v>
      </c>
    </row>
    <row r="3015" spans="1:4" x14ac:dyDescent="0.35">
      <c r="A3015" s="2">
        <v>44687.541666666657</v>
      </c>
      <c r="B3015">
        <v>1325.450195007066</v>
      </c>
      <c r="C3015">
        <v>1351.351351351351</v>
      </c>
      <c r="D3015">
        <v>2676.8015463584179</v>
      </c>
    </row>
    <row r="3016" spans="1:4" x14ac:dyDescent="0.35">
      <c r="A3016" s="2">
        <v>44687.583333333343</v>
      </c>
      <c r="B3016">
        <v>1388.0951706359119</v>
      </c>
      <c r="C3016">
        <v>1351.351351351351</v>
      </c>
      <c r="D3016">
        <v>2739.4465219872632</v>
      </c>
    </row>
    <row r="3017" spans="1:4" x14ac:dyDescent="0.35">
      <c r="A3017" s="2">
        <v>44687.625</v>
      </c>
      <c r="B3017">
        <v>1425.1359526263959</v>
      </c>
      <c r="C3017">
        <v>1351.351351351351</v>
      </c>
      <c r="D3017">
        <v>2776.4873039777481</v>
      </c>
    </row>
    <row r="3018" spans="1:4" x14ac:dyDescent="0.35">
      <c r="A3018" s="2">
        <v>44687.666666666657</v>
      </c>
      <c r="B3018">
        <v>1490.101262027581</v>
      </c>
      <c r="C3018">
        <v>1351.351351351351</v>
      </c>
      <c r="D3018">
        <v>2841.4526133789318</v>
      </c>
    </row>
    <row r="3019" spans="1:4" x14ac:dyDescent="0.35">
      <c r="A3019" s="2">
        <v>44687.708333333343</v>
      </c>
      <c r="B3019">
        <v>1953.413822955212</v>
      </c>
      <c r="C3019">
        <v>1351.351351351351</v>
      </c>
      <c r="D3019">
        <v>3304.765174306563</v>
      </c>
    </row>
    <row r="3020" spans="1:4" x14ac:dyDescent="0.35">
      <c r="A3020" s="2">
        <v>44687.75</v>
      </c>
      <c r="B3020">
        <v>1976.1760833632709</v>
      </c>
      <c r="C3020">
        <v>1351.351351351351</v>
      </c>
      <c r="D3020">
        <v>3327.5274347146219</v>
      </c>
    </row>
    <row r="3021" spans="1:4" x14ac:dyDescent="0.35">
      <c r="A3021" s="2">
        <v>44687.791666666657</v>
      </c>
      <c r="B3021">
        <v>1941.100346233434</v>
      </c>
      <c r="C3021">
        <v>1351.351351351351</v>
      </c>
      <c r="D3021">
        <v>3292.451697584786</v>
      </c>
    </row>
    <row r="3022" spans="1:4" x14ac:dyDescent="0.35">
      <c r="A3022" s="2">
        <v>44687.833333333343</v>
      </c>
      <c r="B3022">
        <v>1488.2805787466709</v>
      </c>
      <c r="C3022">
        <v>1351.351351351351</v>
      </c>
      <c r="D3022">
        <v>2839.6319300980222</v>
      </c>
    </row>
    <row r="3023" spans="1:4" x14ac:dyDescent="0.35">
      <c r="A3023" s="2">
        <v>44687.875</v>
      </c>
      <c r="B3023">
        <v>1468.03385520754</v>
      </c>
      <c r="C3023">
        <v>1351.351351351351</v>
      </c>
      <c r="D3023">
        <v>2819.3852065588908</v>
      </c>
    </row>
    <row r="3024" spans="1:4" x14ac:dyDescent="0.35">
      <c r="A3024" s="2">
        <v>44687.916666666657</v>
      </c>
      <c r="B3024">
        <v>1388.3452408239989</v>
      </c>
      <c r="C3024">
        <v>1351.351351351351</v>
      </c>
      <c r="D3024">
        <v>2739.6965921753499</v>
      </c>
    </row>
    <row r="3025" spans="1:4" x14ac:dyDescent="0.35">
      <c r="A3025" s="2">
        <v>44687.958333333343</v>
      </c>
      <c r="B3025">
        <v>1349.741422979745</v>
      </c>
      <c r="C3025">
        <v>1351.351351351351</v>
      </c>
      <c r="D3025">
        <v>2701.0927743310958</v>
      </c>
    </row>
    <row r="3026" spans="1:4" x14ac:dyDescent="0.35">
      <c r="A3026" s="2">
        <v>44688</v>
      </c>
      <c r="B3026">
        <v>1315.7657699694901</v>
      </c>
      <c r="C3026">
        <v>1351.351351351351</v>
      </c>
      <c r="D3026">
        <v>2667.1171213208409</v>
      </c>
    </row>
    <row r="3027" spans="1:4" x14ac:dyDescent="0.35">
      <c r="A3027" s="2">
        <v>44688.041666666657</v>
      </c>
      <c r="B3027">
        <v>1324.2830073270161</v>
      </c>
      <c r="C3027">
        <v>1351.351351351351</v>
      </c>
      <c r="D3027">
        <v>2675.6343586783669</v>
      </c>
    </row>
    <row r="3028" spans="1:4" x14ac:dyDescent="0.35">
      <c r="A3028" s="2">
        <v>44688.083333333343</v>
      </c>
      <c r="B3028">
        <v>1357.701576184264</v>
      </c>
      <c r="C3028">
        <v>1351.351351351351</v>
      </c>
      <c r="D3028">
        <v>2709.0529275356148</v>
      </c>
    </row>
    <row r="3029" spans="1:4" x14ac:dyDescent="0.35">
      <c r="A3029" s="2">
        <v>44688.125</v>
      </c>
      <c r="B3029">
        <v>1413.5273827795891</v>
      </c>
      <c r="C3029">
        <v>1351.351351351351</v>
      </c>
      <c r="D3029">
        <v>2764.8787341309398</v>
      </c>
    </row>
    <row r="3030" spans="1:4" x14ac:dyDescent="0.35">
      <c r="A3030" s="2">
        <v>44688.166666666657</v>
      </c>
      <c r="B3030">
        <v>1511.906319591892</v>
      </c>
      <c r="C3030">
        <v>1351.351351351351</v>
      </c>
      <c r="D3030">
        <v>2863.2576709432442</v>
      </c>
    </row>
    <row r="3031" spans="1:4" x14ac:dyDescent="0.35">
      <c r="A3031" s="2">
        <v>44688.208333333343</v>
      </c>
      <c r="B3031">
        <v>1598.4633364258791</v>
      </c>
      <c r="C3031">
        <v>1351.351351351351</v>
      </c>
      <c r="D3031">
        <v>2949.814687777231</v>
      </c>
    </row>
    <row r="3032" spans="1:4" x14ac:dyDescent="0.35">
      <c r="A3032" s="2">
        <v>44688.25</v>
      </c>
      <c r="B3032">
        <v>1807.7323446174121</v>
      </c>
      <c r="C3032">
        <v>1351.351351351351</v>
      </c>
      <c r="D3032">
        <v>3159.083695968764</v>
      </c>
    </row>
    <row r="3033" spans="1:4" x14ac:dyDescent="0.35">
      <c r="A3033" s="2">
        <v>44688.291666666657</v>
      </c>
      <c r="B3033">
        <v>1658.3668105220891</v>
      </c>
      <c r="C3033">
        <v>1351.351351351351</v>
      </c>
      <c r="D3033">
        <v>3009.7181618734398</v>
      </c>
    </row>
    <row r="3034" spans="1:4" x14ac:dyDescent="0.35">
      <c r="A3034" s="2">
        <v>44688.333333333343</v>
      </c>
      <c r="B3034">
        <v>1586.514312655434</v>
      </c>
      <c r="C3034">
        <v>1351.351351351351</v>
      </c>
      <c r="D3034">
        <v>2937.8656640067852</v>
      </c>
    </row>
    <row r="3035" spans="1:4" x14ac:dyDescent="0.35">
      <c r="A3035" s="2">
        <v>44688.375</v>
      </c>
      <c r="B3035">
        <v>1365.109831624276</v>
      </c>
      <c r="C3035">
        <v>1351.351351351351</v>
      </c>
      <c r="D3035">
        <v>2716.4611829756282</v>
      </c>
    </row>
    <row r="3036" spans="1:4" x14ac:dyDescent="0.35">
      <c r="A3036" s="2">
        <v>44688.416666666657</v>
      </c>
      <c r="B3036">
        <v>1677.0851682028649</v>
      </c>
      <c r="C3036">
        <v>1351.351351351351</v>
      </c>
      <c r="D3036">
        <v>3028.4365195542159</v>
      </c>
    </row>
    <row r="3037" spans="1:4" x14ac:dyDescent="0.35">
      <c r="A3037" s="2">
        <v>44688.458333333343</v>
      </c>
      <c r="B3037">
        <v>1632.6655930799429</v>
      </c>
      <c r="C3037">
        <v>1351.351351351351</v>
      </c>
      <c r="D3037">
        <v>2984.0169444312951</v>
      </c>
    </row>
    <row r="3038" spans="1:4" x14ac:dyDescent="0.35">
      <c r="A3038" s="2">
        <v>44688.5</v>
      </c>
      <c r="B3038">
        <v>1562.5895131475741</v>
      </c>
      <c r="C3038">
        <v>1351.351351351351</v>
      </c>
      <c r="D3038">
        <v>2913.9408644989248</v>
      </c>
    </row>
    <row r="3039" spans="1:4" x14ac:dyDescent="0.35">
      <c r="A3039" s="2">
        <v>44688.541666666657</v>
      </c>
      <c r="B3039">
        <v>1154.730819147064</v>
      </c>
      <c r="C3039">
        <v>1351.351351351351</v>
      </c>
      <c r="D3039">
        <v>2506.0821704984151</v>
      </c>
    </row>
    <row r="3040" spans="1:4" x14ac:dyDescent="0.35">
      <c r="A3040" s="2">
        <v>44688.583333333343</v>
      </c>
      <c r="B3040">
        <v>1079.8699603574839</v>
      </c>
      <c r="C3040">
        <v>1351.351351351351</v>
      </c>
      <c r="D3040">
        <v>2431.2213117088349</v>
      </c>
    </row>
    <row r="3041" spans="1:4" x14ac:dyDescent="0.35">
      <c r="A3041" s="2">
        <v>44688.625</v>
      </c>
      <c r="B3041">
        <v>1073.8199689476121</v>
      </c>
      <c r="C3041">
        <v>1351.351351351351</v>
      </c>
      <c r="D3041">
        <v>2425.171320298964</v>
      </c>
    </row>
    <row r="3042" spans="1:4" x14ac:dyDescent="0.35">
      <c r="A3042" s="2">
        <v>44688.666666666657</v>
      </c>
      <c r="B3042">
        <v>1128.970938006642</v>
      </c>
      <c r="C3042">
        <v>1351.351351351351</v>
      </c>
      <c r="D3042">
        <v>2480.3222893579932</v>
      </c>
    </row>
    <row r="3043" spans="1:4" x14ac:dyDescent="0.35">
      <c r="A3043" s="2">
        <v>44688.708333333343</v>
      </c>
      <c r="B3043">
        <v>1698.0564579047971</v>
      </c>
      <c r="C3043">
        <v>1351.351351351351</v>
      </c>
      <c r="D3043">
        <v>3049.407809256149</v>
      </c>
    </row>
    <row r="3044" spans="1:4" x14ac:dyDescent="0.35">
      <c r="A3044" s="2">
        <v>44688.75</v>
      </c>
      <c r="B3044">
        <v>1775.1248545040589</v>
      </c>
      <c r="C3044">
        <v>1351.351351351351</v>
      </c>
      <c r="D3044">
        <v>3126.4762058554111</v>
      </c>
    </row>
    <row r="3045" spans="1:4" x14ac:dyDescent="0.35">
      <c r="A3045" s="2">
        <v>44688.791666666657</v>
      </c>
      <c r="B3045">
        <v>1837.92443136879</v>
      </c>
      <c r="C3045">
        <v>1351.351351351351</v>
      </c>
      <c r="D3045">
        <v>3189.2757827201422</v>
      </c>
    </row>
    <row r="3046" spans="1:4" x14ac:dyDescent="0.35">
      <c r="A3046" s="2">
        <v>44688.833333333343</v>
      </c>
      <c r="B3046">
        <v>1370.7219672435001</v>
      </c>
      <c r="C3046">
        <v>1351.351351351351</v>
      </c>
      <c r="D3046">
        <v>2722.0733185948511</v>
      </c>
    </row>
    <row r="3047" spans="1:4" x14ac:dyDescent="0.35">
      <c r="A3047" s="2">
        <v>44688.875</v>
      </c>
      <c r="B3047">
        <v>1345.527807137142</v>
      </c>
      <c r="C3047">
        <v>1351.351351351351</v>
      </c>
      <c r="D3047">
        <v>2696.879158488493</v>
      </c>
    </row>
    <row r="3048" spans="1:4" x14ac:dyDescent="0.35">
      <c r="A3048" s="2">
        <v>44688.916666666657</v>
      </c>
      <c r="B3048">
        <v>1318.818811576107</v>
      </c>
      <c r="C3048">
        <v>1351.351351351351</v>
      </c>
      <c r="D3048">
        <v>2670.170162927458</v>
      </c>
    </row>
    <row r="3049" spans="1:4" x14ac:dyDescent="0.35">
      <c r="A3049" s="2">
        <v>44688.958333333343</v>
      </c>
      <c r="B3049">
        <v>1286.5029147078581</v>
      </c>
      <c r="C3049">
        <v>1351.351351351351</v>
      </c>
      <c r="D3049">
        <v>2637.8542660592088</v>
      </c>
    </row>
    <row r="3050" spans="1:4" x14ac:dyDescent="0.35">
      <c r="A3050" s="2">
        <v>44689</v>
      </c>
      <c r="B3050">
        <v>1329.7026768144251</v>
      </c>
      <c r="C3050">
        <v>1351.351351351351</v>
      </c>
      <c r="D3050">
        <v>2681.0540281657759</v>
      </c>
    </row>
    <row r="3051" spans="1:4" x14ac:dyDescent="0.35">
      <c r="A3051" s="2">
        <v>44689.041666666657</v>
      </c>
      <c r="B3051">
        <v>1353.0114782037949</v>
      </c>
      <c r="C3051">
        <v>1351.351351351351</v>
      </c>
      <c r="D3051">
        <v>2704.3628295551462</v>
      </c>
    </row>
    <row r="3052" spans="1:4" x14ac:dyDescent="0.35">
      <c r="A3052" s="2">
        <v>44689.083333333343</v>
      </c>
      <c r="B3052">
        <v>1366.8754827438279</v>
      </c>
      <c r="C3052">
        <v>1351.351351351351</v>
      </c>
      <c r="D3052">
        <v>2718.2268340951791</v>
      </c>
    </row>
    <row r="3053" spans="1:4" x14ac:dyDescent="0.35">
      <c r="A3053" s="2">
        <v>44689.125</v>
      </c>
      <c r="B3053">
        <v>1331.579148383149</v>
      </c>
      <c r="C3053">
        <v>1351.351351351351</v>
      </c>
      <c r="D3053">
        <v>2682.9304997344998</v>
      </c>
    </row>
    <row r="3054" spans="1:4" x14ac:dyDescent="0.35">
      <c r="A3054" s="2">
        <v>44689.166666666657</v>
      </c>
      <c r="B3054">
        <v>1348.5718125001381</v>
      </c>
      <c r="C3054">
        <v>1351.351351351351</v>
      </c>
      <c r="D3054">
        <v>2699.9231638514889</v>
      </c>
    </row>
    <row r="3055" spans="1:4" x14ac:dyDescent="0.35">
      <c r="A3055" s="2">
        <v>44689.208333333343</v>
      </c>
      <c r="B3055">
        <v>1337.0879076713979</v>
      </c>
      <c r="C3055">
        <v>1351.351351351351</v>
      </c>
      <c r="D3055">
        <v>2688.439259022749</v>
      </c>
    </row>
    <row r="3056" spans="1:4" x14ac:dyDescent="0.35">
      <c r="A3056" s="2">
        <v>44689.25</v>
      </c>
      <c r="B3056">
        <v>1437.8311081381121</v>
      </c>
      <c r="C3056">
        <v>1351.351351351351</v>
      </c>
      <c r="D3056">
        <v>2789.1824594894629</v>
      </c>
    </row>
    <row r="3057" spans="1:4" x14ac:dyDescent="0.35">
      <c r="A3057" s="2">
        <v>44689.291666666657</v>
      </c>
      <c r="B3057">
        <v>1233.11736780051</v>
      </c>
      <c r="C3057">
        <v>1351.351351351351</v>
      </c>
      <c r="D3057">
        <v>2584.468719151861</v>
      </c>
    </row>
    <row r="3058" spans="1:4" x14ac:dyDescent="0.35">
      <c r="A3058" s="2">
        <v>44689.333333333343</v>
      </c>
      <c r="B3058">
        <v>1053.895893086584</v>
      </c>
      <c r="C3058">
        <v>1351.351351351351</v>
      </c>
      <c r="D3058">
        <v>2405.247244437935</v>
      </c>
    </row>
    <row r="3059" spans="1:4" x14ac:dyDescent="0.35">
      <c r="A3059" s="2">
        <v>44689.375</v>
      </c>
      <c r="B3059">
        <v>779.66176718789563</v>
      </c>
      <c r="C3059">
        <v>1351.351351351351</v>
      </c>
      <c r="D3059">
        <v>2131.013118539247</v>
      </c>
    </row>
    <row r="3060" spans="1:4" x14ac:dyDescent="0.35">
      <c r="A3060" s="2">
        <v>44689.416666666657</v>
      </c>
      <c r="B3060">
        <v>985.1268469546086</v>
      </c>
      <c r="C3060">
        <v>1351.351351351351</v>
      </c>
      <c r="D3060">
        <v>2336.4781983059602</v>
      </c>
    </row>
    <row r="3061" spans="1:4" x14ac:dyDescent="0.35">
      <c r="A3061" s="2">
        <v>44689.458333333343</v>
      </c>
      <c r="B3061">
        <v>959.0816292492558</v>
      </c>
      <c r="C3061">
        <v>1351.351351351351</v>
      </c>
      <c r="D3061">
        <v>2310.4329806006072</v>
      </c>
    </row>
    <row r="3062" spans="1:4" x14ac:dyDescent="0.35">
      <c r="A3062" s="2">
        <v>44689.5</v>
      </c>
      <c r="B3062">
        <v>983.89771547842099</v>
      </c>
      <c r="C3062">
        <v>1351.351351351351</v>
      </c>
      <c r="D3062">
        <v>2335.2490668297719</v>
      </c>
    </row>
    <row r="3063" spans="1:4" x14ac:dyDescent="0.35">
      <c r="A3063" s="2">
        <v>44689.541666666657</v>
      </c>
      <c r="B3063">
        <v>679.00474383772041</v>
      </c>
      <c r="C3063">
        <v>1351.351351351351</v>
      </c>
      <c r="D3063">
        <v>2030.356095189072</v>
      </c>
    </row>
    <row r="3064" spans="1:4" x14ac:dyDescent="0.35">
      <c r="A3064" s="2">
        <v>44689.583333333343</v>
      </c>
      <c r="B3064">
        <v>707.73806031361187</v>
      </c>
      <c r="C3064">
        <v>1351.351351351351</v>
      </c>
      <c r="D3064">
        <v>2059.0894116649629</v>
      </c>
    </row>
    <row r="3065" spans="1:4" x14ac:dyDescent="0.35">
      <c r="A3065" s="2">
        <v>44689.625</v>
      </c>
      <c r="B3065">
        <v>683.6277169583841</v>
      </c>
      <c r="C3065">
        <v>1351.351351351351</v>
      </c>
      <c r="D3065">
        <v>2034.9790683097351</v>
      </c>
    </row>
    <row r="3066" spans="1:4" x14ac:dyDescent="0.35">
      <c r="A3066" s="2">
        <v>44689.666666666657</v>
      </c>
      <c r="B3066">
        <v>798.95957865011314</v>
      </c>
      <c r="C3066">
        <v>1351.351351351351</v>
      </c>
      <c r="D3066">
        <v>2150.3109300014639</v>
      </c>
    </row>
    <row r="3067" spans="1:4" x14ac:dyDescent="0.35">
      <c r="A3067" s="2">
        <v>44689.708333333343</v>
      </c>
      <c r="B3067">
        <v>1393.3170704566519</v>
      </c>
      <c r="C3067">
        <v>1351.351351351351</v>
      </c>
      <c r="D3067">
        <v>2744.6684218080031</v>
      </c>
    </row>
    <row r="3068" spans="1:4" x14ac:dyDescent="0.35">
      <c r="A3068" s="2">
        <v>44689.75</v>
      </c>
      <c r="B3068">
        <v>1543.5828210202169</v>
      </c>
      <c r="C3068">
        <v>1351.351351351351</v>
      </c>
      <c r="D3068">
        <v>2894.9341723715688</v>
      </c>
    </row>
    <row r="3069" spans="1:4" x14ac:dyDescent="0.35">
      <c r="A3069" s="2">
        <v>44689.791666666657</v>
      </c>
      <c r="B3069">
        <v>1631.5580861415001</v>
      </c>
      <c r="C3069">
        <v>1351.351351351351</v>
      </c>
      <c r="D3069">
        <v>2982.9094374928509</v>
      </c>
    </row>
    <row r="3070" spans="1:4" x14ac:dyDescent="0.35">
      <c r="A3070" s="2">
        <v>44689.833333333343</v>
      </c>
      <c r="B3070">
        <v>1244.2346684449039</v>
      </c>
      <c r="C3070">
        <v>1351.351351351351</v>
      </c>
      <c r="D3070">
        <v>2595.5860197962552</v>
      </c>
    </row>
    <row r="3071" spans="1:4" x14ac:dyDescent="0.35">
      <c r="A3071" s="2">
        <v>44689.875</v>
      </c>
      <c r="B3071">
        <v>1282.428181190611</v>
      </c>
      <c r="C3071">
        <v>1351.351351351351</v>
      </c>
      <c r="D3071">
        <v>2633.779532541962</v>
      </c>
    </row>
    <row r="3072" spans="1:4" x14ac:dyDescent="0.35">
      <c r="A3072" s="2">
        <v>44689.916666666657</v>
      </c>
      <c r="B3072">
        <v>1260.2225310253159</v>
      </c>
      <c r="C3072">
        <v>1351.351351351351</v>
      </c>
      <c r="D3072">
        <v>2611.5738823766678</v>
      </c>
    </row>
    <row r="3073" spans="1:4" x14ac:dyDescent="0.35">
      <c r="A3073" s="2">
        <v>44689.958333333343</v>
      </c>
      <c r="B3073">
        <v>1242.5495927163231</v>
      </c>
      <c r="C3073">
        <v>1351.351351351351</v>
      </c>
      <c r="D3073">
        <v>2593.9009440676741</v>
      </c>
    </row>
    <row r="3074" spans="1:4" x14ac:dyDescent="0.35">
      <c r="A3074" s="2">
        <v>44690</v>
      </c>
      <c r="B3074">
        <v>1261.510464645469</v>
      </c>
      <c r="C3074">
        <v>1351.351351351351</v>
      </c>
      <c r="D3074">
        <v>2612.861815996821</v>
      </c>
    </row>
    <row r="3075" spans="1:4" x14ac:dyDescent="0.35">
      <c r="A3075" s="2">
        <v>44690.041666666657</v>
      </c>
      <c r="B3075">
        <v>1259.889915257608</v>
      </c>
      <c r="C3075">
        <v>1351.351351351351</v>
      </c>
      <c r="D3075">
        <v>2611.241266608959</v>
      </c>
    </row>
    <row r="3076" spans="1:4" x14ac:dyDescent="0.35">
      <c r="A3076" s="2">
        <v>44690.083333333343</v>
      </c>
      <c r="B3076">
        <v>1252.9880089504361</v>
      </c>
      <c r="C3076">
        <v>1351.351351351351</v>
      </c>
      <c r="D3076">
        <v>2604.339360301788</v>
      </c>
    </row>
    <row r="3077" spans="1:4" x14ac:dyDescent="0.35">
      <c r="A3077" s="2">
        <v>44690.125</v>
      </c>
      <c r="B3077">
        <v>1221.185724288863</v>
      </c>
      <c r="C3077">
        <v>1351.351351351351</v>
      </c>
      <c r="D3077">
        <v>2572.537075640214</v>
      </c>
    </row>
    <row r="3078" spans="1:4" x14ac:dyDescent="0.35">
      <c r="A3078" s="2">
        <v>44690.166666666657</v>
      </c>
      <c r="B3078">
        <v>1273.1481719849669</v>
      </c>
      <c r="C3078">
        <v>1351.351351351351</v>
      </c>
      <c r="D3078">
        <v>2624.4995233363188</v>
      </c>
    </row>
    <row r="3079" spans="1:4" x14ac:dyDescent="0.35">
      <c r="A3079" s="2">
        <v>44690.208333333343</v>
      </c>
      <c r="B3079">
        <v>1247.5980254136391</v>
      </c>
      <c r="C3079">
        <v>1351.351351351351</v>
      </c>
      <c r="D3079">
        <v>2598.949376764991</v>
      </c>
    </row>
    <row r="3080" spans="1:4" x14ac:dyDescent="0.35">
      <c r="A3080" s="2">
        <v>44690.25</v>
      </c>
      <c r="B3080">
        <v>1385.0104409410269</v>
      </c>
      <c r="C3080">
        <v>1351.351351351351</v>
      </c>
      <c r="D3080">
        <v>2736.3617922923781</v>
      </c>
    </row>
    <row r="3081" spans="1:4" x14ac:dyDescent="0.35">
      <c r="A3081" s="2">
        <v>44690.291666666657</v>
      </c>
      <c r="B3081">
        <v>1162.5165094841659</v>
      </c>
      <c r="C3081">
        <v>1351.351351351351</v>
      </c>
      <c r="D3081">
        <v>2513.8678608355171</v>
      </c>
    </row>
    <row r="3082" spans="1:4" x14ac:dyDescent="0.35">
      <c r="A3082" s="2">
        <v>44690.333333333343</v>
      </c>
      <c r="B3082">
        <v>1040.8899003789991</v>
      </c>
      <c r="C3082">
        <v>1351.351351351351</v>
      </c>
      <c r="D3082">
        <v>2392.2412517303501</v>
      </c>
    </row>
    <row r="3083" spans="1:4" x14ac:dyDescent="0.35">
      <c r="A3083" s="2">
        <v>44690.375</v>
      </c>
      <c r="B3083">
        <v>789.72938859315525</v>
      </c>
      <c r="C3083">
        <v>1351.351351351351</v>
      </c>
      <c r="D3083">
        <v>2141.0807399445071</v>
      </c>
    </row>
    <row r="3084" spans="1:4" x14ac:dyDescent="0.35">
      <c r="A3084" s="2">
        <v>44690.416666666657</v>
      </c>
      <c r="B3084">
        <v>1088.9259697632369</v>
      </c>
      <c r="C3084">
        <v>1351.351351351351</v>
      </c>
      <c r="D3084">
        <v>2440.2773211145891</v>
      </c>
    </row>
    <row r="3085" spans="1:4" x14ac:dyDescent="0.35">
      <c r="A3085" s="2">
        <v>44690.458333333343</v>
      </c>
      <c r="B3085">
        <v>1105.0793015661191</v>
      </c>
      <c r="C3085">
        <v>1351.351351351351</v>
      </c>
      <c r="D3085">
        <v>2456.4306529174701</v>
      </c>
    </row>
    <row r="3086" spans="1:4" x14ac:dyDescent="0.35">
      <c r="A3086" s="2">
        <v>44690.5</v>
      </c>
      <c r="B3086">
        <v>1163.455709063516</v>
      </c>
      <c r="C3086">
        <v>1351.351351351351</v>
      </c>
      <c r="D3086">
        <v>2514.807060414867</v>
      </c>
    </row>
    <row r="3087" spans="1:4" x14ac:dyDescent="0.35">
      <c r="A3087" s="2">
        <v>44690.541666666657</v>
      </c>
      <c r="B3087">
        <v>948.17141140652905</v>
      </c>
      <c r="C3087">
        <v>1351.351351351351</v>
      </c>
      <c r="D3087">
        <v>2299.5227627578802</v>
      </c>
    </row>
    <row r="3088" spans="1:4" x14ac:dyDescent="0.35">
      <c r="A3088" s="2">
        <v>44690.583333333343</v>
      </c>
      <c r="B3088">
        <v>1006.009094779208</v>
      </c>
      <c r="C3088">
        <v>1351.351351351351</v>
      </c>
      <c r="D3088">
        <v>2357.360446130559</v>
      </c>
    </row>
    <row r="3089" spans="1:4" x14ac:dyDescent="0.35">
      <c r="A3089" s="2">
        <v>44690.625</v>
      </c>
      <c r="B3089">
        <v>1056.1695280630729</v>
      </c>
      <c r="C3089">
        <v>1351.351351351351</v>
      </c>
      <c r="D3089">
        <v>2407.5208794144251</v>
      </c>
    </row>
    <row r="3090" spans="1:4" x14ac:dyDescent="0.35">
      <c r="A3090" s="2">
        <v>44690.666666666657</v>
      </c>
      <c r="B3090">
        <v>1135.0766857553219</v>
      </c>
      <c r="C3090">
        <v>1351.351351351351</v>
      </c>
      <c r="D3090">
        <v>2486.4280371066729</v>
      </c>
    </row>
    <row r="3091" spans="1:4" x14ac:dyDescent="0.35">
      <c r="A3091" s="2">
        <v>44690.708333333343</v>
      </c>
      <c r="B3091">
        <v>1685.296520460319</v>
      </c>
      <c r="C3091">
        <v>1351.351351351351</v>
      </c>
      <c r="D3091">
        <v>3036.64787181167</v>
      </c>
    </row>
    <row r="3092" spans="1:4" x14ac:dyDescent="0.35">
      <c r="A3092" s="2">
        <v>44690.75</v>
      </c>
      <c r="B3092">
        <v>1724.686385002937</v>
      </c>
      <c r="C3092">
        <v>1351.351351351351</v>
      </c>
      <c r="D3092">
        <v>3076.037736354288</v>
      </c>
    </row>
    <row r="3093" spans="1:4" x14ac:dyDescent="0.35">
      <c r="A3093" s="2">
        <v>44690.791666666657</v>
      </c>
      <c r="B3093">
        <v>1684.9252730205601</v>
      </c>
      <c r="C3093">
        <v>1351.351351351351</v>
      </c>
      <c r="D3093">
        <v>3036.2766243719111</v>
      </c>
    </row>
    <row r="3094" spans="1:4" x14ac:dyDescent="0.35">
      <c r="A3094" s="2">
        <v>44690.833333333343</v>
      </c>
      <c r="B3094">
        <v>1175.3755633922649</v>
      </c>
      <c r="C3094">
        <v>1351.351351351351</v>
      </c>
      <c r="D3094">
        <v>2526.7269147436159</v>
      </c>
    </row>
    <row r="3095" spans="1:4" x14ac:dyDescent="0.35">
      <c r="A3095" s="2">
        <v>44690.875</v>
      </c>
      <c r="B3095">
        <v>1127.4501706866761</v>
      </c>
      <c r="C3095">
        <v>1351.351351351351</v>
      </c>
      <c r="D3095">
        <v>2478.8015220380271</v>
      </c>
    </row>
    <row r="3096" spans="1:4" x14ac:dyDescent="0.35">
      <c r="A3096" s="2">
        <v>44690.916666666657</v>
      </c>
      <c r="B3096">
        <v>1093.046022944279</v>
      </c>
      <c r="C3096">
        <v>1351.351351351351</v>
      </c>
      <c r="D3096">
        <v>2444.39737429563</v>
      </c>
    </row>
    <row r="3097" spans="1:4" x14ac:dyDescent="0.35">
      <c r="A3097" s="2">
        <v>44690.958333333343</v>
      </c>
      <c r="B3097">
        <v>1054.685198583473</v>
      </c>
      <c r="C3097">
        <v>1351.351351351351</v>
      </c>
      <c r="D3097">
        <v>2406.0365499348241</v>
      </c>
    </row>
    <row r="3098" spans="1:4" x14ac:dyDescent="0.35">
      <c r="A3098" s="2">
        <v>44691</v>
      </c>
      <c r="B3098">
        <v>1062.6473166518081</v>
      </c>
      <c r="C3098">
        <v>1351.351351351351</v>
      </c>
      <c r="D3098">
        <v>2413.9986680031589</v>
      </c>
    </row>
    <row r="3099" spans="1:4" x14ac:dyDescent="0.35">
      <c r="A3099" s="2">
        <v>44691.041666666657</v>
      </c>
      <c r="B3099">
        <v>1058.358274532897</v>
      </c>
      <c r="C3099">
        <v>1351.351351351351</v>
      </c>
      <c r="D3099">
        <v>2409.709625884248</v>
      </c>
    </row>
    <row r="3100" spans="1:4" x14ac:dyDescent="0.35">
      <c r="A3100" s="2">
        <v>44691.083333333343</v>
      </c>
      <c r="B3100">
        <v>1027.326860792246</v>
      </c>
      <c r="C3100">
        <v>1351.351351351351</v>
      </c>
      <c r="D3100">
        <v>2378.6782121435972</v>
      </c>
    </row>
    <row r="3101" spans="1:4" x14ac:dyDescent="0.35">
      <c r="A3101" s="2">
        <v>44691.125</v>
      </c>
      <c r="B3101">
        <v>970.78725484885297</v>
      </c>
      <c r="C3101">
        <v>1351.351351351351</v>
      </c>
      <c r="D3101">
        <v>2322.1386062002039</v>
      </c>
    </row>
    <row r="3102" spans="1:4" x14ac:dyDescent="0.35">
      <c r="A3102" s="2">
        <v>44691.166666666657</v>
      </c>
      <c r="B3102">
        <v>923.01497242557696</v>
      </c>
      <c r="C3102">
        <v>1351.351351351351</v>
      </c>
      <c r="D3102">
        <v>2274.3663237769279</v>
      </c>
    </row>
    <row r="3103" spans="1:4" x14ac:dyDescent="0.35">
      <c r="A3103" s="2">
        <v>44691.208333333343</v>
      </c>
      <c r="B3103">
        <v>898.98071030126255</v>
      </c>
      <c r="C3103">
        <v>1351.351351351351</v>
      </c>
      <c r="D3103">
        <v>2250.3320616526139</v>
      </c>
    </row>
    <row r="3104" spans="1:4" x14ac:dyDescent="0.35">
      <c r="A3104" s="2">
        <v>44691.25</v>
      </c>
      <c r="B3104">
        <v>1141.377258537364</v>
      </c>
      <c r="C3104">
        <v>1351.351351351351</v>
      </c>
      <c r="D3104">
        <v>2492.7286098887148</v>
      </c>
    </row>
    <row r="3105" spans="1:4" x14ac:dyDescent="0.35">
      <c r="A3105" s="2">
        <v>44691.291666666657</v>
      </c>
      <c r="B3105">
        <v>1137.6855616427749</v>
      </c>
      <c r="C3105">
        <v>1351.351351351351</v>
      </c>
      <c r="D3105">
        <v>2489.0369129941259</v>
      </c>
    </row>
    <row r="3106" spans="1:4" x14ac:dyDescent="0.35">
      <c r="A3106" s="2">
        <v>44691.333333333343</v>
      </c>
      <c r="B3106">
        <v>1143.027925187406</v>
      </c>
      <c r="C3106">
        <v>1351.351351351351</v>
      </c>
      <c r="D3106">
        <v>2494.379276538757</v>
      </c>
    </row>
    <row r="3107" spans="1:4" x14ac:dyDescent="0.35">
      <c r="A3107" s="2">
        <v>44691.375</v>
      </c>
      <c r="B3107">
        <v>848.71985596939874</v>
      </c>
      <c r="C3107">
        <v>1351.351351351351</v>
      </c>
      <c r="D3107">
        <v>2200.0712073207501</v>
      </c>
    </row>
    <row r="3108" spans="1:4" x14ac:dyDescent="0.35">
      <c r="A3108" s="2">
        <v>44691.416666666657</v>
      </c>
      <c r="B3108">
        <v>1157.4760959871401</v>
      </c>
      <c r="C3108">
        <v>1351.351351351351</v>
      </c>
      <c r="D3108">
        <v>2508.8274473384909</v>
      </c>
    </row>
    <row r="3109" spans="1:4" x14ac:dyDescent="0.35">
      <c r="A3109" s="2">
        <v>44691.458333333343</v>
      </c>
      <c r="B3109">
        <v>1098.9345920056669</v>
      </c>
      <c r="C3109">
        <v>1351.351351351351</v>
      </c>
      <c r="D3109">
        <v>2450.2859433570179</v>
      </c>
    </row>
    <row r="3110" spans="1:4" x14ac:dyDescent="0.35">
      <c r="A3110" s="2">
        <v>44691.5</v>
      </c>
      <c r="B3110">
        <v>1023.509859899487</v>
      </c>
      <c r="C3110">
        <v>1351.351351351351</v>
      </c>
      <c r="D3110">
        <v>2374.8612112508381</v>
      </c>
    </row>
    <row r="3111" spans="1:4" x14ac:dyDescent="0.35">
      <c r="A3111" s="2">
        <v>44691.541666666657</v>
      </c>
      <c r="B3111">
        <v>637.41499859698547</v>
      </c>
      <c r="C3111">
        <v>1351.351351351351</v>
      </c>
      <c r="D3111">
        <v>1988.7663499483369</v>
      </c>
    </row>
    <row r="3112" spans="1:4" x14ac:dyDescent="0.35">
      <c r="A3112" s="2">
        <v>44691.583333333343</v>
      </c>
      <c r="B3112">
        <v>585.33213510049814</v>
      </c>
      <c r="C3112">
        <v>1351.351351351351</v>
      </c>
      <c r="D3112">
        <v>1936.6834864518489</v>
      </c>
    </row>
    <row r="3113" spans="1:4" x14ac:dyDescent="0.35">
      <c r="A3113" s="2">
        <v>44691.625</v>
      </c>
      <c r="B3113">
        <v>581.75895836532072</v>
      </c>
      <c r="C3113">
        <v>1351.351351351351</v>
      </c>
      <c r="D3113">
        <v>1933.110309716672</v>
      </c>
    </row>
    <row r="3114" spans="1:4" x14ac:dyDescent="0.35">
      <c r="A3114" s="2">
        <v>44691.666666666657</v>
      </c>
      <c r="B3114">
        <v>611.00520546911275</v>
      </c>
      <c r="C3114">
        <v>1351.351351351351</v>
      </c>
      <c r="D3114">
        <v>1962.356556820464</v>
      </c>
    </row>
    <row r="3115" spans="1:4" x14ac:dyDescent="0.35">
      <c r="A3115" s="2">
        <v>44691.708333333343</v>
      </c>
      <c r="B3115">
        <v>1178.5070664306791</v>
      </c>
      <c r="C3115">
        <v>1351.351351351351</v>
      </c>
      <c r="D3115">
        <v>2529.8584177820298</v>
      </c>
    </row>
    <row r="3116" spans="1:4" x14ac:dyDescent="0.35">
      <c r="A3116" s="2">
        <v>44691.75</v>
      </c>
      <c r="B3116">
        <v>1235.357174105387</v>
      </c>
      <c r="C3116">
        <v>1351.351351351351</v>
      </c>
      <c r="D3116">
        <v>2586.7085254567378</v>
      </c>
    </row>
    <row r="3117" spans="1:4" x14ac:dyDescent="0.35">
      <c r="A3117" s="2">
        <v>44691.791666666657</v>
      </c>
      <c r="B3117">
        <v>1246.5838308695511</v>
      </c>
      <c r="C3117">
        <v>1351.351351351351</v>
      </c>
      <c r="D3117">
        <v>2597.9351822209019</v>
      </c>
    </row>
    <row r="3118" spans="1:4" x14ac:dyDescent="0.35">
      <c r="A3118" s="2">
        <v>44691.833333333343</v>
      </c>
      <c r="B3118">
        <v>746.66192731688488</v>
      </c>
      <c r="C3118">
        <v>1351.351351351351</v>
      </c>
      <c r="D3118">
        <v>2098.0132786682361</v>
      </c>
    </row>
    <row r="3119" spans="1:4" x14ac:dyDescent="0.35">
      <c r="A3119" s="2">
        <v>44691.875</v>
      </c>
      <c r="B3119">
        <v>737.21203460122797</v>
      </c>
      <c r="C3119">
        <v>1351.351351351351</v>
      </c>
      <c r="D3119">
        <v>2088.5633859525792</v>
      </c>
    </row>
    <row r="3120" spans="1:4" x14ac:dyDescent="0.35">
      <c r="A3120" s="2">
        <v>44691.916666666657</v>
      </c>
      <c r="B3120">
        <v>721.9123109929194</v>
      </c>
      <c r="C3120">
        <v>1351.351351351351</v>
      </c>
      <c r="D3120">
        <v>2073.26366234427</v>
      </c>
    </row>
    <row r="3121" spans="1:4" x14ac:dyDescent="0.35">
      <c r="A3121" s="2">
        <v>44691.958333333343</v>
      </c>
      <c r="B3121">
        <v>720.31088840947041</v>
      </c>
      <c r="C3121">
        <v>1351.351351351351</v>
      </c>
      <c r="D3121">
        <v>2071.6622397608221</v>
      </c>
    </row>
    <row r="3122" spans="1:4" x14ac:dyDescent="0.35">
      <c r="A3122" s="2">
        <v>44692</v>
      </c>
      <c r="B3122">
        <v>716.46780115401202</v>
      </c>
      <c r="C3122">
        <v>1351.351351351351</v>
      </c>
      <c r="D3122">
        <v>2067.819152505363</v>
      </c>
    </row>
    <row r="3123" spans="1:4" x14ac:dyDescent="0.35">
      <c r="A3123" s="2">
        <v>44692.041666666657</v>
      </c>
      <c r="B3123">
        <v>749.54109711268086</v>
      </c>
      <c r="C3123">
        <v>1351.351351351351</v>
      </c>
      <c r="D3123">
        <v>2100.892448464032</v>
      </c>
    </row>
    <row r="3124" spans="1:4" x14ac:dyDescent="0.35">
      <c r="A3124" s="2">
        <v>44692.083333333343</v>
      </c>
      <c r="B3124">
        <v>760.83555499059196</v>
      </c>
      <c r="C3124">
        <v>1351.351351351351</v>
      </c>
      <c r="D3124">
        <v>2112.1869063419431</v>
      </c>
    </row>
    <row r="3125" spans="1:4" x14ac:dyDescent="0.35">
      <c r="A3125" s="2">
        <v>44692.125</v>
      </c>
      <c r="B3125">
        <v>804.51797071785245</v>
      </c>
      <c r="C3125">
        <v>1351.351351351351</v>
      </c>
      <c r="D3125">
        <v>2155.8693220692039</v>
      </c>
    </row>
    <row r="3126" spans="1:4" x14ac:dyDescent="0.35">
      <c r="A3126" s="2">
        <v>44692.166666666657</v>
      </c>
      <c r="B3126">
        <v>811.21620744207291</v>
      </c>
      <c r="C3126">
        <v>1351.351351351351</v>
      </c>
      <c r="D3126">
        <v>2162.5675587934238</v>
      </c>
    </row>
    <row r="3127" spans="1:4" x14ac:dyDescent="0.35">
      <c r="A3127" s="2">
        <v>44692.208333333343</v>
      </c>
      <c r="B3127">
        <v>765.7640457977684</v>
      </c>
      <c r="C3127">
        <v>1351.351351351351</v>
      </c>
      <c r="D3127">
        <v>2117.115397149119</v>
      </c>
    </row>
    <row r="3128" spans="1:4" x14ac:dyDescent="0.35">
      <c r="A3128" s="2">
        <v>44692.25</v>
      </c>
      <c r="B3128">
        <v>910.48721905114098</v>
      </c>
      <c r="C3128">
        <v>1351.351351351351</v>
      </c>
      <c r="D3128">
        <v>2261.8385704024922</v>
      </c>
    </row>
    <row r="3129" spans="1:4" x14ac:dyDescent="0.35">
      <c r="A3129" s="2">
        <v>44692.291666666657</v>
      </c>
      <c r="B3129">
        <v>873.4959047702863</v>
      </c>
      <c r="C3129">
        <v>1351.351351351351</v>
      </c>
      <c r="D3129">
        <v>2224.8472561216381</v>
      </c>
    </row>
    <row r="3130" spans="1:4" x14ac:dyDescent="0.35">
      <c r="A3130" s="2">
        <v>44692.333333333343</v>
      </c>
      <c r="B3130">
        <v>844.29280479793931</v>
      </c>
      <c r="C3130">
        <v>1351.351351351351</v>
      </c>
      <c r="D3130">
        <v>2195.6441561492911</v>
      </c>
    </row>
    <row r="3131" spans="1:4" x14ac:dyDescent="0.35">
      <c r="A3131" s="2">
        <v>44692.375</v>
      </c>
      <c r="B3131">
        <v>667.04895220302012</v>
      </c>
      <c r="C3131">
        <v>1351.351351351351</v>
      </c>
      <c r="D3131">
        <v>2018.400303554371</v>
      </c>
    </row>
    <row r="3132" spans="1:4" x14ac:dyDescent="0.35">
      <c r="A3132" s="2">
        <v>44692.416666666657</v>
      </c>
      <c r="B3132">
        <v>903.53287910169513</v>
      </c>
      <c r="C3132">
        <v>1351.351351351351</v>
      </c>
      <c r="D3132">
        <v>2254.8842304530458</v>
      </c>
    </row>
    <row r="3133" spans="1:4" x14ac:dyDescent="0.35">
      <c r="A3133" s="2">
        <v>44692.458333333343</v>
      </c>
      <c r="B3133">
        <v>874.46506186679187</v>
      </c>
      <c r="C3133">
        <v>1351.351351351351</v>
      </c>
      <c r="D3133">
        <v>2225.8164132181432</v>
      </c>
    </row>
    <row r="3134" spans="1:4" x14ac:dyDescent="0.35">
      <c r="A3134" s="2">
        <v>44692.5</v>
      </c>
      <c r="B3134">
        <v>816.76794346707379</v>
      </c>
      <c r="C3134">
        <v>1351.351351351351</v>
      </c>
      <c r="D3134">
        <v>2168.1192948184248</v>
      </c>
    </row>
    <row r="3135" spans="1:4" x14ac:dyDescent="0.35">
      <c r="A3135" s="2">
        <v>44692.541666666657</v>
      </c>
      <c r="B3135">
        <v>573.8747424710424</v>
      </c>
      <c r="C3135">
        <v>1273.7247162119661</v>
      </c>
      <c r="D3135">
        <v>1847.5994586830079</v>
      </c>
    </row>
    <row r="3136" spans="1:4" x14ac:dyDescent="0.35">
      <c r="A3136" s="2">
        <v>44692.583333333343</v>
      </c>
      <c r="B3136">
        <v>573.8747424710424</v>
      </c>
      <c r="C3136">
        <v>1274.926989934635</v>
      </c>
      <c r="D3136">
        <v>1848.8017324056771</v>
      </c>
    </row>
    <row r="3137" spans="1:4" x14ac:dyDescent="0.35">
      <c r="A3137" s="2">
        <v>44692.625</v>
      </c>
      <c r="B3137">
        <v>573.8747424710424</v>
      </c>
      <c r="C3137">
        <v>1339.2636069267689</v>
      </c>
      <c r="D3137">
        <v>1913.1383493978119</v>
      </c>
    </row>
    <row r="3138" spans="1:4" x14ac:dyDescent="0.35">
      <c r="A3138" s="2">
        <v>44692.666666666657</v>
      </c>
      <c r="B3138">
        <v>610.18694884873071</v>
      </c>
      <c r="C3138">
        <v>1351.351351351351</v>
      </c>
      <c r="D3138">
        <v>1961.5383002000819</v>
      </c>
    </row>
    <row r="3139" spans="1:4" x14ac:dyDescent="0.35">
      <c r="A3139" s="2">
        <v>44692.708333333343</v>
      </c>
      <c r="B3139">
        <v>1152.557365601034</v>
      </c>
      <c r="C3139">
        <v>1351.351351351351</v>
      </c>
      <c r="D3139">
        <v>2503.908716952385</v>
      </c>
    </row>
    <row r="3140" spans="1:4" x14ac:dyDescent="0.35">
      <c r="A3140" s="2">
        <v>44692.75</v>
      </c>
      <c r="B3140">
        <v>1177.2750435695259</v>
      </c>
      <c r="C3140">
        <v>1351.351351351351</v>
      </c>
      <c r="D3140">
        <v>2528.6263949208769</v>
      </c>
    </row>
    <row r="3141" spans="1:4" x14ac:dyDescent="0.35">
      <c r="A3141" s="2">
        <v>44692.791666666657</v>
      </c>
      <c r="B3141">
        <v>1187.321173943993</v>
      </c>
      <c r="C3141">
        <v>1351.351351351351</v>
      </c>
      <c r="D3141">
        <v>2538.6725252953438</v>
      </c>
    </row>
    <row r="3142" spans="1:4" x14ac:dyDescent="0.35">
      <c r="A3142" s="2">
        <v>44692.833333333343</v>
      </c>
      <c r="B3142">
        <v>677.93025087125829</v>
      </c>
      <c r="C3142">
        <v>1351.351351351351</v>
      </c>
      <c r="D3142">
        <v>2029.28160222261</v>
      </c>
    </row>
    <row r="3143" spans="1:4" x14ac:dyDescent="0.35">
      <c r="A3143" s="2">
        <v>44692.875</v>
      </c>
      <c r="B3143">
        <v>672.66497495120279</v>
      </c>
      <c r="C3143">
        <v>1351.351351351351</v>
      </c>
      <c r="D3143">
        <v>2024.016326302554</v>
      </c>
    </row>
    <row r="3144" spans="1:4" x14ac:dyDescent="0.35">
      <c r="A3144" s="2">
        <v>44692.916666666657</v>
      </c>
      <c r="B3144">
        <v>670.8913472300336</v>
      </c>
      <c r="C3144">
        <v>1351.351351351351</v>
      </c>
      <c r="D3144">
        <v>2022.242698581385</v>
      </c>
    </row>
    <row r="3145" spans="1:4" x14ac:dyDescent="0.35">
      <c r="A3145" s="2">
        <v>44692.958333333343</v>
      </c>
      <c r="B3145">
        <v>705.95125362782164</v>
      </c>
      <c r="C3145">
        <v>1351.351351351351</v>
      </c>
      <c r="D3145">
        <v>2057.3026049791729</v>
      </c>
    </row>
    <row r="3146" spans="1:4" x14ac:dyDescent="0.35">
      <c r="A3146" s="2">
        <v>44693</v>
      </c>
      <c r="B3146">
        <v>746.42366228619778</v>
      </c>
      <c r="C3146">
        <v>1351.351351351351</v>
      </c>
      <c r="D3146">
        <v>2097.7750136375489</v>
      </c>
    </row>
    <row r="3147" spans="1:4" x14ac:dyDescent="0.35">
      <c r="A3147" s="2">
        <v>44693.041666666657</v>
      </c>
      <c r="B3147">
        <v>777.14031975301646</v>
      </c>
      <c r="C3147">
        <v>1351.351351351351</v>
      </c>
      <c r="D3147">
        <v>2128.4916711043679</v>
      </c>
    </row>
    <row r="3148" spans="1:4" x14ac:dyDescent="0.35">
      <c r="A3148" s="2">
        <v>44693.083333333343</v>
      </c>
      <c r="B3148">
        <v>828.77721773638268</v>
      </c>
      <c r="C3148">
        <v>1351.351351351351</v>
      </c>
      <c r="D3148">
        <v>2180.1285690877339</v>
      </c>
    </row>
    <row r="3149" spans="1:4" x14ac:dyDescent="0.35">
      <c r="A3149" s="2">
        <v>44693.125</v>
      </c>
      <c r="B3149">
        <v>812.90870598951551</v>
      </c>
      <c r="C3149">
        <v>1351.351351351351</v>
      </c>
      <c r="D3149">
        <v>2164.2600573408672</v>
      </c>
    </row>
    <row r="3150" spans="1:4" x14ac:dyDescent="0.35">
      <c r="A3150" s="2">
        <v>44693.166666666657</v>
      </c>
      <c r="B3150">
        <v>735.45118115728235</v>
      </c>
      <c r="C3150">
        <v>1351.351351351351</v>
      </c>
      <c r="D3150">
        <v>2086.8025325086342</v>
      </c>
    </row>
    <row r="3151" spans="1:4" x14ac:dyDescent="0.35">
      <c r="A3151" s="2">
        <v>44693.208333333343</v>
      </c>
      <c r="B3151">
        <v>630.03782421414201</v>
      </c>
      <c r="C3151">
        <v>1351.351351351351</v>
      </c>
      <c r="D3151">
        <v>1981.3891755654929</v>
      </c>
    </row>
    <row r="3152" spans="1:4" x14ac:dyDescent="0.35">
      <c r="A3152" s="2">
        <v>44693.25</v>
      </c>
      <c r="B3152">
        <v>834.37960890903764</v>
      </c>
      <c r="C3152">
        <v>1351.351351351351</v>
      </c>
      <c r="D3152">
        <v>2185.7309602603891</v>
      </c>
    </row>
    <row r="3153" spans="1:4" x14ac:dyDescent="0.35">
      <c r="A3153" s="2">
        <v>44693.291666666657</v>
      </c>
      <c r="B3153">
        <v>878.54994451800565</v>
      </c>
      <c r="C3153">
        <v>1351.351351351351</v>
      </c>
      <c r="D3153">
        <v>2229.901295869357</v>
      </c>
    </row>
    <row r="3154" spans="1:4" x14ac:dyDescent="0.35">
      <c r="A3154" s="2">
        <v>44693.333333333343</v>
      </c>
      <c r="B3154">
        <v>909.09148416280198</v>
      </c>
      <c r="C3154">
        <v>1351.351351351351</v>
      </c>
      <c r="D3154">
        <v>2260.4428355141531</v>
      </c>
    </row>
    <row r="3155" spans="1:4" x14ac:dyDescent="0.35">
      <c r="A3155" s="2">
        <v>44693.375</v>
      </c>
      <c r="B3155">
        <v>660.30204116946425</v>
      </c>
      <c r="C3155">
        <v>1351.351351351351</v>
      </c>
      <c r="D3155">
        <v>2011.653392520815</v>
      </c>
    </row>
    <row r="3156" spans="1:4" x14ac:dyDescent="0.35">
      <c r="A3156" s="2">
        <v>44693.416666666657</v>
      </c>
      <c r="B3156">
        <v>946.72109164290316</v>
      </c>
      <c r="C3156">
        <v>1351.351351351351</v>
      </c>
      <c r="D3156">
        <v>2298.0724429942538</v>
      </c>
    </row>
    <row r="3157" spans="1:4" x14ac:dyDescent="0.35">
      <c r="A3157" s="2">
        <v>44693.458333333343</v>
      </c>
      <c r="B3157">
        <v>924.72785443830071</v>
      </c>
      <c r="C3157">
        <v>1351.351351351351</v>
      </c>
      <c r="D3157">
        <v>2276.079205789652</v>
      </c>
    </row>
    <row r="3158" spans="1:4" x14ac:dyDescent="0.35">
      <c r="A3158" s="2">
        <v>44693.5</v>
      </c>
      <c r="B3158">
        <v>904.58340498946609</v>
      </c>
      <c r="C3158">
        <v>1351.351351351351</v>
      </c>
      <c r="D3158">
        <v>2255.9347563408169</v>
      </c>
    </row>
    <row r="3159" spans="1:4" x14ac:dyDescent="0.35">
      <c r="A3159" s="2">
        <v>44693.541666666657</v>
      </c>
      <c r="B3159">
        <v>592.18811471277729</v>
      </c>
      <c r="C3159">
        <v>1351.351351351351</v>
      </c>
      <c r="D3159">
        <v>1943.5394660641291</v>
      </c>
    </row>
    <row r="3160" spans="1:4" x14ac:dyDescent="0.35">
      <c r="A3160" s="2">
        <v>44693.583333333343</v>
      </c>
      <c r="B3160">
        <v>596.51130499335147</v>
      </c>
      <c r="C3160">
        <v>1351.351351351351</v>
      </c>
      <c r="D3160">
        <v>1947.8626563447031</v>
      </c>
    </row>
    <row r="3161" spans="1:4" x14ac:dyDescent="0.35">
      <c r="A3161" s="2">
        <v>44693.625</v>
      </c>
      <c r="B3161">
        <v>609.80506239025806</v>
      </c>
      <c r="C3161">
        <v>1351.351351351351</v>
      </c>
      <c r="D3161">
        <v>1961.156413741609</v>
      </c>
    </row>
    <row r="3162" spans="1:4" x14ac:dyDescent="0.35">
      <c r="A3162" s="2">
        <v>44693.666666666657</v>
      </c>
      <c r="B3162">
        <v>607.80903764429002</v>
      </c>
      <c r="C3162">
        <v>1351.351351351351</v>
      </c>
      <c r="D3162">
        <v>1959.1603889956409</v>
      </c>
    </row>
    <row r="3163" spans="1:4" x14ac:dyDescent="0.35">
      <c r="A3163" s="2">
        <v>44693.708333333343</v>
      </c>
      <c r="B3163">
        <v>1122.8947750367231</v>
      </c>
      <c r="C3163">
        <v>1351.351351351351</v>
      </c>
      <c r="D3163">
        <v>2474.246126388075</v>
      </c>
    </row>
    <row r="3164" spans="1:4" x14ac:dyDescent="0.35">
      <c r="A3164" s="2">
        <v>44693.75</v>
      </c>
      <c r="B3164">
        <v>1100.026214963719</v>
      </c>
      <c r="C3164">
        <v>1351.351351351351</v>
      </c>
      <c r="D3164">
        <v>2451.37756631507</v>
      </c>
    </row>
    <row r="3165" spans="1:4" x14ac:dyDescent="0.35">
      <c r="A3165" s="2">
        <v>44693.791666666657</v>
      </c>
      <c r="B3165">
        <v>1087.9637669001841</v>
      </c>
      <c r="C3165">
        <v>1351.351351351351</v>
      </c>
      <c r="D3165">
        <v>2439.3151182515362</v>
      </c>
    </row>
    <row r="3166" spans="1:4" x14ac:dyDescent="0.35">
      <c r="A3166" s="2">
        <v>44693.833333333343</v>
      </c>
      <c r="B3166">
        <v>575.6952075839007</v>
      </c>
      <c r="C3166">
        <v>1351.351351351351</v>
      </c>
      <c r="D3166">
        <v>1927.0465589352521</v>
      </c>
    </row>
    <row r="3167" spans="1:4" x14ac:dyDescent="0.35">
      <c r="A3167" s="2">
        <v>44693.875</v>
      </c>
      <c r="B3167">
        <v>573.8747424710424</v>
      </c>
      <c r="C3167">
        <v>1346.1144380834569</v>
      </c>
      <c r="D3167">
        <v>1919.9891805545001</v>
      </c>
    </row>
    <row r="3168" spans="1:4" x14ac:dyDescent="0.35">
      <c r="A3168" s="2">
        <v>44693.916666666657</v>
      </c>
      <c r="B3168">
        <v>573.8747424710424</v>
      </c>
      <c r="C3168">
        <v>1338.8376997966909</v>
      </c>
      <c r="D3168">
        <v>1912.712442267733</v>
      </c>
    </row>
    <row r="3169" spans="1:4" x14ac:dyDescent="0.35">
      <c r="A3169" s="2">
        <v>44693.958333333343</v>
      </c>
      <c r="B3169">
        <v>573.8747424710424</v>
      </c>
      <c r="C3169">
        <v>1322.841967880961</v>
      </c>
      <c r="D3169">
        <v>1896.7167103520039</v>
      </c>
    </row>
    <row r="3170" spans="1:4" x14ac:dyDescent="0.35">
      <c r="A3170" s="2">
        <v>44694</v>
      </c>
      <c r="B3170">
        <v>573.8747424710424</v>
      </c>
      <c r="C3170">
        <v>1320.685047755243</v>
      </c>
      <c r="D3170">
        <v>1894.559790226285</v>
      </c>
    </row>
    <row r="3171" spans="1:4" x14ac:dyDescent="0.35">
      <c r="A3171" s="2">
        <v>44694.041666666657</v>
      </c>
      <c r="B3171">
        <v>573.8747424710424</v>
      </c>
      <c r="C3171">
        <v>1313.9519111749589</v>
      </c>
      <c r="D3171">
        <v>1887.826653646001</v>
      </c>
    </row>
    <row r="3172" spans="1:4" x14ac:dyDescent="0.35">
      <c r="A3172" s="2">
        <v>44694.083333333343</v>
      </c>
      <c r="B3172">
        <v>573.8747424710424</v>
      </c>
      <c r="C3172">
        <v>1345.359437816121</v>
      </c>
      <c r="D3172">
        <v>1919.234180287164</v>
      </c>
    </row>
    <row r="3173" spans="1:4" x14ac:dyDescent="0.35">
      <c r="A3173" s="2">
        <v>44694.125</v>
      </c>
      <c r="B3173">
        <v>575.57981310215894</v>
      </c>
      <c r="C3173">
        <v>1351.351351351351</v>
      </c>
      <c r="D3173">
        <v>1926.9311644535101</v>
      </c>
    </row>
    <row r="3174" spans="1:4" x14ac:dyDescent="0.35">
      <c r="A3174" s="2">
        <v>44694.166666666657</v>
      </c>
      <c r="B3174">
        <v>599.95936409955493</v>
      </c>
      <c r="C3174">
        <v>1351.351351351351</v>
      </c>
      <c r="D3174">
        <v>1951.3107154509059</v>
      </c>
    </row>
    <row r="3175" spans="1:4" x14ac:dyDescent="0.35">
      <c r="A3175" s="2">
        <v>44694.208333333343</v>
      </c>
      <c r="B3175">
        <v>601.35321399659063</v>
      </c>
      <c r="C3175">
        <v>1351.351351351351</v>
      </c>
      <c r="D3175">
        <v>1952.704565347942</v>
      </c>
    </row>
    <row r="3176" spans="1:4" x14ac:dyDescent="0.35">
      <c r="A3176" s="2">
        <v>44694.25</v>
      </c>
      <c r="B3176">
        <v>799.79354885619159</v>
      </c>
      <c r="C3176">
        <v>1351.351351351351</v>
      </c>
      <c r="D3176">
        <v>2151.1449002075428</v>
      </c>
    </row>
    <row r="3177" spans="1:4" x14ac:dyDescent="0.35">
      <c r="A3177" s="2">
        <v>44694.291666666657</v>
      </c>
      <c r="B3177">
        <v>828.35568788736202</v>
      </c>
      <c r="C3177">
        <v>1351.351351351351</v>
      </c>
      <c r="D3177">
        <v>2179.7070392387132</v>
      </c>
    </row>
    <row r="3178" spans="1:4" x14ac:dyDescent="0.35">
      <c r="A3178" s="2">
        <v>44694.333333333343</v>
      </c>
      <c r="B3178">
        <v>840.80925567185636</v>
      </c>
      <c r="C3178">
        <v>1351.351351351351</v>
      </c>
      <c r="D3178">
        <v>2192.1606070232069</v>
      </c>
    </row>
    <row r="3179" spans="1:4" x14ac:dyDescent="0.35">
      <c r="A3179" s="2">
        <v>44694.375</v>
      </c>
      <c r="B3179">
        <v>643.81162606298881</v>
      </c>
      <c r="C3179">
        <v>1351.351351351351</v>
      </c>
      <c r="D3179">
        <v>1995.16297741434</v>
      </c>
    </row>
    <row r="3180" spans="1:4" x14ac:dyDescent="0.35">
      <c r="A3180" s="2">
        <v>44694.416666666657</v>
      </c>
      <c r="B3180">
        <v>905.34543668563094</v>
      </c>
      <c r="C3180">
        <v>1351.351351351351</v>
      </c>
      <c r="D3180">
        <v>2256.6967880369821</v>
      </c>
    </row>
    <row r="3181" spans="1:4" x14ac:dyDescent="0.35">
      <c r="A3181" s="2">
        <v>44694.458333333343</v>
      </c>
      <c r="B3181">
        <v>891.65860002878333</v>
      </c>
      <c r="C3181">
        <v>1351.351351351351</v>
      </c>
      <c r="D3181">
        <v>2243.0099513801351</v>
      </c>
    </row>
    <row r="3182" spans="1:4" x14ac:dyDescent="0.35">
      <c r="A3182" s="2">
        <v>44694.5</v>
      </c>
      <c r="B3182">
        <v>866.34127650759933</v>
      </c>
      <c r="C3182">
        <v>1351.351351351351</v>
      </c>
      <c r="D3182">
        <v>2217.6926278589508</v>
      </c>
    </row>
    <row r="3183" spans="1:4" x14ac:dyDescent="0.35">
      <c r="A3183" s="2">
        <v>44694.541666666657</v>
      </c>
      <c r="B3183">
        <v>573.8747424710424</v>
      </c>
      <c r="C3183">
        <v>1316.5798556312941</v>
      </c>
      <c r="D3183">
        <v>1890.4545981023359</v>
      </c>
    </row>
    <row r="3184" spans="1:4" x14ac:dyDescent="0.35">
      <c r="A3184" s="2">
        <v>44694.583333333343</v>
      </c>
      <c r="B3184">
        <v>573.8747424710424</v>
      </c>
      <c r="C3184">
        <v>1287.185930089141</v>
      </c>
      <c r="D3184">
        <v>1861.0606725601831</v>
      </c>
    </row>
    <row r="3185" spans="1:4" x14ac:dyDescent="0.35">
      <c r="A3185" s="2">
        <v>44694.625</v>
      </c>
      <c r="B3185">
        <v>573.8747424710424</v>
      </c>
      <c r="C3185">
        <v>1302.110866567102</v>
      </c>
      <c r="D3185">
        <v>1875.985609038145</v>
      </c>
    </row>
    <row r="3186" spans="1:4" x14ac:dyDescent="0.35">
      <c r="A3186" s="2">
        <v>44694.666666666657</v>
      </c>
      <c r="B3186">
        <v>587.01002230292227</v>
      </c>
      <c r="C3186">
        <v>1351.351351351351</v>
      </c>
      <c r="D3186">
        <v>1938.3613736542729</v>
      </c>
    </row>
    <row r="3187" spans="1:4" x14ac:dyDescent="0.35">
      <c r="A3187" s="2">
        <v>44694.708333333343</v>
      </c>
      <c r="B3187">
        <v>1144.325629878299</v>
      </c>
      <c r="C3187">
        <v>1351.351351351351</v>
      </c>
      <c r="D3187">
        <v>2495.6769812296502</v>
      </c>
    </row>
    <row r="3188" spans="1:4" x14ac:dyDescent="0.35">
      <c r="A3188" s="2">
        <v>44694.75</v>
      </c>
      <c r="B3188">
        <v>1129.9373315142029</v>
      </c>
      <c r="C3188">
        <v>1351.351351351351</v>
      </c>
      <c r="D3188">
        <v>2481.2886828655542</v>
      </c>
    </row>
    <row r="3189" spans="1:4" x14ac:dyDescent="0.35">
      <c r="A3189" s="2">
        <v>44694.791666666657</v>
      </c>
      <c r="B3189">
        <v>1165.2011897111549</v>
      </c>
      <c r="C3189">
        <v>1351.351351351351</v>
      </c>
      <c r="D3189">
        <v>2516.552541062506</v>
      </c>
    </row>
    <row r="3190" spans="1:4" x14ac:dyDescent="0.35">
      <c r="A3190" s="2">
        <v>44694.833333333343</v>
      </c>
      <c r="B3190">
        <v>681.23583871386143</v>
      </c>
      <c r="C3190">
        <v>1351.351351351351</v>
      </c>
      <c r="D3190">
        <v>2032.587190065213</v>
      </c>
    </row>
    <row r="3191" spans="1:4" x14ac:dyDescent="0.35">
      <c r="A3191" s="2">
        <v>44694.875</v>
      </c>
      <c r="B3191">
        <v>643.39825385994834</v>
      </c>
      <c r="C3191">
        <v>1351.351351351351</v>
      </c>
      <c r="D3191">
        <v>1994.7496052112999</v>
      </c>
    </row>
    <row r="3192" spans="1:4" x14ac:dyDescent="0.35">
      <c r="A3192" s="2">
        <v>44694.916666666657</v>
      </c>
      <c r="B3192">
        <v>581.32481930893732</v>
      </c>
      <c r="C3192">
        <v>1351.351351351351</v>
      </c>
      <c r="D3192">
        <v>1932.676170660289</v>
      </c>
    </row>
    <row r="3193" spans="1:4" x14ac:dyDescent="0.35">
      <c r="A3193" s="2">
        <v>44694.958333333343</v>
      </c>
      <c r="B3193">
        <v>573.8747424710424</v>
      </c>
      <c r="C3193">
        <v>1302.926963043499</v>
      </c>
      <c r="D3193">
        <v>1876.8017055145419</v>
      </c>
    </row>
    <row r="3194" spans="1:4" x14ac:dyDescent="0.35">
      <c r="A3194" s="2">
        <v>44695</v>
      </c>
      <c r="B3194">
        <v>573.8747424710424</v>
      </c>
      <c r="C3194">
        <v>1321.9514583036771</v>
      </c>
      <c r="D3194">
        <v>1895.8262007747189</v>
      </c>
    </row>
    <row r="3195" spans="1:4" x14ac:dyDescent="0.35">
      <c r="A3195" s="2">
        <v>44695.041666666657</v>
      </c>
      <c r="B3195">
        <v>583.37698378177583</v>
      </c>
      <c r="C3195">
        <v>1351.351351351351</v>
      </c>
      <c r="D3195">
        <v>1934.7283351331271</v>
      </c>
    </row>
    <row r="3196" spans="1:4" x14ac:dyDescent="0.35">
      <c r="A3196" s="2">
        <v>44695.083333333343</v>
      </c>
      <c r="B3196">
        <v>606.88149412698226</v>
      </c>
      <c r="C3196">
        <v>1351.351351351351</v>
      </c>
      <c r="D3196">
        <v>1958.232845478334</v>
      </c>
    </row>
    <row r="3197" spans="1:4" x14ac:dyDescent="0.35">
      <c r="A3197" s="2">
        <v>44695.125</v>
      </c>
      <c r="B3197">
        <v>642.64221792708167</v>
      </c>
      <c r="C3197">
        <v>1351.351351351351</v>
      </c>
      <c r="D3197">
        <v>1993.9935692784329</v>
      </c>
    </row>
    <row r="3198" spans="1:4" x14ac:dyDescent="0.35">
      <c r="A3198" s="2">
        <v>44695.166666666657</v>
      </c>
      <c r="B3198">
        <v>719.58595483311024</v>
      </c>
      <c r="C3198">
        <v>1351.351351351351</v>
      </c>
      <c r="D3198">
        <v>2070.9373061844622</v>
      </c>
    </row>
    <row r="3199" spans="1:4" x14ac:dyDescent="0.35">
      <c r="A3199" s="2">
        <v>44695.208333333343</v>
      </c>
      <c r="B3199">
        <v>822.13096204352973</v>
      </c>
      <c r="C3199">
        <v>1351.351351351351</v>
      </c>
      <c r="D3199">
        <v>2173.4823133948812</v>
      </c>
    </row>
    <row r="3200" spans="1:4" x14ac:dyDescent="0.35">
      <c r="A3200" s="2">
        <v>44695.25</v>
      </c>
      <c r="B3200">
        <v>1033.709718237033</v>
      </c>
      <c r="C3200">
        <v>1351.351351351351</v>
      </c>
      <c r="D3200">
        <v>2385.0610695883838</v>
      </c>
    </row>
    <row r="3201" spans="1:4" x14ac:dyDescent="0.35">
      <c r="A3201" s="2">
        <v>44695.291666666657</v>
      </c>
      <c r="B3201">
        <v>899.86872757437391</v>
      </c>
      <c r="C3201">
        <v>1351.351351351351</v>
      </c>
      <c r="D3201">
        <v>2251.2200789257249</v>
      </c>
    </row>
    <row r="3202" spans="1:4" x14ac:dyDescent="0.35">
      <c r="A3202" s="2">
        <v>44695.333333333343</v>
      </c>
      <c r="B3202">
        <v>784.97483349481126</v>
      </c>
      <c r="C3202">
        <v>1351.351351351351</v>
      </c>
      <c r="D3202">
        <v>2136.326184846163</v>
      </c>
    </row>
    <row r="3203" spans="1:4" x14ac:dyDescent="0.35">
      <c r="A3203" s="2">
        <v>44695.375</v>
      </c>
      <c r="B3203">
        <v>573.8747424710424</v>
      </c>
      <c r="C3203">
        <v>1316.529433122359</v>
      </c>
      <c r="D3203">
        <v>1890.4041755934011</v>
      </c>
    </row>
    <row r="3204" spans="1:4" x14ac:dyDescent="0.35">
      <c r="A3204" s="2">
        <v>44695.416666666657</v>
      </c>
      <c r="B3204">
        <v>838.40287790383343</v>
      </c>
      <c r="C3204">
        <v>1351.351351351351</v>
      </c>
      <c r="D3204">
        <v>2189.7542292551848</v>
      </c>
    </row>
    <row r="3205" spans="1:4" x14ac:dyDescent="0.35">
      <c r="A3205" s="2">
        <v>44695.458333333343</v>
      </c>
      <c r="B3205">
        <v>839.0799305711522</v>
      </c>
      <c r="C3205">
        <v>1351.351351351351</v>
      </c>
      <c r="D3205">
        <v>2190.4312819225029</v>
      </c>
    </row>
    <row r="3206" spans="1:4" x14ac:dyDescent="0.35">
      <c r="A3206" s="2">
        <v>44695.5</v>
      </c>
      <c r="B3206">
        <v>826.37292197852787</v>
      </c>
      <c r="C3206">
        <v>1351.351351351351</v>
      </c>
      <c r="D3206">
        <v>2177.724273329879</v>
      </c>
    </row>
    <row r="3207" spans="1:4" x14ac:dyDescent="0.35">
      <c r="A3207" s="2">
        <v>44695.541666666657</v>
      </c>
      <c r="B3207">
        <v>573.8747424710424</v>
      </c>
      <c r="C3207">
        <v>1269.9233649666389</v>
      </c>
      <c r="D3207">
        <v>1843.798107437681</v>
      </c>
    </row>
    <row r="3208" spans="1:4" x14ac:dyDescent="0.35">
      <c r="A3208" s="2">
        <v>44695.583333333343</v>
      </c>
      <c r="B3208">
        <v>573.8747424710424</v>
      </c>
      <c r="C3208">
        <v>1272.11480429277</v>
      </c>
      <c r="D3208">
        <v>1845.9895467638121</v>
      </c>
    </row>
    <row r="3209" spans="1:4" x14ac:dyDescent="0.35">
      <c r="A3209" s="2">
        <v>44695.625</v>
      </c>
      <c r="B3209">
        <v>573.8747424710424</v>
      </c>
      <c r="C3209">
        <v>1299.2253150076961</v>
      </c>
      <c r="D3209">
        <v>1873.1000574787381</v>
      </c>
    </row>
    <row r="3210" spans="1:4" x14ac:dyDescent="0.35">
      <c r="A3210" s="2">
        <v>44695.666666666657</v>
      </c>
      <c r="B3210">
        <v>584.51297325830353</v>
      </c>
      <c r="C3210">
        <v>1351.351351351351</v>
      </c>
      <c r="D3210">
        <v>1935.8643246096549</v>
      </c>
    </row>
    <row r="3211" spans="1:4" x14ac:dyDescent="0.35">
      <c r="A3211" s="2">
        <v>44695.708333333343</v>
      </c>
      <c r="B3211">
        <v>1172.9596115723671</v>
      </c>
      <c r="C3211">
        <v>1351.351351351351</v>
      </c>
      <c r="D3211">
        <v>2524.3109629237192</v>
      </c>
    </row>
    <row r="3212" spans="1:4" x14ac:dyDescent="0.35">
      <c r="A3212" s="2">
        <v>44695.75</v>
      </c>
      <c r="B3212">
        <v>1225.702887629328</v>
      </c>
      <c r="C3212">
        <v>1351.351351351351</v>
      </c>
      <c r="D3212">
        <v>2577.0542389806801</v>
      </c>
    </row>
    <row r="3213" spans="1:4" x14ac:dyDescent="0.35">
      <c r="A3213" s="2">
        <v>44695.791666666657</v>
      </c>
      <c r="B3213">
        <v>1299.546197229279</v>
      </c>
      <c r="C3213">
        <v>1351.351351351351</v>
      </c>
      <c r="D3213">
        <v>2650.89754858063</v>
      </c>
    </row>
    <row r="3214" spans="1:4" x14ac:dyDescent="0.35">
      <c r="A3214" s="2">
        <v>44695.833333333343</v>
      </c>
      <c r="B3214">
        <v>821.38945225833481</v>
      </c>
      <c r="C3214">
        <v>1351.351351351351</v>
      </c>
      <c r="D3214">
        <v>2172.7408036096858</v>
      </c>
    </row>
    <row r="3215" spans="1:4" x14ac:dyDescent="0.35">
      <c r="A3215" s="2">
        <v>44695.875</v>
      </c>
      <c r="B3215">
        <v>817.4034145041993</v>
      </c>
      <c r="C3215">
        <v>1351.351351351351</v>
      </c>
      <c r="D3215">
        <v>2168.75476585555</v>
      </c>
    </row>
    <row r="3216" spans="1:4" x14ac:dyDescent="0.35">
      <c r="A3216" s="2">
        <v>44695.916666666657</v>
      </c>
      <c r="B3216">
        <v>765.32445943600771</v>
      </c>
      <c r="C3216">
        <v>1351.351351351351</v>
      </c>
      <c r="D3216">
        <v>2116.6758107873588</v>
      </c>
    </row>
    <row r="3217" spans="1:4" x14ac:dyDescent="0.35">
      <c r="A3217" s="2">
        <v>44695.958333333343</v>
      </c>
      <c r="B3217">
        <v>755.15632113573417</v>
      </c>
      <c r="C3217">
        <v>1351.351351351351</v>
      </c>
      <c r="D3217">
        <v>2106.507672487086</v>
      </c>
    </row>
    <row r="3218" spans="1:4" x14ac:dyDescent="0.35">
      <c r="A3218" s="2">
        <v>44696</v>
      </c>
      <c r="B3218">
        <v>751.05101242056639</v>
      </c>
      <c r="C3218">
        <v>1351.351351351351</v>
      </c>
      <c r="D3218">
        <v>2102.402363771917</v>
      </c>
    </row>
    <row r="3219" spans="1:4" x14ac:dyDescent="0.35">
      <c r="A3219" s="2">
        <v>44696.041666666657</v>
      </c>
      <c r="B3219">
        <v>774.4110600141853</v>
      </c>
      <c r="C3219">
        <v>1351.351351351351</v>
      </c>
      <c r="D3219">
        <v>2125.762411365537</v>
      </c>
    </row>
    <row r="3220" spans="1:4" x14ac:dyDescent="0.35">
      <c r="A3220" s="2">
        <v>44696.083333333343</v>
      </c>
      <c r="B3220">
        <v>774.94282990545128</v>
      </c>
      <c r="C3220">
        <v>1351.351351351351</v>
      </c>
      <c r="D3220">
        <v>2126.2941812568019</v>
      </c>
    </row>
    <row r="3221" spans="1:4" x14ac:dyDescent="0.35">
      <c r="A3221" s="2">
        <v>44696.125</v>
      </c>
      <c r="B3221">
        <v>793.3295888618494</v>
      </c>
      <c r="C3221">
        <v>1351.351351351351</v>
      </c>
      <c r="D3221">
        <v>2144.6809402132012</v>
      </c>
    </row>
    <row r="3222" spans="1:4" x14ac:dyDescent="0.35">
      <c r="A3222" s="2">
        <v>44696.166666666657</v>
      </c>
      <c r="B3222">
        <v>866.07661627383072</v>
      </c>
      <c r="C3222">
        <v>1351.351351351351</v>
      </c>
      <c r="D3222">
        <v>2217.4279676251822</v>
      </c>
    </row>
    <row r="3223" spans="1:4" x14ac:dyDescent="0.35">
      <c r="A3223" s="2">
        <v>44696.208333333343</v>
      </c>
      <c r="B3223">
        <v>929.49216463288235</v>
      </c>
      <c r="C3223">
        <v>1351.351351351351</v>
      </c>
      <c r="D3223">
        <v>2280.8435159842338</v>
      </c>
    </row>
    <row r="3224" spans="1:4" x14ac:dyDescent="0.35">
      <c r="A3224" s="2">
        <v>44696.25</v>
      </c>
      <c r="B3224">
        <v>1131.5336582313321</v>
      </c>
      <c r="C3224">
        <v>1351.351351351351</v>
      </c>
      <c r="D3224">
        <v>2482.8850095826829</v>
      </c>
    </row>
    <row r="3225" spans="1:4" x14ac:dyDescent="0.35">
      <c r="A3225" s="2">
        <v>44696.291666666657</v>
      </c>
      <c r="B3225">
        <v>1010.345724941278</v>
      </c>
      <c r="C3225">
        <v>1351.351351351351</v>
      </c>
      <c r="D3225">
        <v>2361.6970762926289</v>
      </c>
    </row>
    <row r="3226" spans="1:4" x14ac:dyDescent="0.35">
      <c r="A3226" s="2">
        <v>44696.333333333343</v>
      </c>
      <c r="B3226">
        <v>893.47588074064572</v>
      </c>
      <c r="C3226">
        <v>1351.351351351351</v>
      </c>
      <c r="D3226">
        <v>2244.8272320919968</v>
      </c>
    </row>
    <row r="3227" spans="1:4" x14ac:dyDescent="0.35">
      <c r="A3227" s="2">
        <v>44696.375</v>
      </c>
      <c r="B3227">
        <v>660.82033390539414</v>
      </c>
      <c r="C3227">
        <v>1351.351351351351</v>
      </c>
      <c r="D3227">
        <v>2012.1716852567449</v>
      </c>
    </row>
    <row r="3228" spans="1:4" x14ac:dyDescent="0.35">
      <c r="A3228" s="2">
        <v>44696.416666666657</v>
      </c>
      <c r="B3228">
        <v>936.8669428403399</v>
      </c>
      <c r="C3228">
        <v>1351.351351351351</v>
      </c>
      <c r="D3228">
        <v>2288.2182941916908</v>
      </c>
    </row>
    <row r="3229" spans="1:4" x14ac:dyDescent="0.35">
      <c r="A3229" s="2">
        <v>44696.458333333343</v>
      </c>
      <c r="B3229">
        <v>948.89624381103908</v>
      </c>
      <c r="C3229">
        <v>1351.351351351351</v>
      </c>
      <c r="D3229">
        <v>2300.2475951623901</v>
      </c>
    </row>
    <row r="3230" spans="1:4" x14ac:dyDescent="0.35">
      <c r="A3230" s="2">
        <v>44696.5</v>
      </c>
      <c r="B3230">
        <v>929.9386253555831</v>
      </c>
      <c r="C3230">
        <v>1351.351351351351</v>
      </c>
      <c r="D3230">
        <v>2281.2899767069339</v>
      </c>
    </row>
    <row r="3231" spans="1:4" x14ac:dyDescent="0.35">
      <c r="A3231" s="2">
        <v>44696.541666666657</v>
      </c>
      <c r="B3231">
        <v>573.8747424710424</v>
      </c>
      <c r="C3231">
        <v>1340.2399476884109</v>
      </c>
      <c r="D3231">
        <v>1914.1146901594529</v>
      </c>
    </row>
    <row r="3232" spans="1:4" x14ac:dyDescent="0.35">
      <c r="A3232" s="2">
        <v>44696.583333333343</v>
      </c>
      <c r="B3232">
        <v>573.8747424710424</v>
      </c>
      <c r="C3232">
        <v>1313.2670406501261</v>
      </c>
      <c r="D3232">
        <v>1887.1417831211679</v>
      </c>
    </row>
    <row r="3233" spans="1:4" x14ac:dyDescent="0.35">
      <c r="A3233" s="2">
        <v>44696.625</v>
      </c>
      <c r="B3233">
        <v>573.8747424710424</v>
      </c>
      <c r="C3233">
        <v>1302.1998771514959</v>
      </c>
      <c r="D3233">
        <v>1876.0746196225391</v>
      </c>
    </row>
    <row r="3234" spans="1:4" x14ac:dyDescent="0.35">
      <c r="A3234" s="2">
        <v>44696.666666666657</v>
      </c>
      <c r="B3234">
        <v>614.97423570284434</v>
      </c>
      <c r="C3234">
        <v>1351.351351351351</v>
      </c>
      <c r="D3234">
        <v>1966.3255870541959</v>
      </c>
    </row>
    <row r="3235" spans="1:4" x14ac:dyDescent="0.35">
      <c r="A3235" s="2">
        <v>44696.708333333343</v>
      </c>
      <c r="B3235">
        <v>1219.6159312205059</v>
      </c>
      <c r="C3235">
        <v>1351.351351351351</v>
      </c>
      <c r="D3235">
        <v>2570.9672825718571</v>
      </c>
    </row>
    <row r="3236" spans="1:4" x14ac:dyDescent="0.35">
      <c r="A3236" s="2">
        <v>44696.75</v>
      </c>
      <c r="B3236">
        <v>1276.430053665754</v>
      </c>
      <c r="C3236">
        <v>1351.351351351351</v>
      </c>
      <c r="D3236">
        <v>2627.781405017105</v>
      </c>
    </row>
    <row r="3237" spans="1:4" x14ac:dyDescent="0.35">
      <c r="A3237" s="2">
        <v>44696.791666666657</v>
      </c>
      <c r="B3237">
        <v>1296.8932956127389</v>
      </c>
      <c r="C3237">
        <v>1351.351351351351</v>
      </c>
      <c r="D3237">
        <v>2648.24464696409</v>
      </c>
    </row>
    <row r="3238" spans="1:4" x14ac:dyDescent="0.35">
      <c r="A3238" s="2">
        <v>44696.833333333343</v>
      </c>
      <c r="B3238">
        <v>772.05779214237793</v>
      </c>
      <c r="C3238">
        <v>1351.351351351351</v>
      </c>
      <c r="D3238">
        <v>2123.4091434937291</v>
      </c>
    </row>
    <row r="3239" spans="1:4" x14ac:dyDescent="0.35">
      <c r="A3239" s="2">
        <v>44696.875</v>
      </c>
      <c r="B3239">
        <v>790.74678336259296</v>
      </c>
      <c r="C3239">
        <v>1351.351351351351</v>
      </c>
      <c r="D3239">
        <v>2142.0981347139441</v>
      </c>
    </row>
    <row r="3240" spans="1:4" x14ac:dyDescent="0.35">
      <c r="A3240" s="2">
        <v>44696.916666666657</v>
      </c>
      <c r="B3240">
        <v>793.96546991120772</v>
      </c>
      <c r="C3240">
        <v>1351.351351351351</v>
      </c>
      <c r="D3240">
        <v>2145.3168212625592</v>
      </c>
    </row>
    <row r="3241" spans="1:4" x14ac:dyDescent="0.35">
      <c r="A3241" s="2">
        <v>44696.958333333343</v>
      </c>
      <c r="B3241">
        <v>768.13387922874267</v>
      </c>
      <c r="C3241">
        <v>1351.351351351351</v>
      </c>
      <c r="D3241">
        <v>2119.4852305800941</v>
      </c>
    </row>
    <row r="3242" spans="1:4" x14ac:dyDescent="0.35">
      <c r="A3242" s="2">
        <v>44697</v>
      </c>
      <c r="B3242">
        <v>761.79527115607812</v>
      </c>
      <c r="C3242">
        <v>1351.351351351351</v>
      </c>
      <c r="D3242">
        <v>2113.1466225074291</v>
      </c>
    </row>
    <row r="3243" spans="1:4" x14ac:dyDescent="0.35">
      <c r="A3243" s="2">
        <v>44697.041666666657</v>
      </c>
      <c r="B3243">
        <v>761.5388218166305</v>
      </c>
      <c r="C3243">
        <v>1351.351351351351</v>
      </c>
      <c r="D3243">
        <v>2112.8901731679821</v>
      </c>
    </row>
    <row r="3244" spans="1:4" x14ac:dyDescent="0.35">
      <c r="A3244" s="2">
        <v>44697.083333333343</v>
      </c>
      <c r="B3244">
        <v>749.77659322958857</v>
      </c>
      <c r="C3244">
        <v>1351.351351351351</v>
      </c>
      <c r="D3244">
        <v>2101.12794458094</v>
      </c>
    </row>
    <row r="3245" spans="1:4" x14ac:dyDescent="0.35">
      <c r="A3245" s="2">
        <v>44697.125</v>
      </c>
      <c r="B3245">
        <v>759.08343427471812</v>
      </c>
      <c r="C3245">
        <v>1351.351351351351</v>
      </c>
      <c r="D3245">
        <v>2110.4347856260688</v>
      </c>
    </row>
    <row r="3246" spans="1:4" x14ac:dyDescent="0.35">
      <c r="A3246" s="2">
        <v>44697.166666666657</v>
      </c>
      <c r="B3246">
        <v>803.86192984624893</v>
      </c>
      <c r="C3246">
        <v>1351.351351351351</v>
      </c>
      <c r="D3246">
        <v>2155.2132811975998</v>
      </c>
    </row>
    <row r="3247" spans="1:4" x14ac:dyDescent="0.35">
      <c r="A3247" s="2">
        <v>44697.208333333343</v>
      </c>
      <c r="B3247">
        <v>885.55786827391023</v>
      </c>
      <c r="C3247">
        <v>1351.351351351351</v>
      </c>
      <c r="D3247">
        <v>2236.9092196252609</v>
      </c>
    </row>
    <row r="3248" spans="1:4" x14ac:dyDescent="0.35">
      <c r="A3248" s="2">
        <v>44697.25</v>
      </c>
      <c r="B3248">
        <v>1092.5990084388229</v>
      </c>
      <c r="C3248">
        <v>1351.351351351351</v>
      </c>
      <c r="D3248">
        <v>2443.9503597901739</v>
      </c>
    </row>
    <row r="3249" spans="1:4" x14ac:dyDescent="0.35">
      <c r="A3249" s="2">
        <v>44697.291666666657</v>
      </c>
      <c r="B3249">
        <v>993.31014266071406</v>
      </c>
      <c r="C3249">
        <v>1351.351351351351</v>
      </c>
      <c r="D3249">
        <v>2344.6614940120648</v>
      </c>
    </row>
    <row r="3250" spans="1:4" x14ac:dyDescent="0.35">
      <c r="A3250" s="2">
        <v>44697.333333333343</v>
      </c>
      <c r="B3250">
        <v>866.77017592714014</v>
      </c>
      <c r="C3250">
        <v>1351.351351351351</v>
      </c>
      <c r="D3250">
        <v>2218.1215272784912</v>
      </c>
    </row>
    <row r="3251" spans="1:4" x14ac:dyDescent="0.35">
      <c r="A3251" s="2">
        <v>44697.375</v>
      </c>
      <c r="B3251">
        <v>619.35128135642094</v>
      </c>
      <c r="C3251">
        <v>1351.351351351351</v>
      </c>
      <c r="D3251">
        <v>1970.702632707772</v>
      </c>
    </row>
    <row r="3252" spans="1:4" x14ac:dyDescent="0.35">
      <c r="A3252" s="2">
        <v>44697.416666666657</v>
      </c>
      <c r="B3252">
        <v>859.74150129239524</v>
      </c>
      <c r="C3252">
        <v>1351.351351351351</v>
      </c>
      <c r="D3252">
        <v>2211.092852643746</v>
      </c>
    </row>
    <row r="3253" spans="1:4" x14ac:dyDescent="0.35">
      <c r="A3253" s="2">
        <v>44697.458333333343</v>
      </c>
      <c r="B3253">
        <v>835.81295842609825</v>
      </c>
      <c r="C3253">
        <v>1351.351351351351</v>
      </c>
      <c r="D3253">
        <v>2187.164309777449</v>
      </c>
    </row>
    <row r="3254" spans="1:4" x14ac:dyDescent="0.35">
      <c r="A3254" s="2">
        <v>44697.5</v>
      </c>
      <c r="B3254">
        <v>810.97009893062341</v>
      </c>
      <c r="C3254">
        <v>1351.351351351351</v>
      </c>
      <c r="D3254">
        <v>2162.3214502819751</v>
      </c>
    </row>
    <row r="3255" spans="1:4" x14ac:dyDescent="0.35">
      <c r="A3255" s="2">
        <v>44697.541666666657</v>
      </c>
      <c r="B3255">
        <v>573.8747424710424</v>
      </c>
      <c r="C3255">
        <v>1282.192461537933</v>
      </c>
      <c r="D3255">
        <v>1856.067204008976</v>
      </c>
    </row>
    <row r="3256" spans="1:4" x14ac:dyDescent="0.35">
      <c r="A3256" s="2">
        <v>44697.583333333343</v>
      </c>
      <c r="B3256">
        <v>573.8747424710424</v>
      </c>
      <c r="C3256">
        <v>1274.2798937102521</v>
      </c>
      <c r="D3256">
        <v>1848.154636181295</v>
      </c>
    </row>
    <row r="3257" spans="1:4" x14ac:dyDescent="0.35">
      <c r="A3257" s="2">
        <v>44697.625</v>
      </c>
      <c r="B3257">
        <v>573.8747424710424</v>
      </c>
      <c r="C3257">
        <v>1320.4543393858251</v>
      </c>
      <c r="D3257">
        <v>1894.3290818568671</v>
      </c>
    </row>
    <row r="3258" spans="1:4" x14ac:dyDescent="0.35">
      <c r="A3258" s="2">
        <v>44697.666666666657</v>
      </c>
      <c r="B3258">
        <v>595.08601195042093</v>
      </c>
      <c r="C3258">
        <v>1351.351351351351</v>
      </c>
      <c r="D3258">
        <v>1946.4373633017719</v>
      </c>
    </row>
    <row r="3259" spans="1:4" x14ac:dyDescent="0.35">
      <c r="A3259" s="2">
        <v>44697.708333333343</v>
      </c>
      <c r="B3259">
        <v>1206.1548249346611</v>
      </c>
      <c r="C3259">
        <v>1351.351351351351</v>
      </c>
      <c r="D3259">
        <v>2557.5061762860119</v>
      </c>
    </row>
    <row r="3260" spans="1:4" x14ac:dyDescent="0.35">
      <c r="A3260" s="2">
        <v>44697.75</v>
      </c>
      <c r="B3260">
        <v>1248.396878338232</v>
      </c>
      <c r="C3260">
        <v>1351.351351351351</v>
      </c>
      <c r="D3260">
        <v>2599.7482296895828</v>
      </c>
    </row>
    <row r="3261" spans="1:4" x14ac:dyDescent="0.35">
      <c r="A3261" s="2">
        <v>44697.791666666657</v>
      </c>
      <c r="B3261">
        <v>1289.25396899303</v>
      </c>
      <c r="C3261">
        <v>1351.351351351351</v>
      </c>
      <c r="D3261">
        <v>2640.6053203443821</v>
      </c>
    </row>
    <row r="3262" spans="1:4" x14ac:dyDescent="0.35">
      <c r="A3262" s="2">
        <v>44697.833333333343</v>
      </c>
      <c r="B3262">
        <v>762.21247723973624</v>
      </c>
      <c r="C3262">
        <v>1351.351351351351</v>
      </c>
      <c r="D3262">
        <v>2113.5638285910868</v>
      </c>
    </row>
    <row r="3263" spans="1:4" x14ac:dyDescent="0.35">
      <c r="A3263" s="2">
        <v>44697.875</v>
      </c>
      <c r="B3263">
        <v>744.56249429093748</v>
      </c>
      <c r="C3263">
        <v>1351.351351351351</v>
      </c>
      <c r="D3263">
        <v>2095.9138456422888</v>
      </c>
    </row>
    <row r="3264" spans="1:4" x14ac:dyDescent="0.35">
      <c r="A3264" s="2">
        <v>44697.916666666657</v>
      </c>
      <c r="B3264">
        <v>697.80821899303078</v>
      </c>
      <c r="C3264">
        <v>1351.351351351351</v>
      </c>
      <c r="D3264">
        <v>2049.1595703443818</v>
      </c>
    </row>
    <row r="3265" spans="1:4" x14ac:dyDescent="0.35">
      <c r="A3265" s="2">
        <v>44697.958333333343</v>
      </c>
      <c r="B3265">
        <v>696.5814251190526</v>
      </c>
      <c r="C3265">
        <v>1351.351351351351</v>
      </c>
      <c r="D3265">
        <v>2047.932776470404</v>
      </c>
    </row>
    <row r="3266" spans="1:4" x14ac:dyDescent="0.35">
      <c r="A3266" s="2">
        <v>44698</v>
      </c>
      <c r="B3266">
        <v>703.74259760295922</v>
      </c>
      <c r="C3266">
        <v>1351.351351351351</v>
      </c>
      <c r="D3266">
        <v>2055.0939489543111</v>
      </c>
    </row>
    <row r="3267" spans="1:4" x14ac:dyDescent="0.35">
      <c r="A3267" s="2">
        <v>44698.041666666657</v>
      </c>
      <c r="B3267">
        <v>733.8433155244627</v>
      </c>
      <c r="C3267">
        <v>1351.351351351351</v>
      </c>
      <c r="D3267">
        <v>2085.1946668758142</v>
      </c>
    </row>
    <row r="3268" spans="1:4" x14ac:dyDescent="0.35">
      <c r="A3268" s="2">
        <v>44698.083333333343</v>
      </c>
      <c r="B3268">
        <v>757.49667095979555</v>
      </c>
      <c r="C3268">
        <v>1351.351351351351</v>
      </c>
      <c r="D3268">
        <v>2108.8480223111469</v>
      </c>
    </row>
    <row r="3269" spans="1:4" x14ac:dyDescent="0.35">
      <c r="A3269" s="2">
        <v>44698.125</v>
      </c>
      <c r="B3269">
        <v>783.75884370940548</v>
      </c>
      <c r="C3269">
        <v>1351.351351351351</v>
      </c>
      <c r="D3269">
        <v>2135.1101950607572</v>
      </c>
    </row>
    <row r="3270" spans="1:4" x14ac:dyDescent="0.35">
      <c r="A3270" s="2">
        <v>44698.166666666657</v>
      </c>
      <c r="B3270">
        <v>861.65418173361422</v>
      </c>
      <c r="C3270">
        <v>1351.351351351351</v>
      </c>
      <c r="D3270">
        <v>2213.005533084965</v>
      </c>
    </row>
    <row r="3271" spans="1:4" x14ac:dyDescent="0.35">
      <c r="A3271" s="2">
        <v>44698.208333333343</v>
      </c>
      <c r="B3271">
        <v>953.5931256302672</v>
      </c>
      <c r="C3271">
        <v>1351.351351351351</v>
      </c>
      <c r="D3271">
        <v>2304.9444769816182</v>
      </c>
    </row>
    <row r="3272" spans="1:4" x14ac:dyDescent="0.35">
      <c r="A3272" s="2">
        <v>44698.25</v>
      </c>
      <c r="B3272">
        <v>1187.626462662636</v>
      </c>
      <c r="C3272">
        <v>1351.351351351351</v>
      </c>
      <c r="D3272">
        <v>2538.977814013987</v>
      </c>
    </row>
    <row r="3273" spans="1:4" x14ac:dyDescent="0.35">
      <c r="A3273" s="2">
        <v>44698.291666666657</v>
      </c>
      <c r="B3273">
        <v>1041.1605137773929</v>
      </c>
      <c r="C3273">
        <v>1351.351351351351</v>
      </c>
      <c r="D3273">
        <v>2392.5118651287448</v>
      </c>
    </row>
    <row r="3274" spans="1:4" x14ac:dyDescent="0.35">
      <c r="A3274" s="2">
        <v>44698.333333333343</v>
      </c>
      <c r="B3274">
        <v>933.48908102326948</v>
      </c>
      <c r="C3274">
        <v>1351.351351351351</v>
      </c>
      <c r="D3274">
        <v>2284.8404323746208</v>
      </c>
    </row>
    <row r="3275" spans="1:4" x14ac:dyDescent="0.35">
      <c r="A3275" s="2">
        <v>44698.375</v>
      </c>
      <c r="B3275">
        <v>673.87902117212843</v>
      </c>
      <c r="C3275">
        <v>1351.351351351351</v>
      </c>
      <c r="D3275">
        <v>2025.2303725234799</v>
      </c>
    </row>
    <row r="3276" spans="1:4" x14ac:dyDescent="0.35">
      <c r="A3276" s="2">
        <v>44698.416666666657</v>
      </c>
      <c r="B3276">
        <v>971.83560287943965</v>
      </c>
      <c r="C3276">
        <v>1351.351351351351</v>
      </c>
      <c r="D3276">
        <v>2323.1869542307909</v>
      </c>
    </row>
    <row r="3277" spans="1:4" x14ac:dyDescent="0.35">
      <c r="A3277" s="2">
        <v>44698.458333333343</v>
      </c>
      <c r="B3277">
        <v>957.83547427816097</v>
      </c>
      <c r="C3277">
        <v>1351.351351351351</v>
      </c>
      <c r="D3277">
        <v>2309.186825629512</v>
      </c>
    </row>
    <row r="3278" spans="1:4" x14ac:dyDescent="0.35">
      <c r="A3278" s="2">
        <v>44698.5</v>
      </c>
      <c r="B3278">
        <v>941.69380386215653</v>
      </c>
      <c r="C3278">
        <v>1351.351351351351</v>
      </c>
      <c r="D3278">
        <v>2293.0451552135082</v>
      </c>
    </row>
    <row r="3279" spans="1:4" x14ac:dyDescent="0.35">
      <c r="A3279" s="2">
        <v>44698.541666666657</v>
      </c>
      <c r="B3279">
        <v>602.79879465778686</v>
      </c>
      <c r="C3279">
        <v>1351.351351351351</v>
      </c>
      <c r="D3279">
        <v>1954.1501460091381</v>
      </c>
    </row>
    <row r="3280" spans="1:4" x14ac:dyDescent="0.35">
      <c r="A3280" s="2">
        <v>44698.583333333343</v>
      </c>
      <c r="B3280">
        <v>573.8747424710424</v>
      </c>
      <c r="C3280">
        <v>1346.65339685655</v>
      </c>
      <c r="D3280">
        <v>1920.528139327592</v>
      </c>
    </row>
    <row r="3281" spans="1:4" x14ac:dyDescent="0.35">
      <c r="A3281" s="2">
        <v>44698.625</v>
      </c>
      <c r="B3281">
        <v>587.35791501992264</v>
      </c>
      <c r="C3281">
        <v>1351.351351351351</v>
      </c>
      <c r="D3281">
        <v>1938.709266371274</v>
      </c>
    </row>
    <row r="3282" spans="1:4" x14ac:dyDescent="0.35">
      <c r="A3282" s="2">
        <v>44698.666666666657</v>
      </c>
      <c r="B3282">
        <v>660.4466263922385</v>
      </c>
      <c r="C3282">
        <v>1351.351351351351</v>
      </c>
      <c r="D3282">
        <v>2011.7979777435901</v>
      </c>
    </row>
    <row r="3283" spans="1:4" x14ac:dyDescent="0.35">
      <c r="A3283" s="2">
        <v>44698.708333333343</v>
      </c>
      <c r="B3283">
        <v>1243.2359212448021</v>
      </c>
      <c r="C3283">
        <v>1351.351351351351</v>
      </c>
      <c r="D3283">
        <v>2594.5872725961531</v>
      </c>
    </row>
    <row r="3284" spans="1:4" x14ac:dyDescent="0.35">
      <c r="A3284" s="2">
        <v>44698.75</v>
      </c>
      <c r="B3284">
        <v>1283.3201494906921</v>
      </c>
      <c r="C3284">
        <v>1351.351351351351</v>
      </c>
      <c r="D3284">
        <v>2634.6715008420429</v>
      </c>
    </row>
    <row r="3285" spans="1:4" x14ac:dyDescent="0.35">
      <c r="A3285" s="2">
        <v>44698.791666666657</v>
      </c>
      <c r="B3285">
        <v>1305.9587086756719</v>
      </c>
      <c r="C3285">
        <v>1351.351351351351</v>
      </c>
      <c r="D3285">
        <v>2657.3100600270232</v>
      </c>
    </row>
    <row r="3286" spans="1:4" x14ac:dyDescent="0.35">
      <c r="A3286" s="2">
        <v>44698.833333333343</v>
      </c>
      <c r="B3286">
        <v>844.10433761660181</v>
      </c>
      <c r="C3286">
        <v>1351.351351351351</v>
      </c>
      <c r="D3286">
        <v>2195.4556889679529</v>
      </c>
    </row>
    <row r="3287" spans="1:4" x14ac:dyDescent="0.35">
      <c r="A3287" s="2">
        <v>44698.875</v>
      </c>
      <c r="B3287">
        <v>847.19442409468229</v>
      </c>
      <c r="C3287">
        <v>1351.351351351351</v>
      </c>
      <c r="D3287">
        <v>2198.545775446034</v>
      </c>
    </row>
    <row r="3288" spans="1:4" x14ac:dyDescent="0.35">
      <c r="A3288" s="2">
        <v>44698.916666666657</v>
      </c>
      <c r="B3288">
        <v>856.74355042031289</v>
      </c>
      <c r="C3288">
        <v>1351.351351351351</v>
      </c>
      <c r="D3288">
        <v>2208.0949017716639</v>
      </c>
    </row>
    <row r="3289" spans="1:4" x14ac:dyDescent="0.35">
      <c r="A3289" s="2">
        <v>44698.958333333343</v>
      </c>
      <c r="B3289">
        <v>838.68018994363899</v>
      </c>
      <c r="C3289">
        <v>1351.351351351351</v>
      </c>
      <c r="D3289">
        <v>2190.0315412949899</v>
      </c>
    </row>
    <row r="3290" spans="1:4" x14ac:dyDescent="0.35">
      <c r="A3290" s="2">
        <v>44699</v>
      </c>
      <c r="B3290">
        <v>826.86668320334252</v>
      </c>
      <c r="C3290">
        <v>1351.351351351351</v>
      </c>
      <c r="D3290">
        <v>2178.218034554694</v>
      </c>
    </row>
    <row r="3291" spans="1:4" x14ac:dyDescent="0.35">
      <c r="A3291" s="2">
        <v>44699.041666666657</v>
      </c>
      <c r="B3291">
        <v>828.1156390372214</v>
      </c>
      <c r="C3291">
        <v>1351.351351351351</v>
      </c>
      <c r="D3291">
        <v>2179.466990388572</v>
      </c>
    </row>
    <row r="3292" spans="1:4" x14ac:dyDescent="0.35">
      <c r="A3292" s="2">
        <v>44699.083333333343</v>
      </c>
      <c r="B3292">
        <v>819.94604945432241</v>
      </c>
      <c r="C3292">
        <v>1351.351351351351</v>
      </c>
      <c r="D3292">
        <v>2171.297400805674</v>
      </c>
    </row>
    <row r="3293" spans="1:4" x14ac:dyDescent="0.35">
      <c r="A3293" s="2">
        <v>44699.125</v>
      </c>
      <c r="B3293">
        <v>850.43165704078194</v>
      </c>
      <c r="C3293">
        <v>1351.351351351351</v>
      </c>
      <c r="D3293">
        <v>2201.7830083921331</v>
      </c>
    </row>
    <row r="3294" spans="1:4" x14ac:dyDescent="0.35">
      <c r="A3294" s="2">
        <v>44699.166666666657</v>
      </c>
      <c r="B3294">
        <v>937.91507255272484</v>
      </c>
      <c r="C3294">
        <v>1351.351351351351</v>
      </c>
      <c r="D3294">
        <v>2289.266423904076</v>
      </c>
    </row>
    <row r="3295" spans="1:4" x14ac:dyDescent="0.35">
      <c r="A3295" s="2">
        <v>44699.208333333343</v>
      </c>
      <c r="B3295">
        <v>1020.395641272855</v>
      </c>
      <c r="C3295">
        <v>1351.351351351351</v>
      </c>
      <c r="D3295">
        <v>2371.7469926242061</v>
      </c>
    </row>
    <row r="3296" spans="1:4" x14ac:dyDescent="0.35">
      <c r="A3296" s="2">
        <v>44699.25</v>
      </c>
      <c r="B3296">
        <v>1221.1952930159041</v>
      </c>
      <c r="C3296">
        <v>1351.351351351351</v>
      </c>
      <c r="D3296">
        <v>2572.5466443672549</v>
      </c>
    </row>
    <row r="3297" spans="1:4" x14ac:dyDescent="0.35">
      <c r="A3297" s="2">
        <v>44699.291666666657</v>
      </c>
      <c r="B3297">
        <v>1077.9119868766411</v>
      </c>
      <c r="C3297">
        <v>1351.351351351351</v>
      </c>
      <c r="D3297">
        <v>2429.2633382279919</v>
      </c>
    </row>
    <row r="3298" spans="1:4" x14ac:dyDescent="0.35">
      <c r="A3298" s="2">
        <v>44699.333333333343</v>
      </c>
      <c r="B3298">
        <v>933.65951299120377</v>
      </c>
      <c r="C3298">
        <v>1351.351351351351</v>
      </c>
      <c r="D3298">
        <v>2285.0108643425551</v>
      </c>
    </row>
    <row r="3299" spans="1:4" x14ac:dyDescent="0.35">
      <c r="A3299" s="2">
        <v>44699.375</v>
      </c>
      <c r="B3299">
        <v>628.15710875256866</v>
      </c>
      <c r="C3299">
        <v>1351.351351351351</v>
      </c>
      <c r="D3299">
        <v>1979.50846010392</v>
      </c>
    </row>
    <row r="3300" spans="1:4" x14ac:dyDescent="0.35">
      <c r="A3300" s="2">
        <v>44699.416666666657</v>
      </c>
      <c r="B3300">
        <v>884.46470643877603</v>
      </c>
      <c r="C3300">
        <v>1351.351351351351</v>
      </c>
      <c r="D3300">
        <v>2235.8160577901272</v>
      </c>
    </row>
    <row r="3301" spans="1:4" x14ac:dyDescent="0.35">
      <c r="A3301" s="2">
        <v>44699.458333333343</v>
      </c>
      <c r="B3301">
        <v>881.33884772460397</v>
      </c>
      <c r="C3301">
        <v>1351.351351351351</v>
      </c>
      <c r="D3301">
        <v>2232.6901990759552</v>
      </c>
    </row>
    <row r="3302" spans="1:4" x14ac:dyDescent="0.35">
      <c r="A3302" s="2">
        <v>44699.5</v>
      </c>
      <c r="B3302">
        <v>883.58748792940287</v>
      </c>
      <c r="C3302">
        <v>1351.351351351351</v>
      </c>
      <c r="D3302">
        <v>2234.9388392807541</v>
      </c>
    </row>
    <row r="3303" spans="1:4" x14ac:dyDescent="0.35">
      <c r="A3303" s="2">
        <v>44699.541666666657</v>
      </c>
      <c r="B3303">
        <v>573.8747424710424</v>
      </c>
      <c r="C3303">
        <v>1338.8182070464579</v>
      </c>
      <c r="D3303">
        <v>1912.6929495175</v>
      </c>
    </row>
    <row r="3304" spans="1:4" x14ac:dyDescent="0.35">
      <c r="A3304" s="2">
        <v>44699.583333333343</v>
      </c>
      <c r="B3304">
        <v>573.8747424710424</v>
      </c>
      <c r="C3304">
        <v>1321.384294971914</v>
      </c>
      <c r="D3304">
        <v>1895.259037442956</v>
      </c>
    </row>
    <row r="3305" spans="1:4" x14ac:dyDescent="0.35">
      <c r="A3305" s="2">
        <v>44699.625</v>
      </c>
      <c r="B3305">
        <v>578.66499540794973</v>
      </c>
      <c r="C3305">
        <v>1351.351351351351</v>
      </c>
      <c r="D3305">
        <v>1930.0163467593011</v>
      </c>
    </row>
    <row r="3306" spans="1:4" x14ac:dyDescent="0.35">
      <c r="A3306" s="2">
        <v>44699.666666666657</v>
      </c>
      <c r="B3306">
        <v>614.20475456364693</v>
      </c>
      <c r="C3306">
        <v>1351.351351351351</v>
      </c>
      <c r="D3306">
        <v>1965.5561059149979</v>
      </c>
    </row>
    <row r="3307" spans="1:4" x14ac:dyDescent="0.35">
      <c r="A3307" s="2">
        <v>44699.708333333343</v>
      </c>
      <c r="B3307">
        <v>1121.0430745966539</v>
      </c>
      <c r="C3307">
        <v>1351.351351351351</v>
      </c>
      <c r="D3307">
        <v>2472.3944259480049</v>
      </c>
    </row>
    <row r="3308" spans="1:4" x14ac:dyDescent="0.35">
      <c r="A3308" s="2">
        <v>44699.75</v>
      </c>
      <c r="B3308">
        <v>1144.268292063736</v>
      </c>
      <c r="C3308">
        <v>1351.351351351351</v>
      </c>
      <c r="D3308">
        <v>2495.619643415087</v>
      </c>
    </row>
    <row r="3309" spans="1:4" x14ac:dyDescent="0.35">
      <c r="A3309" s="2">
        <v>44699.791666666657</v>
      </c>
      <c r="B3309">
        <v>1136.3746407134211</v>
      </c>
      <c r="C3309">
        <v>1351.351351351351</v>
      </c>
      <c r="D3309">
        <v>2487.725992064773</v>
      </c>
    </row>
    <row r="3310" spans="1:4" x14ac:dyDescent="0.35">
      <c r="A3310" s="2">
        <v>44699.833333333343</v>
      </c>
      <c r="B3310">
        <v>732.83825839584415</v>
      </c>
      <c r="C3310">
        <v>1351.351351351351</v>
      </c>
      <c r="D3310">
        <v>2084.1896097471949</v>
      </c>
    </row>
    <row r="3311" spans="1:4" x14ac:dyDescent="0.35">
      <c r="A3311" s="2">
        <v>44699.875</v>
      </c>
      <c r="B3311">
        <v>752.86893743736562</v>
      </c>
      <c r="C3311">
        <v>1351.351351351351</v>
      </c>
      <c r="D3311">
        <v>2104.220288788717</v>
      </c>
    </row>
    <row r="3312" spans="1:4" x14ac:dyDescent="0.35">
      <c r="A3312" s="2">
        <v>44699.916666666657</v>
      </c>
      <c r="B3312">
        <v>765.27574785283332</v>
      </c>
      <c r="C3312">
        <v>1351.351351351351</v>
      </c>
      <c r="D3312">
        <v>2116.627099204185</v>
      </c>
    </row>
    <row r="3313" spans="1:4" x14ac:dyDescent="0.35">
      <c r="A3313" s="2">
        <v>44699.958333333343</v>
      </c>
      <c r="B3313">
        <v>776.58048798556649</v>
      </c>
      <c r="C3313">
        <v>1351.351351351351</v>
      </c>
      <c r="D3313">
        <v>2127.9318393369181</v>
      </c>
    </row>
    <row r="3314" spans="1:4" x14ac:dyDescent="0.35">
      <c r="A3314" s="2">
        <v>44700</v>
      </c>
      <c r="B3314">
        <v>774.63346236381869</v>
      </c>
      <c r="C3314">
        <v>1351.351351351351</v>
      </c>
      <c r="D3314">
        <v>2125.9848137151698</v>
      </c>
    </row>
    <row r="3315" spans="1:4" x14ac:dyDescent="0.35">
      <c r="A3315" s="2">
        <v>44700.041666666657</v>
      </c>
      <c r="B3315">
        <v>794.21812264387722</v>
      </c>
      <c r="C3315">
        <v>1351.351351351351</v>
      </c>
      <c r="D3315">
        <v>2145.5694739952291</v>
      </c>
    </row>
    <row r="3316" spans="1:4" x14ac:dyDescent="0.35">
      <c r="A3316" s="2">
        <v>44700.083333333343</v>
      </c>
      <c r="B3316">
        <v>811.39843924257343</v>
      </c>
      <c r="C3316">
        <v>1351.351351351351</v>
      </c>
      <c r="D3316">
        <v>2162.749790593924</v>
      </c>
    </row>
    <row r="3317" spans="1:4" x14ac:dyDescent="0.35">
      <c r="A3317" s="2">
        <v>44700.125</v>
      </c>
      <c r="B3317">
        <v>832.24634721147834</v>
      </c>
      <c r="C3317">
        <v>1351.351351351351</v>
      </c>
      <c r="D3317">
        <v>2183.597698562829</v>
      </c>
    </row>
    <row r="3318" spans="1:4" x14ac:dyDescent="0.35">
      <c r="A3318" s="2">
        <v>44700.166666666657</v>
      </c>
      <c r="B3318">
        <v>824.097157068363</v>
      </c>
      <c r="C3318">
        <v>1351.351351351351</v>
      </c>
      <c r="D3318">
        <v>2175.448508419714</v>
      </c>
    </row>
    <row r="3319" spans="1:4" x14ac:dyDescent="0.35">
      <c r="A3319" s="2">
        <v>44700.208333333343</v>
      </c>
      <c r="B3319">
        <v>767.85850010374747</v>
      </c>
      <c r="C3319">
        <v>1351.351351351351</v>
      </c>
      <c r="D3319">
        <v>2119.2098514550989</v>
      </c>
    </row>
    <row r="3320" spans="1:4" x14ac:dyDescent="0.35">
      <c r="A3320" s="2">
        <v>44700.25</v>
      </c>
      <c r="B3320">
        <v>934.476598148064</v>
      </c>
      <c r="C3320">
        <v>1351.351351351351</v>
      </c>
      <c r="D3320">
        <v>2285.8279494994149</v>
      </c>
    </row>
    <row r="3321" spans="1:4" x14ac:dyDescent="0.35">
      <c r="A3321" s="2">
        <v>44700.291666666657</v>
      </c>
      <c r="B3321">
        <v>910.75830103494388</v>
      </c>
      <c r="C3321">
        <v>1351.351351351351</v>
      </c>
      <c r="D3321">
        <v>2262.1096523862948</v>
      </c>
    </row>
    <row r="3322" spans="1:4" x14ac:dyDescent="0.35">
      <c r="A3322" s="2">
        <v>44700.333333333343</v>
      </c>
      <c r="B3322">
        <v>947.06749873116473</v>
      </c>
      <c r="C3322">
        <v>1351.351351351351</v>
      </c>
      <c r="D3322">
        <v>2298.4188500825162</v>
      </c>
    </row>
    <row r="3323" spans="1:4" x14ac:dyDescent="0.35">
      <c r="A3323" s="2">
        <v>44700.375</v>
      </c>
      <c r="B3323">
        <v>708.07930763754291</v>
      </c>
      <c r="C3323">
        <v>1351.351351351351</v>
      </c>
      <c r="D3323">
        <v>2059.4306589888938</v>
      </c>
    </row>
    <row r="3324" spans="1:4" x14ac:dyDescent="0.35">
      <c r="A3324" s="2">
        <v>44700.416666666657</v>
      </c>
      <c r="B3324">
        <v>994.64979107052488</v>
      </c>
      <c r="C3324">
        <v>1351.351351351351</v>
      </c>
      <c r="D3324">
        <v>2346.001142421876</v>
      </c>
    </row>
    <row r="3325" spans="1:4" x14ac:dyDescent="0.35">
      <c r="A3325" s="2">
        <v>44700.458333333343</v>
      </c>
      <c r="B3325">
        <v>925.63449265657664</v>
      </c>
      <c r="C3325">
        <v>1351.351351351351</v>
      </c>
      <c r="D3325">
        <v>2276.9858440079279</v>
      </c>
    </row>
    <row r="3326" spans="1:4" x14ac:dyDescent="0.35">
      <c r="A3326" s="2">
        <v>44700.5</v>
      </c>
      <c r="B3326">
        <v>923.92536465195678</v>
      </c>
      <c r="C3326">
        <v>1351.351351351351</v>
      </c>
      <c r="D3326">
        <v>2275.2767160033081</v>
      </c>
    </row>
    <row r="3327" spans="1:4" x14ac:dyDescent="0.35">
      <c r="A3327" s="2">
        <v>44700.541666666657</v>
      </c>
      <c r="B3327">
        <v>578.70443112996429</v>
      </c>
      <c r="C3327">
        <v>1351.351351351351</v>
      </c>
      <c r="D3327">
        <v>1930.055782481315</v>
      </c>
    </row>
    <row r="3328" spans="1:4" x14ac:dyDescent="0.35">
      <c r="A3328" s="2">
        <v>44700.583333333343</v>
      </c>
      <c r="B3328">
        <v>573.8747424710424</v>
      </c>
      <c r="C3328">
        <v>1323.686969141037</v>
      </c>
      <c r="D3328">
        <v>1897.56171161208</v>
      </c>
    </row>
    <row r="3329" spans="1:4" x14ac:dyDescent="0.35">
      <c r="A3329" s="2">
        <v>44700.625</v>
      </c>
      <c r="B3329">
        <v>573.8747424710424</v>
      </c>
      <c r="C3329">
        <v>1312.6900300099121</v>
      </c>
      <c r="D3329">
        <v>1886.5647724809539</v>
      </c>
    </row>
    <row r="3330" spans="1:4" x14ac:dyDescent="0.35">
      <c r="A3330" s="2">
        <v>44700.666666666657</v>
      </c>
      <c r="B3330">
        <v>575.3108024788562</v>
      </c>
      <c r="C3330">
        <v>1351.351351351351</v>
      </c>
      <c r="D3330">
        <v>1926.662153830207</v>
      </c>
    </row>
    <row r="3331" spans="1:4" x14ac:dyDescent="0.35">
      <c r="A3331" s="2">
        <v>44700.708333333343</v>
      </c>
      <c r="B3331">
        <v>1072.028236790195</v>
      </c>
      <c r="C3331">
        <v>1351.351351351351</v>
      </c>
      <c r="D3331">
        <v>2423.3795881415472</v>
      </c>
    </row>
    <row r="3332" spans="1:4" x14ac:dyDescent="0.35">
      <c r="A3332" s="2">
        <v>44700.75</v>
      </c>
      <c r="B3332">
        <v>1069.7204110533701</v>
      </c>
      <c r="C3332">
        <v>1351.351351351351</v>
      </c>
      <c r="D3332">
        <v>2421.0717624047211</v>
      </c>
    </row>
    <row r="3333" spans="1:4" x14ac:dyDescent="0.35">
      <c r="A3333" s="2">
        <v>44700.791666666657</v>
      </c>
      <c r="B3333">
        <v>1073.562060603597</v>
      </c>
      <c r="C3333">
        <v>1351.351351351351</v>
      </c>
      <c r="D3333">
        <v>2424.9134119549481</v>
      </c>
    </row>
    <row r="3334" spans="1:4" x14ac:dyDescent="0.35">
      <c r="A3334" s="2">
        <v>44700.833333333343</v>
      </c>
      <c r="B3334">
        <v>602.70629163823003</v>
      </c>
      <c r="C3334">
        <v>1351.351351351351</v>
      </c>
      <c r="D3334">
        <v>1954.0576429895809</v>
      </c>
    </row>
    <row r="3335" spans="1:4" x14ac:dyDescent="0.35">
      <c r="A3335" s="2">
        <v>44700.875</v>
      </c>
      <c r="B3335">
        <v>610.13811479437015</v>
      </c>
      <c r="C3335">
        <v>1351.351351351351</v>
      </c>
      <c r="D3335">
        <v>1961.489466145722</v>
      </c>
    </row>
    <row r="3336" spans="1:4" x14ac:dyDescent="0.35">
      <c r="A3336" s="2">
        <v>44700.916666666657</v>
      </c>
      <c r="B3336">
        <v>635.45729135785155</v>
      </c>
      <c r="C3336">
        <v>1351.351351351351</v>
      </c>
      <c r="D3336">
        <v>1986.808642709203</v>
      </c>
    </row>
    <row r="3337" spans="1:4" x14ac:dyDescent="0.35">
      <c r="A3337" s="2">
        <v>44700.958333333343</v>
      </c>
      <c r="B3337">
        <v>635.30183282366056</v>
      </c>
      <c r="C3337">
        <v>1351.351351351351</v>
      </c>
      <c r="D3337">
        <v>1986.653184175012</v>
      </c>
    </row>
    <row r="3338" spans="1:4" x14ac:dyDescent="0.35">
      <c r="A3338" s="2">
        <v>44701</v>
      </c>
      <c r="B3338">
        <v>638.23641284404243</v>
      </c>
      <c r="C3338">
        <v>1351.351351351351</v>
      </c>
      <c r="D3338">
        <v>1989.5877641953939</v>
      </c>
    </row>
    <row r="3339" spans="1:4" x14ac:dyDescent="0.35">
      <c r="A3339" s="2">
        <v>44701.041666666657</v>
      </c>
      <c r="B3339">
        <v>649.35199889182707</v>
      </c>
      <c r="C3339">
        <v>1351.351351351351</v>
      </c>
      <c r="D3339">
        <v>2000.703350243178</v>
      </c>
    </row>
    <row r="3340" spans="1:4" x14ac:dyDescent="0.35">
      <c r="A3340" s="2">
        <v>44701.083333333343</v>
      </c>
      <c r="B3340">
        <v>668.1696860295923</v>
      </c>
      <c r="C3340">
        <v>1351.351351351351</v>
      </c>
      <c r="D3340">
        <v>2019.5210373809441</v>
      </c>
    </row>
    <row r="3341" spans="1:4" x14ac:dyDescent="0.35">
      <c r="A3341" s="2">
        <v>44701.125</v>
      </c>
      <c r="B3341">
        <v>719.98435892724194</v>
      </c>
      <c r="C3341">
        <v>1351.351351351351</v>
      </c>
      <c r="D3341">
        <v>2071.3357102785931</v>
      </c>
    </row>
    <row r="3342" spans="1:4" x14ac:dyDescent="0.35">
      <c r="A3342" s="2">
        <v>44701.166666666657</v>
      </c>
      <c r="B3342">
        <v>746.62999428624471</v>
      </c>
      <c r="C3342">
        <v>1351.351351351351</v>
      </c>
      <c r="D3342">
        <v>2097.981345637596</v>
      </c>
    </row>
    <row r="3343" spans="1:4" x14ac:dyDescent="0.35">
      <c r="A3343" s="2">
        <v>44701.208333333343</v>
      </c>
      <c r="B3343">
        <v>750.69789071639048</v>
      </c>
      <c r="C3343">
        <v>1351.351351351351</v>
      </c>
      <c r="D3343">
        <v>2102.0492420677419</v>
      </c>
    </row>
    <row r="3344" spans="1:4" x14ac:dyDescent="0.35">
      <c r="A3344" s="2">
        <v>44701.25</v>
      </c>
      <c r="B3344">
        <v>896.5989758658726</v>
      </c>
      <c r="C3344">
        <v>1351.351351351351</v>
      </c>
      <c r="D3344">
        <v>2247.9503272172242</v>
      </c>
    </row>
    <row r="3345" spans="1:4" x14ac:dyDescent="0.35">
      <c r="A3345" s="2">
        <v>44701.291666666657</v>
      </c>
      <c r="B3345">
        <v>848.03378835779529</v>
      </c>
      <c r="C3345">
        <v>1351.351351351351</v>
      </c>
      <c r="D3345">
        <v>2199.3851397091471</v>
      </c>
    </row>
    <row r="3346" spans="1:4" x14ac:dyDescent="0.35">
      <c r="A3346" s="2">
        <v>44701.333333333343</v>
      </c>
      <c r="B3346">
        <v>832.89753183429957</v>
      </c>
      <c r="C3346">
        <v>1351.351351351351</v>
      </c>
      <c r="D3346">
        <v>2184.2488831856508</v>
      </c>
    </row>
    <row r="3347" spans="1:4" x14ac:dyDescent="0.35">
      <c r="A3347" s="2">
        <v>44701.375</v>
      </c>
      <c r="B3347">
        <v>638.28181770518461</v>
      </c>
      <c r="C3347">
        <v>1351.351351351351</v>
      </c>
      <c r="D3347">
        <v>1989.633169056536</v>
      </c>
    </row>
    <row r="3348" spans="1:4" x14ac:dyDescent="0.35">
      <c r="A3348" s="2">
        <v>44701.416666666657</v>
      </c>
      <c r="B3348">
        <v>976.35694088990988</v>
      </c>
      <c r="C3348">
        <v>1351.351351351351</v>
      </c>
      <c r="D3348">
        <v>2327.708292241261</v>
      </c>
    </row>
    <row r="3349" spans="1:4" x14ac:dyDescent="0.35">
      <c r="A3349" s="2">
        <v>44701.458333333343</v>
      </c>
      <c r="B3349">
        <v>951.17941024072911</v>
      </c>
      <c r="C3349">
        <v>1351.351351351351</v>
      </c>
      <c r="D3349">
        <v>2302.5307615920801</v>
      </c>
    </row>
    <row r="3350" spans="1:4" x14ac:dyDescent="0.35">
      <c r="A3350" s="2">
        <v>44701.5</v>
      </c>
      <c r="B3350">
        <v>886.74372482263152</v>
      </c>
      <c r="C3350">
        <v>1351.351351351351</v>
      </c>
      <c r="D3350">
        <v>2238.0950761739832</v>
      </c>
    </row>
    <row r="3351" spans="1:4" x14ac:dyDescent="0.35">
      <c r="A3351" s="2">
        <v>44701.541666666657</v>
      </c>
      <c r="B3351">
        <v>573.8747424710424</v>
      </c>
      <c r="C3351">
        <v>1312.45198504874</v>
      </c>
      <c r="D3351">
        <v>1886.3267275197829</v>
      </c>
    </row>
    <row r="3352" spans="1:4" x14ac:dyDescent="0.35">
      <c r="A3352" s="2">
        <v>44701.583333333343</v>
      </c>
      <c r="B3352">
        <v>573.8747424710424</v>
      </c>
      <c r="C3352">
        <v>1310.4249156579031</v>
      </c>
      <c r="D3352">
        <v>1884.299658128946</v>
      </c>
    </row>
    <row r="3353" spans="1:4" x14ac:dyDescent="0.35">
      <c r="A3353" s="2">
        <v>44701.625</v>
      </c>
      <c r="B3353">
        <v>576.77603177821527</v>
      </c>
      <c r="C3353">
        <v>1351.351351351351</v>
      </c>
      <c r="D3353">
        <v>1928.1273831295671</v>
      </c>
    </row>
    <row r="3354" spans="1:4" x14ac:dyDescent="0.35">
      <c r="A3354" s="2">
        <v>44701.666666666657</v>
      </c>
      <c r="B3354">
        <v>615.04330945196341</v>
      </c>
      <c r="C3354">
        <v>1351.351351351351</v>
      </c>
      <c r="D3354">
        <v>1966.394660803315</v>
      </c>
    </row>
    <row r="3355" spans="1:4" x14ac:dyDescent="0.35">
      <c r="A3355" s="2">
        <v>44701.708333333343</v>
      </c>
      <c r="B3355">
        <v>1180.345321664417</v>
      </c>
      <c r="C3355">
        <v>1351.351351351351</v>
      </c>
      <c r="D3355">
        <v>2531.6966730157678</v>
      </c>
    </row>
    <row r="3356" spans="1:4" x14ac:dyDescent="0.35">
      <c r="A3356" s="2">
        <v>44701.75</v>
      </c>
      <c r="B3356">
        <v>1181.5215935115959</v>
      </c>
      <c r="C3356">
        <v>1351.351351351351</v>
      </c>
      <c r="D3356">
        <v>2532.872944862947</v>
      </c>
    </row>
    <row r="3357" spans="1:4" x14ac:dyDescent="0.35">
      <c r="A3357" s="2">
        <v>44701.791666666657</v>
      </c>
      <c r="B3357">
        <v>1176.2480055253691</v>
      </c>
      <c r="C3357">
        <v>1351.351351351351</v>
      </c>
      <c r="D3357">
        <v>2527.5993568767199</v>
      </c>
    </row>
    <row r="3358" spans="1:4" x14ac:dyDescent="0.35">
      <c r="A3358" s="2">
        <v>44701.833333333343</v>
      </c>
      <c r="B3358">
        <v>664.19458016004955</v>
      </c>
      <c r="C3358">
        <v>1351.351351351351</v>
      </c>
      <c r="D3358">
        <v>2015.545931511401</v>
      </c>
    </row>
    <row r="3359" spans="1:4" x14ac:dyDescent="0.35">
      <c r="A3359" s="2">
        <v>44701.875</v>
      </c>
      <c r="B3359">
        <v>667.29892121925786</v>
      </c>
      <c r="C3359">
        <v>1351.351351351351</v>
      </c>
      <c r="D3359">
        <v>2018.6502725706091</v>
      </c>
    </row>
    <row r="3360" spans="1:4" x14ac:dyDescent="0.35">
      <c r="A3360" s="2">
        <v>44701.916666666657</v>
      </c>
      <c r="B3360">
        <v>719.24771604049727</v>
      </c>
      <c r="C3360">
        <v>1351.351351351351</v>
      </c>
      <c r="D3360">
        <v>2070.5990673918491</v>
      </c>
    </row>
    <row r="3361" spans="1:4" x14ac:dyDescent="0.35">
      <c r="A3361" s="2">
        <v>44701.958333333343</v>
      </c>
      <c r="B3361">
        <v>793.25638836623307</v>
      </c>
      <c r="C3361">
        <v>1351.351351351351</v>
      </c>
      <c r="D3361">
        <v>2144.6077397175841</v>
      </c>
    </row>
    <row r="3362" spans="1:4" x14ac:dyDescent="0.35">
      <c r="A3362" s="2">
        <v>44702</v>
      </c>
      <c r="B3362">
        <v>846.87086054509757</v>
      </c>
      <c r="C3362">
        <v>1351.351351351351</v>
      </c>
      <c r="D3362">
        <v>2198.2222118964492</v>
      </c>
    </row>
    <row r="3363" spans="1:4" x14ac:dyDescent="0.35">
      <c r="A3363" s="2">
        <v>44702.041666666657</v>
      </c>
      <c r="B3363">
        <v>856.67047772071669</v>
      </c>
      <c r="C3363">
        <v>1351.351351351351</v>
      </c>
      <c r="D3363">
        <v>2208.0218290720682</v>
      </c>
    </row>
    <row r="3364" spans="1:4" x14ac:dyDescent="0.35">
      <c r="A3364" s="2">
        <v>44702.083333333343</v>
      </c>
      <c r="B3364">
        <v>840.49092643428139</v>
      </c>
      <c r="C3364">
        <v>1351.351351351351</v>
      </c>
      <c r="D3364">
        <v>2191.8422777856331</v>
      </c>
    </row>
    <row r="3365" spans="1:4" x14ac:dyDescent="0.35">
      <c r="A3365" s="2">
        <v>44702.125</v>
      </c>
      <c r="B3365">
        <v>839.84532756252531</v>
      </c>
      <c r="C3365">
        <v>1351.351351351351</v>
      </c>
      <c r="D3365">
        <v>2191.196678913876</v>
      </c>
    </row>
    <row r="3366" spans="1:4" x14ac:dyDescent="0.35">
      <c r="A3366" s="2">
        <v>44702.166666666657</v>
      </c>
      <c r="B3366">
        <v>901.19724175589238</v>
      </c>
      <c r="C3366">
        <v>1351.351351351351</v>
      </c>
      <c r="D3366">
        <v>2252.548593107244</v>
      </c>
    </row>
    <row r="3367" spans="1:4" x14ac:dyDescent="0.35">
      <c r="A3367" s="2">
        <v>44702.208333333343</v>
      </c>
      <c r="B3367">
        <v>964.07083381587199</v>
      </c>
      <c r="C3367">
        <v>1351.351351351351</v>
      </c>
      <c r="D3367">
        <v>2315.4221851672228</v>
      </c>
    </row>
    <row r="3368" spans="1:4" x14ac:dyDescent="0.35">
      <c r="A3368" s="2">
        <v>44702.25</v>
      </c>
      <c r="B3368">
        <v>1129.692532911964</v>
      </c>
      <c r="C3368">
        <v>1351.351351351351</v>
      </c>
      <c r="D3368">
        <v>2481.0438842633148</v>
      </c>
    </row>
    <row r="3369" spans="1:4" x14ac:dyDescent="0.35">
      <c r="A3369" s="2">
        <v>44702.291666666657</v>
      </c>
      <c r="B3369">
        <v>942.31127695971838</v>
      </c>
      <c r="C3369">
        <v>1351.351351351351</v>
      </c>
      <c r="D3369">
        <v>2293.66262831107</v>
      </c>
    </row>
    <row r="3370" spans="1:4" x14ac:dyDescent="0.35">
      <c r="A3370" s="2">
        <v>44702.333333333343</v>
      </c>
      <c r="B3370">
        <v>809.13852636379329</v>
      </c>
      <c r="C3370">
        <v>1351.351351351351</v>
      </c>
      <c r="D3370">
        <v>2160.4898777151452</v>
      </c>
    </row>
    <row r="3371" spans="1:4" x14ac:dyDescent="0.35">
      <c r="A3371" s="2">
        <v>44702.375</v>
      </c>
      <c r="B3371">
        <v>585.07758140202225</v>
      </c>
      <c r="C3371">
        <v>1351.351351351351</v>
      </c>
      <c r="D3371">
        <v>1936.4289327533729</v>
      </c>
    </row>
    <row r="3372" spans="1:4" x14ac:dyDescent="0.35">
      <c r="A3372" s="2">
        <v>44702.416666666657</v>
      </c>
      <c r="B3372">
        <v>872.23795529145957</v>
      </c>
      <c r="C3372">
        <v>1351.351351351351</v>
      </c>
      <c r="D3372">
        <v>2223.5893066428112</v>
      </c>
    </row>
    <row r="3373" spans="1:4" x14ac:dyDescent="0.35">
      <c r="A3373" s="2">
        <v>44702.458333333343</v>
      </c>
      <c r="B3373">
        <v>1857.358283242133</v>
      </c>
      <c r="C3373">
        <v>0</v>
      </c>
      <c r="D3373">
        <v>1857.358283242133</v>
      </c>
    </row>
    <row r="3374" spans="1:4" x14ac:dyDescent="0.35">
      <c r="A3374" s="2">
        <v>44702.5</v>
      </c>
      <c r="B3374">
        <v>801.24565228912093</v>
      </c>
      <c r="C3374">
        <v>0</v>
      </c>
      <c r="D3374">
        <v>801.24565228912093</v>
      </c>
    </row>
    <row r="3375" spans="1:4" x14ac:dyDescent="0.35">
      <c r="A3375" s="2">
        <v>44702.541666666657</v>
      </c>
      <c r="B3375">
        <v>573.8747424710424</v>
      </c>
      <c r="C3375">
        <v>0</v>
      </c>
      <c r="D3375">
        <v>573.8747424710424</v>
      </c>
    </row>
    <row r="3376" spans="1:4" x14ac:dyDescent="0.35">
      <c r="A3376" s="2">
        <v>44702.583333333343</v>
      </c>
      <c r="B3376">
        <v>573.8747424710424</v>
      </c>
      <c r="C3376">
        <v>0</v>
      </c>
      <c r="D3376">
        <v>573.8747424710424</v>
      </c>
    </row>
    <row r="3377" spans="1:4" x14ac:dyDescent="0.35">
      <c r="A3377" s="2">
        <v>44702.625</v>
      </c>
      <c r="B3377">
        <v>611.42875343029175</v>
      </c>
      <c r="C3377">
        <v>1351.351351351351</v>
      </c>
      <c r="D3377">
        <v>1962.7801047816431</v>
      </c>
    </row>
    <row r="3378" spans="1:4" x14ac:dyDescent="0.35">
      <c r="A3378" s="2">
        <v>44702.666666666657</v>
      </c>
      <c r="B3378">
        <v>699.19001879029372</v>
      </c>
      <c r="C3378">
        <v>1351.351351351351</v>
      </c>
      <c r="D3378">
        <v>2050.5413701416451</v>
      </c>
    </row>
    <row r="3379" spans="1:4" x14ac:dyDescent="0.35">
      <c r="A3379" s="2">
        <v>44702.708333333343</v>
      </c>
      <c r="B3379">
        <v>1273.7329239764281</v>
      </c>
      <c r="C3379">
        <v>1351.351351351351</v>
      </c>
      <c r="D3379">
        <v>2625.0842753277789</v>
      </c>
    </row>
    <row r="3380" spans="1:4" x14ac:dyDescent="0.35">
      <c r="A3380" s="2">
        <v>44702.75</v>
      </c>
      <c r="B3380">
        <v>1304.043328543519</v>
      </c>
      <c r="C3380">
        <v>1351.351351351351</v>
      </c>
      <c r="D3380">
        <v>2655.39467989487</v>
      </c>
    </row>
    <row r="3381" spans="1:4" x14ac:dyDescent="0.35">
      <c r="A3381" s="2">
        <v>44702.791666666657</v>
      </c>
      <c r="B3381">
        <v>1310.196430042655</v>
      </c>
      <c r="C3381">
        <v>1351.351351351351</v>
      </c>
      <c r="D3381">
        <v>2661.547781394007</v>
      </c>
    </row>
    <row r="3382" spans="1:4" x14ac:dyDescent="0.35">
      <c r="A3382" s="2">
        <v>44702.833333333343</v>
      </c>
      <c r="B3382">
        <v>837.65186328960806</v>
      </c>
      <c r="C3382">
        <v>1351.351351351351</v>
      </c>
      <c r="D3382">
        <v>2189.003214640959</v>
      </c>
    </row>
    <row r="3383" spans="1:4" x14ac:dyDescent="0.35">
      <c r="A3383" s="2">
        <v>44702.875</v>
      </c>
      <c r="B3383">
        <v>828.10202876103062</v>
      </c>
      <c r="C3383">
        <v>1351.351351351351</v>
      </c>
      <c r="D3383">
        <v>2179.4533801123821</v>
      </c>
    </row>
    <row r="3384" spans="1:4" x14ac:dyDescent="0.35">
      <c r="A3384" s="2">
        <v>44702.916666666657</v>
      </c>
      <c r="B3384">
        <v>824.64001326441371</v>
      </c>
      <c r="C3384">
        <v>1351.351351351351</v>
      </c>
      <c r="D3384">
        <v>2175.9913646157652</v>
      </c>
    </row>
    <row r="3385" spans="1:4" x14ac:dyDescent="0.35">
      <c r="A3385" s="2">
        <v>44702.958333333343</v>
      </c>
      <c r="B3385">
        <v>786.80724206060859</v>
      </c>
      <c r="C3385">
        <v>1351.351351351351</v>
      </c>
      <c r="D3385">
        <v>2138.1585934119598</v>
      </c>
    </row>
    <row r="3386" spans="1:4" x14ac:dyDescent="0.35">
      <c r="A3386" s="2">
        <v>44703</v>
      </c>
      <c r="B3386">
        <v>807.09532891173194</v>
      </c>
      <c r="C3386">
        <v>1351.351351351351</v>
      </c>
      <c r="D3386">
        <v>2158.4466802630832</v>
      </c>
    </row>
    <row r="3387" spans="1:4" x14ac:dyDescent="0.35">
      <c r="A3387" s="2">
        <v>44703.041666666657</v>
      </c>
      <c r="B3387">
        <v>825.00857166290768</v>
      </c>
      <c r="C3387">
        <v>1351.351351351351</v>
      </c>
      <c r="D3387">
        <v>2176.359923014259</v>
      </c>
    </row>
    <row r="3388" spans="1:4" x14ac:dyDescent="0.35">
      <c r="A3388" s="2">
        <v>44703.083333333343</v>
      </c>
      <c r="B3388">
        <v>866.29922629199746</v>
      </c>
      <c r="C3388">
        <v>1351.351351351351</v>
      </c>
      <c r="D3388">
        <v>2217.6505776433492</v>
      </c>
    </row>
    <row r="3389" spans="1:4" x14ac:dyDescent="0.35">
      <c r="A3389" s="2">
        <v>44703.125</v>
      </c>
      <c r="B3389">
        <v>861.92568970415232</v>
      </c>
      <c r="C3389">
        <v>1351.351351351351</v>
      </c>
      <c r="D3389">
        <v>2213.277041055504</v>
      </c>
    </row>
    <row r="3390" spans="1:4" x14ac:dyDescent="0.35">
      <c r="A3390" s="2">
        <v>44703.166666666657</v>
      </c>
      <c r="B3390">
        <v>871.91407225182365</v>
      </c>
      <c r="C3390">
        <v>1351.351351351351</v>
      </c>
      <c r="D3390">
        <v>2223.2654236031749</v>
      </c>
    </row>
    <row r="3391" spans="1:4" x14ac:dyDescent="0.35">
      <c r="A3391" s="2">
        <v>44703.208333333343</v>
      </c>
      <c r="B3391">
        <v>849.38943256951438</v>
      </c>
      <c r="C3391">
        <v>1351.351351351351</v>
      </c>
      <c r="D3391">
        <v>2200.7407839208649</v>
      </c>
    </row>
    <row r="3392" spans="1:4" x14ac:dyDescent="0.35">
      <c r="A3392" s="2">
        <v>44703.25</v>
      </c>
      <c r="B3392">
        <v>1003.692754632511</v>
      </c>
      <c r="C3392">
        <v>1351.351351351351</v>
      </c>
      <c r="D3392">
        <v>2355.0441059838622</v>
      </c>
    </row>
    <row r="3393" spans="1:4" x14ac:dyDescent="0.35">
      <c r="A3393" s="2">
        <v>44703.291666666657</v>
      </c>
      <c r="B3393">
        <v>830.42825179998431</v>
      </c>
      <c r="C3393">
        <v>1351.351351351351</v>
      </c>
      <c r="D3393">
        <v>2181.7796031513349</v>
      </c>
    </row>
    <row r="3394" spans="1:4" x14ac:dyDescent="0.35">
      <c r="A3394" s="2">
        <v>44703.333333333343</v>
      </c>
      <c r="B3394">
        <v>753.59507975108693</v>
      </c>
      <c r="C3394">
        <v>1351.351351351351</v>
      </c>
      <c r="D3394">
        <v>2104.9464311024381</v>
      </c>
    </row>
    <row r="3395" spans="1:4" x14ac:dyDescent="0.35">
      <c r="A3395" s="2">
        <v>44703.375</v>
      </c>
      <c r="B3395">
        <v>573.8747424710424</v>
      </c>
      <c r="C3395">
        <v>1302.29438229429</v>
      </c>
      <c r="D3395">
        <v>1876.169124765333</v>
      </c>
    </row>
    <row r="3396" spans="1:4" x14ac:dyDescent="0.35">
      <c r="A3396" s="2">
        <v>44703.416666666657</v>
      </c>
      <c r="B3396">
        <v>831.94808727396708</v>
      </c>
      <c r="C3396">
        <v>1351.351351351351</v>
      </c>
      <c r="D3396">
        <v>2183.299438625319</v>
      </c>
    </row>
    <row r="3397" spans="1:4" x14ac:dyDescent="0.35">
      <c r="A3397" s="2">
        <v>44703.458333333343</v>
      </c>
      <c r="B3397">
        <v>831.48972554685076</v>
      </c>
      <c r="C3397">
        <v>1351.351351351351</v>
      </c>
      <c r="D3397">
        <v>2182.8410768982021</v>
      </c>
    </row>
    <row r="3398" spans="1:4" x14ac:dyDescent="0.35">
      <c r="A3398" s="2">
        <v>44703.5</v>
      </c>
      <c r="B3398">
        <v>830.06252621327997</v>
      </c>
      <c r="C3398">
        <v>1351.351351351351</v>
      </c>
      <c r="D3398">
        <v>2181.4138775646311</v>
      </c>
    </row>
    <row r="3399" spans="1:4" x14ac:dyDescent="0.35">
      <c r="A3399" s="2">
        <v>44703.541666666657</v>
      </c>
      <c r="B3399">
        <v>573.8747424710424</v>
      </c>
      <c r="C3399">
        <v>1252.696820427901</v>
      </c>
      <c r="D3399">
        <v>1826.5715628989431</v>
      </c>
    </row>
    <row r="3400" spans="1:4" x14ac:dyDescent="0.35">
      <c r="A3400" s="2">
        <v>44703.583333333343</v>
      </c>
      <c r="B3400">
        <v>573.8747424710424</v>
      </c>
      <c r="C3400">
        <v>1235.636159824473</v>
      </c>
      <c r="D3400">
        <v>1809.510902295516</v>
      </c>
    </row>
    <row r="3401" spans="1:4" x14ac:dyDescent="0.35">
      <c r="A3401" s="2">
        <v>44703.625</v>
      </c>
      <c r="B3401">
        <v>573.8747424710424</v>
      </c>
      <c r="C3401">
        <v>1269.0416996727929</v>
      </c>
      <c r="D3401">
        <v>1842.916442143835</v>
      </c>
    </row>
    <row r="3402" spans="1:4" x14ac:dyDescent="0.35">
      <c r="A3402" s="2">
        <v>44703.666666666657</v>
      </c>
      <c r="B3402">
        <v>573.8747424710424</v>
      </c>
      <c r="C3402">
        <v>1341.245981775407</v>
      </c>
      <c r="D3402">
        <v>1915.1207242464491</v>
      </c>
    </row>
    <row r="3403" spans="1:4" x14ac:dyDescent="0.35">
      <c r="A3403" s="2">
        <v>44703.708333333343</v>
      </c>
      <c r="B3403">
        <v>1180.288521658108</v>
      </c>
      <c r="C3403">
        <v>1351.351351351351</v>
      </c>
      <c r="D3403">
        <v>2531.6398730094588</v>
      </c>
    </row>
    <row r="3404" spans="1:4" x14ac:dyDescent="0.35">
      <c r="A3404" s="2">
        <v>44703.75</v>
      </c>
      <c r="B3404">
        <v>1263.7052335027629</v>
      </c>
      <c r="C3404">
        <v>1351.351351351351</v>
      </c>
      <c r="D3404">
        <v>2615.056584854115</v>
      </c>
    </row>
    <row r="3405" spans="1:4" x14ac:dyDescent="0.35">
      <c r="A3405" s="2">
        <v>44703.791666666657</v>
      </c>
      <c r="B3405">
        <v>1272.5243250608801</v>
      </c>
      <c r="C3405">
        <v>1351.351351351351</v>
      </c>
      <c r="D3405">
        <v>2623.8756764122309</v>
      </c>
    </row>
    <row r="3406" spans="1:4" x14ac:dyDescent="0.35">
      <c r="A3406" s="2">
        <v>44703.833333333343</v>
      </c>
      <c r="B3406">
        <v>790.40057861803098</v>
      </c>
      <c r="C3406">
        <v>1351.351351351351</v>
      </c>
      <c r="D3406">
        <v>2141.7519299693822</v>
      </c>
    </row>
    <row r="3407" spans="1:4" x14ac:dyDescent="0.35">
      <c r="A3407" s="2">
        <v>44703.875</v>
      </c>
      <c r="B3407">
        <v>808.47082943014721</v>
      </c>
      <c r="C3407">
        <v>1351.351351351351</v>
      </c>
      <c r="D3407">
        <v>2159.822180781498</v>
      </c>
    </row>
    <row r="3408" spans="1:4" x14ac:dyDescent="0.35">
      <c r="A3408" s="2">
        <v>44703.916666666657</v>
      </c>
      <c r="B3408">
        <v>845.02141250989052</v>
      </c>
      <c r="C3408">
        <v>1351.351351351351</v>
      </c>
      <c r="D3408">
        <v>2196.3727638612422</v>
      </c>
    </row>
    <row r="3409" spans="1:4" x14ac:dyDescent="0.35">
      <c r="A3409" s="2">
        <v>44703.958333333343</v>
      </c>
      <c r="B3409">
        <v>841.52359282817713</v>
      </c>
      <c r="C3409">
        <v>1351.351351351351</v>
      </c>
      <c r="D3409">
        <v>2192.874944179528</v>
      </c>
    </row>
    <row r="3410" spans="1:4" x14ac:dyDescent="0.35">
      <c r="A3410" s="2">
        <v>44704</v>
      </c>
      <c r="B3410">
        <v>836.97650391956176</v>
      </c>
      <c r="C3410">
        <v>1351.351351351351</v>
      </c>
      <c r="D3410">
        <v>2188.327855270913</v>
      </c>
    </row>
    <row r="3411" spans="1:4" x14ac:dyDescent="0.35">
      <c r="A3411" s="2">
        <v>44704.041666666657</v>
      </c>
      <c r="B3411">
        <v>805.30764362829984</v>
      </c>
      <c r="C3411">
        <v>1351.351351351351</v>
      </c>
      <c r="D3411">
        <v>2156.6589949796512</v>
      </c>
    </row>
    <row r="3412" spans="1:4" x14ac:dyDescent="0.35">
      <c r="A3412" s="2">
        <v>44704.083333333343</v>
      </c>
      <c r="B3412">
        <v>813.78220776462399</v>
      </c>
      <c r="C3412">
        <v>1351.351351351351</v>
      </c>
      <c r="D3412">
        <v>2165.133559115975</v>
      </c>
    </row>
    <row r="3413" spans="1:4" x14ac:dyDescent="0.35">
      <c r="A3413" s="2">
        <v>44704.125</v>
      </c>
      <c r="B3413">
        <v>831.09241304372836</v>
      </c>
      <c r="C3413">
        <v>1351.351351351351</v>
      </c>
      <c r="D3413">
        <v>2182.4437643950801</v>
      </c>
    </row>
    <row r="3414" spans="1:4" x14ac:dyDescent="0.35">
      <c r="A3414" s="2">
        <v>44704.166666666657</v>
      </c>
      <c r="B3414">
        <v>866.11269735030498</v>
      </c>
      <c r="C3414">
        <v>1351.351351351351</v>
      </c>
      <c r="D3414">
        <v>2217.4640487016559</v>
      </c>
    </row>
    <row r="3415" spans="1:4" x14ac:dyDescent="0.35">
      <c r="A3415" s="2">
        <v>44704.208333333343</v>
      </c>
      <c r="B3415">
        <v>900.16007055227135</v>
      </c>
      <c r="C3415">
        <v>1351.351351351351</v>
      </c>
      <c r="D3415">
        <v>2251.5114219036232</v>
      </c>
    </row>
    <row r="3416" spans="1:4" x14ac:dyDescent="0.35">
      <c r="A3416" s="2">
        <v>44704.25</v>
      </c>
      <c r="B3416">
        <v>1061.45255698032</v>
      </c>
      <c r="C3416">
        <v>1351.351351351351</v>
      </c>
      <c r="D3416">
        <v>2412.8039083316712</v>
      </c>
    </row>
    <row r="3417" spans="1:4" x14ac:dyDescent="0.35">
      <c r="A3417" s="2">
        <v>44704.291666666657</v>
      </c>
      <c r="B3417">
        <v>917.53123985802256</v>
      </c>
      <c r="C3417">
        <v>1351.351351351351</v>
      </c>
      <c r="D3417">
        <v>2268.8825912093739</v>
      </c>
    </row>
    <row r="3418" spans="1:4" x14ac:dyDescent="0.35">
      <c r="A3418" s="2">
        <v>44704.333333333343</v>
      </c>
      <c r="B3418">
        <v>847.90731289610289</v>
      </c>
      <c r="C3418">
        <v>1351.351351351351</v>
      </c>
      <c r="D3418">
        <v>2199.2586642474539</v>
      </c>
    </row>
    <row r="3419" spans="1:4" x14ac:dyDescent="0.35">
      <c r="A3419" s="2">
        <v>44704.375</v>
      </c>
      <c r="B3419">
        <v>619.8994836859988</v>
      </c>
      <c r="C3419">
        <v>1351.351351351351</v>
      </c>
      <c r="D3419">
        <v>1971.25083503735</v>
      </c>
    </row>
    <row r="3420" spans="1:4" x14ac:dyDescent="0.35">
      <c r="A3420" s="2">
        <v>44704.416666666657</v>
      </c>
      <c r="B3420">
        <v>922.80992371057016</v>
      </c>
      <c r="C3420">
        <v>1351.351351351351</v>
      </c>
      <c r="D3420">
        <v>2274.161275061922</v>
      </c>
    </row>
    <row r="3421" spans="1:4" x14ac:dyDescent="0.35">
      <c r="A3421" s="2">
        <v>44704.458333333343</v>
      </c>
      <c r="B3421">
        <v>919.45127389525862</v>
      </c>
      <c r="C3421">
        <v>1351.351351351351</v>
      </c>
      <c r="D3421">
        <v>2270.8026252466102</v>
      </c>
    </row>
    <row r="3422" spans="1:4" x14ac:dyDescent="0.35">
      <c r="A3422" s="2">
        <v>44704.5</v>
      </c>
      <c r="B3422">
        <v>913.89000641705695</v>
      </c>
      <c r="C3422">
        <v>1351.351351351351</v>
      </c>
      <c r="D3422">
        <v>2265.2413577684079</v>
      </c>
    </row>
    <row r="3423" spans="1:4" x14ac:dyDescent="0.35">
      <c r="A3423" s="2">
        <v>44704.541666666657</v>
      </c>
      <c r="B3423">
        <v>593.97425579429375</v>
      </c>
      <c r="C3423">
        <v>1351.351351351351</v>
      </c>
      <c r="D3423">
        <v>1945.3256071456451</v>
      </c>
    </row>
    <row r="3424" spans="1:4" x14ac:dyDescent="0.35">
      <c r="A3424" s="2">
        <v>44704.583333333343</v>
      </c>
      <c r="B3424">
        <v>609.53034354470321</v>
      </c>
      <c r="C3424">
        <v>1351.351351351351</v>
      </c>
      <c r="D3424">
        <v>1960.8816948960539</v>
      </c>
    </row>
    <row r="3425" spans="1:4" x14ac:dyDescent="0.35">
      <c r="A3425" s="2">
        <v>44704.625</v>
      </c>
      <c r="B3425">
        <v>643.03896067294579</v>
      </c>
      <c r="C3425">
        <v>1351.351351351351</v>
      </c>
      <c r="D3425">
        <v>1994.3903120242969</v>
      </c>
    </row>
    <row r="3426" spans="1:4" x14ac:dyDescent="0.35">
      <c r="A3426" s="2">
        <v>44704.666666666657</v>
      </c>
      <c r="B3426">
        <v>700.64630769304665</v>
      </c>
      <c r="C3426">
        <v>1351.351351351351</v>
      </c>
      <c r="D3426">
        <v>2051.997659044398</v>
      </c>
    </row>
    <row r="3427" spans="1:4" x14ac:dyDescent="0.35">
      <c r="A3427" s="2">
        <v>44704.708333333343</v>
      </c>
      <c r="B3427">
        <v>1270.6873318128439</v>
      </c>
      <c r="C3427">
        <v>1351.351351351351</v>
      </c>
      <c r="D3427">
        <v>2622.0386831641949</v>
      </c>
    </row>
    <row r="3428" spans="1:4" x14ac:dyDescent="0.35">
      <c r="A3428" s="2">
        <v>44704.75</v>
      </c>
      <c r="B3428">
        <v>1342.3400632000089</v>
      </c>
      <c r="C3428">
        <v>1351.351351351351</v>
      </c>
      <c r="D3428">
        <v>2693.6914145513601</v>
      </c>
    </row>
    <row r="3429" spans="1:4" x14ac:dyDescent="0.35">
      <c r="A3429" s="2">
        <v>44704.791666666657</v>
      </c>
      <c r="B3429">
        <v>1370.777207073392</v>
      </c>
      <c r="C3429">
        <v>1351.351351351351</v>
      </c>
      <c r="D3429">
        <v>2722.128558424743</v>
      </c>
    </row>
    <row r="3430" spans="1:4" x14ac:dyDescent="0.35">
      <c r="A3430" s="2">
        <v>44704.833333333343</v>
      </c>
      <c r="B3430">
        <v>941.88442227650751</v>
      </c>
      <c r="C3430">
        <v>1351.351351351351</v>
      </c>
      <c r="D3430">
        <v>2293.2357736278591</v>
      </c>
    </row>
    <row r="3431" spans="1:4" x14ac:dyDescent="0.35">
      <c r="A3431" s="2">
        <v>44704.875</v>
      </c>
      <c r="B3431">
        <v>931.23208615362591</v>
      </c>
      <c r="C3431">
        <v>1351.351351351351</v>
      </c>
      <c r="D3431">
        <v>2282.5834375049772</v>
      </c>
    </row>
    <row r="3432" spans="1:4" x14ac:dyDescent="0.35">
      <c r="A3432" s="2">
        <v>44704.916666666657</v>
      </c>
      <c r="B3432">
        <v>941.55498543481087</v>
      </c>
      <c r="C3432">
        <v>1351.351351351351</v>
      </c>
      <c r="D3432">
        <v>2292.9063367861618</v>
      </c>
    </row>
    <row r="3433" spans="1:4" x14ac:dyDescent="0.35">
      <c r="A3433" s="2">
        <v>44704.958333333343</v>
      </c>
      <c r="B3433">
        <v>919.71451772313333</v>
      </c>
      <c r="C3433">
        <v>1351.351351351351</v>
      </c>
      <c r="D3433">
        <v>2271.065869074484</v>
      </c>
    </row>
    <row r="3434" spans="1:4" x14ac:dyDescent="0.35">
      <c r="A3434" s="2">
        <v>44705</v>
      </c>
      <c r="B3434">
        <v>901.92728717307523</v>
      </c>
      <c r="C3434">
        <v>1351.351351351351</v>
      </c>
      <c r="D3434">
        <v>2253.2786385244258</v>
      </c>
    </row>
    <row r="3435" spans="1:4" x14ac:dyDescent="0.35">
      <c r="A3435" s="2">
        <v>44705.041666666657</v>
      </c>
      <c r="B3435">
        <v>910.68223577853325</v>
      </c>
      <c r="C3435">
        <v>1351.351351351351</v>
      </c>
      <c r="D3435">
        <v>2262.0335871298839</v>
      </c>
    </row>
    <row r="3436" spans="1:4" x14ac:dyDescent="0.35">
      <c r="A3436" s="2">
        <v>44705.083333333343</v>
      </c>
      <c r="B3436">
        <v>900.83546719615754</v>
      </c>
      <c r="C3436">
        <v>1351.351351351351</v>
      </c>
      <c r="D3436">
        <v>2252.1868185475091</v>
      </c>
    </row>
    <row r="3437" spans="1:4" x14ac:dyDescent="0.35">
      <c r="A3437" s="2">
        <v>44705.125</v>
      </c>
      <c r="B3437">
        <v>932.17344229082312</v>
      </c>
      <c r="C3437">
        <v>1351.351351351351</v>
      </c>
      <c r="D3437">
        <v>2283.5247936421738</v>
      </c>
    </row>
    <row r="3438" spans="1:4" x14ac:dyDescent="0.35">
      <c r="A3438" s="2">
        <v>44705.166666666657</v>
      </c>
      <c r="B3438">
        <v>999.02672490258317</v>
      </c>
      <c r="C3438">
        <v>1351.351351351351</v>
      </c>
      <c r="D3438">
        <v>2350.378076253935</v>
      </c>
    </row>
    <row r="3439" spans="1:4" x14ac:dyDescent="0.35">
      <c r="A3439" s="2">
        <v>44705.208333333343</v>
      </c>
      <c r="B3439">
        <v>1098.024753562042</v>
      </c>
      <c r="C3439">
        <v>1351.351351351351</v>
      </c>
      <c r="D3439">
        <v>2449.3761049133941</v>
      </c>
    </row>
    <row r="3440" spans="1:4" x14ac:dyDescent="0.35">
      <c r="A3440" s="2">
        <v>44705.25</v>
      </c>
      <c r="B3440">
        <v>1279.7829420104711</v>
      </c>
      <c r="C3440">
        <v>1351.351351351351</v>
      </c>
      <c r="D3440">
        <v>2631.134293361823</v>
      </c>
    </row>
    <row r="3441" spans="1:4" x14ac:dyDescent="0.35">
      <c r="A3441" s="2">
        <v>44705.291666666657</v>
      </c>
      <c r="B3441">
        <v>1141.8667865189971</v>
      </c>
      <c r="C3441">
        <v>1351.351351351351</v>
      </c>
      <c r="D3441">
        <v>2493.2181378703481</v>
      </c>
    </row>
    <row r="3442" spans="1:4" x14ac:dyDescent="0.35">
      <c r="A3442" s="2">
        <v>44705.333333333343</v>
      </c>
      <c r="B3442">
        <v>997.15585505942784</v>
      </c>
      <c r="C3442">
        <v>1351.351351351351</v>
      </c>
      <c r="D3442">
        <v>2348.507206410779</v>
      </c>
    </row>
    <row r="3443" spans="1:4" x14ac:dyDescent="0.35">
      <c r="A3443" s="2">
        <v>44705.375</v>
      </c>
      <c r="B3443">
        <v>742.08972116539303</v>
      </c>
      <c r="C3443">
        <v>1351.351351351351</v>
      </c>
      <c r="D3443">
        <v>2093.441072516744</v>
      </c>
    </row>
    <row r="3444" spans="1:4" x14ac:dyDescent="0.35">
      <c r="A3444" s="2">
        <v>44705.416666666657</v>
      </c>
      <c r="B3444">
        <v>1014.250947686906</v>
      </c>
      <c r="C3444">
        <v>1351.351351351351</v>
      </c>
      <c r="D3444">
        <v>2365.6022990382571</v>
      </c>
    </row>
    <row r="3445" spans="1:4" x14ac:dyDescent="0.35">
      <c r="A3445" s="2">
        <v>44705.458333333343</v>
      </c>
      <c r="B3445">
        <v>988.68301084454743</v>
      </c>
      <c r="C3445">
        <v>1351.351351351351</v>
      </c>
      <c r="D3445">
        <v>2340.0343621958991</v>
      </c>
    </row>
    <row r="3446" spans="1:4" x14ac:dyDescent="0.35">
      <c r="A3446" s="2">
        <v>44705.5</v>
      </c>
      <c r="B3446">
        <v>969.83467928601613</v>
      </c>
      <c r="C3446">
        <v>1351.351351351351</v>
      </c>
      <c r="D3446">
        <v>2321.1860306373669</v>
      </c>
    </row>
    <row r="3447" spans="1:4" x14ac:dyDescent="0.35">
      <c r="A3447" s="2">
        <v>44705.541666666657</v>
      </c>
      <c r="B3447">
        <v>627.5055567161877</v>
      </c>
      <c r="C3447">
        <v>1351.351351351351</v>
      </c>
      <c r="D3447">
        <v>1978.8569080675391</v>
      </c>
    </row>
    <row r="3448" spans="1:4" x14ac:dyDescent="0.35">
      <c r="A3448" s="2">
        <v>44705.583333333343</v>
      </c>
      <c r="B3448">
        <v>658.40291243126012</v>
      </c>
      <c r="C3448">
        <v>1351.351351351351</v>
      </c>
      <c r="D3448">
        <v>2009.7542637826109</v>
      </c>
    </row>
    <row r="3449" spans="1:4" x14ac:dyDescent="0.35">
      <c r="A3449" s="2">
        <v>44705.625</v>
      </c>
      <c r="B3449">
        <v>678.28706801036196</v>
      </c>
      <c r="C3449">
        <v>1351.351351351351</v>
      </c>
      <c r="D3449">
        <v>2029.638419361713</v>
      </c>
    </row>
    <row r="3450" spans="1:4" x14ac:dyDescent="0.35">
      <c r="A3450" s="2">
        <v>44705.666666666657</v>
      </c>
      <c r="B3450">
        <v>706.01794185122321</v>
      </c>
      <c r="C3450">
        <v>1351.351351351351</v>
      </c>
      <c r="D3450">
        <v>2057.3692932025742</v>
      </c>
    </row>
    <row r="3451" spans="1:4" x14ac:dyDescent="0.35">
      <c r="A3451" s="2">
        <v>44705.708333333343</v>
      </c>
      <c r="B3451">
        <v>1286.1519655360321</v>
      </c>
      <c r="C3451">
        <v>1351.351351351351</v>
      </c>
      <c r="D3451">
        <v>2637.5033168873829</v>
      </c>
    </row>
    <row r="3452" spans="1:4" x14ac:dyDescent="0.35">
      <c r="A3452" s="2">
        <v>44705.75</v>
      </c>
      <c r="B3452">
        <v>1278.1924885854551</v>
      </c>
      <c r="C3452">
        <v>1351.351351351351</v>
      </c>
      <c r="D3452">
        <v>2629.5438399368072</v>
      </c>
    </row>
    <row r="3453" spans="1:4" x14ac:dyDescent="0.35">
      <c r="A3453" s="2">
        <v>44705.791666666657</v>
      </c>
      <c r="B3453">
        <v>1295.199662875614</v>
      </c>
      <c r="C3453">
        <v>1351.351351351351</v>
      </c>
      <c r="D3453">
        <v>2646.551014226965</v>
      </c>
    </row>
    <row r="3454" spans="1:4" x14ac:dyDescent="0.35">
      <c r="A3454" s="2">
        <v>44705.833333333343</v>
      </c>
      <c r="B3454">
        <v>780.83125519631608</v>
      </c>
      <c r="C3454">
        <v>1351.351351351351</v>
      </c>
      <c r="D3454">
        <v>2132.1826065476671</v>
      </c>
    </row>
    <row r="3455" spans="1:4" x14ac:dyDescent="0.35">
      <c r="A3455" s="2">
        <v>44705.875</v>
      </c>
      <c r="B3455">
        <v>789.66010185066909</v>
      </c>
      <c r="C3455">
        <v>1351.351351351351</v>
      </c>
      <c r="D3455">
        <v>2141.0114532020202</v>
      </c>
    </row>
    <row r="3456" spans="1:4" x14ac:dyDescent="0.35">
      <c r="A3456" s="2">
        <v>44705.916666666657</v>
      </c>
      <c r="B3456">
        <v>784.49237689298286</v>
      </c>
      <c r="C3456">
        <v>1351.351351351351</v>
      </c>
      <c r="D3456">
        <v>2135.8437282443342</v>
      </c>
    </row>
    <row r="3457" spans="1:4" x14ac:dyDescent="0.35">
      <c r="A3457" s="2">
        <v>44705.958333333343</v>
      </c>
      <c r="B3457">
        <v>814.58641747241165</v>
      </c>
      <c r="C3457">
        <v>1351.351351351351</v>
      </c>
      <c r="D3457">
        <v>2165.9377688237628</v>
      </c>
    </row>
    <row r="3458" spans="1:4" x14ac:dyDescent="0.35">
      <c r="A3458" s="2">
        <v>44706</v>
      </c>
      <c r="B3458">
        <v>801.98169361975249</v>
      </c>
      <c r="C3458">
        <v>1351.351351351351</v>
      </c>
      <c r="D3458">
        <v>2153.3330449711038</v>
      </c>
    </row>
    <row r="3459" spans="1:4" x14ac:dyDescent="0.35">
      <c r="A3459" s="2">
        <v>44706.041666666657</v>
      </c>
      <c r="B3459">
        <v>818.65094328251496</v>
      </c>
      <c r="C3459">
        <v>1351.351351351351</v>
      </c>
      <c r="D3459">
        <v>2170.0022946338659</v>
      </c>
    </row>
    <row r="3460" spans="1:4" x14ac:dyDescent="0.35">
      <c r="A3460" s="2">
        <v>44706.083333333343</v>
      </c>
      <c r="B3460">
        <v>822.17928491380849</v>
      </c>
      <c r="C3460">
        <v>1351.351351351351</v>
      </c>
      <c r="D3460">
        <v>2173.53063626516</v>
      </c>
    </row>
    <row r="3461" spans="1:4" x14ac:dyDescent="0.35">
      <c r="A3461" s="2">
        <v>44706.125</v>
      </c>
      <c r="B3461">
        <v>854.42587906506833</v>
      </c>
      <c r="C3461">
        <v>1351.351351351351</v>
      </c>
      <c r="D3461">
        <v>2205.77723041642</v>
      </c>
    </row>
    <row r="3462" spans="1:4" x14ac:dyDescent="0.35">
      <c r="A3462" s="2">
        <v>44706.166666666657</v>
      </c>
      <c r="B3462">
        <v>919.49453817305653</v>
      </c>
      <c r="C3462">
        <v>1351.351351351351</v>
      </c>
      <c r="D3462">
        <v>2270.845889524408</v>
      </c>
    </row>
    <row r="3463" spans="1:4" x14ac:dyDescent="0.35">
      <c r="A3463" s="2">
        <v>44706.208333333343</v>
      </c>
      <c r="B3463">
        <v>958.04410128174402</v>
      </c>
      <c r="C3463">
        <v>1351.351351351351</v>
      </c>
      <c r="D3463">
        <v>2309.3954526330949</v>
      </c>
    </row>
    <row r="3464" spans="1:4" x14ac:dyDescent="0.35">
      <c r="A3464" s="2">
        <v>44706.25</v>
      </c>
      <c r="B3464">
        <v>1136.4082883406711</v>
      </c>
      <c r="C3464">
        <v>1351.351351351351</v>
      </c>
      <c r="D3464">
        <v>2487.759639692023</v>
      </c>
    </row>
    <row r="3465" spans="1:4" x14ac:dyDescent="0.35">
      <c r="A3465" s="2">
        <v>44706.291666666657</v>
      </c>
      <c r="B3465">
        <v>961.25868770803186</v>
      </c>
      <c r="C3465">
        <v>1351.351351351351</v>
      </c>
      <c r="D3465">
        <v>2312.6100390593829</v>
      </c>
    </row>
    <row r="3466" spans="1:4" x14ac:dyDescent="0.35">
      <c r="A3466" s="2">
        <v>44706.333333333343</v>
      </c>
      <c r="B3466">
        <v>838.38118985417532</v>
      </c>
      <c r="C3466">
        <v>1351.351351351351</v>
      </c>
      <c r="D3466">
        <v>2189.732541205527</v>
      </c>
    </row>
    <row r="3467" spans="1:4" x14ac:dyDescent="0.35">
      <c r="A3467" s="2">
        <v>44706.375</v>
      </c>
      <c r="B3467">
        <v>577.10110225587516</v>
      </c>
      <c r="C3467">
        <v>1351.351351351351</v>
      </c>
      <c r="D3467">
        <v>1928.4524536072261</v>
      </c>
    </row>
    <row r="3468" spans="1:4" x14ac:dyDescent="0.35">
      <c r="A3468" s="2">
        <v>44706.416666666657</v>
      </c>
      <c r="B3468">
        <v>873.06768692952198</v>
      </c>
      <c r="C3468">
        <v>1351.351351351351</v>
      </c>
      <c r="D3468">
        <v>2224.4190382808729</v>
      </c>
    </row>
    <row r="3469" spans="1:4" x14ac:dyDescent="0.35">
      <c r="A3469" s="2">
        <v>44706.458333333343</v>
      </c>
      <c r="B3469">
        <v>867.3186711225984</v>
      </c>
      <c r="C3469">
        <v>1351.351351351351</v>
      </c>
      <c r="D3469">
        <v>2218.6700224739502</v>
      </c>
    </row>
    <row r="3470" spans="1:4" x14ac:dyDescent="0.35">
      <c r="A3470" s="2">
        <v>44706.5</v>
      </c>
      <c r="B3470">
        <v>901.61723805266661</v>
      </c>
      <c r="C3470">
        <v>1351.351351351351</v>
      </c>
      <c r="D3470">
        <v>2252.9685894040181</v>
      </c>
    </row>
    <row r="3471" spans="1:4" x14ac:dyDescent="0.35">
      <c r="A3471" s="2">
        <v>44706.541666666657</v>
      </c>
      <c r="B3471">
        <v>602.10766312886835</v>
      </c>
      <c r="C3471">
        <v>1351.351351351351</v>
      </c>
      <c r="D3471">
        <v>1953.45901448022</v>
      </c>
    </row>
    <row r="3472" spans="1:4" x14ac:dyDescent="0.35">
      <c r="A3472" s="2">
        <v>44706.583333333343</v>
      </c>
      <c r="B3472">
        <v>607.05104217244138</v>
      </c>
      <c r="C3472">
        <v>1351.351351351351</v>
      </c>
      <c r="D3472">
        <v>1958.4023935237931</v>
      </c>
    </row>
    <row r="3473" spans="1:4" x14ac:dyDescent="0.35">
      <c r="A3473" s="2">
        <v>44706.625</v>
      </c>
      <c r="B3473">
        <v>598.24759497717662</v>
      </c>
      <c r="C3473">
        <v>1351.351351351351</v>
      </c>
      <c r="D3473">
        <v>1949.598946328528</v>
      </c>
    </row>
    <row r="3474" spans="1:4" x14ac:dyDescent="0.35">
      <c r="A3474" s="2">
        <v>44706.666666666657</v>
      </c>
      <c r="B3474">
        <v>642.73809156668142</v>
      </c>
      <c r="C3474">
        <v>1351.351351351351</v>
      </c>
      <c r="D3474">
        <v>1994.089442918033</v>
      </c>
    </row>
    <row r="3475" spans="1:4" x14ac:dyDescent="0.35">
      <c r="A3475" s="2">
        <v>44706.708333333343</v>
      </c>
      <c r="B3475">
        <v>1180.7707173430599</v>
      </c>
      <c r="C3475">
        <v>1351.351351351351</v>
      </c>
      <c r="D3475">
        <v>2532.1220686944121</v>
      </c>
    </row>
    <row r="3476" spans="1:4" x14ac:dyDescent="0.35">
      <c r="A3476" s="2">
        <v>44706.75</v>
      </c>
      <c r="B3476">
        <v>1174.6056935401721</v>
      </c>
      <c r="C3476">
        <v>1351.351351351351</v>
      </c>
      <c r="D3476">
        <v>2525.9570448915229</v>
      </c>
    </row>
    <row r="3477" spans="1:4" x14ac:dyDescent="0.35">
      <c r="A3477" s="2">
        <v>44706.791666666657</v>
      </c>
      <c r="B3477">
        <v>1192.046106989736</v>
      </c>
      <c r="C3477">
        <v>1351.351351351351</v>
      </c>
      <c r="D3477">
        <v>2543.3974583410868</v>
      </c>
    </row>
    <row r="3478" spans="1:4" x14ac:dyDescent="0.35">
      <c r="A3478" s="2">
        <v>44706.833333333343</v>
      </c>
      <c r="B3478">
        <v>740.67734084537449</v>
      </c>
      <c r="C3478">
        <v>1351.351351351351</v>
      </c>
      <c r="D3478">
        <v>2092.0286921967258</v>
      </c>
    </row>
    <row r="3479" spans="1:4" x14ac:dyDescent="0.35">
      <c r="A3479" s="2">
        <v>44706.875</v>
      </c>
      <c r="B3479">
        <v>772.36640355755537</v>
      </c>
      <c r="C3479">
        <v>1351.351351351351</v>
      </c>
      <c r="D3479">
        <v>2123.717754908906</v>
      </c>
    </row>
    <row r="3480" spans="1:4" x14ac:dyDescent="0.35">
      <c r="A3480" s="2">
        <v>44706.916666666657</v>
      </c>
      <c r="B3480">
        <v>775.70941433484893</v>
      </c>
      <c r="C3480">
        <v>1351.351351351351</v>
      </c>
      <c r="D3480">
        <v>2127.0607656861998</v>
      </c>
    </row>
    <row r="3481" spans="1:4" x14ac:dyDescent="0.35">
      <c r="A3481" s="2">
        <v>44706.958333333343</v>
      </c>
      <c r="B3481">
        <v>760.49388700476004</v>
      </c>
      <c r="C3481">
        <v>1351.351351351351</v>
      </c>
      <c r="D3481">
        <v>2111.8452383561112</v>
      </c>
    </row>
    <row r="3482" spans="1:4" x14ac:dyDescent="0.35">
      <c r="A3482" s="2">
        <v>44707</v>
      </c>
      <c r="B3482">
        <v>730.05384402446839</v>
      </c>
      <c r="C3482">
        <v>1351.351351351351</v>
      </c>
      <c r="D3482">
        <v>2081.4051953758199</v>
      </c>
    </row>
    <row r="3483" spans="1:4" x14ac:dyDescent="0.35">
      <c r="A3483" s="2">
        <v>44707.041666666657</v>
      </c>
      <c r="B3483">
        <v>730.62936807827771</v>
      </c>
      <c r="C3483">
        <v>1351.351351351351</v>
      </c>
      <c r="D3483">
        <v>2081.9807194296291</v>
      </c>
    </row>
    <row r="3484" spans="1:4" x14ac:dyDescent="0.35">
      <c r="A3484" s="2">
        <v>44707.083333333343</v>
      </c>
      <c r="B3484">
        <v>743.31870354622333</v>
      </c>
      <c r="C3484">
        <v>1351.351351351351</v>
      </c>
      <c r="D3484">
        <v>2094.670054897575</v>
      </c>
    </row>
    <row r="3485" spans="1:4" x14ac:dyDescent="0.35">
      <c r="A3485" s="2">
        <v>44707.125</v>
      </c>
      <c r="B3485">
        <v>770.58528379468021</v>
      </c>
      <c r="C3485">
        <v>1351.351351351351</v>
      </c>
      <c r="D3485">
        <v>2121.9366351460312</v>
      </c>
    </row>
    <row r="3486" spans="1:4" x14ac:dyDescent="0.35">
      <c r="A3486" s="2">
        <v>44707.166666666657</v>
      </c>
      <c r="B3486">
        <v>804.00291015627568</v>
      </c>
      <c r="C3486">
        <v>1351.351351351351</v>
      </c>
      <c r="D3486">
        <v>2155.3542615076271</v>
      </c>
    </row>
    <row r="3487" spans="1:4" x14ac:dyDescent="0.35">
      <c r="A3487" s="2">
        <v>44707.208333333343</v>
      </c>
      <c r="B3487">
        <v>830.97672037127199</v>
      </c>
      <c r="C3487">
        <v>1351.351351351351</v>
      </c>
      <c r="D3487">
        <v>2182.328071722623</v>
      </c>
    </row>
    <row r="3488" spans="1:4" x14ac:dyDescent="0.35">
      <c r="A3488" s="2">
        <v>44707.25</v>
      </c>
      <c r="B3488">
        <v>1026.5950741542831</v>
      </c>
      <c r="C3488">
        <v>1351.351351351351</v>
      </c>
      <c r="D3488">
        <v>2377.9464255056341</v>
      </c>
    </row>
    <row r="3489" spans="1:4" x14ac:dyDescent="0.35">
      <c r="A3489" s="2">
        <v>44707.291666666657</v>
      </c>
      <c r="B3489">
        <v>1039.7127286348421</v>
      </c>
      <c r="C3489">
        <v>1351.351351351351</v>
      </c>
      <c r="D3489">
        <v>2391.064079986194</v>
      </c>
    </row>
    <row r="3490" spans="1:4" x14ac:dyDescent="0.35">
      <c r="A3490" s="2">
        <v>44707.333333333343</v>
      </c>
      <c r="B3490">
        <v>1091.9283082986931</v>
      </c>
      <c r="C3490">
        <v>1351.351351351351</v>
      </c>
      <c r="D3490">
        <v>2443.2796596500439</v>
      </c>
    </row>
    <row r="3491" spans="1:4" x14ac:dyDescent="0.35">
      <c r="A3491" s="2">
        <v>44707.375</v>
      </c>
      <c r="B3491">
        <v>938.46200224693109</v>
      </c>
      <c r="C3491">
        <v>1351.351351351351</v>
      </c>
      <c r="D3491">
        <v>2289.813353598282</v>
      </c>
    </row>
    <row r="3492" spans="1:4" x14ac:dyDescent="0.35">
      <c r="A3492" s="2">
        <v>44707.416666666657</v>
      </c>
      <c r="B3492">
        <v>1239.5750709645281</v>
      </c>
      <c r="C3492">
        <v>0</v>
      </c>
      <c r="D3492">
        <v>1239.5750709645281</v>
      </c>
    </row>
    <row r="3493" spans="1:4" x14ac:dyDescent="0.35">
      <c r="A3493" s="2">
        <v>44707.458333333343</v>
      </c>
      <c r="B3493">
        <v>1185.7407843054459</v>
      </c>
      <c r="C3493">
        <v>0</v>
      </c>
      <c r="D3493">
        <v>1185.7407843054459</v>
      </c>
    </row>
    <row r="3494" spans="1:4" x14ac:dyDescent="0.35">
      <c r="A3494" s="2">
        <v>44707.5</v>
      </c>
      <c r="B3494">
        <v>1177.758330695337</v>
      </c>
      <c r="C3494">
        <v>0</v>
      </c>
      <c r="D3494">
        <v>1177.758330695337</v>
      </c>
    </row>
    <row r="3495" spans="1:4" x14ac:dyDescent="0.35">
      <c r="A3495" s="2">
        <v>44707.541666666657</v>
      </c>
      <c r="B3495">
        <v>845.38165869206307</v>
      </c>
      <c r="C3495">
        <v>0</v>
      </c>
      <c r="D3495">
        <v>845.38165869206307</v>
      </c>
    </row>
    <row r="3496" spans="1:4" x14ac:dyDescent="0.35">
      <c r="A3496" s="2">
        <v>44707.583333333343</v>
      </c>
      <c r="B3496">
        <v>864.94302282253807</v>
      </c>
      <c r="C3496">
        <v>0</v>
      </c>
      <c r="D3496">
        <v>864.94302282253807</v>
      </c>
    </row>
    <row r="3497" spans="1:4" x14ac:dyDescent="0.35">
      <c r="A3497" s="2">
        <v>44707.625</v>
      </c>
      <c r="B3497">
        <v>891.37940817235778</v>
      </c>
      <c r="C3497">
        <v>0</v>
      </c>
      <c r="D3497">
        <v>891.37940817235778</v>
      </c>
    </row>
    <row r="3498" spans="1:4" x14ac:dyDescent="0.35">
      <c r="A3498" s="2">
        <v>44707.666666666657</v>
      </c>
      <c r="B3498">
        <v>947.57425787623811</v>
      </c>
      <c r="C3498">
        <v>1351.351351351351</v>
      </c>
      <c r="D3498">
        <v>2298.9256092275891</v>
      </c>
    </row>
    <row r="3499" spans="1:4" x14ac:dyDescent="0.35">
      <c r="A3499" s="2">
        <v>44707.708333333343</v>
      </c>
      <c r="B3499">
        <v>1495.286878428147</v>
      </c>
      <c r="C3499">
        <v>1351.351351351351</v>
      </c>
      <c r="D3499">
        <v>2846.6382297794989</v>
      </c>
    </row>
    <row r="3500" spans="1:4" x14ac:dyDescent="0.35">
      <c r="A3500" s="2">
        <v>44707.75</v>
      </c>
      <c r="B3500">
        <v>1477.059864497463</v>
      </c>
      <c r="C3500">
        <v>1351.351351351351</v>
      </c>
      <c r="D3500">
        <v>2828.4112158488151</v>
      </c>
    </row>
    <row r="3501" spans="1:4" x14ac:dyDescent="0.35">
      <c r="A3501" s="2">
        <v>44707.791666666657</v>
      </c>
      <c r="B3501">
        <v>1463.9631525897751</v>
      </c>
      <c r="C3501">
        <v>1351.351351351351</v>
      </c>
      <c r="D3501">
        <v>2815.314503941127</v>
      </c>
    </row>
    <row r="3502" spans="1:4" x14ac:dyDescent="0.35">
      <c r="A3502" s="2">
        <v>44707.833333333343</v>
      </c>
      <c r="B3502">
        <v>894.54079433039897</v>
      </c>
      <c r="C3502">
        <v>1351.351351351351</v>
      </c>
      <c r="D3502">
        <v>2245.8921456817502</v>
      </c>
    </row>
    <row r="3503" spans="1:4" x14ac:dyDescent="0.35">
      <c r="A3503" s="2">
        <v>44707.875</v>
      </c>
      <c r="B3503">
        <v>899.65280022311617</v>
      </c>
      <c r="C3503">
        <v>1351.351351351351</v>
      </c>
      <c r="D3503">
        <v>2251.004151574467</v>
      </c>
    </row>
    <row r="3504" spans="1:4" x14ac:dyDescent="0.35">
      <c r="A3504" s="2">
        <v>44707.916666666657</v>
      </c>
      <c r="B3504">
        <v>888.16327236947052</v>
      </c>
      <c r="C3504">
        <v>1351.351351351351</v>
      </c>
      <c r="D3504">
        <v>2239.5146237208219</v>
      </c>
    </row>
    <row r="3505" spans="1:4" x14ac:dyDescent="0.35">
      <c r="A3505" s="2">
        <v>44707.958333333343</v>
      </c>
      <c r="B3505">
        <v>920.08196323128141</v>
      </c>
      <c r="C3505">
        <v>1351.351351351351</v>
      </c>
      <c r="D3505">
        <v>2271.4333145826331</v>
      </c>
    </row>
    <row r="3506" spans="1:4" x14ac:dyDescent="0.35">
      <c r="A3506" s="2">
        <v>44708</v>
      </c>
      <c r="B3506">
        <v>931.20207538812804</v>
      </c>
      <c r="C3506">
        <v>1351.351351351351</v>
      </c>
      <c r="D3506">
        <v>2282.5534267394792</v>
      </c>
    </row>
    <row r="3507" spans="1:4" x14ac:dyDescent="0.35">
      <c r="A3507" s="2">
        <v>44708.041666666657</v>
      </c>
      <c r="B3507">
        <v>944.72911909575373</v>
      </c>
      <c r="C3507">
        <v>1351.351351351351</v>
      </c>
      <c r="D3507">
        <v>2296.0804704471052</v>
      </c>
    </row>
    <row r="3508" spans="1:4" x14ac:dyDescent="0.35">
      <c r="A3508" s="2">
        <v>44708.083333333343</v>
      </c>
      <c r="B3508">
        <v>946.51429638228205</v>
      </c>
      <c r="C3508">
        <v>1351.351351351351</v>
      </c>
      <c r="D3508">
        <v>2297.865647733634</v>
      </c>
    </row>
    <row r="3509" spans="1:4" x14ac:dyDescent="0.35">
      <c r="A3509" s="2">
        <v>44708.125</v>
      </c>
      <c r="B3509">
        <v>951.86486017156676</v>
      </c>
      <c r="C3509">
        <v>1351.351351351351</v>
      </c>
      <c r="D3509">
        <v>2303.216211522918</v>
      </c>
    </row>
    <row r="3510" spans="1:4" x14ac:dyDescent="0.35">
      <c r="A3510" s="2">
        <v>44708.166666666657</v>
      </c>
      <c r="B3510">
        <v>967.77095992298428</v>
      </c>
      <c r="C3510">
        <v>1351.351351351351</v>
      </c>
      <c r="D3510">
        <v>2319.122311274336</v>
      </c>
    </row>
    <row r="3511" spans="1:4" x14ac:dyDescent="0.35">
      <c r="A3511" s="2">
        <v>44708.208333333343</v>
      </c>
      <c r="B3511">
        <v>994.05555022453598</v>
      </c>
      <c r="C3511">
        <v>1351.351351351351</v>
      </c>
      <c r="D3511">
        <v>2345.4069015758869</v>
      </c>
    </row>
    <row r="3512" spans="1:4" x14ac:dyDescent="0.35">
      <c r="A3512" s="2">
        <v>44708.25</v>
      </c>
      <c r="B3512">
        <v>1226.1688106209949</v>
      </c>
      <c r="C3512">
        <v>1351.351351351351</v>
      </c>
      <c r="D3512">
        <v>2577.5201619723462</v>
      </c>
    </row>
    <row r="3513" spans="1:4" x14ac:dyDescent="0.35">
      <c r="A3513" s="2">
        <v>44708.291666666657</v>
      </c>
      <c r="B3513">
        <v>1275.5518979855631</v>
      </c>
      <c r="C3513">
        <v>1351.351351351351</v>
      </c>
      <c r="D3513">
        <v>2626.903249336915</v>
      </c>
    </row>
    <row r="3514" spans="1:4" x14ac:dyDescent="0.35">
      <c r="A3514" s="2">
        <v>44708.333333333343</v>
      </c>
      <c r="B3514">
        <v>1344.605519231181</v>
      </c>
      <c r="C3514">
        <v>1351.351351351351</v>
      </c>
      <c r="D3514">
        <v>2695.9568705825318</v>
      </c>
    </row>
    <row r="3515" spans="1:4" x14ac:dyDescent="0.35">
      <c r="A3515" s="2">
        <v>44708.375</v>
      </c>
      <c r="B3515">
        <v>1212.9096965953311</v>
      </c>
      <c r="C3515">
        <v>1351.351351351351</v>
      </c>
      <c r="D3515">
        <v>2564.2610479466821</v>
      </c>
    </row>
    <row r="3516" spans="1:4" x14ac:dyDescent="0.35">
      <c r="A3516" s="2">
        <v>44708.416666666657</v>
      </c>
      <c r="B3516">
        <v>1512.828468902014</v>
      </c>
      <c r="C3516">
        <v>0</v>
      </c>
      <c r="D3516">
        <v>1512.828468902014</v>
      </c>
    </row>
    <row r="3517" spans="1:4" x14ac:dyDescent="0.35">
      <c r="A3517" s="2">
        <v>44708.458333333343</v>
      </c>
      <c r="B3517">
        <v>1497.9309832684539</v>
      </c>
      <c r="C3517">
        <v>0</v>
      </c>
      <c r="D3517">
        <v>1497.9309832684539</v>
      </c>
    </row>
    <row r="3518" spans="1:4" x14ac:dyDescent="0.35">
      <c r="A3518" s="2">
        <v>44708.5</v>
      </c>
      <c r="B3518">
        <v>1470.9416511617931</v>
      </c>
      <c r="C3518">
        <v>0</v>
      </c>
      <c r="D3518">
        <v>1470.9416511617931</v>
      </c>
    </row>
    <row r="3519" spans="1:4" x14ac:dyDescent="0.35">
      <c r="A3519" s="2">
        <v>44708.541666666657</v>
      </c>
      <c r="B3519">
        <v>1130.9963982858651</v>
      </c>
      <c r="C3519">
        <v>0</v>
      </c>
      <c r="D3519">
        <v>1130.9963982858651</v>
      </c>
    </row>
    <row r="3520" spans="1:4" x14ac:dyDescent="0.35">
      <c r="A3520" s="2">
        <v>44708.583333333343</v>
      </c>
      <c r="B3520">
        <v>1106.441015938665</v>
      </c>
      <c r="C3520">
        <v>0</v>
      </c>
      <c r="D3520">
        <v>1106.441015938665</v>
      </c>
    </row>
    <row r="3521" spans="1:4" x14ac:dyDescent="0.35">
      <c r="A3521" s="2">
        <v>44708.625</v>
      </c>
      <c r="B3521">
        <v>1101.7549488576781</v>
      </c>
      <c r="C3521">
        <v>0</v>
      </c>
      <c r="D3521">
        <v>1101.7549488576781</v>
      </c>
    </row>
    <row r="3522" spans="1:4" x14ac:dyDescent="0.35">
      <c r="A3522" s="2">
        <v>44708.666666666657</v>
      </c>
      <c r="B3522">
        <v>573.8747424710424</v>
      </c>
      <c r="C3522">
        <v>1031.1086581976699</v>
      </c>
      <c r="D3522">
        <v>1604.9834006687131</v>
      </c>
    </row>
    <row r="3523" spans="1:4" x14ac:dyDescent="0.35">
      <c r="A3523" s="2">
        <v>44708.708333333343</v>
      </c>
      <c r="B3523">
        <v>1656.363112690053</v>
      </c>
      <c r="C3523">
        <v>1351.351351351351</v>
      </c>
      <c r="D3523">
        <v>3007.714464041404</v>
      </c>
    </row>
    <row r="3524" spans="1:4" x14ac:dyDescent="0.35">
      <c r="A3524" s="2">
        <v>44708.75</v>
      </c>
      <c r="B3524">
        <v>1645.029719624539</v>
      </c>
      <c r="C3524">
        <v>1351.351351351351</v>
      </c>
      <c r="D3524">
        <v>2996.3810709758909</v>
      </c>
    </row>
    <row r="3525" spans="1:4" x14ac:dyDescent="0.35">
      <c r="A3525" s="2">
        <v>44708.791666666657</v>
      </c>
      <c r="B3525">
        <v>1610.443899189233</v>
      </c>
      <c r="C3525">
        <v>1351.351351351351</v>
      </c>
      <c r="D3525">
        <v>2961.7952505405842</v>
      </c>
    </row>
    <row r="3526" spans="1:4" x14ac:dyDescent="0.35">
      <c r="A3526" s="2">
        <v>44708.833333333343</v>
      </c>
      <c r="B3526">
        <v>1113.8399370944919</v>
      </c>
      <c r="C3526">
        <v>1351.351351351351</v>
      </c>
      <c r="D3526">
        <v>2465.1912884458429</v>
      </c>
    </row>
    <row r="3527" spans="1:4" x14ac:dyDescent="0.35">
      <c r="A3527" s="2">
        <v>44708.875</v>
      </c>
      <c r="B3527">
        <v>1095.0706367250159</v>
      </c>
      <c r="C3527">
        <v>1351.351351351351</v>
      </c>
      <c r="D3527">
        <v>2446.4219880763671</v>
      </c>
    </row>
    <row r="3528" spans="1:4" x14ac:dyDescent="0.35">
      <c r="A3528" s="2">
        <v>44708.916666666657</v>
      </c>
      <c r="B3528">
        <v>1066.1291139074419</v>
      </c>
      <c r="C3528">
        <v>1351.351351351351</v>
      </c>
      <c r="D3528">
        <v>2417.4804652587941</v>
      </c>
    </row>
    <row r="3529" spans="1:4" x14ac:dyDescent="0.35">
      <c r="A3529" s="2">
        <v>44708.958333333343</v>
      </c>
      <c r="B3529">
        <v>1005.316994130466</v>
      </c>
      <c r="C3529">
        <v>1351.351351351351</v>
      </c>
      <c r="D3529">
        <v>2356.6683454818181</v>
      </c>
    </row>
    <row r="3530" spans="1:4" x14ac:dyDescent="0.35">
      <c r="A3530" s="2">
        <v>44709</v>
      </c>
      <c r="B3530">
        <v>977.49031587285026</v>
      </c>
      <c r="C3530">
        <v>1351.351351351351</v>
      </c>
      <c r="D3530">
        <v>2328.841667224202</v>
      </c>
    </row>
    <row r="3531" spans="1:4" x14ac:dyDescent="0.35">
      <c r="A3531" s="2">
        <v>44709.041666666657</v>
      </c>
      <c r="B3531">
        <v>983.01389949948589</v>
      </c>
      <c r="C3531">
        <v>1351.351351351351</v>
      </c>
      <c r="D3531">
        <v>2334.3652508508371</v>
      </c>
    </row>
    <row r="3532" spans="1:4" x14ac:dyDescent="0.35">
      <c r="A3532" s="2">
        <v>44709.083333333343</v>
      </c>
      <c r="B3532">
        <v>1018.1315856730751</v>
      </c>
      <c r="C3532">
        <v>1351.351351351351</v>
      </c>
      <c r="D3532">
        <v>2369.4829370244261</v>
      </c>
    </row>
    <row r="3533" spans="1:4" x14ac:dyDescent="0.35">
      <c r="A3533" s="2">
        <v>44709.125</v>
      </c>
      <c r="B3533">
        <v>1068.434490220541</v>
      </c>
      <c r="C3533">
        <v>1351.351351351351</v>
      </c>
      <c r="D3533">
        <v>2419.785841571892</v>
      </c>
    </row>
    <row r="3534" spans="1:4" x14ac:dyDescent="0.35">
      <c r="A3534" s="2">
        <v>44709.166666666657</v>
      </c>
      <c r="B3534">
        <v>1162.006683234599</v>
      </c>
      <c r="C3534">
        <v>1351.351351351351</v>
      </c>
      <c r="D3534">
        <v>2513.35803458595</v>
      </c>
    </row>
    <row r="3535" spans="1:4" x14ac:dyDescent="0.35">
      <c r="A3535" s="2">
        <v>44709.208333333343</v>
      </c>
      <c r="B3535">
        <v>1240.9599752902741</v>
      </c>
      <c r="C3535">
        <v>1351.351351351351</v>
      </c>
      <c r="D3535">
        <v>2592.3113266416249</v>
      </c>
    </row>
    <row r="3536" spans="1:4" x14ac:dyDescent="0.35">
      <c r="A3536" s="2">
        <v>44709.25</v>
      </c>
      <c r="B3536">
        <v>1413.4797627874229</v>
      </c>
      <c r="C3536">
        <v>1351.351351351351</v>
      </c>
      <c r="D3536">
        <v>2764.831114138774</v>
      </c>
    </row>
    <row r="3537" spans="1:4" x14ac:dyDescent="0.35">
      <c r="A3537" s="2">
        <v>44709.291666666657</v>
      </c>
      <c r="B3537">
        <v>1209.0131426797659</v>
      </c>
      <c r="C3537">
        <v>1351.351351351351</v>
      </c>
      <c r="D3537">
        <v>2560.3644940311178</v>
      </c>
    </row>
    <row r="3538" spans="1:4" x14ac:dyDescent="0.35">
      <c r="A3538" s="2">
        <v>44709.333333333343</v>
      </c>
      <c r="B3538">
        <v>994.12365470368184</v>
      </c>
      <c r="C3538">
        <v>0</v>
      </c>
      <c r="D3538">
        <v>994.12365470368184</v>
      </c>
    </row>
    <row r="3539" spans="1:4" x14ac:dyDescent="0.35">
      <c r="A3539" s="2">
        <v>44709.375</v>
      </c>
      <c r="B3539">
        <v>714.35672256553994</v>
      </c>
      <c r="C3539">
        <v>0</v>
      </c>
      <c r="D3539">
        <v>714.35672256553994</v>
      </c>
    </row>
    <row r="3540" spans="1:4" x14ac:dyDescent="0.35">
      <c r="A3540" s="2">
        <v>44709.416666666657</v>
      </c>
      <c r="B3540">
        <v>974.78740326344314</v>
      </c>
      <c r="C3540">
        <v>0</v>
      </c>
      <c r="D3540">
        <v>974.78740326344314</v>
      </c>
    </row>
    <row r="3541" spans="1:4" x14ac:dyDescent="0.35">
      <c r="A3541" s="2">
        <v>44709.458333333343</v>
      </c>
      <c r="B3541">
        <v>945.0493704483215</v>
      </c>
      <c r="C3541">
        <v>0</v>
      </c>
      <c r="D3541">
        <v>945.0493704483215</v>
      </c>
    </row>
    <row r="3542" spans="1:4" x14ac:dyDescent="0.35">
      <c r="A3542" s="2">
        <v>44709.5</v>
      </c>
      <c r="B3542">
        <v>920.03353903900279</v>
      </c>
      <c r="C3542">
        <v>0</v>
      </c>
      <c r="D3542">
        <v>920.03353903900279</v>
      </c>
    </row>
    <row r="3543" spans="1:4" x14ac:dyDescent="0.35">
      <c r="A3543" s="2">
        <v>44709.541666666657</v>
      </c>
      <c r="B3543">
        <v>579.65936011936321</v>
      </c>
      <c r="C3543">
        <v>0</v>
      </c>
      <c r="D3543">
        <v>579.65936011936321</v>
      </c>
    </row>
    <row r="3544" spans="1:4" x14ac:dyDescent="0.35">
      <c r="A3544" s="2">
        <v>44709.583333333343</v>
      </c>
      <c r="B3544">
        <v>573.8747424710424</v>
      </c>
      <c r="C3544">
        <v>0</v>
      </c>
      <c r="D3544">
        <v>573.8747424710424</v>
      </c>
    </row>
    <row r="3545" spans="1:4" x14ac:dyDescent="0.35">
      <c r="A3545" s="2">
        <v>44709.625</v>
      </c>
      <c r="B3545">
        <v>573.8747424710424</v>
      </c>
      <c r="C3545">
        <v>0</v>
      </c>
      <c r="D3545">
        <v>573.8747424710424</v>
      </c>
    </row>
    <row r="3546" spans="1:4" x14ac:dyDescent="0.35">
      <c r="A3546" s="2">
        <v>44709.666666666657</v>
      </c>
      <c r="B3546">
        <v>590.35989679148747</v>
      </c>
      <c r="C3546">
        <v>1351.351351351351</v>
      </c>
      <c r="D3546">
        <v>1941.7112481428389</v>
      </c>
    </row>
    <row r="3547" spans="1:4" x14ac:dyDescent="0.35">
      <c r="A3547" s="2">
        <v>44709.708333333343</v>
      </c>
      <c r="B3547">
        <v>1103.9597977762451</v>
      </c>
      <c r="C3547">
        <v>1351.351351351351</v>
      </c>
      <c r="D3547">
        <v>2455.3111491275959</v>
      </c>
    </row>
    <row r="3548" spans="1:4" x14ac:dyDescent="0.35">
      <c r="A3548" s="2">
        <v>44709.75</v>
      </c>
      <c r="B3548">
        <v>1153.5571937424779</v>
      </c>
      <c r="C3548">
        <v>1351.351351351351</v>
      </c>
      <c r="D3548">
        <v>2504.9085450938292</v>
      </c>
    </row>
    <row r="3549" spans="1:4" x14ac:dyDescent="0.35">
      <c r="A3549" s="2">
        <v>44709.791666666657</v>
      </c>
      <c r="B3549">
        <v>1202.8330229719479</v>
      </c>
      <c r="C3549">
        <v>1351.351351351351</v>
      </c>
      <c r="D3549">
        <v>2554.1843743232989</v>
      </c>
    </row>
    <row r="3550" spans="1:4" x14ac:dyDescent="0.35">
      <c r="A3550" s="2">
        <v>44709.833333333343</v>
      </c>
      <c r="B3550">
        <v>785.08128225511268</v>
      </c>
      <c r="C3550">
        <v>1351.351351351351</v>
      </c>
      <c r="D3550">
        <v>2136.4326336064642</v>
      </c>
    </row>
    <row r="3551" spans="1:4" x14ac:dyDescent="0.35">
      <c r="A3551" s="2">
        <v>44709.875</v>
      </c>
      <c r="B3551">
        <v>799.94947065095675</v>
      </c>
      <c r="C3551">
        <v>1351.351351351351</v>
      </c>
      <c r="D3551">
        <v>2151.300822002308</v>
      </c>
    </row>
    <row r="3552" spans="1:4" x14ac:dyDescent="0.35">
      <c r="A3552" s="2">
        <v>44709.916666666657</v>
      </c>
      <c r="B3552">
        <v>811.52758244619486</v>
      </c>
      <c r="C3552">
        <v>1351.351351351351</v>
      </c>
      <c r="D3552">
        <v>2162.8789337975459</v>
      </c>
    </row>
    <row r="3553" spans="1:4" x14ac:dyDescent="0.35">
      <c r="A3553" s="2">
        <v>44709.958333333343</v>
      </c>
      <c r="B3553">
        <v>799.51343595360129</v>
      </c>
      <c r="C3553">
        <v>1351.351351351351</v>
      </c>
      <c r="D3553">
        <v>2150.8647873049531</v>
      </c>
    </row>
    <row r="3554" spans="1:4" x14ac:dyDescent="0.35">
      <c r="A3554" s="2">
        <v>44710</v>
      </c>
      <c r="B3554">
        <v>837.63037225881578</v>
      </c>
      <c r="C3554">
        <v>1351.351351351351</v>
      </c>
      <c r="D3554">
        <v>2188.9817236101671</v>
      </c>
    </row>
    <row r="3555" spans="1:4" x14ac:dyDescent="0.35">
      <c r="A3555" s="2">
        <v>44710.041666666657</v>
      </c>
      <c r="B3555">
        <v>881.49178228738901</v>
      </c>
      <c r="C3555">
        <v>1351.351351351351</v>
      </c>
      <c r="D3555">
        <v>2232.8431336387398</v>
      </c>
    </row>
    <row r="3556" spans="1:4" x14ac:dyDescent="0.35">
      <c r="A3556" s="2">
        <v>44710.083333333343</v>
      </c>
      <c r="B3556">
        <v>895.48810363222117</v>
      </c>
      <c r="C3556">
        <v>1351.351351351351</v>
      </c>
      <c r="D3556">
        <v>2246.839454983573</v>
      </c>
    </row>
    <row r="3557" spans="1:4" x14ac:dyDescent="0.35">
      <c r="A3557" s="2">
        <v>44710.125</v>
      </c>
      <c r="B3557">
        <v>869.33086739000328</v>
      </c>
      <c r="C3557">
        <v>1351.351351351351</v>
      </c>
      <c r="D3557">
        <v>2220.682218741355</v>
      </c>
    </row>
    <row r="3558" spans="1:4" x14ac:dyDescent="0.35">
      <c r="A3558" s="2">
        <v>44710.166666666657</v>
      </c>
      <c r="B3558">
        <v>848.93128383576561</v>
      </c>
      <c r="C3558">
        <v>1351.351351351351</v>
      </c>
      <c r="D3558">
        <v>2200.2826351871172</v>
      </c>
    </row>
    <row r="3559" spans="1:4" x14ac:dyDescent="0.35">
      <c r="A3559" s="2">
        <v>44710.208333333343</v>
      </c>
      <c r="B3559">
        <v>819.71871630822852</v>
      </c>
      <c r="C3559">
        <v>1351.351351351351</v>
      </c>
      <c r="D3559">
        <v>2171.0700676595802</v>
      </c>
    </row>
    <row r="3560" spans="1:4" x14ac:dyDescent="0.35">
      <c r="A3560" s="2">
        <v>44710.25</v>
      </c>
      <c r="B3560">
        <v>966.46868119952217</v>
      </c>
      <c r="C3560">
        <v>1351.351351351351</v>
      </c>
      <c r="D3560">
        <v>2317.8200325508728</v>
      </c>
    </row>
    <row r="3561" spans="1:4" x14ac:dyDescent="0.35">
      <c r="A3561" s="2">
        <v>44710.291666666657</v>
      </c>
      <c r="B3561">
        <v>830.39582355976449</v>
      </c>
      <c r="C3561">
        <v>1351.351351351351</v>
      </c>
      <c r="D3561">
        <v>2181.747174911116</v>
      </c>
    </row>
    <row r="3562" spans="1:4" x14ac:dyDescent="0.35">
      <c r="A3562" s="2">
        <v>44710.333333333343</v>
      </c>
      <c r="B3562">
        <v>716.10323638116108</v>
      </c>
      <c r="C3562">
        <v>1351.351351351351</v>
      </c>
      <c r="D3562">
        <v>2067.4545877325122</v>
      </c>
    </row>
    <row r="3563" spans="1:4" x14ac:dyDescent="0.35">
      <c r="A3563" s="2">
        <v>44710.375</v>
      </c>
      <c r="B3563">
        <v>573.8747424710424</v>
      </c>
      <c r="C3563">
        <v>1252.975055781219</v>
      </c>
      <c r="D3563">
        <v>1826.8497982522611</v>
      </c>
    </row>
    <row r="3564" spans="1:4" x14ac:dyDescent="0.35">
      <c r="A3564" s="2">
        <v>44710.416666666657</v>
      </c>
      <c r="B3564">
        <v>788.71822920455497</v>
      </c>
      <c r="C3564">
        <v>1351.351351351351</v>
      </c>
      <c r="D3564">
        <v>2140.0695805559062</v>
      </c>
    </row>
    <row r="3565" spans="1:4" x14ac:dyDescent="0.35">
      <c r="A3565" s="2">
        <v>44710.458333333343</v>
      </c>
      <c r="B3565">
        <v>784.77727682151033</v>
      </c>
      <c r="C3565">
        <v>1351.351351351351</v>
      </c>
      <c r="D3565">
        <v>2136.1286281728621</v>
      </c>
    </row>
    <row r="3566" spans="1:4" x14ac:dyDescent="0.35">
      <c r="A3566" s="2">
        <v>44710.5</v>
      </c>
      <c r="B3566">
        <v>762.71875714973271</v>
      </c>
      <c r="C3566">
        <v>1351.351351351351</v>
      </c>
      <c r="D3566">
        <v>2114.0701085010842</v>
      </c>
    </row>
    <row r="3567" spans="1:4" x14ac:dyDescent="0.35">
      <c r="A3567" s="2">
        <v>44710.541666666657</v>
      </c>
      <c r="B3567">
        <v>573.8747424710424</v>
      </c>
      <c r="C3567">
        <v>1211.379494985242</v>
      </c>
      <c r="D3567">
        <v>1785.254237456285</v>
      </c>
    </row>
    <row r="3568" spans="1:4" x14ac:dyDescent="0.35">
      <c r="A3568" s="2">
        <v>44710.583333333343</v>
      </c>
      <c r="B3568">
        <v>573.8747424710424</v>
      </c>
      <c r="C3568">
        <v>1204.768986098087</v>
      </c>
      <c r="D3568">
        <v>1778.64372856913</v>
      </c>
    </row>
    <row r="3569" spans="1:4" x14ac:dyDescent="0.35">
      <c r="A3569" s="2">
        <v>44710.625</v>
      </c>
      <c r="B3569">
        <v>573.8747424710424</v>
      </c>
      <c r="C3569">
        <v>1251.9097864435159</v>
      </c>
      <c r="D3569">
        <v>1825.7845289145589</v>
      </c>
    </row>
    <row r="3570" spans="1:4" x14ac:dyDescent="0.35">
      <c r="A3570" s="2">
        <v>44710.666666666657</v>
      </c>
      <c r="B3570">
        <v>573.8747424710424</v>
      </c>
      <c r="C3570">
        <v>1279.6293036657039</v>
      </c>
      <c r="D3570">
        <v>1853.504046136746</v>
      </c>
    </row>
    <row r="3571" spans="1:4" x14ac:dyDescent="0.35">
      <c r="A3571" s="2">
        <v>44710.708333333343</v>
      </c>
      <c r="B3571">
        <v>1081.5574961594621</v>
      </c>
      <c r="C3571">
        <v>1351.351351351351</v>
      </c>
      <c r="D3571">
        <v>2432.9088475108128</v>
      </c>
    </row>
    <row r="3572" spans="1:4" x14ac:dyDescent="0.35">
      <c r="A3572" s="2">
        <v>44710.75</v>
      </c>
      <c r="B3572">
        <v>1097.42402706801</v>
      </c>
      <c r="C3572">
        <v>1351.351351351351</v>
      </c>
      <c r="D3572">
        <v>2448.775378419361</v>
      </c>
    </row>
    <row r="3573" spans="1:4" x14ac:dyDescent="0.35">
      <c r="A3573" s="2">
        <v>44710.791666666657</v>
      </c>
      <c r="B3573">
        <v>1149.822323092272</v>
      </c>
      <c r="C3573">
        <v>1351.351351351351</v>
      </c>
      <c r="D3573">
        <v>2501.1736744436239</v>
      </c>
    </row>
    <row r="3574" spans="1:4" x14ac:dyDescent="0.35">
      <c r="A3574" s="2">
        <v>44710.833333333343</v>
      </c>
      <c r="B3574">
        <v>657.79757995565251</v>
      </c>
      <c r="C3574">
        <v>1351.351351351351</v>
      </c>
      <c r="D3574">
        <v>2009.148931307004</v>
      </c>
    </row>
    <row r="3575" spans="1:4" x14ac:dyDescent="0.35">
      <c r="A3575" s="2">
        <v>44710.875</v>
      </c>
      <c r="B3575">
        <v>682.82113769938167</v>
      </c>
      <c r="C3575">
        <v>1351.351351351351</v>
      </c>
      <c r="D3575">
        <v>2034.172489050733</v>
      </c>
    </row>
    <row r="3576" spans="1:4" x14ac:dyDescent="0.35">
      <c r="A3576" s="2">
        <v>44710.916666666657</v>
      </c>
      <c r="B3576">
        <v>712.61259990077042</v>
      </c>
      <c r="C3576">
        <v>1351.351351351351</v>
      </c>
      <c r="D3576">
        <v>2063.9639512521221</v>
      </c>
    </row>
    <row r="3577" spans="1:4" x14ac:dyDescent="0.35">
      <c r="A3577" s="2">
        <v>44710.958333333343</v>
      </c>
      <c r="B3577">
        <v>704.06300885070232</v>
      </c>
      <c r="C3577">
        <v>1351.351351351351</v>
      </c>
      <c r="D3577">
        <v>2055.414360202054</v>
      </c>
    </row>
    <row r="3578" spans="1:4" x14ac:dyDescent="0.35">
      <c r="A3578" s="2">
        <v>44711</v>
      </c>
      <c r="B3578">
        <v>734.30105424597855</v>
      </c>
      <c r="C3578">
        <v>1351.351351351351</v>
      </c>
      <c r="D3578">
        <v>2085.65240559733</v>
      </c>
    </row>
    <row r="3579" spans="1:4" x14ac:dyDescent="0.35">
      <c r="A3579" s="2">
        <v>44711.041666666657</v>
      </c>
      <c r="B3579">
        <v>763.8206623626071</v>
      </c>
      <c r="C3579">
        <v>1351.351351351351</v>
      </c>
      <c r="D3579">
        <v>2115.1720137139582</v>
      </c>
    </row>
    <row r="3580" spans="1:4" x14ac:dyDescent="0.35">
      <c r="A3580" s="2">
        <v>44711.083333333343</v>
      </c>
      <c r="B3580">
        <v>770.82505575344294</v>
      </c>
      <c r="C3580">
        <v>1351.351351351351</v>
      </c>
      <c r="D3580">
        <v>2122.1764071047942</v>
      </c>
    </row>
    <row r="3581" spans="1:4" x14ac:dyDescent="0.35">
      <c r="A3581" s="2">
        <v>44711.125</v>
      </c>
      <c r="B3581">
        <v>733.97665469742628</v>
      </c>
      <c r="C3581">
        <v>1351.351351351351</v>
      </c>
      <c r="D3581">
        <v>2085.3280060487782</v>
      </c>
    </row>
    <row r="3582" spans="1:4" x14ac:dyDescent="0.35">
      <c r="A3582" s="2">
        <v>44711.166666666657</v>
      </c>
      <c r="B3582">
        <v>714.56028580195743</v>
      </c>
      <c r="C3582">
        <v>1351.351351351351</v>
      </c>
      <c r="D3582">
        <v>2065.9116371533091</v>
      </c>
    </row>
    <row r="3583" spans="1:4" x14ac:dyDescent="0.35">
      <c r="A3583" s="2">
        <v>44711.208333333343</v>
      </c>
      <c r="B3583">
        <v>738.36813597649325</v>
      </c>
      <c r="C3583">
        <v>1351.351351351351</v>
      </c>
      <c r="D3583">
        <v>2089.719487327844</v>
      </c>
    </row>
    <row r="3584" spans="1:4" x14ac:dyDescent="0.35">
      <c r="A3584" s="2">
        <v>44711.25</v>
      </c>
      <c r="B3584">
        <v>924.40866790242126</v>
      </c>
      <c r="C3584">
        <v>1351.351351351351</v>
      </c>
      <c r="D3584">
        <v>2275.760019253772</v>
      </c>
    </row>
    <row r="3585" spans="1:4" x14ac:dyDescent="0.35">
      <c r="A3585" s="2">
        <v>44711.291666666657</v>
      </c>
      <c r="B3585">
        <v>798.92824732573661</v>
      </c>
      <c r="C3585">
        <v>1351.351351351351</v>
      </c>
      <c r="D3585">
        <v>2150.279598677088</v>
      </c>
    </row>
    <row r="3586" spans="1:4" x14ac:dyDescent="0.35">
      <c r="A3586" s="2">
        <v>44711.333333333343</v>
      </c>
      <c r="B3586">
        <v>718.13256264015649</v>
      </c>
      <c r="C3586">
        <v>1351.351351351351</v>
      </c>
      <c r="D3586">
        <v>2069.483913991508</v>
      </c>
    </row>
    <row r="3587" spans="1:4" x14ac:dyDescent="0.35">
      <c r="A3587" s="2">
        <v>44711.375</v>
      </c>
      <c r="B3587">
        <v>573.8747424710424</v>
      </c>
      <c r="C3587">
        <v>1236.2003077728671</v>
      </c>
      <c r="D3587">
        <v>1810.0750502439089</v>
      </c>
    </row>
    <row r="3588" spans="1:4" x14ac:dyDescent="0.35">
      <c r="A3588" s="2">
        <v>44711.416666666657</v>
      </c>
      <c r="B3588">
        <v>776.05952750770678</v>
      </c>
      <c r="C3588">
        <v>1351.351351351351</v>
      </c>
      <c r="D3588">
        <v>2127.4108788590579</v>
      </c>
    </row>
    <row r="3589" spans="1:4" x14ac:dyDescent="0.35">
      <c r="A3589" s="2">
        <v>44711.458333333343</v>
      </c>
      <c r="B3589">
        <v>781.25324830591103</v>
      </c>
      <c r="C3589">
        <v>1351.351351351351</v>
      </c>
      <c r="D3589">
        <v>2132.604599657262</v>
      </c>
    </row>
    <row r="3590" spans="1:4" x14ac:dyDescent="0.35">
      <c r="A3590" s="2">
        <v>44711.5</v>
      </c>
      <c r="B3590">
        <v>769.6993378820689</v>
      </c>
      <c r="C3590">
        <v>1351.351351351351</v>
      </c>
      <c r="D3590">
        <v>2121.0506892334201</v>
      </c>
    </row>
    <row r="3591" spans="1:4" x14ac:dyDescent="0.35">
      <c r="A3591" s="2">
        <v>44711.541666666657</v>
      </c>
      <c r="B3591">
        <v>573.8747424710424</v>
      </c>
      <c r="C3591">
        <v>1192.95832873226</v>
      </c>
      <c r="D3591">
        <v>1766.8330712033021</v>
      </c>
    </row>
    <row r="3592" spans="1:4" x14ac:dyDescent="0.35">
      <c r="A3592" s="2">
        <v>44711.583333333343</v>
      </c>
      <c r="B3592">
        <v>573.8747424710424</v>
      </c>
      <c r="C3592">
        <v>1193.841943301129</v>
      </c>
      <c r="D3592">
        <v>1767.7166857721711</v>
      </c>
    </row>
    <row r="3593" spans="1:4" x14ac:dyDescent="0.35">
      <c r="A3593" s="2">
        <v>44711.625</v>
      </c>
      <c r="B3593">
        <v>573.8747424710424</v>
      </c>
      <c r="C3593">
        <v>1229.0242126373009</v>
      </c>
      <c r="D3593">
        <v>1802.898955108343</v>
      </c>
    </row>
    <row r="3594" spans="1:4" x14ac:dyDescent="0.35">
      <c r="A3594" s="2">
        <v>44711.666666666657</v>
      </c>
      <c r="B3594">
        <v>573.8747424710424</v>
      </c>
      <c r="C3594">
        <v>1281.620592189448</v>
      </c>
      <c r="D3594">
        <v>1855.49533466049</v>
      </c>
    </row>
    <row r="3595" spans="1:4" x14ac:dyDescent="0.35">
      <c r="A3595" s="2">
        <v>44711.708333333343</v>
      </c>
      <c r="B3595">
        <v>1045.0704756254499</v>
      </c>
      <c r="C3595">
        <v>1351.351351351351</v>
      </c>
      <c r="D3595">
        <v>2396.4218269768012</v>
      </c>
    </row>
    <row r="3596" spans="1:4" x14ac:dyDescent="0.35">
      <c r="A3596" s="2">
        <v>44711.75</v>
      </c>
      <c r="B3596">
        <v>1088.7022841285641</v>
      </c>
      <c r="C3596">
        <v>1351.351351351351</v>
      </c>
      <c r="D3596">
        <v>2440.0536354799151</v>
      </c>
    </row>
    <row r="3597" spans="1:4" x14ac:dyDescent="0.35">
      <c r="A3597" s="2">
        <v>44711.791666666657</v>
      </c>
      <c r="B3597">
        <v>1110.867726470887</v>
      </c>
      <c r="C3597">
        <v>1351.351351351351</v>
      </c>
      <c r="D3597">
        <v>2462.219077822238</v>
      </c>
    </row>
    <row r="3598" spans="1:4" x14ac:dyDescent="0.35">
      <c r="A3598" s="2">
        <v>44711.833333333343</v>
      </c>
      <c r="B3598">
        <v>579.01373477358663</v>
      </c>
      <c r="C3598">
        <v>1351.351351351351</v>
      </c>
      <c r="D3598">
        <v>1930.365086124938</v>
      </c>
    </row>
    <row r="3599" spans="1:4" x14ac:dyDescent="0.35">
      <c r="A3599" s="2">
        <v>44711.875</v>
      </c>
      <c r="B3599">
        <v>573.8747424710424</v>
      </c>
      <c r="C3599">
        <v>1342.584875074705</v>
      </c>
      <c r="D3599">
        <v>1916.4596175457471</v>
      </c>
    </row>
    <row r="3600" spans="1:4" x14ac:dyDescent="0.35">
      <c r="A3600" s="2">
        <v>44711.916666666657</v>
      </c>
      <c r="B3600">
        <v>573.8747424710424</v>
      </c>
      <c r="C3600">
        <v>1329.3153966831501</v>
      </c>
      <c r="D3600">
        <v>1903.1901391541919</v>
      </c>
    </row>
    <row r="3601" spans="1:4" x14ac:dyDescent="0.35">
      <c r="A3601" s="2">
        <v>44711.958333333343</v>
      </c>
      <c r="B3601">
        <v>573.8747424710424</v>
      </c>
      <c r="C3601">
        <v>1346.399429661855</v>
      </c>
      <c r="D3601">
        <v>1920.2741721328971</v>
      </c>
    </row>
    <row r="3602" spans="1:4" x14ac:dyDescent="0.35">
      <c r="A3602" s="2">
        <v>44712</v>
      </c>
      <c r="B3602">
        <v>573.8747424710424</v>
      </c>
      <c r="C3602">
        <v>1346.875160009195</v>
      </c>
      <c r="D3602">
        <v>1920.7499024802371</v>
      </c>
    </row>
    <row r="3603" spans="1:4" x14ac:dyDescent="0.35">
      <c r="A3603" s="2">
        <v>44712.041666666657</v>
      </c>
      <c r="B3603">
        <v>582.25270361563264</v>
      </c>
      <c r="C3603">
        <v>1351.351351351351</v>
      </c>
      <c r="D3603">
        <v>1933.604054966984</v>
      </c>
    </row>
    <row r="3604" spans="1:4" x14ac:dyDescent="0.35">
      <c r="A3604" s="2">
        <v>44712.083333333343</v>
      </c>
      <c r="B3604">
        <v>605.27311731008069</v>
      </c>
      <c r="C3604">
        <v>1351.351351351351</v>
      </c>
      <c r="D3604">
        <v>1956.624468661432</v>
      </c>
    </row>
    <row r="3605" spans="1:4" x14ac:dyDescent="0.35">
      <c r="A3605" s="2">
        <v>44712.125</v>
      </c>
      <c r="B3605">
        <v>639.354415030675</v>
      </c>
      <c r="C3605">
        <v>1351.351351351351</v>
      </c>
      <c r="D3605">
        <v>1990.705766382026</v>
      </c>
    </row>
    <row r="3606" spans="1:4" x14ac:dyDescent="0.35">
      <c r="A3606" s="2">
        <v>44712.166666666657</v>
      </c>
      <c r="B3606">
        <v>679.60605073867964</v>
      </c>
      <c r="C3606">
        <v>1351.351351351351</v>
      </c>
      <c r="D3606">
        <v>2030.9574020900311</v>
      </c>
    </row>
    <row r="3607" spans="1:4" x14ac:dyDescent="0.35">
      <c r="A3607" s="2">
        <v>44712.208333333343</v>
      </c>
      <c r="B3607">
        <v>732.45398108682014</v>
      </c>
      <c r="C3607">
        <v>1351.351351351351</v>
      </c>
      <c r="D3607">
        <v>2083.8053324381708</v>
      </c>
    </row>
    <row r="3608" spans="1:4" x14ac:dyDescent="0.35">
      <c r="A3608" s="2">
        <v>44712.25</v>
      </c>
      <c r="B3608">
        <v>918.86319388242873</v>
      </c>
      <c r="C3608">
        <v>1351.351351351351</v>
      </c>
      <c r="D3608">
        <v>2270.21454523378</v>
      </c>
    </row>
    <row r="3609" spans="1:4" x14ac:dyDescent="0.35">
      <c r="A3609" s="2">
        <v>44712.291666666657</v>
      </c>
      <c r="B3609">
        <v>841.69376920407058</v>
      </c>
      <c r="C3609">
        <v>1351.351351351351</v>
      </c>
      <c r="D3609">
        <v>2193.0451205554218</v>
      </c>
    </row>
    <row r="3610" spans="1:4" x14ac:dyDescent="0.35">
      <c r="A3610" s="2">
        <v>44712.333333333343</v>
      </c>
      <c r="B3610">
        <v>709.37827963897269</v>
      </c>
      <c r="C3610">
        <v>1351.351351351351</v>
      </c>
      <c r="D3610">
        <v>2060.729630990324</v>
      </c>
    </row>
    <row r="3611" spans="1:4" x14ac:dyDescent="0.35">
      <c r="A3611" s="2">
        <v>44712.375</v>
      </c>
      <c r="B3611">
        <v>573.8747424710424</v>
      </c>
      <c r="C3611">
        <v>1232.9890632679101</v>
      </c>
      <c r="D3611">
        <v>1806.8638057389519</v>
      </c>
    </row>
    <row r="3612" spans="1:4" x14ac:dyDescent="0.35">
      <c r="A3612" s="2">
        <v>44712.416666666657</v>
      </c>
      <c r="B3612">
        <v>761.63717682896299</v>
      </c>
      <c r="C3612">
        <v>1351.351351351351</v>
      </c>
      <c r="D3612">
        <v>2112.988528180314</v>
      </c>
    </row>
    <row r="3613" spans="1:4" x14ac:dyDescent="0.35">
      <c r="A3613" s="2">
        <v>44712.458333333343</v>
      </c>
      <c r="B3613">
        <v>772.59528090556432</v>
      </c>
      <c r="C3613">
        <v>1351.351351351351</v>
      </c>
      <c r="D3613">
        <v>2123.946632256916</v>
      </c>
    </row>
    <row r="3614" spans="1:4" x14ac:dyDescent="0.35">
      <c r="A3614" s="2">
        <v>44712.5</v>
      </c>
      <c r="B3614">
        <v>765.53995015086196</v>
      </c>
      <c r="C3614">
        <v>1351.351351351351</v>
      </c>
      <c r="D3614">
        <v>2116.8913015022131</v>
      </c>
    </row>
    <row r="3615" spans="1:4" x14ac:dyDescent="0.35">
      <c r="A3615" s="2">
        <v>44712.541666666657</v>
      </c>
      <c r="B3615">
        <v>573.8747424710424</v>
      </c>
      <c r="C3615">
        <v>1212.8489203194299</v>
      </c>
      <c r="D3615">
        <v>1786.7236627904731</v>
      </c>
    </row>
    <row r="3616" spans="1:4" x14ac:dyDescent="0.35">
      <c r="A3616" s="2">
        <v>44712.583333333343</v>
      </c>
      <c r="B3616">
        <v>573.8747424710424</v>
      </c>
      <c r="C3616">
        <v>1238.401077124108</v>
      </c>
      <c r="D3616">
        <v>1812.2758195951501</v>
      </c>
    </row>
    <row r="3617" spans="1:4" x14ac:dyDescent="0.35">
      <c r="A3617" s="2">
        <v>44712.625</v>
      </c>
      <c r="B3617">
        <v>573.8747424710424</v>
      </c>
      <c r="C3617">
        <v>1251.5706882894731</v>
      </c>
      <c r="D3617">
        <v>1825.4454307605149</v>
      </c>
    </row>
    <row r="3618" spans="1:4" x14ac:dyDescent="0.35">
      <c r="A3618" s="2">
        <v>44712.666666666657</v>
      </c>
      <c r="B3618">
        <v>573.8747424710424</v>
      </c>
      <c r="C3618">
        <v>1304.7794556155879</v>
      </c>
      <c r="D3618">
        <v>1878.6541980866309</v>
      </c>
    </row>
    <row r="3619" spans="1:4" x14ac:dyDescent="0.35">
      <c r="A3619" s="2">
        <v>44712.708333333343</v>
      </c>
      <c r="B3619">
        <v>1113.4233540164339</v>
      </c>
      <c r="C3619">
        <v>1351.351351351351</v>
      </c>
      <c r="D3619">
        <v>2464.7747053677849</v>
      </c>
    </row>
    <row r="3620" spans="1:4" x14ac:dyDescent="0.35">
      <c r="A3620" s="2">
        <v>44712.75</v>
      </c>
      <c r="B3620">
        <v>1163.2603249225649</v>
      </c>
      <c r="C3620">
        <v>1351.351351351351</v>
      </c>
      <c r="D3620">
        <v>2514.6116762739171</v>
      </c>
    </row>
    <row r="3621" spans="1:4" x14ac:dyDescent="0.35">
      <c r="A3621" s="2">
        <v>44712.791666666657</v>
      </c>
      <c r="B3621">
        <v>1199.9945029603621</v>
      </c>
      <c r="C3621">
        <v>1351.351351351351</v>
      </c>
      <c r="D3621">
        <v>2551.3458543117131</v>
      </c>
    </row>
    <row r="3622" spans="1:4" x14ac:dyDescent="0.35">
      <c r="A3622" s="2">
        <v>44712.833333333343</v>
      </c>
      <c r="B3622">
        <v>718.2396077818878</v>
      </c>
      <c r="C3622">
        <v>1351.351351351351</v>
      </c>
      <c r="D3622">
        <v>2069.5909591332388</v>
      </c>
    </row>
    <row r="3623" spans="1:4" x14ac:dyDescent="0.35">
      <c r="A3623" s="2">
        <v>44712.875</v>
      </c>
      <c r="B3623">
        <v>733.15240763857969</v>
      </c>
      <c r="C3623">
        <v>1351.351351351351</v>
      </c>
      <c r="D3623">
        <v>2084.5037589899312</v>
      </c>
    </row>
    <row r="3624" spans="1:4" x14ac:dyDescent="0.35">
      <c r="A3624" s="2">
        <v>44712.916666666657</v>
      </c>
      <c r="B3624">
        <v>757.43916275053834</v>
      </c>
      <c r="C3624">
        <v>1351.351351351351</v>
      </c>
      <c r="D3624">
        <v>2108.79051410189</v>
      </c>
    </row>
    <row r="3625" spans="1:4" x14ac:dyDescent="0.35">
      <c r="A3625" s="2">
        <v>44712.958333333343</v>
      </c>
      <c r="B3625">
        <v>757.97809986862524</v>
      </c>
      <c r="C3625">
        <v>1351.351351351351</v>
      </c>
      <c r="D3625">
        <v>2109.3294512199759</v>
      </c>
    </row>
    <row r="3626" spans="1:4" x14ac:dyDescent="0.35">
      <c r="A3626" s="2">
        <v>44713</v>
      </c>
      <c r="B3626">
        <v>799.08652269721438</v>
      </c>
      <c r="C3626">
        <v>1351.351351351351</v>
      </c>
      <c r="D3626">
        <v>2150.4378740485649</v>
      </c>
    </row>
    <row r="3627" spans="1:4" x14ac:dyDescent="0.35">
      <c r="A3627" s="2">
        <v>44713.041666666657</v>
      </c>
      <c r="B3627">
        <v>805.69313499951954</v>
      </c>
      <c r="C3627">
        <v>1351.351351351351</v>
      </c>
      <c r="D3627">
        <v>2157.044486350871</v>
      </c>
    </row>
    <row r="3628" spans="1:4" x14ac:dyDescent="0.35">
      <c r="A3628" s="2">
        <v>44713.083333333343</v>
      </c>
      <c r="B3628">
        <v>805.33413467839739</v>
      </c>
      <c r="C3628">
        <v>1351.351351351351</v>
      </c>
      <c r="D3628">
        <v>2156.685486029749</v>
      </c>
    </row>
    <row r="3629" spans="1:4" x14ac:dyDescent="0.35">
      <c r="A3629" s="2">
        <v>44713.125</v>
      </c>
      <c r="B3629">
        <v>793.96202474348615</v>
      </c>
      <c r="C3629">
        <v>1351.351351351351</v>
      </c>
      <c r="D3629">
        <v>2145.3133760948381</v>
      </c>
    </row>
    <row r="3630" spans="1:4" x14ac:dyDescent="0.35">
      <c r="A3630" s="2">
        <v>44713.166666666657</v>
      </c>
      <c r="B3630">
        <v>812.57923719881433</v>
      </c>
      <c r="C3630">
        <v>1351.351351351351</v>
      </c>
      <c r="D3630">
        <v>2163.9305885501649</v>
      </c>
    </row>
    <row r="3631" spans="1:4" x14ac:dyDescent="0.35">
      <c r="A3631" s="2">
        <v>44713.208333333343</v>
      </c>
      <c r="B3631">
        <v>835.25273794575241</v>
      </c>
      <c r="C3631">
        <v>1351.351351351351</v>
      </c>
      <c r="D3631">
        <v>2186.6040892971041</v>
      </c>
    </row>
    <row r="3632" spans="1:4" x14ac:dyDescent="0.35">
      <c r="A3632" s="2">
        <v>44713.25</v>
      </c>
      <c r="B3632">
        <v>994.20372971038864</v>
      </c>
      <c r="C3632">
        <v>1351.351351351351</v>
      </c>
      <c r="D3632">
        <v>2345.5550810617401</v>
      </c>
    </row>
    <row r="3633" spans="1:4" x14ac:dyDescent="0.35">
      <c r="A3633" s="2">
        <v>44713.291666666657</v>
      </c>
      <c r="B3633">
        <v>879.50435182380386</v>
      </c>
      <c r="C3633">
        <v>1351.351351351351</v>
      </c>
      <c r="D3633">
        <v>2230.8557031751552</v>
      </c>
    </row>
    <row r="3634" spans="1:4" x14ac:dyDescent="0.35">
      <c r="A3634" s="2">
        <v>44713.333333333343</v>
      </c>
      <c r="B3634">
        <v>804.01112105059724</v>
      </c>
      <c r="C3634">
        <v>1351.351351351351</v>
      </c>
      <c r="D3634">
        <v>2155.3624724019478</v>
      </c>
    </row>
    <row r="3635" spans="1:4" x14ac:dyDescent="0.35">
      <c r="A3635" s="2">
        <v>44713.375</v>
      </c>
      <c r="B3635">
        <v>579.44974284677141</v>
      </c>
      <c r="C3635">
        <v>1351.351351351351</v>
      </c>
      <c r="D3635">
        <v>1930.8010941981231</v>
      </c>
    </row>
    <row r="3636" spans="1:4" x14ac:dyDescent="0.35">
      <c r="A3636" s="2">
        <v>44713.416666666657</v>
      </c>
      <c r="B3636">
        <v>865.55413289339253</v>
      </c>
      <c r="C3636">
        <v>1351.351351351351</v>
      </c>
      <c r="D3636">
        <v>2216.905484244744</v>
      </c>
    </row>
    <row r="3637" spans="1:4" x14ac:dyDescent="0.35">
      <c r="A3637" s="2">
        <v>44713.458333333343</v>
      </c>
      <c r="B3637">
        <v>866.05648307575632</v>
      </c>
      <c r="C3637">
        <v>1351.351351351351</v>
      </c>
      <c r="D3637">
        <v>2217.407834427107</v>
      </c>
    </row>
    <row r="3638" spans="1:4" x14ac:dyDescent="0.35">
      <c r="A3638" s="2">
        <v>44713.5</v>
      </c>
      <c r="B3638">
        <v>866.43472202280827</v>
      </c>
      <c r="C3638">
        <v>1351.351351351351</v>
      </c>
      <c r="D3638">
        <v>2217.78607337416</v>
      </c>
    </row>
    <row r="3639" spans="1:4" x14ac:dyDescent="0.35">
      <c r="A3639" s="2">
        <v>44713.541666666657</v>
      </c>
      <c r="B3639">
        <v>573.8747424710424</v>
      </c>
      <c r="C3639">
        <v>1342.8459012944841</v>
      </c>
      <c r="D3639">
        <v>1916.7206437655259</v>
      </c>
    </row>
    <row r="3640" spans="1:4" x14ac:dyDescent="0.35">
      <c r="A3640" s="2">
        <v>44713.583333333343</v>
      </c>
      <c r="B3640">
        <v>573.8747424710424</v>
      </c>
      <c r="C3640">
        <v>1350.770694672311</v>
      </c>
      <c r="D3640">
        <v>1924.6454371433531</v>
      </c>
    </row>
    <row r="3641" spans="1:4" x14ac:dyDescent="0.35">
      <c r="A3641" s="2">
        <v>44713.625</v>
      </c>
      <c r="B3641">
        <v>580.43329297009416</v>
      </c>
      <c r="C3641">
        <v>1351.351351351351</v>
      </c>
      <c r="D3641">
        <v>1931.7846443214451</v>
      </c>
    </row>
    <row r="3642" spans="1:4" x14ac:dyDescent="0.35">
      <c r="A3642" s="2">
        <v>44713.666666666657</v>
      </c>
      <c r="B3642">
        <v>573.8747424710424</v>
      </c>
      <c r="C3642">
        <v>1345.591231218885</v>
      </c>
      <c r="D3642">
        <v>1919.465973689928</v>
      </c>
    </row>
    <row r="3643" spans="1:4" x14ac:dyDescent="0.35">
      <c r="A3643" s="2">
        <v>44713.708333333343</v>
      </c>
      <c r="B3643">
        <v>1097.6946457912379</v>
      </c>
      <c r="C3643">
        <v>1351.351351351351</v>
      </c>
      <c r="D3643">
        <v>2449.0459971425889</v>
      </c>
    </row>
    <row r="3644" spans="1:4" x14ac:dyDescent="0.35">
      <c r="A3644" s="2">
        <v>44713.75</v>
      </c>
      <c r="B3644">
        <v>1110.948536154561</v>
      </c>
      <c r="C3644">
        <v>1351.351351351351</v>
      </c>
      <c r="D3644">
        <v>2462.299887505912</v>
      </c>
    </row>
    <row r="3645" spans="1:4" x14ac:dyDescent="0.35">
      <c r="A3645" s="2">
        <v>44713.791666666657</v>
      </c>
      <c r="B3645">
        <v>1161.131930123456</v>
      </c>
      <c r="C3645">
        <v>1351.351351351351</v>
      </c>
      <c r="D3645">
        <v>2512.483281474807</v>
      </c>
    </row>
    <row r="3646" spans="1:4" x14ac:dyDescent="0.35">
      <c r="A3646" s="2">
        <v>44713.833333333343</v>
      </c>
      <c r="B3646">
        <v>639.6970468114954</v>
      </c>
      <c r="C3646">
        <v>1351.351351351351</v>
      </c>
      <c r="D3646">
        <v>1991.048398162847</v>
      </c>
    </row>
    <row r="3647" spans="1:4" x14ac:dyDescent="0.35">
      <c r="A3647" s="2">
        <v>44713.875</v>
      </c>
      <c r="B3647">
        <v>654.49656082078491</v>
      </c>
      <c r="C3647">
        <v>1351.351351351351</v>
      </c>
      <c r="D3647">
        <v>2005.8479121721359</v>
      </c>
    </row>
    <row r="3648" spans="1:4" x14ac:dyDescent="0.35">
      <c r="A3648" s="2">
        <v>44713.916666666657</v>
      </c>
      <c r="B3648">
        <v>649.26455446475109</v>
      </c>
      <c r="C3648">
        <v>1351.351351351351</v>
      </c>
      <c r="D3648">
        <v>2000.615905816102</v>
      </c>
    </row>
    <row r="3649" spans="1:4" x14ac:dyDescent="0.35">
      <c r="A3649" s="2">
        <v>44713.958333333343</v>
      </c>
      <c r="B3649">
        <v>653.31794072172818</v>
      </c>
      <c r="C3649">
        <v>1351.351351351351</v>
      </c>
      <c r="D3649">
        <v>2004.6692920730791</v>
      </c>
    </row>
    <row r="3650" spans="1:4" x14ac:dyDescent="0.35">
      <c r="A3650" s="2">
        <v>44714</v>
      </c>
      <c r="B3650">
        <v>641.18437417274492</v>
      </c>
      <c r="C3650">
        <v>1351.351351351351</v>
      </c>
      <c r="D3650">
        <v>1992.5357255240961</v>
      </c>
    </row>
    <row r="3651" spans="1:4" x14ac:dyDescent="0.35">
      <c r="A3651" s="2">
        <v>44714.041666666657</v>
      </c>
      <c r="B3651">
        <v>675.56082212768263</v>
      </c>
      <c r="C3651">
        <v>1351.351351351351</v>
      </c>
      <c r="D3651">
        <v>2026.912173479034</v>
      </c>
    </row>
    <row r="3652" spans="1:4" x14ac:dyDescent="0.35">
      <c r="A3652" s="2">
        <v>44714.083333333343</v>
      </c>
      <c r="B3652">
        <v>707.04404804939622</v>
      </c>
      <c r="C3652">
        <v>1351.351351351351</v>
      </c>
      <c r="D3652">
        <v>2058.395399400747</v>
      </c>
    </row>
    <row r="3653" spans="1:4" x14ac:dyDescent="0.35">
      <c r="A3653" s="2">
        <v>44714.125</v>
      </c>
      <c r="B3653">
        <v>677.84417492656905</v>
      </c>
      <c r="C3653">
        <v>1351.351351351351</v>
      </c>
      <c r="D3653">
        <v>2029.19552627792</v>
      </c>
    </row>
    <row r="3654" spans="1:4" x14ac:dyDescent="0.35">
      <c r="A3654" s="2">
        <v>44714.166666666657</v>
      </c>
      <c r="B3654">
        <v>611.79584217454919</v>
      </c>
      <c r="C3654">
        <v>1351.351351351351</v>
      </c>
      <c r="D3654">
        <v>1963.147193525901</v>
      </c>
    </row>
    <row r="3655" spans="1:4" x14ac:dyDescent="0.35">
      <c r="A3655" s="2">
        <v>44714.208333333343</v>
      </c>
      <c r="B3655">
        <v>573.8747424710424</v>
      </c>
      <c r="C3655">
        <v>1314.758349592908</v>
      </c>
      <c r="D3655">
        <v>1888.63309206395</v>
      </c>
    </row>
    <row r="3656" spans="1:4" x14ac:dyDescent="0.35">
      <c r="A3656" s="2">
        <v>44714.25</v>
      </c>
      <c r="B3656">
        <v>759.4147081842101</v>
      </c>
      <c r="C3656">
        <v>1351.351351351351</v>
      </c>
      <c r="D3656">
        <v>2110.766059535561</v>
      </c>
    </row>
    <row r="3657" spans="1:4" x14ac:dyDescent="0.35">
      <c r="A3657" s="2">
        <v>44714.291666666657</v>
      </c>
      <c r="B3657">
        <v>812.04145556974709</v>
      </c>
      <c r="C3657">
        <v>1351.351351351351</v>
      </c>
      <c r="D3657">
        <v>2163.3928069210979</v>
      </c>
    </row>
    <row r="3658" spans="1:4" x14ac:dyDescent="0.35">
      <c r="A3658" s="2">
        <v>44714.333333333343</v>
      </c>
      <c r="B3658">
        <v>820.11278598732883</v>
      </c>
      <c r="C3658">
        <v>1351.351351351351</v>
      </c>
      <c r="D3658">
        <v>2171.4641373386798</v>
      </c>
    </row>
    <row r="3659" spans="1:4" x14ac:dyDescent="0.35">
      <c r="A3659" s="2">
        <v>44714.375</v>
      </c>
      <c r="B3659">
        <v>632.4698943071345</v>
      </c>
      <c r="C3659">
        <v>1351.351351351351</v>
      </c>
      <c r="D3659">
        <v>1983.8212456584861</v>
      </c>
    </row>
    <row r="3660" spans="1:4" x14ac:dyDescent="0.35">
      <c r="A3660" s="2">
        <v>44714.416666666657</v>
      </c>
      <c r="B3660">
        <v>905.28695935655094</v>
      </c>
      <c r="C3660">
        <v>1351.351351351351</v>
      </c>
      <c r="D3660">
        <v>2256.6383107079018</v>
      </c>
    </row>
    <row r="3661" spans="1:4" x14ac:dyDescent="0.35">
      <c r="A3661" s="2">
        <v>44714.458333333343</v>
      </c>
      <c r="B3661">
        <v>875.43486859306904</v>
      </c>
      <c r="C3661">
        <v>1351.351351351351</v>
      </c>
      <c r="D3661">
        <v>2226.7862199444198</v>
      </c>
    </row>
    <row r="3662" spans="1:4" x14ac:dyDescent="0.35">
      <c r="A3662" s="2">
        <v>44714.5</v>
      </c>
      <c r="B3662">
        <v>839.26785461940256</v>
      </c>
      <c r="C3662">
        <v>1351.351351351351</v>
      </c>
      <c r="D3662">
        <v>2190.6192059707541</v>
      </c>
    </row>
    <row r="3663" spans="1:4" x14ac:dyDescent="0.35">
      <c r="A3663" s="2">
        <v>44714.541666666657</v>
      </c>
      <c r="B3663">
        <v>573.8747424710424</v>
      </c>
      <c r="C3663">
        <v>1259.6923269029801</v>
      </c>
      <c r="D3663">
        <v>1833.5670693740219</v>
      </c>
    </row>
    <row r="3664" spans="1:4" x14ac:dyDescent="0.35">
      <c r="A3664" s="2">
        <v>44714.583333333343</v>
      </c>
      <c r="B3664">
        <v>573.8747424710424</v>
      </c>
      <c r="C3664">
        <v>1310.4552902832661</v>
      </c>
      <c r="D3664">
        <v>1884.3300327543079</v>
      </c>
    </row>
    <row r="3665" spans="1:4" x14ac:dyDescent="0.35">
      <c r="A3665" s="2">
        <v>44714.625</v>
      </c>
      <c r="B3665">
        <v>573.8747424710424</v>
      </c>
      <c r="C3665">
        <v>1311.3215127769281</v>
      </c>
      <c r="D3665">
        <v>1885.1962552479699</v>
      </c>
    </row>
    <row r="3666" spans="1:4" x14ac:dyDescent="0.35">
      <c r="A3666" s="2">
        <v>44714.666666666657</v>
      </c>
      <c r="B3666">
        <v>574.19693236355556</v>
      </c>
      <c r="C3666">
        <v>1351.351351351351</v>
      </c>
      <c r="D3666">
        <v>1925.548283714907</v>
      </c>
    </row>
    <row r="3667" spans="1:4" x14ac:dyDescent="0.35">
      <c r="A3667" s="2">
        <v>44714.708333333343</v>
      </c>
      <c r="B3667">
        <v>1067.853210020972</v>
      </c>
      <c r="C3667">
        <v>1351.351351351351</v>
      </c>
      <c r="D3667">
        <v>2419.204561372323</v>
      </c>
    </row>
    <row r="3668" spans="1:4" x14ac:dyDescent="0.35">
      <c r="A3668" s="2">
        <v>44714.75</v>
      </c>
      <c r="B3668">
        <v>1079.071469521617</v>
      </c>
      <c r="C3668">
        <v>1351.351351351351</v>
      </c>
      <c r="D3668">
        <v>2430.4228208729678</v>
      </c>
    </row>
    <row r="3669" spans="1:4" x14ac:dyDescent="0.35">
      <c r="A3669" s="2">
        <v>44714.791666666657</v>
      </c>
      <c r="B3669">
        <v>1062.160046399872</v>
      </c>
      <c r="C3669">
        <v>1351.351351351351</v>
      </c>
      <c r="D3669">
        <v>2413.5113977512228</v>
      </c>
    </row>
    <row r="3670" spans="1:4" x14ac:dyDescent="0.35">
      <c r="A3670" s="2">
        <v>44714.833333333343</v>
      </c>
      <c r="B3670">
        <v>573.8747424710424</v>
      </c>
      <c r="C3670">
        <v>1314.4545276392851</v>
      </c>
      <c r="D3670">
        <v>1888.3292701103269</v>
      </c>
    </row>
    <row r="3671" spans="1:4" x14ac:dyDescent="0.35">
      <c r="A3671" s="2">
        <v>44714.875</v>
      </c>
      <c r="B3671">
        <v>573.8747424710424</v>
      </c>
      <c r="C3671">
        <v>1337.068698017265</v>
      </c>
      <c r="D3671">
        <v>1910.943440488307</v>
      </c>
    </row>
    <row r="3672" spans="1:4" x14ac:dyDescent="0.35">
      <c r="A3672" s="2">
        <v>44714.916666666657</v>
      </c>
      <c r="B3672">
        <v>573.8747424710424</v>
      </c>
      <c r="C3672">
        <v>1333.7200264690021</v>
      </c>
      <c r="D3672">
        <v>1907.594768940045</v>
      </c>
    </row>
    <row r="3673" spans="1:4" x14ac:dyDescent="0.35">
      <c r="A3673" s="2">
        <v>44714.958333333343</v>
      </c>
      <c r="B3673">
        <v>580.9685080290817</v>
      </c>
      <c r="C3673">
        <v>1351.351351351351</v>
      </c>
      <c r="D3673">
        <v>1932.3198593804329</v>
      </c>
    </row>
    <row r="3674" spans="1:4" x14ac:dyDescent="0.35">
      <c r="A3674" s="2">
        <v>44715</v>
      </c>
      <c r="B3674">
        <v>641.78807192425597</v>
      </c>
      <c r="C3674">
        <v>1351.351351351351</v>
      </c>
      <c r="D3674">
        <v>1993.139423275607</v>
      </c>
    </row>
    <row r="3675" spans="1:4" x14ac:dyDescent="0.35">
      <c r="A3675" s="2">
        <v>44715.041666666657</v>
      </c>
      <c r="B3675">
        <v>698.10876860924395</v>
      </c>
      <c r="C3675">
        <v>1351.351351351351</v>
      </c>
      <c r="D3675">
        <v>2049.460119960595</v>
      </c>
    </row>
    <row r="3676" spans="1:4" x14ac:dyDescent="0.35">
      <c r="A3676" s="2">
        <v>44715.083333333343</v>
      </c>
      <c r="B3676">
        <v>725.13928830836812</v>
      </c>
      <c r="C3676">
        <v>1351.351351351351</v>
      </c>
      <c r="D3676">
        <v>2076.4906396597189</v>
      </c>
    </row>
    <row r="3677" spans="1:4" x14ac:dyDescent="0.35">
      <c r="A3677" s="2">
        <v>44715.125</v>
      </c>
      <c r="B3677">
        <v>659.19173336823724</v>
      </c>
      <c r="C3677">
        <v>1351.351351351351</v>
      </c>
      <c r="D3677">
        <v>2010.543084719588</v>
      </c>
    </row>
    <row r="3678" spans="1:4" x14ac:dyDescent="0.35">
      <c r="A3678" s="2">
        <v>44715.166666666657</v>
      </c>
      <c r="B3678">
        <v>573.8747424710424</v>
      </c>
      <c r="C3678">
        <v>1334.4463175109961</v>
      </c>
      <c r="D3678">
        <v>1908.3210599820379</v>
      </c>
    </row>
    <row r="3679" spans="1:4" x14ac:dyDescent="0.35">
      <c r="A3679" s="2">
        <v>44715.208333333343</v>
      </c>
      <c r="B3679">
        <v>573.8747424710424</v>
      </c>
      <c r="C3679">
        <v>1255.8483565571451</v>
      </c>
      <c r="D3679">
        <v>1829.7230990281871</v>
      </c>
    </row>
    <row r="3680" spans="1:4" x14ac:dyDescent="0.35">
      <c r="A3680" s="2">
        <v>44715.25</v>
      </c>
      <c r="B3680">
        <v>699.42742119784157</v>
      </c>
      <c r="C3680">
        <v>1351.351351351351</v>
      </c>
      <c r="D3680">
        <v>2050.778772549193</v>
      </c>
    </row>
    <row r="3681" spans="1:4" x14ac:dyDescent="0.35">
      <c r="A3681" s="2">
        <v>44715.291666666657</v>
      </c>
      <c r="B3681">
        <v>751.93760796294873</v>
      </c>
      <c r="C3681">
        <v>1351.351351351351</v>
      </c>
      <c r="D3681">
        <v>2103.2889593143</v>
      </c>
    </row>
    <row r="3682" spans="1:4" x14ac:dyDescent="0.35">
      <c r="A3682" s="2">
        <v>44715.333333333343</v>
      </c>
      <c r="B3682">
        <v>812.05430439464851</v>
      </c>
      <c r="C3682">
        <v>1351.351351351351</v>
      </c>
      <c r="D3682">
        <v>2163.4056557459999</v>
      </c>
    </row>
    <row r="3683" spans="1:4" x14ac:dyDescent="0.35">
      <c r="A3683" s="2">
        <v>44715.375</v>
      </c>
      <c r="B3683">
        <v>619.82417455604286</v>
      </c>
      <c r="C3683">
        <v>1351.351351351351</v>
      </c>
      <c r="D3683">
        <v>1971.1755259073941</v>
      </c>
    </row>
    <row r="3684" spans="1:4" x14ac:dyDescent="0.35">
      <c r="A3684" s="2">
        <v>44715.416666666657</v>
      </c>
      <c r="B3684">
        <v>960.40753426202104</v>
      </c>
      <c r="C3684">
        <v>1351.351351351351</v>
      </c>
      <c r="D3684">
        <v>2311.758885613373</v>
      </c>
    </row>
    <row r="3685" spans="1:4" x14ac:dyDescent="0.35">
      <c r="A3685" s="2">
        <v>44715.458333333343</v>
      </c>
      <c r="B3685">
        <v>891.81688604992917</v>
      </c>
      <c r="C3685">
        <v>1351.351351351351</v>
      </c>
      <c r="D3685">
        <v>2243.1682374012798</v>
      </c>
    </row>
    <row r="3686" spans="1:4" x14ac:dyDescent="0.35">
      <c r="A3686" s="2">
        <v>44715.5</v>
      </c>
      <c r="B3686">
        <v>877.98449505048461</v>
      </c>
      <c r="C3686">
        <v>1351.351351351351</v>
      </c>
      <c r="D3686">
        <v>2229.3358464018361</v>
      </c>
    </row>
    <row r="3687" spans="1:4" x14ac:dyDescent="0.35">
      <c r="A3687" s="2">
        <v>44715.541666666657</v>
      </c>
      <c r="B3687">
        <v>573.8747424710424</v>
      </c>
      <c r="C3687">
        <v>1310.646584185547</v>
      </c>
      <c r="D3687">
        <v>1884.5213266565891</v>
      </c>
    </row>
    <row r="3688" spans="1:4" x14ac:dyDescent="0.35">
      <c r="A3688" s="2">
        <v>44715.583333333343</v>
      </c>
      <c r="B3688">
        <v>573.8747424710424</v>
      </c>
      <c r="C3688">
        <v>1285.2704424996341</v>
      </c>
      <c r="D3688">
        <v>1859.1451849706771</v>
      </c>
    </row>
    <row r="3689" spans="1:4" x14ac:dyDescent="0.35">
      <c r="A3689" s="2">
        <v>44715.625</v>
      </c>
      <c r="B3689">
        <v>573.8747424710424</v>
      </c>
      <c r="C3689">
        <v>1306.033716313877</v>
      </c>
      <c r="D3689">
        <v>1879.908458784919</v>
      </c>
    </row>
    <row r="3690" spans="1:4" x14ac:dyDescent="0.35">
      <c r="A3690" s="2">
        <v>44715.666666666657</v>
      </c>
      <c r="B3690">
        <v>573.8747424710424</v>
      </c>
      <c r="C3690">
        <v>1344.8152620512999</v>
      </c>
      <c r="D3690">
        <v>1918.690004522342</v>
      </c>
    </row>
    <row r="3691" spans="1:4" x14ac:dyDescent="0.35">
      <c r="A3691" s="2">
        <v>44715.708333333343</v>
      </c>
      <c r="B3691">
        <v>1128.244492177372</v>
      </c>
      <c r="C3691">
        <v>1351.351351351351</v>
      </c>
      <c r="D3691">
        <v>2479.595843528723</v>
      </c>
    </row>
    <row r="3692" spans="1:4" x14ac:dyDescent="0.35">
      <c r="A3692" s="2">
        <v>44715.75</v>
      </c>
      <c r="B3692">
        <v>1167.8822863247331</v>
      </c>
      <c r="C3692">
        <v>1351.351351351351</v>
      </c>
      <c r="D3692">
        <v>2519.2336376760841</v>
      </c>
    </row>
    <row r="3693" spans="1:4" x14ac:dyDescent="0.35">
      <c r="A3693" s="2">
        <v>44715.791666666657</v>
      </c>
      <c r="B3693">
        <v>1156.330127771339</v>
      </c>
      <c r="C3693">
        <v>1351.351351351351</v>
      </c>
      <c r="D3693">
        <v>2507.6814791226898</v>
      </c>
    </row>
    <row r="3694" spans="1:4" x14ac:dyDescent="0.35">
      <c r="A3694" s="2">
        <v>44715.833333333343</v>
      </c>
      <c r="B3694">
        <v>660.77688325840006</v>
      </c>
      <c r="C3694">
        <v>1351.351351351351</v>
      </c>
      <c r="D3694">
        <v>2012.128234609751</v>
      </c>
    </row>
    <row r="3695" spans="1:4" x14ac:dyDescent="0.35">
      <c r="A3695" s="2">
        <v>44715.875</v>
      </c>
      <c r="B3695">
        <v>598.65976909252493</v>
      </c>
      <c r="C3695">
        <v>1351.351351351351</v>
      </c>
      <c r="D3695">
        <v>1950.0111204438761</v>
      </c>
    </row>
    <row r="3696" spans="1:4" x14ac:dyDescent="0.35">
      <c r="A3696" s="2">
        <v>44715.916666666657</v>
      </c>
      <c r="B3696">
        <v>573.8747424710424</v>
      </c>
      <c r="C3696">
        <v>1335.224261186939</v>
      </c>
      <c r="D3696">
        <v>1909.099003657981</v>
      </c>
    </row>
    <row r="3697" spans="1:4" x14ac:dyDescent="0.35">
      <c r="A3697" s="2">
        <v>44715.958333333343</v>
      </c>
      <c r="B3697">
        <v>573.8747424710424</v>
      </c>
      <c r="C3697">
        <v>1286.385900937935</v>
      </c>
      <c r="D3697">
        <v>1860.2606434089771</v>
      </c>
    </row>
    <row r="3698" spans="1:4" x14ac:dyDescent="0.35">
      <c r="A3698" s="2">
        <v>44716</v>
      </c>
      <c r="B3698">
        <v>573.8747424710424</v>
      </c>
      <c r="C3698">
        <v>1315.414094542394</v>
      </c>
      <c r="D3698">
        <v>1889.288837013436</v>
      </c>
    </row>
    <row r="3699" spans="1:4" x14ac:dyDescent="0.35">
      <c r="A3699" s="2">
        <v>44716.041666666657</v>
      </c>
      <c r="B3699">
        <v>579.64016424225667</v>
      </c>
      <c r="C3699">
        <v>1351.351351351351</v>
      </c>
      <c r="D3699">
        <v>1930.991515593608</v>
      </c>
    </row>
    <row r="3700" spans="1:4" x14ac:dyDescent="0.35">
      <c r="A3700" s="2">
        <v>44716.083333333343</v>
      </c>
      <c r="B3700">
        <v>607.47766256294824</v>
      </c>
      <c r="C3700">
        <v>1351.351351351351</v>
      </c>
      <c r="D3700">
        <v>1958.8290139143</v>
      </c>
    </row>
    <row r="3701" spans="1:4" x14ac:dyDescent="0.35">
      <c r="A3701" s="2">
        <v>44716.125</v>
      </c>
      <c r="B3701">
        <v>601.160747864776</v>
      </c>
      <c r="C3701">
        <v>1351.351351351351</v>
      </c>
      <c r="D3701">
        <v>1952.5120992161269</v>
      </c>
    </row>
    <row r="3702" spans="1:4" x14ac:dyDescent="0.35">
      <c r="A3702" s="2">
        <v>44716.166666666657</v>
      </c>
      <c r="B3702">
        <v>620.49850090825612</v>
      </c>
      <c r="C3702">
        <v>1351.351351351351</v>
      </c>
      <c r="D3702">
        <v>1971.8498522596069</v>
      </c>
    </row>
    <row r="3703" spans="1:4" x14ac:dyDescent="0.35">
      <c r="A3703" s="2">
        <v>44716.208333333343</v>
      </c>
      <c r="B3703">
        <v>642.46815974706351</v>
      </c>
      <c r="C3703">
        <v>1351.351351351351</v>
      </c>
      <c r="D3703">
        <v>1993.819511098415</v>
      </c>
    </row>
    <row r="3704" spans="1:4" x14ac:dyDescent="0.35">
      <c r="A3704" s="2">
        <v>44716.25</v>
      </c>
      <c r="B3704">
        <v>891.26480191622659</v>
      </c>
      <c r="C3704">
        <v>1351.351351351351</v>
      </c>
      <c r="D3704">
        <v>2242.6161532675778</v>
      </c>
    </row>
    <row r="3705" spans="1:4" x14ac:dyDescent="0.35">
      <c r="A3705" s="2">
        <v>44716.291666666657</v>
      </c>
      <c r="B3705">
        <v>788.7151035268854</v>
      </c>
      <c r="C3705">
        <v>1351.351351351351</v>
      </c>
      <c r="D3705">
        <v>2140.066454878237</v>
      </c>
    </row>
    <row r="3706" spans="1:4" x14ac:dyDescent="0.35">
      <c r="A3706" s="2">
        <v>44716.333333333343</v>
      </c>
      <c r="B3706">
        <v>741.45288164588032</v>
      </c>
      <c r="C3706">
        <v>1351.351351351351</v>
      </c>
      <c r="D3706">
        <v>2092.8042329972309</v>
      </c>
    </row>
    <row r="3707" spans="1:4" x14ac:dyDescent="0.35">
      <c r="A3707" s="2">
        <v>44716.375</v>
      </c>
      <c r="B3707">
        <v>573.8747424710424</v>
      </c>
      <c r="C3707">
        <v>1303.8273577792361</v>
      </c>
      <c r="D3707">
        <v>1877.7021002502779</v>
      </c>
    </row>
    <row r="3708" spans="1:4" x14ac:dyDescent="0.35">
      <c r="A3708" s="2">
        <v>44716.416666666657</v>
      </c>
      <c r="B3708">
        <v>866.43115970873464</v>
      </c>
      <c r="C3708">
        <v>1351.351351351351</v>
      </c>
      <c r="D3708">
        <v>2217.7825110600861</v>
      </c>
    </row>
    <row r="3709" spans="1:4" x14ac:dyDescent="0.35">
      <c r="A3709" s="2">
        <v>44716.458333333343</v>
      </c>
      <c r="B3709">
        <v>867.93182577963194</v>
      </c>
      <c r="C3709">
        <v>1351.351351351351</v>
      </c>
      <c r="D3709">
        <v>2219.2831771309829</v>
      </c>
    </row>
    <row r="3710" spans="1:4" x14ac:dyDescent="0.35">
      <c r="A3710" s="2">
        <v>44716.5</v>
      </c>
      <c r="B3710">
        <v>805.83071806533269</v>
      </c>
      <c r="C3710">
        <v>1351.351351351351</v>
      </c>
      <c r="D3710">
        <v>2157.182069416684</v>
      </c>
    </row>
    <row r="3711" spans="1:4" x14ac:dyDescent="0.35">
      <c r="A3711" s="2">
        <v>44716.541666666657</v>
      </c>
      <c r="B3711">
        <v>573.8747424710424</v>
      </c>
      <c r="C3711">
        <v>1206.1538734562671</v>
      </c>
      <c r="D3711">
        <v>1780.0286159273089</v>
      </c>
    </row>
    <row r="3712" spans="1:4" x14ac:dyDescent="0.35">
      <c r="A3712" s="2">
        <v>44716.583333333343</v>
      </c>
      <c r="B3712">
        <v>573.8747424710424</v>
      </c>
      <c r="C3712">
        <v>1220.2008539404269</v>
      </c>
      <c r="D3712">
        <v>1794.075596411469</v>
      </c>
    </row>
    <row r="3713" spans="1:4" x14ac:dyDescent="0.35">
      <c r="A3713" s="2">
        <v>44716.625</v>
      </c>
      <c r="B3713">
        <v>573.8747424710424</v>
      </c>
      <c r="C3713">
        <v>1243.1199186887079</v>
      </c>
      <c r="D3713">
        <v>1816.99466115975</v>
      </c>
    </row>
    <row r="3714" spans="1:4" x14ac:dyDescent="0.35">
      <c r="A3714" s="2">
        <v>44716.666666666657</v>
      </c>
      <c r="B3714">
        <v>573.8747424710424</v>
      </c>
      <c r="C3714">
        <v>1297.767673640315</v>
      </c>
      <c r="D3714">
        <v>1871.6424161113571</v>
      </c>
    </row>
    <row r="3715" spans="1:4" x14ac:dyDescent="0.35">
      <c r="A3715" s="2">
        <v>44716.708333333343</v>
      </c>
      <c r="B3715">
        <v>1062.4829390203481</v>
      </c>
      <c r="C3715">
        <v>1351.351351351351</v>
      </c>
      <c r="D3715">
        <v>2413.8342903716989</v>
      </c>
    </row>
    <row r="3716" spans="1:4" x14ac:dyDescent="0.35">
      <c r="A3716" s="2">
        <v>44716.75</v>
      </c>
      <c r="B3716">
        <v>1099.49262397916</v>
      </c>
      <c r="C3716">
        <v>1351.351351351351</v>
      </c>
      <c r="D3716">
        <v>2450.843975330512</v>
      </c>
    </row>
    <row r="3717" spans="1:4" x14ac:dyDescent="0.35">
      <c r="A3717" s="2">
        <v>44716.791666666657</v>
      </c>
      <c r="B3717">
        <v>1085.662575906759</v>
      </c>
      <c r="C3717">
        <v>1351.351351351351</v>
      </c>
      <c r="D3717">
        <v>2437.0139272581109</v>
      </c>
    </row>
    <row r="3718" spans="1:4" x14ac:dyDescent="0.35">
      <c r="A3718" s="2">
        <v>44716.833333333343</v>
      </c>
      <c r="B3718">
        <v>573.8747424710424</v>
      </c>
      <c r="C3718">
        <v>1343.794863889133</v>
      </c>
      <c r="D3718">
        <v>1917.6696063601751</v>
      </c>
    </row>
    <row r="3719" spans="1:4" x14ac:dyDescent="0.35">
      <c r="A3719" s="2">
        <v>44716.875</v>
      </c>
      <c r="B3719">
        <v>573.8747424710424</v>
      </c>
      <c r="C3719">
        <v>1302.0236096993949</v>
      </c>
      <c r="D3719">
        <v>1875.898352170437</v>
      </c>
    </row>
    <row r="3720" spans="1:4" x14ac:dyDescent="0.35">
      <c r="A3720" s="2">
        <v>44716.916666666657</v>
      </c>
      <c r="B3720">
        <v>573.8747424710424</v>
      </c>
      <c r="C3720">
        <v>1263.8452983441659</v>
      </c>
      <c r="D3720">
        <v>1837.720040815208</v>
      </c>
    </row>
    <row r="3721" spans="1:4" x14ac:dyDescent="0.35">
      <c r="A3721" s="2">
        <v>44716.958333333343</v>
      </c>
      <c r="B3721">
        <v>573.8747424710424</v>
      </c>
      <c r="C3721">
        <v>1208.242001206165</v>
      </c>
      <c r="D3721">
        <v>1782.116743677208</v>
      </c>
    </row>
    <row r="3722" spans="1:4" x14ac:dyDescent="0.35">
      <c r="A3722" s="2">
        <v>44717</v>
      </c>
      <c r="B3722">
        <v>573.8747424710424</v>
      </c>
      <c r="C3722">
        <v>1242.3424355211041</v>
      </c>
      <c r="D3722">
        <v>1816.2171779921459</v>
      </c>
    </row>
    <row r="3723" spans="1:4" x14ac:dyDescent="0.35">
      <c r="A3723" s="2">
        <v>44717.041666666657</v>
      </c>
      <c r="B3723">
        <v>573.8747424710424</v>
      </c>
      <c r="C3723">
        <v>1299.434480418523</v>
      </c>
      <c r="D3723">
        <v>1873.309222889565</v>
      </c>
    </row>
    <row r="3724" spans="1:4" x14ac:dyDescent="0.35">
      <c r="A3724" s="2">
        <v>44717.083333333343</v>
      </c>
      <c r="B3724">
        <v>586.47677743258555</v>
      </c>
      <c r="C3724">
        <v>1351.351351351351</v>
      </c>
      <c r="D3724">
        <v>1937.828128783937</v>
      </c>
    </row>
    <row r="3725" spans="1:4" x14ac:dyDescent="0.35">
      <c r="A3725" s="2">
        <v>44717.125</v>
      </c>
      <c r="B3725">
        <v>597.18228202485921</v>
      </c>
      <c r="C3725">
        <v>1351.351351351351</v>
      </c>
      <c r="D3725">
        <v>1948.53363337621</v>
      </c>
    </row>
    <row r="3726" spans="1:4" x14ac:dyDescent="0.35">
      <c r="A3726" s="2">
        <v>44717.166666666657</v>
      </c>
      <c r="B3726">
        <v>640.43542559418597</v>
      </c>
      <c r="C3726">
        <v>1351.351351351351</v>
      </c>
      <c r="D3726">
        <v>1991.786776945537</v>
      </c>
    </row>
    <row r="3727" spans="1:4" x14ac:dyDescent="0.35">
      <c r="A3727" s="2">
        <v>44717.208333333343</v>
      </c>
      <c r="B3727">
        <v>687.38441942876977</v>
      </c>
      <c r="C3727">
        <v>1351.351351351351</v>
      </c>
      <c r="D3727">
        <v>2038.7357707801209</v>
      </c>
    </row>
    <row r="3728" spans="1:4" x14ac:dyDescent="0.35">
      <c r="A3728" s="2">
        <v>44717.25</v>
      </c>
      <c r="B3728">
        <v>901.12594755091618</v>
      </c>
      <c r="C3728">
        <v>1351.351351351351</v>
      </c>
      <c r="D3728">
        <v>2252.4772989022681</v>
      </c>
    </row>
    <row r="3729" spans="1:4" x14ac:dyDescent="0.35">
      <c r="A3729" s="2">
        <v>44717.291666666657</v>
      </c>
      <c r="B3729">
        <v>819.59958379288526</v>
      </c>
      <c r="C3729">
        <v>1351.351351351351</v>
      </c>
      <c r="D3729">
        <v>2170.9509351442371</v>
      </c>
    </row>
    <row r="3730" spans="1:4" x14ac:dyDescent="0.35">
      <c r="A3730" s="2">
        <v>44717.333333333343</v>
      </c>
      <c r="B3730">
        <v>717.83370099638216</v>
      </c>
      <c r="C3730">
        <v>1351.351351351351</v>
      </c>
      <c r="D3730">
        <v>2069.1850523477328</v>
      </c>
    </row>
    <row r="3731" spans="1:4" x14ac:dyDescent="0.35">
      <c r="A3731" s="2">
        <v>44717.375</v>
      </c>
      <c r="B3731">
        <v>573.8747424710424</v>
      </c>
      <c r="C3731">
        <v>1278.628417178769</v>
      </c>
      <c r="D3731">
        <v>1852.503159649812</v>
      </c>
    </row>
    <row r="3732" spans="1:4" x14ac:dyDescent="0.35">
      <c r="A3732" s="2">
        <v>44717.416666666657</v>
      </c>
      <c r="B3732">
        <v>804.84448955041205</v>
      </c>
      <c r="C3732">
        <v>1351.351351351351</v>
      </c>
      <c r="D3732">
        <v>2156.1958409017629</v>
      </c>
    </row>
    <row r="3733" spans="1:4" x14ac:dyDescent="0.35">
      <c r="A3733" s="2">
        <v>44717.458333333343</v>
      </c>
      <c r="B3733">
        <v>785.5771574391008</v>
      </c>
      <c r="C3733">
        <v>1351.351351351351</v>
      </c>
      <c r="D3733">
        <v>2136.9285087904518</v>
      </c>
    </row>
    <row r="3734" spans="1:4" x14ac:dyDescent="0.35">
      <c r="A3734" s="2">
        <v>44717.5</v>
      </c>
      <c r="B3734">
        <v>739.74198047147547</v>
      </c>
      <c r="C3734">
        <v>1351.351351351351</v>
      </c>
      <c r="D3734">
        <v>2091.0933318228272</v>
      </c>
    </row>
    <row r="3735" spans="1:4" x14ac:dyDescent="0.35">
      <c r="A3735" s="2">
        <v>44717.541666666657</v>
      </c>
      <c r="B3735">
        <v>573.8747424710424</v>
      </c>
      <c r="C3735">
        <v>1211.773046673268</v>
      </c>
      <c r="D3735">
        <v>1785.647789144311</v>
      </c>
    </row>
    <row r="3736" spans="1:4" x14ac:dyDescent="0.35">
      <c r="A3736" s="2">
        <v>44717.583333333343</v>
      </c>
      <c r="B3736">
        <v>573.8747424710424</v>
      </c>
      <c r="C3736">
        <v>1221.628562265784</v>
      </c>
      <c r="D3736">
        <v>1795.5033047368261</v>
      </c>
    </row>
    <row r="3737" spans="1:4" x14ac:dyDescent="0.35">
      <c r="A3737" s="2">
        <v>44717.625</v>
      </c>
      <c r="B3737">
        <v>573.8747424710424</v>
      </c>
      <c r="C3737">
        <v>1285.3530627422861</v>
      </c>
      <c r="D3737">
        <v>1859.2278052133281</v>
      </c>
    </row>
    <row r="3738" spans="1:4" x14ac:dyDescent="0.35">
      <c r="A3738" s="2">
        <v>44717.666666666657</v>
      </c>
      <c r="B3738">
        <v>573.8747424710424</v>
      </c>
      <c r="C3738">
        <v>1325.6785478481179</v>
      </c>
      <c r="D3738">
        <v>1899.5532903191599</v>
      </c>
    </row>
    <row r="3739" spans="1:4" x14ac:dyDescent="0.35">
      <c r="A3739" s="2">
        <v>44717.708333333343</v>
      </c>
      <c r="B3739">
        <v>1081.309976566951</v>
      </c>
      <c r="C3739">
        <v>1351.351351351351</v>
      </c>
      <c r="D3739">
        <v>2432.661327918303</v>
      </c>
    </row>
    <row r="3740" spans="1:4" x14ac:dyDescent="0.35">
      <c r="A3740" s="2">
        <v>44717.75</v>
      </c>
      <c r="B3740">
        <v>1076.188380647857</v>
      </c>
      <c r="C3740">
        <v>1351.351351351351</v>
      </c>
      <c r="D3740">
        <v>2427.539731999208</v>
      </c>
    </row>
    <row r="3741" spans="1:4" x14ac:dyDescent="0.35">
      <c r="A3741" s="2">
        <v>44717.791666666657</v>
      </c>
      <c r="B3741">
        <v>1094.7066576839261</v>
      </c>
      <c r="C3741">
        <v>1351.351351351351</v>
      </c>
      <c r="D3741">
        <v>2446.0580090352769</v>
      </c>
    </row>
    <row r="3742" spans="1:4" x14ac:dyDescent="0.35">
      <c r="A3742" s="2">
        <v>44717.833333333343</v>
      </c>
      <c r="B3742">
        <v>596.32081969985563</v>
      </c>
      <c r="C3742">
        <v>1351.351351351351</v>
      </c>
      <c r="D3742">
        <v>1947.672171051207</v>
      </c>
    </row>
    <row r="3743" spans="1:4" x14ac:dyDescent="0.35">
      <c r="A3743" s="2">
        <v>44717.875</v>
      </c>
      <c r="B3743">
        <v>588.07628307572588</v>
      </c>
      <c r="C3743">
        <v>1351.351351351351</v>
      </c>
      <c r="D3743">
        <v>1939.427634427077</v>
      </c>
    </row>
    <row r="3744" spans="1:4" x14ac:dyDescent="0.35">
      <c r="A3744" s="2">
        <v>44717.916666666657</v>
      </c>
      <c r="B3744">
        <v>616.52049300407987</v>
      </c>
      <c r="C3744">
        <v>1351.351351351351</v>
      </c>
      <c r="D3744">
        <v>1967.871844355431</v>
      </c>
    </row>
    <row r="3745" spans="1:4" x14ac:dyDescent="0.35">
      <c r="A3745" s="2">
        <v>44717.958333333343</v>
      </c>
      <c r="B3745">
        <v>610.00334856584288</v>
      </c>
      <c r="C3745">
        <v>1351.351351351351</v>
      </c>
      <c r="D3745">
        <v>1961.354699917194</v>
      </c>
    </row>
    <row r="3746" spans="1:4" x14ac:dyDescent="0.35">
      <c r="A3746" s="2">
        <v>44718</v>
      </c>
      <c r="B3746">
        <v>594.25302151383369</v>
      </c>
      <c r="C3746">
        <v>1351.351351351351</v>
      </c>
      <c r="D3746">
        <v>1945.604372865185</v>
      </c>
    </row>
    <row r="3747" spans="1:4" x14ac:dyDescent="0.35">
      <c r="A3747" s="2">
        <v>44718.041666666657</v>
      </c>
      <c r="B3747">
        <v>582.9057040069132</v>
      </c>
      <c r="C3747">
        <v>1351.351351351351</v>
      </c>
      <c r="D3747">
        <v>1934.257055358265</v>
      </c>
    </row>
    <row r="3748" spans="1:4" x14ac:dyDescent="0.35">
      <c r="A3748" s="2">
        <v>44718.083333333343</v>
      </c>
      <c r="B3748">
        <v>573.8747424710424</v>
      </c>
      <c r="C3748">
        <v>1323.908208702009</v>
      </c>
      <c r="D3748">
        <v>1897.7829511730511</v>
      </c>
    </row>
    <row r="3749" spans="1:4" x14ac:dyDescent="0.35">
      <c r="A3749" s="2">
        <v>44718.125</v>
      </c>
      <c r="B3749">
        <v>573.8747424710424</v>
      </c>
      <c r="C3749">
        <v>1277.8581696695851</v>
      </c>
      <c r="D3749">
        <v>1851.7329121406281</v>
      </c>
    </row>
    <row r="3750" spans="1:4" x14ac:dyDescent="0.35">
      <c r="A3750" s="2">
        <v>44718.166666666657</v>
      </c>
      <c r="B3750">
        <v>573.8747424710424</v>
      </c>
      <c r="C3750">
        <v>1274.452811437314</v>
      </c>
      <c r="D3750">
        <v>1848.3275539083561</v>
      </c>
    </row>
    <row r="3751" spans="1:4" x14ac:dyDescent="0.35">
      <c r="A3751" s="2">
        <v>44718.208333333343</v>
      </c>
      <c r="B3751">
        <v>573.8747424710424</v>
      </c>
      <c r="C3751">
        <v>1274.6556432813991</v>
      </c>
      <c r="D3751">
        <v>1848.5303857524409</v>
      </c>
    </row>
    <row r="3752" spans="1:4" x14ac:dyDescent="0.35">
      <c r="A3752" s="2">
        <v>44718.25</v>
      </c>
      <c r="B3752">
        <v>719.05609123248485</v>
      </c>
      <c r="C3752">
        <v>1351.351351351351</v>
      </c>
      <c r="D3752">
        <v>2070.4074425838362</v>
      </c>
    </row>
    <row r="3753" spans="1:4" x14ac:dyDescent="0.35">
      <c r="A3753" s="2">
        <v>44718.291666666657</v>
      </c>
      <c r="B3753">
        <v>748.42944212840302</v>
      </c>
      <c r="C3753">
        <v>1351.351351351351</v>
      </c>
      <c r="D3753">
        <v>2099.7807934797538</v>
      </c>
    </row>
    <row r="3754" spans="1:4" x14ac:dyDescent="0.35">
      <c r="A3754" s="2">
        <v>44718.333333333343</v>
      </c>
      <c r="B3754">
        <v>784.87432724946575</v>
      </c>
      <c r="C3754">
        <v>1351.351351351351</v>
      </c>
      <c r="D3754">
        <v>2136.225678600817</v>
      </c>
    </row>
    <row r="3755" spans="1:4" x14ac:dyDescent="0.35">
      <c r="A3755" s="2">
        <v>44718.375</v>
      </c>
      <c r="B3755">
        <v>644.84615082401706</v>
      </c>
      <c r="C3755">
        <v>1351.351351351351</v>
      </c>
      <c r="D3755">
        <v>1996.1975021753681</v>
      </c>
    </row>
    <row r="3756" spans="1:4" x14ac:dyDescent="0.35">
      <c r="A3756" s="2">
        <v>44718.416666666657</v>
      </c>
      <c r="B3756">
        <v>910.93047422365885</v>
      </c>
      <c r="C3756">
        <v>1351.351351351351</v>
      </c>
      <c r="D3756">
        <v>2262.2818255750099</v>
      </c>
    </row>
    <row r="3757" spans="1:4" x14ac:dyDescent="0.35">
      <c r="A3757" s="2">
        <v>44718.458333333343</v>
      </c>
      <c r="B3757">
        <v>856.59232497915275</v>
      </c>
      <c r="C3757">
        <v>0</v>
      </c>
      <c r="D3757">
        <v>856.59232497915275</v>
      </c>
    </row>
    <row r="3758" spans="1:4" x14ac:dyDescent="0.35">
      <c r="A3758" s="2">
        <v>44718.5</v>
      </c>
      <c r="B3758">
        <v>796.89380907576765</v>
      </c>
      <c r="C3758">
        <v>0</v>
      </c>
      <c r="D3758">
        <v>796.89380907576765</v>
      </c>
    </row>
    <row r="3759" spans="1:4" x14ac:dyDescent="0.35">
      <c r="A3759" s="2">
        <v>44718.541666666657</v>
      </c>
      <c r="B3759">
        <v>573.8747424710424</v>
      </c>
      <c r="C3759">
        <v>0</v>
      </c>
      <c r="D3759">
        <v>573.8747424710424</v>
      </c>
    </row>
    <row r="3760" spans="1:4" x14ac:dyDescent="0.35">
      <c r="A3760" s="2">
        <v>44718.583333333343</v>
      </c>
      <c r="B3760">
        <v>573.8747424710424</v>
      </c>
      <c r="C3760">
        <v>0</v>
      </c>
      <c r="D3760">
        <v>573.8747424710424</v>
      </c>
    </row>
    <row r="3761" spans="1:4" x14ac:dyDescent="0.35">
      <c r="A3761" s="2">
        <v>44718.625</v>
      </c>
      <c r="B3761">
        <v>573.8747424710424</v>
      </c>
      <c r="C3761">
        <v>1268.336005339379</v>
      </c>
      <c r="D3761">
        <v>1842.210747810421</v>
      </c>
    </row>
    <row r="3762" spans="1:4" x14ac:dyDescent="0.35">
      <c r="A3762" s="2">
        <v>44718.666666666657</v>
      </c>
      <c r="B3762">
        <v>573.8747424710424</v>
      </c>
      <c r="C3762">
        <v>1324.227940272488</v>
      </c>
      <c r="D3762">
        <v>1898.1026827435301</v>
      </c>
    </row>
    <row r="3763" spans="1:4" x14ac:dyDescent="0.35">
      <c r="A3763" s="2">
        <v>44718.708333333343</v>
      </c>
      <c r="B3763">
        <v>1142.4028801756249</v>
      </c>
      <c r="C3763">
        <v>1351.351351351351</v>
      </c>
      <c r="D3763">
        <v>2493.754231526977</v>
      </c>
    </row>
    <row r="3764" spans="1:4" x14ac:dyDescent="0.35">
      <c r="A3764" s="2">
        <v>44718.75</v>
      </c>
      <c r="B3764">
        <v>1158.898353874582</v>
      </c>
      <c r="C3764">
        <v>1351.351351351351</v>
      </c>
      <c r="D3764">
        <v>2510.2497052259332</v>
      </c>
    </row>
    <row r="3765" spans="1:4" x14ac:dyDescent="0.35">
      <c r="A3765" s="2">
        <v>44718.791666666657</v>
      </c>
      <c r="B3765">
        <v>1182.59239104313</v>
      </c>
      <c r="C3765">
        <v>1351.351351351351</v>
      </c>
      <c r="D3765">
        <v>2533.943742394481</v>
      </c>
    </row>
    <row r="3766" spans="1:4" x14ac:dyDescent="0.35">
      <c r="A3766" s="2">
        <v>44718.833333333343</v>
      </c>
      <c r="B3766">
        <v>619.56589879846797</v>
      </c>
      <c r="C3766">
        <v>1351.351351351351</v>
      </c>
      <c r="D3766">
        <v>1970.917250149819</v>
      </c>
    </row>
    <row r="3767" spans="1:4" x14ac:dyDescent="0.35">
      <c r="A3767" s="2">
        <v>44718.875</v>
      </c>
      <c r="B3767">
        <v>590.40639324363895</v>
      </c>
      <c r="C3767">
        <v>1351.351351351351</v>
      </c>
      <c r="D3767">
        <v>1941.7577445949901</v>
      </c>
    </row>
    <row r="3768" spans="1:4" x14ac:dyDescent="0.35">
      <c r="A3768" s="2">
        <v>44718.916666666657</v>
      </c>
      <c r="B3768">
        <v>573.8747424710424</v>
      </c>
      <c r="C3768">
        <v>1326.1230456367509</v>
      </c>
      <c r="D3768">
        <v>1899.997788107793</v>
      </c>
    </row>
    <row r="3769" spans="1:4" x14ac:dyDescent="0.35">
      <c r="A3769" s="2">
        <v>44718.958333333343</v>
      </c>
      <c r="B3769">
        <v>573.8747424710424</v>
      </c>
      <c r="C3769">
        <v>1305.184147820414</v>
      </c>
      <c r="D3769">
        <v>1879.058890291456</v>
      </c>
    </row>
    <row r="3770" spans="1:4" x14ac:dyDescent="0.35">
      <c r="A3770" s="2">
        <v>44719</v>
      </c>
      <c r="B3770">
        <v>573.8747424710424</v>
      </c>
      <c r="C3770">
        <v>1291.463182006808</v>
      </c>
      <c r="D3770">
        <v>1865.3379244778509</v>
      </c>
    </row>
    <row r="3771" spans="1:4" x14ac:dyDescent="0.35">
      <c r="A3771" s="2">
        <v>44719.041666666657</v>
      </c>
      <c r="B3771">
        <v>573.8747424710424</v>
      </c>
      <c r="C3771">
        <v>1293.76998182598</v>
      </c>
      <c r="D3771">
        <v>1867.644724297023</v>
      </c>
    </row>
    <row r="3772" spans="1:4" x14ac:dyDescent="0.35">
      <c r="A3772" s="2">
        <v>44719.083333333343</v>
      </c>
      <c r="B3772">
        <v>573.8747424710424</v>
      </c>
      <c r="C3772">
        <v>1268.012148118851</v>
      </c>
      <c r="D3772">
        <v>1841.886890589893</v>
      </c>
    </row>
    <row r="3773" spans="1:4" x14ac:dyDescent="0.35">
      <c r="A3773" s="2">
        <v>44719.125</v>
      </c>
      <c r="B3773">
        <v>573.8747424710424</v>
      </c>
      <c r="C3773">
        <v>1275.9200793214759</v>
      </c>
      <c r="D3773">
        <v>1849.794821792518</v>
      </c>
    </row>
    <row r="3774" spans="1:4" x14ac:dyDescent="0.35">
      <c r="A3774" s="2">
        <v>44719.166666666657</v>
      </c>
      <c r="B3774">
        <v>600.23265588954689</v>
      </c>
      <c r="C3774">
        <v>1351.351351351351</v>
      </c>
      <c r="D3774">
        <v>1951.584007240898</v>
      </c>
    </row>
    <row r="3775" spans="1:4" x14ac:dyDescent="0.35">
      <c r="A3775" s="2">
        <v>44719.208333333343</v>
      </c>
      <c r="B3775">
        <v>680.58432927615388</v>
      </c>
      <c r="C3775">
        <v>1351.351351351351</v>
      </c>
      <c r="D3775">
        <v>2031.935680627505</v>
      </c>
    </row>
    <row r="3776" spans="1:4" x14ac:dyDescent="0.35">
      <c r="A3776" s="2">
        <v>44719.25</v>
      </c>
      <c r="B3776">
        <v>902.57608627017987</v>
      </c>
      <c r="C3776">
        <v>1351.351351351351</v>
      </c>
      <c r="D3776">
        <v>2253.9274376215312</v>
      </c>
    </row>
    <row r="3777" spans="1:4" x14ac:dyDescent="0.35">
      <c r="A3777" s="2">
        <v>44719.291666666657</v>
      </c>
      <c r="B3777">
        <v>777.61311710562279</v>
      </c>
      <c r="C3777">
        <v>1351.351351351351</v>
      </c>
      <c r="D3777">
        <v>2128.9644684569739</v>
      </c>
    </row>
    <row r="3778" spans="1:4" x14ac:dyDescent="0.35">
      <c r="A3778" s="2">
        <v>44719.333333333343</v>
      </c>
      <c r="B3778">
        <v>730.19664010295435</v>
      </c>
      <c r="C3778">
        <v>1351.351351351351</v>
      </c>
      <c r="D3778">
        <v>2081.5479914543062</v>
      </c>
    </row>
    <row r="3779" spans="1:4" x14ac:dyDescent="0.35">
      <c r="A3779" s="2">
        <v>44719.375</v>
      </c>
      <c r="B3779">
        <v>573.8747424710424</v>
      </c>
      <c r="C3779">
        <v>1261.8973039126049</v>
      </c>
      <c r="D3779">
        <v>1835.7720463836481</v>
      </c>
    </row>
    <row r="3780" spans="1:4" x14ac:dyDescent="0.35">
      <c r="A3780" s="2">
        <v>44719.416666666657</v>
      </c>
      <c r="B3780">
        <v>795.33615145468048</v>
      </c>
      <c r="C3780">
        <v>1351.351351351351</v>
      </c>
      <c r="D3780">
        <v>2146.6875028060322</v>
      </c>
    </row>
    <row r="3781" spans="1:4" x14ac:dyDescent="0.35">
      <c r="A3781" s="2">
        <v>44719.458333333343</v>
      </c>
      <c r="B3781">
        <v>803.36262546904197</v>
      </c>
      <c r="C3781">
        <v>1351.351351351351</v>
      </c>
      <c r="D3781">
        <v>2154.7139768203929</v>
      </c>
    </row>
    <row r="3782" spans="1:4" x14ac:dyDescent="0.35">
      <c r="A3782" s="2">
        <v>44719.5</v>
      </c>
      <c r="B3782">
        <v>801.04128530304104</v>
      </c>
      <c r="C3782">
        <v>1351.351351351351</v>
      </c>
      <c r="D3782">
        <v>2152.3926366543919</v>
      </c>
    </row>
    <row r="3783" spans="1:4" x14ac:dyDescent="0.35">
      <c r="A3783" s="2">
        <v>44719.541666666657</v>
      </c>
      <c r="B3783">
        <v>573.8747424710424</v>
      </c>
      <c r="C3783">
        <v>1232.2424404673411</v>
      </c>
      <c r="D3783">
        <v>1806.1171829383829</v>
      </c>
    </row>
    <row r="3784" spans="1:4" x14ac:dyDescent="0.35">
      <c r="A3784" s="2">
        <v>44719.583333333343</v>
      </c>
      <c r="B3784">
        <v>573.8747424710424</v>
      </c>
      <c r="C3784">
        <v>1242.191521260972</v>
      </c>
      <c r="D3784">
        <v>1816.066263732014</v>
      </c>
    </row>
    <row r="3785" spans="1:4" x14ac:dyDescent="0.35">
      <c r="A3785" s="2">
        <v>44719.625</v>
      </c>
      <c r="B3785">
        <v>573.8747424710424</v>
      </c>
      <c r="C3785">
        <v>1265.8124638009549</v>
      </c>
      <c r="D3785">
        <v>1839.6872062719981</v>
      </c>
    </row>
    <row r="3786" spans="1:4" x14ac:dyDescent="0.35">
      <c r="A3786" s="2">
        <v>44719.666666666657</v>
      </c>
      <c r="B3786">
        <v>573.8747424710424</v>
      </c>
      <c r="C3786">
        <v>1319.6440970428309</v>
      </c>
      <c r="D3786">
        <v>1893.5188395138739</v>
      </c>
    </row>
    <row r="3787" spans="1:4" x14ac:dyDescent="0.35">
      <c r="A3787" s="2">
        <v>44719.708333333343</v>
      </c>
      <c r="B3787">
        <v>1072.0934393848579</v>
      </c>
      <c r="C3787">
        <v>1351.351351351351</v>
      </c>
      <c r="D3787">
        <v>2423.4447907362101</v>
      </c>
    </row>
    <row r="3788" spans="1:4" x14ac:dyDescent="0.35">
      <c r="A3788" s="2">
        <v>44719.75</v>
      </c>
      <c r="B3788">
        <v>1075.830306847884</v>
      </c>
      <c r="C3788">
        <v>1351.351351351351</v>
      </c>
      <c r="D3788">
        <v>2427.1816581992362</v>
      </c>
    </row>
    <row r="3789" spans="1:4" x14ac:dyDescent="0.35">
      <c r="A3789" s="2">
        <v>44719.791666666657</v>
      </c>
      <c r="B3789">
        <v>1046.0915498553129</v>
      </c>
      <c r="C3789">
        <v>1351.351351351351</v>
      </c>
      <c r="D3789">
        <v>2397.4429012066639</v>
      </c>
    </row>
    <row r="3790" spans="1:4" x14ac:dyDescent="0.35">
      <c r="A3790" s="2">
        <v>44719.833333333343</v>
      </c>
      <c r="B3790">
        <v>573.8747424710424</v>
      </c>
      <c r="C3790">
        <v>1315.822502355596</v>
      </c>
      <c r="D3790">
        <v>1889.697244826639</v>
      </c>
    </row>
    <row r="3791" spans="1:4" x14ac:dyDescent="0.35">
      <c r="A3791" s="2">
        <v>44719.875</v>
      </c>
      <c r="B3791">
        <v>573.8747424710424</v>
      </c>
      <c r="C3791">
        <v>1281.211938351242</v>
      </c>
      <c r="D3791">
        <v>1855.0866808222841</v>
      </c>
    </row>
    <row r="3792" spans="1:4" x14ac:dyDescent="0.35">
      <c r="A3792" s="2">
        <v>44719.916666666657</v>
      </c>
      <c r="B3792">
        <v>573.8747424710424</v>
      </c>
      <c r="C3792">
        <v>1256.8265898188099</v>
      </c>
      <c r="D3792">
        <v>1830.701332289852</v>
      </c>
    </row>
    <row r="3793" spans="1:4" x14ac:dyDescent="0.35">
      <c r="A3793" s="2">
        <v>44719.958333333343</v>
      </c>
      <c r="B3793">
        <v>573.8747424710424</v>
      </c>
      <c r="C3793">
        <v>1244.1056525587951</v>
      </c>
      <c r="D3793">
        <v>1817.9803950298381</v>
      </c>
    </row>
    <row r="3794" spans="1:4" x14ac:dyDescent="0.35">
      <c r="A3794" s="2">
        <v>44720</v>
      </c>
      <c r="B3794">
        <v>573.8747424710424</v>
      </c>
      <c r="C3794">
        <v>1241.4512446438109</v>
      </c>
      <c r="D3794">
        <v>1815.325987114853</v>
      </c>
    </row>
    <row r="3795" spans="1:4" x14ac:dyDescent="0.35">
      <c r="A3795" s="2">
        <v>44720.041666666657</v>
      </c>
      <c r="B3795">
        <v>573.8747424710424</v>
      </c>
      <c r="C3795">
        <v>1241.5507712199981</v>
      </c>
      <c r="D3795">
        <v>1815.4255136910399</v>
      </c>
    </row>
    <row r="3796" spans="1:4" x14ac:dyDescent="0.35">
      <c r="A3796" s="2">
        <v>44720.083333333343</v>
      </c>
      <c r="B3796">
        <v>573.8747424710424</v>
      </c>
      <c r="C3796">
        <v>1235.8556078187571</v>
      </c>
      <c r="D3796">
        <v>1809.7303502897989</v>
      </c>
    </row>
    <row r="3797" spans="1:4" x14ac:dyDescent="0.35">
      <c r="A3797" s="2">
        <v>44720.125</v>
      </c>
      <c r="B3797">
        <v>573.8747424710424</v>
      </c>
      <c r="C3797">
        <v>1229.71914495392</v>
      </c>
      <c r="D3797">
        <v>1803.593887424963</v>
      </c>
    </row>
    <row r="3798" spans="1:4" x14ac:dyDescent="0.35">
      <c r="A3798" s="2">
        <v>44720.166666666657</v>
      </c>
      <c r="B3798">
        <v>573.8747424710424</v>
      </c>
      <c r="C3798">
        <v>1312.207934554164</v>
      </c>
      <c r="D3798">
        <v>1886.0826770252061</v>
      </c>
    </row>
    <row r="3799" spans="1:4" x14ac:dyDescent="0.35">
      <c r="A3799" s="2">
        <v>44720.208333333343</v>
      </c>
      <c r="B3799">
        <v>631.48847944232216</v>
      </c>
      <c r="C3799">
        <v>1351.351351351351</v>
      </c>
      <c r="D3799">
        <v>1982.8398307936729</v>
      </c>
    </row>
    <row r="3800" spans="1:4" x14ac:dyDescent="0.35">
      <c r="A3800" s="2">
        <v>44720.25</v>
      </c>
      <c r="B3800">
        <v>873.40427502353657</v>
      </c>
      <c r="C3800">
        <v>1351.351351351351</v>
      </c>
      <c r="D3800">
        <v>2224.7556263748879</v>
      </c>
    </row>
    <row r="3801" spans="1:4" x14ac:dyDescent="0.35">
      <c r="A3801" s="2">
        <v>44720.291666666657</v>
      </c>
      <c r="B3801">
        <v>786.7969172071131</v>
      </c>
      <c r="C3801">
        <v>1351.351351351351</v>
      </c>
      <c r="D3801">
        <v>2138.1482685584642</v>
      </c>
    </row>
    <row r="3802" spans="1:4" x14ac:dyDescent="0.35">
      <c r="A3802" s="2">
        <v>44720.333333333343</v>
      </c>
      <c r="B3802">
        <v>714.98307763668129</v>
      </c>
      <c r="C3802">
        <v>1351.351351351351</v>
      </c>
      <c r="D3802">
        <v>2066.334428988032</v>
      </c>
    </row>
    <row r="3803" spans="1:4" x14ac:dyDescent="0.35">
      <c r="A3803" s="2">
        <v>44720.375</v>
      </c>
      <c r="B3803">
        <v>573.8747424710424</v>
      </c>
      <c r="C3803">
        <v>1232.5941048215341</v>
      </c>
      <c r="D3803">
        <v>1806.468847292577</v>
      </c>
    </row>
    <row r="3804" spans="1:4" x14ac:dyDescent="0.35">
      <c r="A3804" s="2">
        <v>44720.416666666657</v>
      </c>
      <c r="B3804">
        <v>771.34479151943901</v>
      </c>
      <c r="C3804">
        <v>1351.351351351351</v>
      </c>
      <c r="D3804">
        <v>2122.69614287079</v>
      </c>
    </row>
    <row r="3805" spans="1:4" x14ac:dyDescent="0.35">
      <c r="A3805" s="2">
        <v>44720.458333333343</v>
      </c>
      <c r="B3805">
        <v>781.97251625869217</v>
      </c>
      <c r="C3805">
        <v>1351.351351351351</v>
      </c>
      <c r="D3805">
        <v>2133.3238676100441</v>
      </c>
    </row>
    <row r="3806" spans="1:4" x14ac:dyDescent="0.35">
      <c r="A3806" s="2">
        <v>44720.5</v>
      </c>
      <c r="B3806">
        <v>762.99333754959855</v>
      </c>
      <c r="C3806">
        <v>1351.351351351351</v>
      </c>
      <c r="D3806">
        <v>2114.3446889009501</v>
      </c>
    </row>
    <row r="3807" spans="1:4" x14ac:dyDescent="0.35">
      <c r="A3807" s="2">
        <v>44720.541666666657</v>
      </c>
      <c r="B3807">
        <v>573.8747424710424</v>
      </c>
      <c r="C3807">
        <v>1172.721182540957</v>
      </c>
      <c r="D3807">
        <v>1746.595925011999</v>
      </c>
    </row>
    <row r="3808" spans="1:4" x14ac:dyDescent="0.35">
      <c r="A3808" s="2">
        <v>44720.583333333343</v>
      </c>
      <c r="B3808">
        <v>573.8747424710424</v>
      </c>
      <c r="C3808">
        <v>1155.4754543603231</v>
      </c>
      <c r="D3808">
        <v>1729.3501968313651</v>
      </c>
    </row>
    <row r="3809" spans="1:4" x14ac:dyDescent="0.35">
      <c r="A3809" s="2">
        <v>44720.625</v>
      </c>
      <c r="B3809">
        <v>573.8747424710424</v>
      </c>
      <c r="C3809">
        <v>1193.9244752271129</v>
      </c>
      <c r="D3809">
        <v>1767.7992176981561</v>
      </c>
    </row>
    <row r="3810" spans="1:4" x14ac:dyDescent="0.35">
      <c r="A3810" s="2">
        <v>44720.666666666657</v>
      </c>
      <c r="B3810">
        <v>573.8747424710424</v>
      </c>
      <c r="C3810">
        <v>1236.0158899540011</v>
      </c>
      <c r="D3810">
        <v>1809.8906324250429</v>
      </c>
    </row>
    <row r="3811" spans="1:4" x14ac:dyDescent="0.35">
      <c r="A3811" s="2">
        <v>44720.708333333343</v>
      </c>
      <c r="B3811">
        <v>1024.0443774051951</v>
      </c>
      <c r="C3811">
        <v>1351.351351351351</v>
      </c>
      <c r="D3811">
        <v>2375.3957287565459</v>
      </c>
    </row>
    <row r="3812" spans="1:4" x14ac:dyDescent="0.35">
      <c r="A3812" s="2">
        <v>44720.75</v>
      </c>
      <c r="B3812">
        <v>1075.189122263673</v>
      </c>
      <c r="C3812">
        <v>1351.351351351351</v>
      </c>
      <c r="D3812">
        <v>2426.540473615024</v>
      </c>
    </row>
    <row r="3813" spans="1:4" x14ac:dyDescent="0.35">
      <c r="A3813" s="2">
        <v>44720.791666666657</v>
      </c>
      <c r="B3813">
        <v>1071.6216803749189</v>
      </c>
      <c r="C3813">
        <v>1351.351351351351</v>
      </c>
      <c r="D3813">
        <v>2422.9730317262702</v>
      </c>
    </row>
    <row r="3814" spans="1:4" x14ac:dyDescent="0.35">
      <c r="A3814" s="2">
        <v>44720.833333333343</v>
      </c>
      <c r="B3814">
        <v>579.79084107534459</v>
      </c>
      <c r="C3814">
        <v>1351.351351351351</v>
      </c>
      <c r="D3814">
        <v>1931.1421924266961</v>
      </c>
    </row>
    <row r="3815" spans="1:4" x14ac:dyDescent="0.35">
      <c r="A3815" s="2">
        <v>44720.875</v>
      </c>
      <c r="B3815">
        <v>573.8747424710424</v>
      </c>
      <c r="C3815">
        <v>1330.181164976806</v>
      </c>
      <c r="D3815">
        <v>1904.0559074478481</v>
      </c>
    </row>
    <row r="3816" spans="1:4" x14ac:dyDescent="0.35">
      <c r="A3816" s="2">
        <v>44720.916666666657</v>
      </c>
      <c r="B3816">
        <v>573.8747424710424</v>
      </c>
      <c r="C3816">
        <v>1309.3821039871359</v>
      </c>
      <c r="D3816">
        <v>1883.256846458178</v>
      </c>
    </row>
    <row r="3817" spans="1:4" x14ac:dyDescent="0.35">
      <c r="A3817" s="2">
        <v>44720.958333333343</v>
      </c>
      <c r="B3817">
        <v>573.8747424710424</v>
      </c>
      <c r="C3817">
        <v>1255.9517059833779</v>
      </c>
      <c r="D3817">
        <v>1829.82644845442</v>
      </c>
    </row>
    <row r="3818" spans="1:4" x14ac:dyDescent="0.35">
      <c r="A3818" s="2">
        <v>44721</v>
      </c>
      <c r="B3818">
        <v>573.8747424710424</v>
      </c>
      <c r="C3818">
        <v>1225.8799689414759</v>
      </c>
      <c r="D3818">
        <v>1799.7547114125191</v>
      </c>
    </row>
    <row r="3819" spans="1:4" x14ac:dyDescent="0.35">
      <c r="A3819" s="2">
        <v>44721.041666666657</v>
      </c>
      <c r="B3819">
        <v>573.8747424710424</v>
      </c>
      <c r="C3819">
        <v>1203.8032559532389</v>
      </c>
      <c r="D3819">
        <v>1777.677998424281</v>
      </c>
    </row>
    <row r="3820" spans="1:4" x14ac:dyDescent="0.35">
      <c r="A3820" s="2">
        <v>44721.083333333343</v>
      </c>
      <c r="B3820">
        <v>573.8747424710424</v>
      </c>
      <c r="C3820">
        <v>1204.3721603850231</v>
      </c>
      <c r="D3820">
        <v>1778.2469028560649</v>
      </c>
    </row>
    <row r="3821" spans="1:4" x14ac:dyDescent="0.35">
      <c r="A3821" s="2">
        <v>44721.125</v>
      </c>
      <c r="B3821">
        <v>573.8747424710424</v>
      </c>
      <c r="C3821">
        <v>1220.5743262032131</v>
      </c>
      <c r="D3821">
        <v>1794.4490686742549</v>
      </c>
    </row>
    <row r="3822" spans="1:4" x14ac:dyDescent="0.35">
      <c r="A3822" s="2">
        <v>44721.166666666657</v>
      </c>
      <c r="B3822">
        <v>573.8747424710424</v>
      </c>
      <c r="C3822">
        <v>1212.4496595896701</v>
      </c>
      <c r="D3822">
        <v>1786.3244020607119</v>
      </c>
    </row>
    <row r="3823" spans="1:4" x14ac:dyDescent="0.35">
      <c r="A3823" s="2">
        <v>44721.208333333343</v>
      </c>
      <c r="B3823">
        <v>573.8747424710424</v>
      </c>
      <c r="C3823">
        <v>1207.047310100254</v>
      </c>
      <c r="D3823">
        <v>1780.922052571296</v>
      </c>
    </row>
    <row r="3824" spans="1:4" x14ac:dyDescent="0.35">
      <c r="A3824" s="2">
        <v>44721.25</v>
      </c>
      <c r="B3824">
        <v>651.96434657117231</v>
      </c>
      <c r="C3824">
        <v>1351.351351351351</v>
      </c>
      <c r="D3824">
        <v>2003.3156979225239</v>
      </c>
    </row>
    <row r="3825" spans="1:4" x14ac:dyDescent="0.35">
      <c r="A3825" s="2">
        <v>44721.291666666657</v>
      </c>
      <c r="B3825">
        <v>696.96891330309381</v>
      </c>
      <c r="C3825">
        <v>1351.351351351351</v>
      </c>
      <c r="D3825">
        <v>2048.3202646544451</v>
      </c>
    </row>
    <row r="3826" spans="1:4" x14ac:dyDescent="0.35">
      <c r="A3826" s="2">
        <v>44721.333333333343</v>
      </c>
      <c r="B3826">
        <v>776.77277307301904</v>
      </c>
      <c r="C3826">
        <v>1351.351351351351</v>
      </c>
      <c r="D3826">
        <v>2128.1241244243702</v>
      </c>
    </row>
    <row r="3827" spans="1:4" x14ac:dyDescent="0.35">
      <c r="A3827" s="2">
        <v>44721.375</v>
      </c>
      <c r="B3827">
        <v>599.18126737863724</v>
      </c>
      <c r="C3827">
        <v>1351.351351351351</v>
      </c>
      <c r="D3827">
        <v>1950.5326187299879</v>
      </c>
    </row>
    <row r="3828" spans="1:4" x14ac:dyDescent="0.35">
      <c r="A3828" s="2">
        <v>44721.416666666657</v>
      </c>
      <c r="B3828">
        <v>933.62408154450065</v>
      </c>
      <c r="C3828">
        <v>1351.351351351351</v>
      </c>
      <c r="D3828">
        <v>2284.975432895852</v>
      </c>
    </row>
    <row r="3829" spans="1:4" x14ac:dyDescent="0.35">
      <c r="A3829" s="2">
        <v>44721.458333333343</v>
      </c>
      <c r="B3829">
        <v>899.90596413986793</v>
      </c>
      <c r="C3829">
        <v>1351.351351351351</v>
      </c>
      <c r="D3829">
        <v>2251.2573154912188</v>
      </c>
    </row>
    <row r="3830" spans="1:4" x14ac:dyDescent="0.35">
      <c r="A3830" s="2">
        <v>44721.5</v>
      </c>
      <c r="B3830">
        <v>873.36391810520638</v>
      </c>
      <c r="C3830">
        <v>1351.351351351351</v>
      </c>
      <c r="D3830">
        <v>2224.715269456558</v>
      </c>
    </row>
    <row r="3831" spans="1:4" x14ac:dyDescent="0.35">
      <c r="A3831" s="2">
        <v>44721.541666666657</v>
      </c>
      <c r="B3831">
        <v>573.8747424710424</v>
      </c>
      <c r="C3831">
        <v>1263.1249308272429</v>
      </c>
      <c r="D3831">
        <v>1836.9996732982861</v>
      </c>
    </row>
    <row r="3832" spans="1:4" x14ac:dyDescent="0.35">
      <c r="A3832" s="2">
        <v>44721.583333333343</v>
      </c>
      <c r="B3832">
        <v>573.8747424710424</v>
      </c>
      <c r="C3832">
        <v>1262.654663496636</v>
      </c>
      <c r="D3832">
        <v>1836.529405967678</v>
      </c>
    </row>
    <row r="3833" spans="1:4" x14ac:dyDescent="0.35">
      <c r="A3833" s="2">
        <v>44721.625</v>
      </c>
      <c r="B3833">
        <v>573.8747424710424</v>
      </c>
      <c r="C3833">
        <v>1257.382095350433</v>
      </c>
      <c r="D3833">
        <v>1831.256837821476</v>
      </c>
    </row>
    <row r="3834" spans="1:4" x14ac:dyDescent="0.35">
      <c r="A3834" s="2">
        <v>44721.666666666657</v>
      </c>
      <c r="B3834">
        <v>573.8747424710424</v>
      </c>
      <c r="C3834">
        <v>1269.9500239836241</v>
      </c>
      <c r="D3834">
        <v>1843.8247664546659</v>
      </c>
    </row>
    <row r="3835" spans="1:4" x14ac:dyDescent="0.35">
      <c r="A3835" s="2">
        <v>44721.708333333343</v>
      </c>
      <c r="B3835">
        <v>1007.666310975304</v>
      </c>
      <c r="C3835">
        <v>1351.351351351351</v>
      </c>
      <c r="D3835">
        <v>2359.0176623266561</v>
      </c>
    </row>
    <row r="3836" spans="1:4" x14ac:dyDescent="0.35">
      <c r="A3836" s="2">
        <v>44721.75</v>
      </c>
      <c r="B3836">
        <v>1011.531826432373</v>
      </c>
      <c r="C3836">
        <v>1351.351351351351</v>
      </c>
      <c r="D3836">
        <v>2362.883177783724</v>
      </c>
    </row>
    <row r="3837" spans="1:4" x14ac:dyDescent="0.35">
      <c r="A3837" s="2">
        <v>44721.791666666657</v>
      </c>
      <c r="B3837">
        <v>986.07450769548814</v>
      </c>
      <c r="C3837">
        <v>1351.351351351351</v>
      </c>
      <c r="D3837">
        <v>2337.4258590468389</v>
      </c>
    </row>
    <row r="3838" spans="1:4" x14ac:dyDescent="0.35">
      <c r="A3838" s="2">
        <v>44721.833333333343</v>
      </c>
      <c r="B3838">
        <v>573.8747424710424</v>
      </c>
      <c r="C3838">
        <v>1248.250032049878</v>
      </c>
      <c r="D3838">
        <v>1822.1247745209209</v>
      </c>
    </row>
    <row r="3839" spans="1:4" x14ac:dyDescent="0.35">
      <c r="A3839" s="2">
        <v>44721.875</v>
      </c>
      <c r="B3839">
        <v>573.8747424710424</v>
      </c>
      <c r="C3839">
        <v>1210.215563313031</v>
      </c>
      <c r="D3839">
        <v>1784.0903057840731</v>
      </c>
    </row>
    <row r="3840" spans="1:4" x14ac:dyDescent="0.35">
      <c r="A3840" s="2">
        <v>44721.916666666657</v>
      </c>
      <c r="B3840">
        <v>573.8747424710424</v>
      </c>
      <c r="C3840">
        <v>1169.0408188220731</v>
      </c>
      <c r="D3840">
        <v>1742.9155612931149</v>
      </c>
    </row>
    <row r="3841" spans="1:4" x14ac:dyDescent="0.35">
      <c r="A3841" s="2">
        <v>44721.958333333343</v>
      </c>
      <c r="B3841">
        <v>573.8747424710424</v>
      </c>
      <c r="C3841">
        <v>1142.403370029454</v>
      </c>
      <c r="D3841">
        <v>1716.2781125004969</v>
      </c>
    </row>
    <row r="3842" spans="1:4" x14ac:dyDescent="0.35">
      <c r="A3842" s="2">
        <v>44722</v>
      </c>
      <c r="B3842">
        <v>573.8747424710424</v>
      </c>
      <c r="C3842">
        <v>1123.728690781782</v>
      </c>
      <c r="D3842">
        <v>1697.6034332528241</v>
      </c>
    </row>
    <row r="3843" spans="1:4" x14ac:dyDescent="0.35">
      <c r="A3843" s="2">
        <v>44722.041666666657</v>
      </c>
      <c r="B3843">
        <v>573.8747424710424</v>
      </c>
      <c r="C3843">
        <v>1146.8472944241089</v>
      </c>
      <c r="D3843">
        <v>1720.7220368951509</v>
      </c>
    </row>
    <row r="3844" spans="1:4" x14ac:dyDescent="0.35">
      <c r="A3844" s="2">
        <v>44722.083333333343</v>
      </c>
      <c r="B3844">
        <v>573.8747424710424</v>
      </c>
      <c r="C3844">
        <v>1150.2447041562859</v>
      </c>
      <c r="D3844">
        <v>1724.119446627328</v>
      </c>
    </row>
    <row r="3845" spans="1:4" x14ac:dyDescent="0.35">
      <c r="A3845" s="2">
        <v>44722.125</v>
      </c>
      <c r="B3845">
        <v>573.8747424710424</v>
      </c>
      <c r="C3845">
        <v>1153.557456054119</v>
      </c>
      <c r="D3845">
        <v>1727.432198525162</v>
      </c>
    </row>
    <row r="3846" spans="1:4" x14ac:dyDescent="0.35">
      <c r="A3846" s="2">
        <v>44722.166666666657</v>
      </c>
      <c r="B3846">
        <v>573.8747424710424</v>
      </c>
      <c r="C3846">
        <v>1146.8613178492769</v>
      </c>
      <c r="D3846">
        <v>1720.736060320319</v>
      </c>
    </row>
    <row r="3847" spans="1:4" x14ac:dyDescent="0.35">
      <c r="A3847" s="2">
        <v>44722.208333333343</v>
      </c>
      <c r="B3847">
        <v>573.8747424710424</v>
      </c>
      <c r="C3847">
        <v>1183.2116066577089</v>
      </c>
      <c r="D3847">
        <v>1757.086349128751</v>
      </c>
    </row>
    <row r="3848" spans="1:4" x14ac:dyDescent="0.35">
      <c r="A3848" s="2">
        <v>44722.25</v>
      </c>
      <c r="B3848">
        <v>684.59055347670562</v>
      </c>
      <c r="C3848">
        <v>1351.351351351351</v>
      </c>
      <c r="D3848">
        <v>2035.941904828057</v>
      </c>
    </row>
    <row r="3849" spans="1:4" x14ac:dyDescent="0.35">
      <c r="A3849" s="2">
        <v>44722.291666666657</v>
      </c>
      <c r="B3849">
        <v>750.49513168008571</v>
      </c>
      <c r="C3849">
        <v>1351.351351351351</v>
      </c>
      <c r="D3849">
        <v>2101.8464830314369</v>
      </c>
    </row>
    <row r="3850" spans="1:4" x14ac:dyDescent="0.35">
      <c r="A3850" s="2">
        <v>44722.333333333343</v>
      </c>
      <c r="B3850">
        <v>778.02137214300683</v>
      </c>
      <c r="C3850">
        <v>1351.351351351351</v>
      </c>
      <c r="D3850">
        <v>2129.3727234943581</v>
      </c>
    </row>
    <row r="3851" spans="1:4" x14ac:dyDescent="0.35">
      <c r="A3851" s="2">
        <v>44722.375</v>
      </c>
      <c r="B3851">
        <v>596.27993562294137</v>
      </c>
      <c r="C3851">
        <v>1351.351351351351</v>
      </c>
      <c r="D3851">
        <v>1947.6312869742931</v>
      </c>
    </row>
    <row r="3852" spans="1:4" x14ac:dyDescent="0.35">
      <c r="A3852" s="2">
        <v>44722.416666666657</v>
      </c>
      <c r="B3852">
        <v>901.31566074345471</v>
      </c>
      <c r="C3852">
        <v>1351.351351351351</v>
      </c>
      <c r="D3852">
        <v>2252.6670120948061</v>
      </c>
    </row>
    <row r="3853" spans="1:4" x14ac:dyDescent="0.35">
      <c r="A3853" s="2">
        <v>44722.458333333343</v>
      </c>
      <c r="B3853">
        <v>845.8349566520144</v>
      </c>
      <c r="C3853">
        <v>1351.351351351351</v>
      </c>
      <c r="D3853">
        <v>2197.186308003365</v>
      </c>
    </row>
    <row r="3854" spans="1:4" x14ac:dyDescent="0.35">
      <c r="A3854" s="2">
        <v>44722.5</v>
      </c>
      <c r="B3854">
        <v>835.02276900673439</v>
      </c>
      <c r="C3854">
        <v>1351.351351351351</v>
      </c>
      <c r="D3854">
        <v>2186.3741203580862</v>
      </c>
    </row>
    <row r="3855" spans="1:4" x14ac:dyDescent="0.35">
      <c r="A3855" s="2">
        <v>44722.541666666657</v>
      </c>
      <c r="B3855">
        <v>573.8747424710424</v>
      </c>
      <c r="C3855">
        <v>1269.702768855675</v>
      </c>
      <c r="D3855">
        <v>1843.577511326718</v>
      </c>
    </row>
    <row r="3856" spans="1:4" x14ac:dyDescent="0.35">
      <c r="A3856" s="2">
        <v>44722.583333333343</v>
      </c>
      <c r="B3856">
        <v>573.8747424710424</v>
      </c>
      <c r="C3856">
        <v>1273.6073685939</v>
      </c>
      <c r="D3856">
        <v>1847.482111064942</v>
      </c>
    </row>
    <row r="3857" spans="1:4" x14ac:dyDescent="0.35">
      <c r="A3857" s="2">
        <v>44722.625</v>
      </c>
      <c r="B3857">
        <v>573.8747424710424</v>
      </c>
      <c r="C3857">
        <v>1245.1019781206751</v>
      </c>
      <c r="D3857">
        <v>1818.9767205917169</v>
      </c>
    </row>
    <row r="3858" spans="1:4" x14ac:dyDescent="0.35">
      <c r="A3858" s="2">
        <v>44722.666666666657</v>
      </c>
      <c r="B3858">
        <v>573.8747424710424</v>
      </c>
      <c r="C3858">
        <v>1254.1605808786881</v>
      </c>
      <c r="D3858">
        <v>1828.0353233497301</v>
      </c>
    </row>
    <row r="3859" spans="1:4" x14ac:dyDescent="0.35">
      <c r="A3859" s="2">
        <v>44722.708333333343</v>
      </c>
      <c r="B3859">
        <v>1047.133609256721</v>
      </c>
      <c r="C3859">
        <v>1351.351351351351</v>
      </c>
      <c r="D3859">
        <v>2398.484960608072</v>
      </c>
    </row>
    <row r="3860" spans="1:4" x14ac:dyDescent="0.35">
      <c r="A3860" s="2">
        <v>44722.75</v>
      </c>
      <c r="B3860">
        <v>1073.4917142191059</v>
      </c>
      <c r="C3860">
        <v>1351.351351351351</v>
      </c>
      <c r="D3860">
        <v>2424.8430655704569</v>
      </c>
    </row>
    <row r="3861" spans="1:4" x14ac:dyDescent="0.35">
      <c r="A3861" s="2">
        <v>44722.791666666657</v>
      </c>
      <c r="B3861">
        <v>1077.6083382069289</v>
      </c>
      <c r="C3861">
        <v>1351.351351351351</v>
      </c>
      <c r="D3861">
        <v>2428.9596895582799</v>
      </c>
    </row>
    <row r="3862" spans="1:4" x14ac:dyDescent="0.35">
      <c r="A3862" s="2">
        <v>44722.833333333343</v>
      </c>
      <c r="B3862">
        <v>573.8747424710424</v>
      </c>
      <c r="C3862">
        <v>1327.478384761245</v>
      </c>
      <c r="D3862">
        <v>1901.3531272322871</v>
      </c>
    </row>
    <row r="3863" spans="1:4" x14ac:dyDescent="0.35">
      <c r="A3863" s="2">
        <v>44722.875</v>
      </c>
      <c r="B3863">
        <v>573.8747424710424</v>
      </c>
      <c r="C3863">
        <v>1328.6111406497521</v>
      </c>
      <c r="D3863">
        <v>1902.4858831207939</v>
      </c>
    </row>
    <row r="3864" spans="1:4" x14ac:dyDescent="0.35">
      <c r="A3864" s="2">
        <v>44722.916666666657</v>
      </c>
      <c r="B3864">
        <v>573.8747424710424</v>
      </c>
      <c r="C3864">
        <v>1209.876679642324</v>
      </c>
      <c r="D3864">
        <v>1783.7514221133661</v>
      </c>
    </row>
    <row r="3865" spans="1:4" x14ac:dyDescent="0.35">
      <c r="A3865" s="2">
        <v>44722.958333333343</v>
      </c>
      <c r="B3865">
        <v>573.8747424710424</v>
      </c>
      <c r="C3865">
        <v>1154.1647277696941</v>
      </c>
      <c r="D3865">
        <v>1728.0394702407359</v>
      </c>
    </row>
    <row r="3866" spans="1:4" x14ac:dyDescent="0.35">
      <c r="A3866" s="2">
        <v>44723</v>
      </c>
      <c r="B3866">
        <v>573.8747424710424</v>
      </c>
      <c r="C3866">
        <v>1163.897767069082</v>
      </c>
      <c r="D3866">
        <v>1737.772509540124</v>
      </c>
    </row>
    <row r="3867" spans="1:4" x14ac:dyDescent="0.35">
      <c r="A3867" s="2">
        <v>44723.041666666657</v>
      </c>
      <c r="B3867">
        <v>573.8747424710424</v>
      </c>
      <c r="C3867">
        <v>1177.44478689728</v>
      </c>
      <c r="D3867">
        <v>1751.319529368322</v>
      </c>
    </row>
    <row r="3868" spans="1:4" x14ac:dyDescent="0.35">
      <c r="A3868" s="2">
        <v>44723.083333333343</v>
      </c>
      <c r="B3868">
        <v>573.8747424710424</v>
      </c>
      <c r="C3868">
        <v>1187.50874244228</v>
      </c>
      <c r="D3868">
        <v>1761.383484913322</v>
      </c>
    </row>
    <row r="3869" spans="1:4" x14ac:dyDescent="0.35">
      <c r="A3869" s="2">
        <v>44723.125</v>
      </c>
      <c r="B3869">
        <v>573.8747424710424</v>
      </c>
      <c r="C3869">
        <v>1184.941143503331</v>
      </c>
      <c r="D3869">
        <v>1758.815885974373</v>
      </c>
    </row>
    <row r="3870" spans="1:4" x14ac:dyDescent="0.35">
      <c r="A3870" s="2">
        <v>44723.166666666657</v>
      </c>
      <c r="B3870">
        <v>573.8747424710424</v>
      </c>
      <c r="C3870">
        <v>1197.02227066405</v>
      </c>
      <c r="D3870">
        <v>1770.897013135092</v>
      </c>
    </row>
    <row r="3871" spans="1:4" x14ac:dyDescent="0.35">
      <c r="A3871" s="2">
        <v>44723.208333333343</v>
      </c>
      <c r="B3871">
        <v>573.8747424710424</v>
      </c>
      <c r="C3871">
        <v>1254.8872504206849</v>
      </c>
      <c r="D3871">
        <v>1828.761992891727</v>
      </c>
    </row>
    <row r="3872" spans="1:4" x14ac:dyDescent="0.35">
      <c r="A3872" s="2">
        <v>44723.25</v>
      </c>
      <c r="B3872">
        <v>721.08238766082582</v>
      </c>
      <c r="C3872">
        <v>1351.351351351351</v>
      </c>
      <c r="D3872">
        <v>2072.4337390121768</v>
      </c>
    </row>
    <row r="3873" spans="1:4" x14ac:dyDescent="0.35">
      <c r="A3873" s="2">
        <v>44723.291666666657</v>
      </c>
      <c r="B3873">
        <v>704.8435922691873</v>
      </c>
      <c r="C3873">
        <v>1351.351351351351</v>
      </c>
      <c r="D3873">
        <v>2056.1949436205391</v>
      </c>
    </row>
    <row r="3874" spans="1:4" x14ac:dyDescent="0.35">
      <c r="A3874" s="2">
        <v>44723.333333333343</v>
      </c>
      <c r="B3874">
        <v>702.63525573437596</v>
      </c>
      <c r="C3874">
        <v>1351.351351351351</v>
      </c>
      <c r="D3874">
        <v>2053.986607085727</v>
      </c>
    </row>
    <row r="3875" spans="1:4" x14ac:dyDescent="0.35">
      <c r="A3875" s="2">
        <v>44723.375</v>
      </c>
      <c r="B3875">
        <v>573.8747424710424</v>
      </c>
      <c r="C3875">
        <v>1258.160978968054</v>
      </c>
      <c r="D3875">
        <v>1832.0357214390961</v>
      </c>
    </row>
    <row r="3876" spans="1:4" x14ac:dyDescent="0.35">
      <c r="A3876" s="2">
        <v>44723.416666666657</v>
      </c>
      <c r="B3876">
        <v>794.53573835367081</v>
      </c>
      <c r="C3876">
        <v>1351.351351351351</v>
      </c>
      <c r="D3876">
        <v>2145.8870897050219</v>
      </c>
    </row>
    <row r="3877" spans="1:4" x14ac:dyDescent="0.35">
      <c r="A3877" s="2">
        <v>44723.458333333343</v>
      </c>
      <c r="B3877">
        <v>791.31260024367316</v>
      </c>
      <c r="C3877">
        <v>1351.351351351351</v>
      </c>
      <c r="D3877">
        <v>2142.6639515950251</v>
      </c>
    </row>
    <row r="3878" spans="1:4" x14ac:dyDescent="0.35">
      <c r="A3878" s="2">
        <v>44723.5</v>
      </c>
      <c r="B3878">
        <v>804.14874139025039</v>
      </c>
      <c r="C3878">
        <v>1351.351351351351</v>
      </c>
      <c r="D3878">
        <v>2155.5000927416022</v>
      </c>
    </row>
    <row r="3879" spans="1:4" x14ac:dyDescent="0.35">
      <c r="A3879" s="2">
        <v>44723.541666666657</v>
      </c>
      <c r="B3879">
        <v>573.8747424710424</v>
      </c>
      <c r="C3879">
        <v>1256.0225801092231</v>
      </c>
      <c r="D3879">
        <v>1829.8973225802649</v>
      </c>
    </row>
    <row r="3880" spans="1:4" x14ac:dyDescent="0.35">
      <c r="A3880" s="2">
        <v>44723.583333333343</v>
      </c>
      <c r="B3880">
        <v>573.8747424710424</v>
      </c>
      <c r="C3880">
        <v>1253.090826315932</v>
      </c>
      <c r="D3880">
        <v>1826.965568786974</v>
      </c>
    </row>
    <row r="3881" spans="1:4" x14ac:dyDescent="0.35">
      <c r="A3881" s="2">
        <v>44723.625</v>
      </c>
      <c r="B3881">
        <v>573.8747424710424</v>
      </c>
      <c r="C3881">
        <v>1261.8349838868619</v>
      </c>
      <c r="D3881">
        <v>1835.7097263579039</v>
      </c>
    </row>
    <row r="3882" spans="1:4" x14ac:dyDescent="0.35">
      <c r="A3882" s="2">
        <v>44723.666666666657</v>
      </c>
      <c r="B3882">
        <v>573.8747424710424</v>
      </c>
      <c r="C3882">
        <v>1265.5951669483641</v>
      </c>
      <c r="D3882">
        <v>1839.469909419407</v>
      </c>
    </row>
    <row r="3883" spans="1:4" x14ac:dyDescent="0.35">
      <c r="A3883" s="2">
        <v>44723.708333333343</v>
      </c>
      <c r="B3883">
        <v>996.90765388814179</v>
      </c>
      <c r="C3883">
        <v>1351.351351351351</v>
      </c>
      <c r="D3883">
        <v>2348.259005239493</v>
      </c>
    </row>
    <row r="3884" spans="1:4" x14ac:dyDescent="0.35">
      <c r="A3884" s="2">
        <v>44723.75</v>
      </c>
      <c r="B3884">
        <v>980.13500127023406</v>
      </c>
      <c r="C3884">
        <v>1351.351351351351</v>
      </c>
      <c r="D3884">
        <v>2331.486352621585</v>
      </c>
    </row>
    <row r="3885" spans="1:4" x14ac:dyDescent="0.35">
      <c r="A3885" s="2">
        <v>44723.791666666657</v>
      </c>
      <c r="B3885">
        <v>981.53003860529441</v>
      </c>
      <c r="C3885">
        <v>1351.351351351351</v>
      </c>
      <c r="D3885">
        <v>2332.8813899566462</v>
      </c>
    </row>
    <row r="3886" spans="1:4" x14ac:dyDescent="0.35">
      <c r="A3886" s="2">
        <v>44723.833333333343</v>
      </c>
      <c r="B3886">
        <v>573.8747424710424</v>
      </c>
      <c r="C3886">
        <v>1232.39220030246</v>
      </c>
      <c r="D3886">
        <v>1806.266942773502</v>
      </c>
    </row>
    <row r="3887" spans="1:4" x14ac:dyDescent="0.35">
      <c r="A3887" s="2">
        <v>44723.875</v>
      </c>
      <c r="B3887">
        <v>573.8747424710424</v>
      </c>
      <c r="C3887">
        <v>1223.966342310325</v>
      </c>
      <c r="D3887">
        <v>1797.841084781367</v>
      </c>
    </row>
    <row r="3888" spans="1:4" x14ac:dyDescent="0.35">
      <c r="A3888" s="2">
        <v>44723.916666666657</v>
      </c>
      <c r="B3888">
        <v>573.8747424710424</v>
      </c>
      <c r="C3888">
        <v>1197.5200297116519</v>
      </c>
      <c r="D3888">
        <v>1771.3947721826939</v>
      </c>
    </row>
    <row r="3889" spans="1:4" x14ac:dyDescent="0.35">
      <c r="A3889" s="2">
        <v>44723.958333333343</v>
      </c>
      <c r="B3889">
        <v>573.8747424710424</v>
      </c>
      <c r="C3889">
        <v>1182.572780658425</v>
      </c>
      <c r="D3889">
        <v>1756.4475231294671</v>
      </c>
    </row>
    <row r="3890" spans="1:4" x14ac:dyDescent="0.35">
      <c r="A3890" s="2">
        <v>44724</v>
      </c>
      <c r="B3890">
        <v>573.8747424710424</v>
      </c>
      <c r="C3890">
        <v>1140.1793103112691</v>
      </c>
      <c r="D3890">
        <v>1714.0540527823109</v>
      </c>
    </row>
    <row r="3891" spans="1:4" x14ac:dyDescent="0.35">
      <c r="A3891" s="2">
        <v>44724.041666666657</v>
      </c>
      <c r="B3891">
        <v>573.8747424710424</v>
      </c>
      <c r="C3891">
        <v>1124.2816540550421</v>
      </c>
      <c r="D3891">
        <v>1698.1563965260841</v>
      </c>
    </row>
    <row r="3892" spans="1:4" x14ac:dyDescent="0.35">
      <c r="A3892" s="2">
        <v>44724.083333333343</v>
      </c>
      <c r="B3892">
        <v>573.8747424710424</v>
      </c>
      <c r="C3892">
        <v>1141.837644997709</v>
      </c>
      <c r="D3892">
        <v>1715.7123874687511</v>
      </c>
    </row>
    <row r="3893" spans="1:4" x14ac:dyDescent="0.35">
      <c r="A3893" s="2">
        <v>44724.125</v>
      </c>
      <c r="B3893">
        <v>573.8747424710424</v>
      </c>
      <c r="C3893">
        <v>1172.987974577471</v>
      </c>
      <c r="D3893">
        <v>1746.8627170485131</v>
      </c>
    </row>
    <row r="3894" spans="1:4" x14ac:dyDescent="0.35">
      <c r="A3894" s="2">
        <v>44724.166666666657</v>
      </c>
      <c r="B3894">
        <v>573.8747424710424</v>
      </c>
      <c r="C3894">
        <v>1231.928853213602</v>
      </c>
      <c r="D3894">
        <v>1805.8035956846441</v>
      </c>
    </row>
    <row r="3895" spans="1:4" x14ac:dyDescent="0.35">
      <c r="A3895" s="2">
        <v>44724.208333333343</v>
      </c>
      <c r="B3895">
        <v>573.8747424710424</v>
      </c>
      <c r="C3895">
        <v>1318.7994427410929</v>
      </c>
      <c r="D3895">
        <v>1892.6741852121349</v>
      </c>
    </row>
    <row r="3896" spans="1:4" x14ac:dyDescent="0.35">
      <c r="A3896" s="2">
        <v>44724.25</v>
      </c>
      <c r="B3896">
        <v>781.99094018499136</v>
      </c>
      <c r="C3896">
        <v>1351.351351351351</v>
      </c>
      <c r="D3896">
        <v>2133.3422915363431</v>
      </c>
    </row>
    <row r="3897" spans="1:4" x14ac:dyDescent="0.35">
      <c r="A3897" s="2">
        <v>44724.291666666657</v>
      </c>
      <c r="B3897">
        <v>720.3953402797315</v>
      </c>
      <c r="C3897">
        <v>1351.351351351351</v>
      </c>
      <c r="D3897">
        <v>2071.7466916310832</v>
      </c>
    </row>
    <row r="3898" spans="1:4" x14ac:dyDescent="0.35">
      <c r="A3898" s="2">
        <v>44724.333333333343</v>
      </c>
      <c r="B3898">
        <v>715.58284033572579</v>
      </c>
      <c r="C3898">
        <v>1351.351351351351</v>
      </c>
      <c r="D3898">
        <v>2066.9341916870771</v>
      </c>
    </row>
    <row r="3899" spans="1:4" x14ac:dyDescent="0.35">
      <c r="A3899" s="2">
        <v>44724.375</v>
      </c>
      <c r="B3899">
        <v>573.8747424710424</v>
      </c>
      <c r="C3899">
        <v>1231.2799338808641</v>
      </c>
      <c r="D3899">
        <v>1805.1546763519059</v>
      </c>
    </row>
    <row r="3900" spans="1:4" x14ac:dyDescent="0.35">
      <c r="A3900" s="2">
        <v>44724.416666666657</v>
      </c>
      <c r="B3900">
        <v>748.93278272992632</v>
      </c>
      <c r="C3900">
        <v>1351.351351351351</v>
      </c>
      <c r="D3900">
        <v>2100.284134081277</v>
      </c>
    </row>
    <row r="3901" spans="1:4" x14ac:dyDescent="0.35">
      <c r="A3901" s="2">
        <v>44724.458333333343</v>
      </c>
      <c r="B3901">
        <v>720.67777481002827</v>
      </c>
      <c r="C3901">
        <v>1351.351351351351</v>
      </c>
      <c r="D3901">
        <v>2072.0291261613788</v>
      </c>
    </row>
    <row r="3902" spans="1:4" x14ac:dyDescent="0.35">
      <c r="A3902" s="2">
        <v>44724.5</v>
      </c>
      <c r="B3902">
        <v>708.08724164048658</v>
      </c>
      <c r="C3902">
        <v>1351.351351351351</v>
      </c>
      <c r="D3902">
        <v>2059.438592991838</v>
      </c>
    </row>
    <row r="3903" spans="1:4" x14ac:dyDescent="0.35">
      <c r="A3903" s="2">
        <v>44724.541666666657</v>
      </c>
      <c r="B3903">
        <v>573.8747424710424</v>
      </c>
      <c r="C3903">
        <v>337.83783783783781</v>
      </c>
      <c r="D3903">
        <v>911.71258030888021</v>
      </c>
    </row>
    <row r="3904" spans="1:4" x14ac:dyDescent="0.35">
      <c r="A3904" s="2">
        <v>44724.583333333343</v>
      </c>
      <c r="B3904">
        <v>573.8747424710424</v>
      </c>
      <c r="C3904">
        <v>1224.338168098092</v>
      </c>
      <c r="D3904">
        <v>1798.212910569134</v>
      </c>
    </row>
    <row r="3905" spans="1:4" x14ac:dyDescent="0.35">
      <c r="A3905" s="2">
        <v>44724.625</v>
      </c>
      <c r="B3905">
        <v>573.8747424710424</v>
      </c>
      <c r="C3905">
        <v>1219.4489132147939</v>
      </c>
      <c r="D3905">
        <v>1793.323655685836</v>
      </c>
    </row>
    <row r="3906" spans="1:4" x14ac:dyDescent="0.35">
      <c r="A3906" s="2">
        <v>44724.666666666657</v>
      </c>
      <c r="B3906">
        <v>573.8747424710424</v>
      </c>
      <c r="C3906">
        <v>1233.466509481937</v>
      </c>
      <c r="D3906">
        <v>1807.3412519529791</v>
      </c>
    </row>
    <row r="3907" spans="1:4" x14ac:dyDescent="0.35">
      <c r="A3907" s="2">
        <v>44724.708333333343</v>
      </c>
      <c r="B3907">
        <v>970.05088352865221</v>
      </c>
      <c r="C3907">
        <v>1351.351351351351</v>
      </c>
      <c r="D3907">
        <v>2321.402234880004</v>
      </c>
    </row>
    <row r="3908" spans="1:4" x14ac:dyDescent="0.35">
      <c r="A3908" s="2">
        <v>44724.75</v>
      </c>
      <c r="B3908">
        <v>994.08665790587702</v>
      </c>
      <c r="C3908">
        <v>1351.351351351351</v>
      </c>
      <c r="D3908">
        <v>2345.4380092572278</v>
      </c>
    </row>
    <row r="3909" spans="1:4" x14ac:dyDescent="0.35">
      <c r="A3909" s="2">
        <v>44724.791666666657</v>
      </c>
      <c r="B3909">
        <v>1023.520440345023</v>
      </c>
      <c r="C3909">
        <v>1351.351351351351</v>
      </c>
      <c r="D3909">
        <v>2374.8717916963742</v>
      </c>
    </row>
    <row r="3910" spans="1:4" x14ac:dyDescent="0.35">
      <c r="A3910" s="2">
        <v>44724.833333333343</v>
      </c>
      <c r="B3910">
        <v>573.8747424710424</v>
      </c>
      <c r="C3910">
        <v>1283.615672021569</v>
      </c>
      <c r="D3910">
        <v>1857.490414492612</v>
      </c>
    </row>
    <row r="3911" spans="1:4" x14ac:dyDescent="0.35">
      <c r="A3911" s="2">
        <v>44724.875</v>
      </c>
      <c r="B3911">
        <v>573.8747424710424</v>
      </c>
      <c r="C3911">
        <v>1292.8062135728219</v>
      </c>
      <c r="D3911">
        <v>1866.6809560438651</v>
      </c>
    </row>
    <row r="3912" spans="1:4" x14ac:dyDescent="0.35">
      <c r="A3912" s="2">
        <v>44724.916666666657</v>
      </c>
      <c r="B3912">
        <v>573.8747424710424</v>
      </c>
      <c r="C3912">
        <v>1276.784693190119</v>
      </c>
      <c r="D3912">
        <v>1850.6594356611611</v>
      </c>
    </row>
    <row r="3913" spans="1:4" x14ac:dyDescent="0.35">
      <c r="A3913" s="2">
        <v>44724.958333333343</v>
      </c>
      <c r="B3913">
        <v>573.8747424710424</v>
      </c>
      <c r="C3913">
        <v>1327.6045261960819</v>
      </c>
      <c r="D3913">
        <v>1901.4792686671251</v>
      </c>
    </row>
    <row r="3914" spans="1:4" x14ac:dyDescent="0.35">
      <c r="A3914" s="2">
        <v>44725</v>
      </c>
      <c r="B3914">
        <v>573.8747424710424</v>
      </c>
      <c r="C3914">
        <v>1325.584269805327</v>
      </c>
      <c r="D3914">
        <v>1899.4590122763691</v>
      </c>
    </row>
    <row r="3915" spans="1:4" x14ac:dyDescent="0.35">
      <c r="A3915" s="2">
        <v>44725.041666666657</v>
      </c>
      <c r="B3915">
        <v>573.8747424710424</v>
      </c>
      <c r="C3915">
        <v>1348.730232689647</v>
      </c>
      <c r="D3915">
        <v>1922.6049751606899</v>
      </c>
    </row>
    <row r="3916" spans="1:4" x14ac:dyDescent="0.35">
      <c r="A3916" s="2">
        <v>44725.083333333343</v>
      </c>
      <c r="B3916">
        <v>573.8747424710424</v>
      </c>
      <c r="C3916">
        <v>1315.8322234973789</v>
      </c>
      <c r="D3916">
        <v>1889.7069659684209</v>
      </c>
    </row>
    <row r="3917" spans="1:4" x14ac:dyDescent="0.35">
      <c r="A3917" s="2">
        <v>44725.125</v>
      </c>
      <c r="B3917">
        <v>573.8747424710424</v>
      </c>
      <c r="C3917">
        <v>1328.7820144767891</v>
      </c>
      <c r="D3917">
        <v>1902.656756947832</v>
      </c>
    </row>
    <row r="3918" spans="1:4" x14ac:dyDescent="0.35">
      <c r="A3918" s="2">
        <v>44725.166666666657</v>
      </c>
      <c r="B3918">
        <v>573.8747424710424</v>
      </c>
      <c r="C3918">
        <v>1335.965004620771</v>
      </c>
      <c r="D3918">
        <v>1909.839747091813</v>
      </c>
    </row>
    <row r="3919" spans="1:4" x14ac:dyDescent="0.35">
      <c r="A3919" s="2">
        <v>44725.208333333343</v>
      </c>
      <c r="B3919">
        <v>623.27023684942515</v>
      </c>
      <c r="C3919">
        <v>1351.351351351351</v>
      </c>
      <c r="D3919">
        <v>1974.6215882007759</v>
      </c>
    </row>
    <row r="3920" spans="1:4" x14ac:dyDescent="0.35">
      <c r="A3920" s="2">
        <v>44725.25</v>
      </c>
      <c r="B3920">
        <v>823.31374616292317</v>
      </c>
      <c r="C3920">
        <v>1351.351351351351</v>
      </c>
      <c r="D3920">
        <v>2174.6650975142738</v>
      </c>
    </row>
    <row r="3921" spans="1:4" x14ac:dyDescent="0.35">
      <c r="A3921" s="2">
        <v>44725.291666666657</v>
      </c>
      <c r="B3921">
        <v>748.71720681772501</v>
      </c>
      <c r="C3921">
        <v>1351.351351351351</v>
      </c>
      <c r="D3921">
        <v>2100.0685581690759</v>
      </c>
    </row>
    <row r="3922" spans="1:4" x14ac:dyDescent="0.35">
      <c r="A3922" s="2">
        <v>44725.333333333343</v>
      </c>
      <c r="B3922">
        <v>682.57985881254274</v>
      </c>
      <c r="C3922">
        <v>1351.351351351351</v>
      </c>
      <c r="D3922">
        <v>2033.9312101638941</v>
      </c>
    </row>
    <row r="3923" spans="1:4" x14ac:dyDescent="0.35">
      <c r="A3923" s="2">
        <v>44725.375</v>
      </c>
      <c r="B3923">
        <v>573.8747424710424</v>
      </c>
      <c r="C3923">
        <v>1226.4267626646631</v>
      </c>
      <c r="D3923">
        <v>1800.3015051357049</v>
      </c>
    </row>
    <row r="3924" spans="1:4" x14ac:dyDescent="0.35">
      <c r="A3924" s="2">
        <v>44725.416666666657</v>
      </c>
      <c r="B3924">
        <v>741.02531875972193</v>
      </c>
      <c r="C3924">
        <v>1351.351351351351</v>
      </c>
      <c r="D3924">
        <v>2092.3766701110731</v>
      </c>
    </row>
    <row r="3925" spans="1:4" x14ac:dyDescent="0.35">
      <c r="A3925" s="2">
        <v>44725.458333333343</v>
      </c>
      <c r="B3925">
        <v>748.16357848210669</v>
      </c>
      <c r="C3925">
        <v>1351.351351351351</v>
      </c>
      <c r="D3925">
        <v>2099.5149298334582</v>
      </c>
    </row>
    <row r="3926" spans="1:4" x14ac:dyDescent="0.35">
      <c r="A3926" s="2">
        <v>44725.5</v>
      </c>
      <c r="B3926">
        <v>731.10940188054906</v>
      </c>
      <c r="C3926">
        <v>1351.351351351351</v>
      </c>
      <c r="D3926">
        <v>2082.460753231901</v>
      </c>
    </row>
    <row r="3927" spans="1:4" x14ac:dyDescent="0.35">
      <c r="A3927" s="2">
        <v>44725.541666666657</v>
      </c>
      <c r="B3927">
        <v>573.8747424710424</v>
      </c>
      <c r="C3927">
        <v>1191.840353268929</v>
      </c>
      <c r="D3927">
        <v>1765.715095739971</v>
      </c>
    </row>
    <row r="3928" spans="1:4" x14ac:dyDescent="0.35">
      <c r="A3928" s="2">
        <v>44725.583333333343</v>
      </c>
      <c r="B3928">
        <v>573.8747424710424</v>
      </c>
      <c r="C3928">
        <v>1175.0823475774439</v>
      </c>
      <c r="D3928">
        <v>1748.9570900484871</v>
      </c>
    </row>
    <row r="3929" spans="1:4" x14ac:dyDescent="0.35">
      <c r="A3929" s="2">
        <v>44725.625</v>
      </c>
      <c r="B3929">
        <v>573.8747424710424</v>
      </c>
      <c r="C3929">
        <v>1226.2283529622971</v>
      </c>
      <c r="D3929">
        <v>1800.1030954333389</v>
      </c>
    </row>
    <row r="3930" spans="1:4" x14ac:dyDescent="0.35">
      <c r="A3930" s="2">
        <v>44725.666666666657</v>
      </c>
      <c r="B3930">
        <v>573.8747424710424</v>
      </c>
      <c r="C3930">
        <v>1238.859093671236</v>
      </c>
      <c r="D3930">
        <v>1812.733836142279</v>
      </c>
    </row>
    <row r="3931" spans="1:4" x14ac:dyDescent="0.35">
      <c r="A3931" s="2">
        <v>44725.708333333343</v>
      </c>
      <c r="B3931">
        <v>1022.124769354694</v>
      </c>
      <c r="C3931">
        <v>1351.351351351351</v>
      </c>
      <c r="D3931">
        <v>2373.476120706046</v>
      </c>
    </row>
    <row r="3932" spans="1:4" x14ac:dyDescent="0.35">
      <c r="A3932" s="2">
        <v>44725.75</v>
      </c>
      <c r="B3932">
        <v>1016.185976457222</v>
      </c>
      <c r="C3932">
        <v>1351.351351351351</v>
      </c>
      <c r="D3932">
        <v>2367.5373278085731</v>
      </c>
    </row>
    <row r="3933" spans="1:4" x14ac:dyDescent="0.35">
      <c r="A3933" s="2">
        <v>44725.791666666657</v>
      </c>
      <c r="B3933">
        <v>1049.3057688680419</v>
      </c>
      <c r="C3933">
        <v>1351.351351351351</v>
      </c>
      <c r="D3933">
        <v>2400.6571202193932</v>
      </c>
    </row>
    <row r="3934" spans="1:4" x14ac:dyDescent="0.35">
      <c r="A3934" s="2">
        <v>44725.833333333343</v>
      </c>
      <c r="B3934">
        <v>573.8747424710424</v>
      </c>
      <c r="C3934">
        <v>1348.3568802851951</v>
      </c>
      <c r="D3934">
        <v>1922.231622756238</v>
      </c>
    </row>
    <row r="3935" spans="1:4" x14ac:dyDescent="0.35">
      <c r="A3935" s="2">
        <v>44725.875</v>
      </c>
      <c r="B3935">
        <v>573.8747424710424</v>
      </c>
      <c r="C3935">
        <v>1349.2799724045351</v>
      </c>
      <c r="D3935">
        <v>1923.1547148755781</v>
      </c>
    </row>
    <row r="3936" spans="1:4" x14ac:dyDescent="0.35">
      <c r="A3936" s="2">
        <v>44725.916666666657</v>
      </c>
      <c r="B3936">
        <v>573.8747424710424</v>
      </c>
      <c r="C3936">
        <v>1303.436424049574</v>
      </c>
      <c r="D3936">
        <v>1877.311166520617</v>
      </c>
    </row>
    <row r="3937" spans="1:4" x14ac:dyDescent="0.35">
      <c r="A3937" s="2">
        <v>44725.958333333343</v>
      </c>
      <c r="B3937">
        <v>573.8747424710424</v>
      </c>
      <c r="C3937">
        <v>1233.9052982288349</v>
      </c>
      <c r="D3937">
        <v>1807.780040699877</v>
      </c>
    </row>
    <row r="3938" spans="1:4" x14ac:dyDescent="0.35">
      <c r="A3938" s="2">
        <v>44726</v>
      </c>
      <c r="B3938">
        <v>573.8747424710424</v>
      </c>
      <c r="C3938">
        <v>1209.472271312502</v>
      </c>
      <c r="D3938">
        <v>1783.3470137835441</v>
      </c>
    </row>
    <row r="3939" spans="1:4" x14ac:dyDescent="0.35">
      <c r="A3939" s="2">
        <v>44726.041666666657</v>
      </c>
      <c r="B3939">
        <v>573.8747424710424</v>
      </c>
      <c r="C3939">
        <v>1180.959708264191</v>
      </c>
      <c r="D3939">
        <v>1754.8344507352331</v>
      </c>
    </row>
    <row r="3940" spans="1:4" x14ac:dyDescent="0.35">
      <c r="A3940" s="2">
        <v>44726.083333333343</v>
      </c>
      <c r="B3940">
        <v>573.8747424710424</v>
      </c>
      <c r="C3940">
        <v>1157.9610449649599</v>
      </c>
      <c r="D3940">
        <v>1731.8357874360031</v>
      </c>
    </row>
    <row r="3941" spans="1:4" x14ac:dyDescent="0.35">
      <c r="A3941" s="2">
        <v>44726.125</v>
      </c>
      <c r="B3941">
        <v>573.8747424710424</v>
      </c>
      <c r="C3941">
        <v>1144.751274949117</v>
      </c>
      <c r="D3941">
        <v>1718.6260174201591</v>
      </c>
    </row>
    <row r="3942" spans="1:4" x14ac:dyDescent="0.35">
      <c r="A3942" s="2">
        <v>44726.166666666657</v>
      </c>
      <c r="B3942">
        <v>573.8747424710424</v>
      </c>
      <c r="C3942">
        <v>1247.5649281167091</v>
      </c>
      <c r="D3942">
        <v>1821.4396705877521</v>
      </c>
    </row>
    <row r="3943" spans="1:4" x14ac:dyDescent="0.35">
      <c r="A3943" s="2">
        <v>44726.208333333343</v>
      </c>
      <c r="B3943">
        <v>597.20843228556828</v>
      </c>
      <c r="C3943">
        <v>1351.351351351351</v>
      </c>
      <c r="D3943">
        <v>1948.55978363692</v>
      </c>
    </row>
    <row r="3944" spans="1:4" x14ac:dyDescent="0.35">
      <c r="A3944" s="2">
        <v>44726.25</v>
      </c>
      <c r="B3944">
        <v>831.52464048463787</v>
      </c>
      <c r="C3944">
        <v>1351.351351351351</v>
      </c>
      <c r="D3944">
        <v>2182.8759918359892</v>
      </c>
    </row>
    <row r="3945" spans="1:4" x14ac:dyDescent="0.35">
      <c r="A3945" s="2">
        <v>44726.291666666657</v>
      </c>
      <c r="B3945">
        <v>772.56950338324862</v>
      </c>
      <c r="C3945">
        <v>1351.351351351351</v>
      </c>
      <c r="D3945">
        <v>2123.9208547346002</v>
      </c>
    </row>
    <row r="3946" spans="1:4" x14ac:dyDescent="0.35">
      <c r="A3946" s="2">
        <v>44726.333333333343</v>
      </c>
      <c r="B3946">
        <v>702.1442953723456</v>
      </c>
      <c r="C3946">
        <v>1351.351351351351</v>
      </c>
      <c r="D3946">
        <v>2053.4956467236971</v>
      </c>
    </row>
    <row r="3947" spans="1:4" x14ac:dyDescent="0.35">
      <c r="A3947" s="2">
        <v>44726.375</v>
      </c>
      <c r="B3947">
        <v>573.8747424710424</v>
      </c>
      <c r="C3947">
        <v>1237.625827106531</v>
      </c>
      <c r="D3947">
        <v>1811.500569577574</v>
      </c>
    </row>
    <row r="3948" spans="1:4" x14ac:dyDescent="0.35">
      <c r="A3948" s="2">
        <v>44726.416666666657</v>
      </c>
      <c r="B3948">
        <v>779.73752892875791</v>
      </c>
      <c r="C3948">
        <v>1351.351351351351</v>
      </c>
      <c r="D3948">
        <v>2131.0888802801092</v>
      </c>
    </row>
    <row r="3949" spans="1:4" x14ac:dyDescent="0.35">
      <c r="A3949" s="2">
        <v>44726.458333333343</v>
      </c>
      <c r="B3949">
        <v>780.93089349368813</v>
      </c>
      <c r="C3949">
        <v>1351.351351351351</v>
      </c>
      <c r="D3949">
        <v>2132.2822448450388</v>
      </c>
    </row>
    <row r="3950" spans="1:4" x14ac:dyDescent="0.35">
      <c r="A3950" s="2">
        <v>44726.5</v>
      </c>
      <c r="B3950">
        <v>770.12666115068873</v>
      </c>
      <c r="C3950">
        <v>1351.351351351351</v>
      </c>
      <c r="D3950">
        <v>2121.4780125020402</v>
      </c>
    </row>
    <row r="3951" spans="1:4" x14ac:dyDescent="0.35">
      <c r="A3951" s="2">
        <v>44726.541666666657</v>
      </c>
      <c r="B3951">
        <v>573.8747424710424</v>
      </c>
      <c r="C3951">
        <v>1219.9316142705491</v>
      </c>
      <c r="D3951">
        <v>1793.806356741592</v>
      </c>
    </row>
    <row r="3952" spans="1:4" x14ac:dyDescent="0.35">
      <c r="A3952" s="2">
        <v>44726.583333333343</v>
      </c>
      <c r="B3952">
        <v>573.8747424710424</v>
      </c>
      <c r="C3952">
        <v>1251.1574987595459</v>
      </c>
      <c r="D3952">
        <v>1825.0322412305879</v>
      </c>
    </row>
    <row r="3953" spans="1:4" x14ac:dyDescent="0.35">
      <c r="A3953" s="2">
        <v>44726.625</v>
      </c>
      <c r="B3953">
        <v>573.8747424710424</v>
      </c>
      <c r="C3953">
        <v>1280.297501265338</v>
      </c>
      <c r="D3953">
        <v>1854.1722437363801</v>
      </c>
    </row>
    <row r="3954" spans="1:4" x14ac:dyDescent="0.35">
      <c r="A3954" s="2">
        <v>44726.666666666657</v>
      </c>
      <c r="B3954">
        <v>573.8747424710424</v>
      </c>
      <c r="C3954">
        <v>1318.051287015506</v>
      </c>
      <c r="D3954">
        <v>1891.926029486548</v>
      </c>
    </row>
    <row r="3955" spans="1:4" x14ac:dyDescent="0.35">
      <c r="A3955" s="2">
        <v>44726.708333333343</v>
      </c>
      <c r="B3955">
        <v>1060.6362385995831</v>
      </c>
      <c r="C3955">
        <v>1351.351351351351</v>
      </c>
      <c r="D3955">
        <v>2411.9875899509339</v>
      </c>
    </row>
    <row r="3956" spans="1:4" x14ac:dyDescent="0.35">
      <c r="A3956" s="2">
        <v>44726.75</v>
      </c>
      <c r="B3956">
        <v>1055.4950526155019</v>
      </c>
      <c r="C3956">
        <v>1351.351351351351</v>
      </c>
      <c r="D3956">
        <v>2406.8464039668529</v>
      </c>
    </row>
    <row r="3957" spans="1:4" x14ac:dyDescent="0.35">
      <c r="A3957" s="2">
        <v>44726.791666666657</v>
      </c>
      <c r="B3957">
        <v>1048.809691340354</v>
      </c>
      <c r="C3957">
        <v>1351.351351351351</v>
      </c>
      <c r="D3957">
        <v>2400.1610426917059</v>
      </c>
    </row>
    <row r="3958" spans="1:4" x14ac:dyDescent="0.35">
      <c r="A3958" s="2">
        <v>44726.833333333343</v>
      </c>
      <c r="B3958">
        <v>573.8747424710424</v>
      </c>
      <c r="C3958">
        <v>1323.2357782106569</v>
      </c>
      <c r="D3958">
        <v>1897.110520681699</v>
      </c>
    </row>
    <row r="3959" spans="1:4" x14ac:dyDescent="0.35">
      <c r="A3959" s="2">
        <v>44726.875</v>
      </c>
      <c r="B3959">
        <v>573.8747424710424</v>
      </c>
      <c r="C3959">
        <v>1337.5570954980881</v>
      </c>
      <c r="D3959">
        <v>1911.4318379691299</v>
      </c>
    </row>
    <row r="3960" spans="1:4" x14ac:dyDescent="0.35">
      <c r="A3960" s="2">
        <v>44726.916666666657</v>
      </c>
      <c r="B3960">
        <v>573.8747424710424</v>
      </c>
      <c r="C3960">
        <v>1290.5300028623481</v>
      </c>
      <c r="D3960">
        <v>1864.4047453333901</v>
      </c>
    </row>
    <row r="3961" spans="1:4" x14ac:dyDescent="0.35">
      <c r="A3961" s="2">
        <v>44726.958333333343</v>
      </c>
      <c r="B3961">
        <v>573.8747424710424</v>
      </c>
      <c r="C3961">
        <v>1227.647362095883</v>
      </c>
      <c r="D3961">
        <v>1801.5221045669259</v>
      </c>
    </row>
    <row r="3962" spans="1:4" x14ac:dyDescent="0.35">
      <c r="A3962" s="2">
        <v>44727</v>
      </c>
      <c r="B3962">
        <v>573.8747424710424</v>
      </c>
      <c r="C3962">
        <v>1155.0718408805101</v>
      </c>
      <c r="D3962">
        <v>1728.946583351553</v>
      </c>
    </row>
    <row r="3963" spans="1:4" x14ac:dyDescent="0.35">
      <c r="A3963" s="2">
        <v>44727.041666666657</v>
      </c>
      <c r="B3963">
        <v>573.8747424710424</v>
      </c>
      <c r="C3963">
        <v>1164.145728730372</v>
      </c>
      <c r="D3963">
        <v>1738.020471201414</v>
      </c>
    </row>
    <row r="3964" spans="1:4" x14ac:dyDescent="0.35">
      <c r="A3964" s="2">
        <v>44727.083333333343</v>
      </c>
      <c r="B3964">
        <v>573.8747424710424</v>
      </c>
      <c r="C3964">
        <v>1167.7341674148261</v>
      </c>
      <c r="D3964">
        <v>1741.6089098858679</v>
      </c>
    </row>
    <row r="3965" spans="1:4" x14ac:dyDescent="0.35">
      <c r="A3965" s="2">
        <v>44727.125</v>
      </c>
      <c r="B3965">
        <v>573.8747424710424</v>
      </c>
      <c r="C3965">
        <v>1203.682735243468</v>
      </c>
      <c r="D3965">
        <v>1777.55747771451</v>
      </c>
    </row>
    <row r="3966" spans="1:4" x14ac:dyDescent="0.35">
      <c r="A3966" s="2">
        <v>44727.166666666657</v>
      </c>
      <c r="B3966">
        <v>573.8747424710424</v>
      </c>
      <c r="C3966">
        <v>1231.9461695888081</v>
      </c>
      <c r="D3966">
        <v>1805.8209120598499</v>
      </c>
    </row>
    <row r="3967" spans="1:4" x14ac:dyDescent="0.35">
      <c r="A3967" s="2">
        <v>44727.208333333343</v>
      </c>
      <c r="B3967">
        <v>573.8747424710424</v>
      </c>
      <c r="C3967">
        <v>1325.2047352341349</v>
      </c>
      <c r="D3967">
        <v>1899.0794777051769</v>
      </c>
    </row>
    <row r="3968" spans="1:4" x14ac:dyDescent="0.35">
      <c r="A3968" s="2">
        <v>44727.25</v>
      </c>
      <c r="B3968">
        <v>782.24701146121129</v>
      </c>
      <c r="C3968">
        <v>1351.351351351351</v>
      </c>
      <c r="D3968">
        <v>2133.5983628125618</v>
      </c>
    </row>
    <row r="3969" spans="1:4" x14ac:dyDescent="0.35">
      <c r="A3969" s="2">
        <v>44727.291666666657</v>
      </c>
      <c r="B3969">
        <v>752.14835425053957</v>
      </c>
      <c r="C3969">
        <v>1351.351351351351</v>
      </c>
      <c r="D3969">
        <v>2103.499705601891</v>
      </c>
    </row>
    <row r="3970" spans="1:4" x14ac:dyDescent="0.35">
      <c r="A3970" s="2">
        <v>44727.333333333343</v>
      </c>
      <c r="B3970">
        <v>713.27310830826002</v>
      </c>
      <c r="C3970">
        <v>1351.351351351351</v>
      </c>
      <c r="D3970">
        <v>2064.6244596596111</v>
      </c>
    </row>
    <row r="3971" spans="1:4" x14ac:dyDescent="0.35">
      <c r="A3971" s="2">
        <v>44727.375</v>
      </c>
      <c r="B3971">
        <v>573.8747424710424</v>
      </c>
      <c r="C3971">
        <v>1312.5357029414049</v>
      </c>
      <c r="D3971">
        <v>1886.4104454124481</v>
      </c>
    </row>
    <row r="3972" spans="1:4" x14ac:dyDescent="0.35">
      <c r="A3972" s="2">
        <v>44727.416666666657</v>
      </c>
      <c r="B3972">
        <v>826.69322140475367</v>
      </c>
      <c r="C3972">
        <v>1351.351351351351</v>
      </c>
      <c r="D3972">
        <v>2178.044572756105</v>
      </c>
    </row>
    <row r="3973" spans="1:4" x14ac:dyDescent="0.35">
      <c r="A3973" s="2">
        <v>44727.458333333343</v>
      </c>
      <c r="B3973">
        <v>822.56019692762379</v>
      </c>
      <c r="C3973">
        <v>1351.351351351351</v>
      </c>
      <c r="D3973">
        <v>2173.9115482789748</v>
      </c>
    </row>
    <row r="3974" spans="1:4" x14ac:dyDescent="0.35">
      <c r="A3974" s="2">
        <v>44727.5</v>
      </c>
      <c r="B3974">
        <v>814.91830373783523</v>
      </c>
      <c r="C3974">
        <v>1351.351351351351</v>
      </c>
      <c r="D3974">
        <v>2166.269655089186</v>
      </c>
    </row>
    <row r="3975" spans="1:4" x14ac:dyDescent="0.35">
      <c r="A3975" s="2">
        <v>44727.541666666657</v>
      </c>
      <c r="B3975">
        <v>573.8747424710424</v>
      </c>
      <c r="C3975">
        <v>1268.050490169308</v>
      </c>
      <c r="D3975">
        <v>1841.92523264035</v>
      </c>
    </row>
    <row r="3976" spans="1:4" x14ac:dyDescent="0.35">
      <c r="A3976" s="2">
        <v>44727.583333333343</v>
      </c>
      <c r="B3976">
        <v>573.8747424710424</v>
      </c>
      <c r="C3976">
        <v>1287.6671865365461</v>
      </c>
      <c r="D3976">
        <v>1861.5419290075879</v>
      </c>
    </row>
    <row r="3977" spans="1:4" x14ac:dyDescent="0.35">
      <c r="A3977" s="2">
        <v>44727.625</v>
      </c>
      <c r="B3977">
        <v>573.8747424710424</v>
      </c>
      <c r="C3977">
        <v>1289.588515642788</v>
      </c>
      <c r="D3977">
        <v>1863.463258113831</v>
      </c>
    </row>
    <row r="3978" spans="1:4" x14ac:dyDescent="0.35">
      <c r="A3978" s="2">
        <v>44727.666666666657</v>
      </c>
      <c r="B3978">
        <v>573.8747424710424</v>
      </c>
      <c r="C3978">
        <v>1326.9965353304999</v>
      </c>
      <c r="D3978">
        <v>1900.871277801542</v>
      </c>
    </row>
    <row r="3979" spans="1:4" x14ac:dyDescent="0.35">
      <c r="A3979" s="2">
        <v>44727.708333333343</v>
      </c>
      <c r="B3979">
        <v>1077.5830186203541</v>
      </c>
      <c r="C3979">
        <v>1351.351351351351</v>
      </c>
      <c r="D3979">
        <v>2428.9343699717051</v>
      </c>
    </row>
    <row r="3980" spans="1:4" x14ac:dyDescent="0.35">
      <c r="A3980" s="2">
        <v>44727.75</v>
      </c>
      <c r="B3980">
        <v>1077.037585204554</v>
      </c>
      <c r="C3980">
        <v>1351.351351351351</v>
      </c>
      <c r="D3980">
        <v>2428.3889365559062</v>
      </c>
    </row>
    <row r="3981" spans="1:4" x14ac:dyDescent="0.35">
      <c r="A3981" s="2">
        <v>44727.791666666657</v>
      </c>
      <c r="B3981">
        <v>1057.763634324345</v>
      </c>
      <c r="C3981">
        <v>1351.351351351351</v>
      </c>
      <c r="D3981">
        <v>2409.1149856756961</v>
      </c>
    </row>
    <row r="3982" spans="1:4" x14ac:dyDescent="0.35">
      <c r="A3982" s="2">
        <v>44727.833333333343</v>
      </c>
      <c r="B3982">
        <v>573.8747424710424</v>
      </c>
      <c r="C3982">
        <v>1271.3193108332839</v>
      </c>
      <c r="D3982">
        <v>1845.194053304326</v>
      </c>
    </row>
    <row r="3983" spans="1:4" x14ac:dyDescent="0.35">
      <c r="A3983" s="2">
        <v>44727.875</v>
      </c>
      <c r="B3983">
        <v>573.8747424710424</v>
      </c>
      <c r="C3983">
        <v>1230.988955694062</v>
      </c>
      <c r="D3983">
        <v>1804.8636981651041</v>
      </c>
    </row>
    <row r="3984" spans="1:4" x14ac:dyDescent="0.35">
      <c r="A3984" s="2">
        <v>44727.916666666657</v>
      </c>
      <c r="B3984">
        <v>573.8747424710424</v>
      </c>
      <c r="C3984">
        <v>1203.930072379751</v>
      </c>
      <c r="D3984">
        <v>1777.804814850793</v>
      </c>
    </row>
    <row r="3985" spans="1:4" x14ac:dyDescent="0.35">
      <c r="A3985" s="2">
        <v>44727.958333333343</v>
      </c>
      <c r="B3985">
        <v>573.8747424710424</v>
      </c>
      <c r="C3985">
        <v>1192.460311042988</v>
      </c>
      <c r="D3985">
        <v>1766.335053514031</v>
      </c>
    </row>
    <row r="3986" spans="1:4" x14ac:dyDescent="0.35">
      <c r="A3986" s="2">
        <v>44728</v>
      </c>
      <c r="B3986">
        <v>573.8747424710424</v>
      </c>
      <c r="C3986">
        <v>1244.893538168189</v>
      </c>
      <c r="D3986">
        <v>1818.768280639232</v>
      </c>
    </row>
    <row r="3987" spans="1:4" x14ac:dyDescent="0.35">
      <c r="A3987" s="2">
        <v>44728.041666666657</v>
      </c>
      <c r="B3987">
        <v>573.8747424710424</v>
      </c>
      <c r="C3987">
        <v>1286.456396563776</v>
      </c>
      <c r="D3987">
        <v>1860.3311390348181</v>
      </c>
    </row>
    <row r="3988" spans="1:4" x14ac:dyDescent="0.35">
      <c r="A3988" s="2">
        <v>44728.083333333343</v>
      </c>
      <c r="B3988">
        <v>573.8747424710424</v>
      </c>
      <c r="C3988">
        <v>1297.9040598086081</v>
      </c>
      <c r="D3988">
        <v>1871.7788022796501</v>
      </c>
    </row>
    <row r="3989" spans="1:4" x14ac:dyDescent="0.35">
      <c r="A3989" s="2">
        <v>44728.125</v>
      </c>
      <c r="B3989">
        <v>573.8747424710424</v>
      </c>
      <c r="C3989">
        <v>1259.716456278268</v>
      </c>
      <c r="D3989">
        <v>1833.59119874931</v>
      </c>
    </row>
    <row r="3990" spans="1:4" x14ac:dyDescent="0.35">
      <c r="A3990" s="2">
        <v>44728.166666666657</v>
      </c>
      <c r="B3990">
        <v>573.8747424710424</v>
      </c>
      <c r="C3990">
        <v>1220.125311647859</v>
      </c>
      <c r="D3990">
        <v>1794.0000541189011</v>
      </c>
    </row>
    <row r="3991" spans="1:4" x14ac:dyDescent="0.35">
      <c r="A3991" s="2">
        <v>44728.208333333343</v>
      </c>
      <c r="B3991">
        <v>573.8747424710424</v>
      </c>
      <c r="C3991">
        <v>1231.839552445871</v>
      </c>
      <c r="D3991">
        <v>1805.7142949169131</v>
      </c>
    </row>
    <row r="3992" spans="1:4" x14ac:dyDescent="0.35">
      <c r="A3992" s="2">
        <v>44728.25</v>
      </c>
      <c r="B3992">
        <v>738.48961674371492</v>
      </c>
      <c r="C3992">
        <v>1351.351351351351</v>
      </c>
      <c r="D3992">
        <v>2089.8409680950658</v>
      </c>
    </row>
    <row r="3993" spans="1:4" x14ac:dyDescent="0.35">
      <c r="A3993" s="2">
        <v>44728.291666666657</v>
      </c>
      <c r="B3993">
        <v>794.30124863042488</v>
      </c>
      <c r="C3993">
        <v>1351.351351351351</v>
      </c>
      <c r="D3993">
        <v>2145.6525999817759</v>
      </c>
    </row>
    <row r="3994" spans="1:4" x14ac:dyDescent="0.35">
      <c r="A3994" s="2">
        <v>44728.333333333343</v>
      </c>
      <c r="B3994">
        <v>814.23059607730136</v>
      </c>
      <c r="C3994">
        <v>1351.351351351351</v>
      </c>
      <c r="D3994">
        <v>2165.5819474286532</v>
      </c>
    </row>
    <row r="3995" spans="1:4" x14ac:dyDescent="0.35">
      <c r="A3995" s="2">
        <v>44728.375</v>
      </c>
      <c r="B3995">
        <v>626.54182030088748</v>
      </c>
      <c r="C3995">
        <v>1351.351351351351</v>
      </c>
      <c r="D3995">
        <v>1977.8931716522391</v>
      </c>
    </row>
    <row r="3996" spans="1:4" x14ac:dyDescent="0.35">
      <c r="A3996" s="2">
        <v>44728.416666666657</v>
      </c>
      <c r="B3996">
        <v>911.2575255396381</v>
      </c>
      <c r="C3996">
        <v>1351.351351351351</v>
      </c>
      <c r="D3996">
        <v>2262.608876890989</v>
      </c>
    </row>
    <row r="3997" spans="1:4" x14ac:dyDescent="0.35">
      <c r="A3997" s="2">
        <v>44728.458333333343</v>
      </c>
      <c r="B3997">
        <v>903.88632562075679</v>
      </c>
      <c r="C3997">
        <v>1351.351351351351</v>
      </c>
      <c r="D3997">
        <v>2255.2376769721081</v>
      </c>
    </row>
    <row r="3998" spans="1:4" x14ac:dyDescent="0.35">
      <c r="A3998" s="2">
        <v>44728.5</v>
      </c>
      <c r="B3998">
        <v>864.36692916162053</v>
      </c>
      <c r="C3998">
        <v>1351.351351351351</v>
      </c>
      <c r="D3998">
        <v>2215.7182805129719</v>
      </c>
    </row>
    <row r="3999" spans="1:4" x14ac:dyDescent="0.35">
      <c r="A3999" s="2">
        <v>44728.541666666657</v>
      </c>
      <c r="B3999">
        <v>573.8747424710424</v>
      </c>
      <c r="C3999">
        <v>1291.301701288216</v>
      </c>
      <c r="D3999">
        <v>1865.1764437592581</v>
      </c>
    </row>
    <row r="4000" spans="1:4" x14ac:dyDescent="0.35">
      <c r="A4000" s="2">
        <v>44728.583333333343</v>
      </c>
      <c r="B4000">
        <v>573.8747424710424</v>
      </c>
      <c r="C4000">
        <v>1323.3541225454021</v>
      </c>
      <c r="D4000">
        <v>1897.2288650164439</v>
      </c>
    </row>
    <row r="4001" spans="1:4" x14ac:dyDescent="0.35">
      <c r="A4001" s="2">
        <v>44728.625</v>
      </c>
      <c r="B4001">
        <v>573.8747424710424</v>
      </c>
      <c r="C4001">
        <v>1349.44417832316</v>
      </c>
      <c r="D4001">
        <v>1923.3189207942021</v>
      </c>
    </row>
    <row r="4002" spans="1:4" x14ac:dyDescent="0.35">
      <c r="A4002" s="2">
        <v>44728.666666666657</v>
      </c>
      <c r="B4002">
        <v>573.8747424710424</v>
      </c>
      <c r="C4002">
        <v>1350.0215800800449</v>
      </c>
      <c r="D4002">
        <v>1923.896322551087</v>
      </c>
    </row>
    <row r="4003" spans="1:4" x14ac:dyDescent="0.35">
      <c r="A4003" s="2">
        <v>44728.708333333343</v>
      </c>
      <c r="B4003">
        <v>1006.4876163285689</v>
      </c>
      <c r="C4003">
        <v>1351.351351351351</v>
      </c>
      <c r="D4003">
        <v>2357.8389676799202</v>
      </c>
    </row>
    <row r="4004" spans="1:4" x14ac:dyDescent="0.35">
      <c r="A4004" s="2">
        <v>44728.75</v>
      </c>
      <c r="B4004">
        <v>983.70606404623743</v>
      </c>
      <c r="C4004">
        <v>1351.351351351351</v>
      </c>
      <c r="D4004">
        <v>2335.057415397589</v>
      </c>
    </row>
    <row r="4005" spans="1:4" x14ac:dyDescent="0.35">
      <c r="A4005" s="2">
        <v>44728.791666666657</v>
      </c>
      <c r="B4005">
        <v>965.33820292638165</v>
      </c>
      <c r="C4005">
        <v>1351.351351351351</v>
      </c>
      <c r="D4005">
        <v>2316.6895542777329</v>
      </c>
    </row>
    <row r="4006" spans="1:4" x14ac:dyDescent="0.35">
      <c r="A4006" s="2">
        <v>44728.833333333343</v>
      </c>
      <c r="B4006">
        <v>573.8747424710424</v>
      </c>
      <c r="C4006">
        <v>1255.8424961154089</v>
      </c>
      <c r="D4006">
        <v>1829.717238586451</v>
      </c>
    </row>
    <row r="4007" spans="1:4" x14ac:dyDescent="0.35">
      <c r="A4007" s="2">
        <v>44728.875</v>
      </c>
      <c r="B4007">
        <v>573.8747424710424</v>
      </c>
      <c r="C4007">
        <v>1221.6964399332589</v>
      </c>
      <c r="D4007">
        <v>1795.5711824043019</v>
      </c>
    </row>
    <row r="4008" spans="1:4" x14ac:dyDescent="0.35">
      <c r="A4008" s="2">
        <v>44728.916666666657</v>
      </c>
      <c r="B4008">
        <v>573.8747424710424</v>
      </c>
      <c r="C4008">
        <v>1222.139814838546</v>
      </c>
      <c r="D4008">
        <v>1796.0145573095881</v>
      </c>
    </row>
    <row r="4009" spans="1:4" x14ac:dyDescent="0.35">
      <c r="A4009" s="2">
        <v>44728.958333333343</v>
      </c>
      <c r="B4009">
        <v>573.8747424710424</v>
      </c>
      <c r="C4009">
        <v>1242.1572039272289</v>
      </c>
      <c r="D4009">
        <v>1816.031946398271</v>
      </c>
    </row>
    <row r="4010" spans="1:4" x14ac:dyDescent="0.35">
      <c r="A4010" s="2">
        <v>44729</v>
      </c>
      <c r="B4010">
        <v>573.8747424710424</v>
      </c>
      <c r="C4010">
        <v>1260.7573249823461</v>
      </c>
      <c r="D4010">
        <v>1834.6320674533879</v>
      </c>
    </row>
    <row r="4011" spans="1:4" x14ac:dyDescent="0.35">
      <c r="A4011" s="2">
        <v>44729.041666666657</v>
      </c>
      <c r="B4011">
        <v>573.8747424710424</v>
      </c>
      <c r="C4011">
        <v>1285.55913076141</v>
      </c>
      <c r="D4011">
        <v>1859.433873232452</v>
      </c>
    </row>
    <row r="4012" spans="1:4" x14ac:dyDescent="0.35">
      <c r="A4012" s="2">
        <v>44729.083333333343</v>
      </c>
      <c r="B4012">
        <v>573.8747424710424</v>
      </c>
      <c r="C4012">
        <v>1252.9121616971349</v>
      </c>
      <c r="D4012">
        <v>1826.786904168177</v>
      </c>
    </row>
    <row r="4013" spans="1:4" x14ac:dyDescent="0.35">
      <c r="A4013" s="2">
        <v>44729.125</v>
      </c>
      <c r="B4013">
        <v>573.8747424710424</v>
      </c>
      <c r="C4013">
        <v>1228.5176093062601</v>
      </c>
      <c r="D4013">
        <v>1802.3923517773021</v>
      </c>
    </row>
    <row r="4014" spans="1:4" x14ac:dyDescent="0.35">
      <c r="A4014" s="2">
        <v>44729.166666666657</v>
      </c>
      <c r="B4014">
        <v>573.8747424710424</v>
      </c>
      <c r="C4014">
        <v>1208.987021690049</v>
      </c>
      <c r="D4014">
        <v>1782.8617641610911</v>
      </c>
    </row>
    <row r="4015" spans="1:4" x14ac:dyDescent="0.35">
      <c r="A4015" s="2">
        <v>44729.208333333343</v>
      </c>
      <c r="B4015">
        <v>573.8747424710424</v>
      </c>
      <c r="C4015">
        <v>1224.0478901362981</v>
      </c>
      <c r="D4015">
        <v>1797.9226326073399</v>
      </c>
    </row>
    <row r="4016" spans="1:4" x14ac:dyDescent="0.35">
      <c r="A4016" s="2">
        <v>44729.25</v>
      </c>
      <c r="B4016">
        <v>723.97941695049599</v>
      </c>
      <c r="C4016">
        <v>1351.351351351351</v>
      </c>
      <c r="D4016">
        <v>2075.330768301847</v>
      </c>
    </row>
    <row r="4017" spans="1:4" x14ac:dyDescent="0.35">
      <c r="A4017" s="2">
        <v>44729.291666666657</v>
      </c>
      <c r="B4017">
        <v>754.96735874481703</v>
      </c>
      <c r="C4017">
        <v>1351.351351351351</v>
      </c>
      <c r="D4017">
        <v>2106.3187100961682</v>
      </c>
    </row>
    <row r="4018" spans="1:4" x14ac:dyDescent="0.35">
      <c r="A4018" s="2">
        <v>44729.333333333343</v>
      </c>
      <c r="B4018">
        <v>786.46763478560842</v>
      </c>
      <c r="C4018">
        <v>1351.351351351351</v>
      </c>
      <c r="D4018">
        <v>2137.8189861369601</v>
      </c>
    </row>
    <row r="4019" spans="1:4" x14ac:dyDescent="0.35">
      <c r="A4019" s="2">
        <v>44729.375</v>
      </c>
      <c r="B4019">
        <v>573.8747424710424</v>
      </c>
      <c r="C4019">
        <v>1343.8408957980139</v>
      </c>
      <c r="D4019">
        <v>1917.7156382690559</v>
      </c>
    </row>
    <row r="4020" spans="1:4" x14ac:dyDescent="0.35">
      <c r="A4020" s="2">
        <v>44729.416666666657</v>
      </c>
      <c r="B4020">
        <v>881.69767232619802</v>
      </c>
      <c r="C4020">
        <v>1351.351351351351</v>
      </c>
      <c r="D4020">
        <v>2233.049023677549</v>
      </c>
    </row>
    <row r="4021" spans="1:4" x14ac:dyDescent="0.35">
      <c r="A4021" s="2">
        <v>44729.458333333343</v>
      </c>
      <c r="B4021">
        <v>853.63199421077616</v>
      </c>
      <c r="C4021">
        <v>1351.351351351351</v>
      </c>
      <c r="D4021">
        <v>2204.9833455621269</v>
      </c>
    </row>
    <row r="4022" spans="1:4" x14ac:dyDescent="0.35">
      <c r="A4022" s="2">
        <v>44729.5</v>
      </c>
      <c r="B4022">
        <v>830.29168045266726</v>
      </c>
      <c r="C4022">
        <v>1351.351351351351</v>
      </c>
      <c r="D4022">
        <v>2181.6430318040179</v>
      </c>
    </row>
    <row r="4023" spans="1:4" x14ac:dyDescent="0.35">
      <c r="A4023" s="2">
        <v>44729.541666666657</v>
      </c>
      <c r="B4023">
        <v>573.8747424710424</v>
      </c>
      <c r="C4023">
        <v>1242.0446758758869</v>
      </c>
      <c r="D4023">
        <v>1815.919418346929</v>
      </c>
    </row>
    <row r="4024" spans="1:4" x14ac:dyDescent="0.35">
      <c r="A4024" s="2">
        <v>44729.583333333343</v>
      </c>
      <c r="B4024">
        <v>573.8747424710424</v>
      </c>
      <c r="C4024">
        <v>1238.021561477917</v>
      </c>
      <c r="D4024">
        <v>1811.896303948959</v>
      </c>
    </row>
    <row r="4025" spans="1:4" x14ac:dyDescent="0.35">
      <c r="A4025" s="2">
        <v>44729.625</v>
      </c>
      <c r="B4025">
        <v>573.8747424710424</v>
      </c>
      <c r="C4025">
        <v>1292.508081735934</v>
      </c>
      <c r="D4025">
        <v>1866.382824206976</v>
      </c>
    </row>
    <row r="4026" spans="1:4" x14ac:dyDescent="0.35">
      <c r="A4026" s="2">
        <v>44729.666666666657</v>
      </c>
      <c r="B4026">
        <v>573.8747424710424</v>
      </c>
      <c r="C4026">
        <v>1341.9064075082811</v>
      </c>
      <c r="D4026">
        <v>1915.781149979324</v>
      </c>
    </row>
    <row r="4027" spans="1:4" x14ac:dyDescent="0.35">
      <c r="A4027" s="2">
        <v>44729.708333333343</v>
      </c>
      <c r="B4027">
        <v>1148.4052409436631</v>
      </c>
      <c r="C4027">
        <v>1351.351351351351</v>
      </c>
      <c r="D4027">
        <v>2499.7565922950139</v>
      </c>
    </row>
    <row r="4028" spans="1:4" x14ac:dyDescent="0.35">
      <c r="A4028" s="2">
        <v>44729.75</v>
      </c>
      <c r="B4028">
        <v>1156.796146610021</v>
      </c>
      <c r="C4028">
        <v>1351.351351351351</v>
      </c>
      <c r="D4028">
        <v>2508.1474979613722</v>
      </c>
    </row>
    <row r="4029" spans="1:4" x14ac:dyDescent="0.35">
      <c r="A4029" s="2">
        <v>44729.791666666657</v>
      </c>
      <c r="B4029">
        <v>1091.3533806263131</v>
      </c>
      <c r="C4029">
        <v>1351.351351351351</v>
      </c>
      <c r="D4029">
        <v>2442.7047319776639</v>
      </c>
    </row>
    <row r="4030" spans="1:4" x14ac:dyDescent="0.35">
      <c r="A4030" s="2">
        <v>44729.833333333343</v>
      </c>
      <c r="B4030">
        <v>573.8747424710424</v>
      </c>
      <c r="C4030">
        <v>1277.3795564138791</v>
      </c>
      <c r="D4030">
        <v>1851.2542988849209</v>
      </c>
    </row>
    <row r="4031" spans="1:4" x14ac:dyDescent="0.35">
      <c r="A4031" s="2">
        <v>44729.875</v>
      </c>
      <c r="B4031">
        <v>573.8747424710424</v>
      </c>
      <c r="C4031">
        <v>1238.885512971551</v>
      </c>
      <c r="D4031">
        <v>1812.7602554425939</v>
      </c>
    </row>
    <row r="4032" spans="1:4" x14ac:dyDescent="0.35">
      <c r="A4032" s="2">
        <v>44729.916666666657</v>
      </c>
      <c r="B4032">
        <v>573.8747424710424</v>
      </c>
      <c r="C4032">
        <v>1229.0603783127319</v>
      </c>
      <c r="D4032">
        <v>1802.935120783774</v>
      </c>
    </row>
    <row r="4033" spans="1:4" x14ac:dyDescent="0.35">
      <c r="A4033" s="2">
        <v>44729.958333333343</v>
      </c>
      <c r="B4033">
        <v>573.8747424710424</v>
      </c>
      <c r="C4033">
        <v>1198.1468257191259</v>
      </c>
      <c r="D4033">
        <v>1772.021568190168</v>
      </c>
    </row>
    <row r="4034" spans="1:4" x14ac:dyDescent="0.35">
      <c r="A4034" s="2">
        <v>44730</v>
      </c>
      <c r="B4034">
        <v>573.8747424710424</v>
      </c>
      <c r="C4034">
        <v>1210.217626138055</v>
      </c>
      <c r="D4034">
        <v>1784.092368609098</v>
      </c>
    </row>
    <row r="4035" spans="1:4" x14ac:dyDescent="0.35">
      <c r="A4035" s="2">
        <v>44730.041666666657</v>
      </c>
      <c r="B4035">
        <v>573.8747424710424</v>
      </c>
      <c r="C4035">
        <v>1208.872910247022</v>
      </c>
      <c r="D4035">
        <v>1782.747652718064</v>
      </c>
    </row>
    <row r="4036" spans="1:4" x14ac:dyDescent="0.35">
      <c r="A4036" s="2">
        <v>44730.083333333343</v>
      </c>
      <c r="B4036">
        <v>573.8747424710424</v>
      </c>
      <c r="C4036">
        <v>1222.132263763456</v>
      </c>
      <c r="D4036">
        <v>1796.0070062344989</v>
      </c>
    </row>
    <row r="4037" spans="1:4" x14ac:dyDescent="0.35">
      <c r="A4037" s="2">
        <v>44730.125</v>
      </c>
      <c r="B4037">
        <v>573.8747424710424</v>
      </c>
      <c r="C4037">
        <v>1246.5992421301939</v>
      </c>
      <c r="D4037">
        <v>1820.4739846012369</v>
      </c>
    </row>
    <row r="4038" spans="1:4" x14ac:dyDescent="0.35">
      <c r="A4038" s="2">
        <v>44730.166666666657</v>
      </c>
      <c r="B4038">
        <v>573.8747424710424</v>
      </c>
      <c r="C4038">
        <v>1297.693090214425</v>
      </c>
      <c r="D4038">
        <v>1871.5678326854679</v>
      </c>
    </row>
    <row r="4039" spans="1:4" x14ac:dyDescent="0.35">
      <c r="A4039" s="2">
        <v>44730.208333333343</v>
      </c>
      <c r="B4039">
        <v>597.40387499969574</v>
      </c>
      <c r="C4039">
        <v>1351.351351351351</v>
      </c>
      <c r="D4039">
        <v>1948.755226351047</v>
      </c>
    </row>
    <row r="4040" spans="1:4" x14ac:dyDescent="0.35">
      <c r="A4040" s="2">
        <v>44730.25</v>
      </c>
      <c r="B4040">
        <v>806.7170313915035</v>
      </c>
      <c r="C4040">
        <v>1351.351351351351</v>
      </c>
      <c r="D4040">
        <v>2158.0683827428552</v>
      </c>
    </row>
    <row r="4041" spans="1:4" x14ac:dyDescent="0.35">
      <c r="A4041" s="2">
        <v>44730.291666666657</v>
      </c>
      <c r="B4041">
        <v>738.04315602101462</v>
      </c>
      <c r="C4041">
        <v>1351.351351351351</v>
      </c>
      <c r="D4041">
        <v>2089.3945073723662</v>
      </c>
    </row>
    <row r="4042" spans="1:4" x14ac:dyDescent="0.35">
      <c r="A4042" s="2">
        <v>44730.333333333343</v>
      </c>
      <c r="B4042">
        <v>681.88464846063414</v>
      </c>
      <c r="C4042">
        <v>1351.351351351351</v>
      </c>
      <c r="D4042">
        <v>2033.235999811985</v>
      </c>
    </row>
    <row r="4043" spans="1:4" x14ac:dyDescent="0.35">
      <c r="A4043" s="2">
        <v>44730.375</v>
      </c>
      <c r="B4043">
        <v>573.8747424710424</v>
      </c>
      <c r="C4043">
        <v>1225.4426752695949</v>
      </c>
      <c r="D4043">
        <v>1799.317417740637</v>
      </c>
    </row>
    <row r="4044" spans="1:4" x14ac:dyDescent="0.35">
      <c r="A4044" s="2">
        <v>44730.416666666657</v>
      </c>
      <c r="B4044">
        <v>786.94779105906639</v>
      </c>
      <c r="C4044">
        <v>1351.351351351351</v>
      </c>
      <c r="D4044">
        <v>2138.299142410418</v>
      </c>
    </row>
    <row r="4045" spans="1:4" x14ac:dyDescent="0.35">
      <c r="A4045" s="2">
        <v>44730.458333333343</v>
      </c>
      <c r="B4045">
        <v>782.85450581949999</v>
      </c>
      <c r="C4045">
        <v>1351.351351351351</v>
      </c>
      <c r="D4045">
        <v>2134.2058571708508</v>
      </c>
    </row>
    <row r="4046" spans="1:4" x14ac:dyDescent="0.35">
      <c r="A4046" s="2">
        <v>44730.5</v>
      </c>
      <c r="B4046">
        <v>753.29082937511123</v>
      </c>
      <c r="C4046">
        <v>1351.351351351351</v>
      </c>
      <c r="D4046">
        <v>2104.6421807264619</v>
      </c>
    </row>
    <row r="4047" spans="1:4" x14ac:dyDescent="0.35">
      <c r="A4047" s="2">
        <v>44730.541666666657</v>
      </c>
      <c r="B4047">
        <v>573.8747424710424</v>
      </c>
      <c r="C4047">
        <v>1205.8679671695249</v>
      </c>
      <c r="D4047">
        <v>1779.742709640567</v>
      </c>
    </row>
    <row r="4048" spans="1:4" x14ac:dyDescent="0.35">
      <c r="A4048" s="2">
        <v>44730.583333333343</v>
      </c>
      <c r="B4048">
        <v>573.8747424710424</v>
      </c>
      <c r="C4048">
        <v>1199.3297643998981</v>
      </c>
      <c r="D4048">
        <v>1773.2045068709399</v>
      </c>
    </row>
    <row r="4049" spans="1:4" x14ac:dyDescent="0.35">
      <c r="A4049" s="2">
        <v>44730.625</v>
      </c>
      <c r="B4049">
        <v>573.8747424710424</v>
      </c>
      <c r="C4049">
        <v>1233.3149517717959</v>
      </c>
      <c r="D4049">
        <v>1807.189694242838</v>
      </c>
    </row>
    <row r="4050" spans="1:4" x14ac:dyDescent="0.35">
      <c r="A4050" s="2">
        <v>44730.666666666657</v>
      </c>
      <c r="B4050">
        <v>573.8747424710424</v>
      </c>
      <c r="C4050">
        <v>1259.637482252326</v>
      </c>
      <c r="D4050">
        <v>1833.512224723368</v>
      </c>
    </row>
    <row r="4051" spans="1:4" x14ac:dyDescent="0.35">
      <c r="A4051" s="2">
        <v>44730.708333333343</v>
      </c>
      <c r="B4051">
        <v>1051.8255602794879</v>
      </c>
      <c r="C4051">
        <v>1351.351351351351</v>
      </c>
      <c r="D4051">
        <v>2403.1769116308392</v>
      </c>
    </row>
    <row r="4052" spans="1:4" x14ac:dyDescent="0.35">
      <c r="A4052" s="2">
        <v>44730.75</v>
      </c>
      <c r="B4052">
        <v>1046.689432887888</v>
      </c>
      <c r="C4052">
        <v>1351.351351351351</v>
      </c>
      <c r="D4052">
        <v>2398.0407842392401</v>
      </c>
    </row>
    <row r="4053" spans="1:4" x14ac:dyDescent="0.35">
      <c r="A4053" s="2">
        <v>44730.791666666657</v>
      </c>
      <c r="B4053">
        <v>1062.0197849424601</v>
      </c>
      <c r="C4053">
        <v>1351.351351351351</v>
      </c>
      <c r="D4053">
        <v>2413.371136293812</v>
      </c>
    </row>
    <row r="4054" spans="1:4" x14ac:dyDescent="0.35">
      <c r="A4054" s="2">
        <v>44730.833333333343</v>
      </c>
      <c r="B4054">
        <v>573.8747424710424</v>
      </c>
      <c r="C4054">
        <v>1313.408921376817</v>
      </c>
      <c r="D4054">
        <v>1887.28366384786</v>
      </c>
    </row>
    <row r="4055" spans="1:4" x14ac:dyDescent="0.35">
      <c r="A4055" s="2">
        <v>44730.875</v>
      </c>
      <c r="B4055">
        <v>573.8747424710424</v>
      </c>
      <c r="C4055">
        <v>1260.6690335479591</v>
      </c>
      <c r="D4055">
        <v>1834.5437760190021</v>
      </c>
    </row>
    <row r="4056" spans="1:4" x14ac:dyDescent="0.35">
      <c r="A4056" s="2">
        <v>44730.916666666657</v>
      </c>
      <c r="B4056">
        <v>573.8747424710424</v>
      </c>
      <c r="C4056">
        <v>1179.59228868122</v>
      </c>
      <c r="D4056">
        <v>1753.4670311522621</v>
      </c>
    </row>
    <row r="4057" spans="1:4" x14ac:dyDescent="0.35">
      <c r="A4057" s="2">
        <v>44730.958333333343</v>
      </c>
      <c r="B4057">
        <v>573.8747424710424</v>
      </c>
      <c r="C4057">
        <v>1110.777234402352</v>
      </c>
      <c r="D4057">
        <v>1684.651976873394</v>
      </c>
    </row>
    <row r="4058" spans="1:4" x14ac:dyDescent="0.35">
      <c r="A4058" s="2">
        <v>44731</v>
      </c>
      <c r="B4058">
        <v>573.8747424710424</v>
      </c>
      <c r="C4058">
        <v>1093.873834242466</v>
      </c>
      <c r="D4058">
        <v>1667.748576713509</v>
      </c>
    </row>
    <row r="4059" spans="1:4" x14ac:dyDescent="0.35">
      <c r="A4059" s="2">
        <v>44731.041666666657</v>
      </c>
      <c r="B4059">
        <v>573.8747424710424</v>
      </c>
      <c r="C4059">
        <v>1094.6141108596271</v>
      </c>
      <c r="D4059">
        <v>1668.4888533306689</v>
      </c>
    </row>
    <row r="4060" spans="1:4" x14ac:dyDescent="0.35">
      <c r="A4060" s="2">
        <v>44731.083333333343</v>
      </c>
      <c r="B4060">
        <v>573.8747424710424</v>
      </c>
      <c r="C4060">
        <v>1092.6441949694711</v>
      </c>
      <c r="D4060">
        <v>1666.5189374405129</v>
      </c>
    </row>
    <row r="4061" spans="1:4" x14ac:dyDescent="0.35">
      <c r="A4061" s="2">
        <v>44731.125</v>
      </c>
      <c r="B4061">
        <v>573.8747424710424</v>
      </c>
      <c r="C4061">
        <v>1098.8666971936671</v>
      </c>
      <c r="D4061">
        <v>1672.7414396647091</v>
      </c>
    </row>
    <row r="4062" spans="1:4" x14ac:dyDescent="0.35">
      <c r="A4062" s="2">
        <v>44731.166666666657</v>
      </c>
      <c r="B4062">
        <v>573.8747424710424</v>
      </c>
      <c r="C4062">
        <v>1146.3941226770389</v>
      </c>
      <c r="D4062">
        <v>1720.2688651480821</v>
      </c>
    </row>
    <row r="4063" spans="1:4" x14ac:dyDescent="0.35">
      <c r="A4063" s="2">
        <v>44731.208333333343</v>
      </c>
      <c r="B4063">
        <v>573.8747424710424</v>
      </c>
      <c r="C4063">
        <v>1226.000546426247</v>
      </c>
      <c r="D4063">
        <v>1799.8752888972899</v>
      </c>
    </row>
    <row r="4064" spans="1:4" x14ac:dyDescent="0.35">
      <c r="A4064" s="2">
        <v>44731.25</v>
      </c>
      <c r="B4064">
        <v>733.50140259625789</v>
      </c>
      <c r="C4064">
        <v>1351.351351351351</v>
      </c>
      <c r="D4064">
        <v>2084.852753947609</v>
      </c>
    </row>
    <row r="4065" spans="1:4" x14ac:dyDescent="0.35">
      <c r="A4065" s="2">
        <v>44731.291666666657</v>
      </c>
      <c r="B4065">
        <v>677.09680249893063</v>
      </c>
      <c r="C4065">
        <v>1351.351351351351</v>
      </c>
      <c r="D4065">
        <v>2028.4481538502821</v>
      </c>
    </row>
    <row r="4066" spans="1:4" x14ac:dyDescent="0.35">
      <c r="A4066" s="2">
        <v>44731.333333333343</v>
      </c>
      <c r="B4066">
        <v>653.70116371358279</v>
      </c>
      <c r="C4066">
        <v>1351.351351351351</v>
      </c>
      <c r="D4066">
        <v>2005.0525150649339</v>
      </c>
    </row>
    <row r="4067" spans="1:4" x14ac:dyDescent="0.35">
      <c r="A4067" s="2">
        <v>44731.375</v>
      </c>
      <c r="B4067">
        <v>573.8747424710424</v>
      </c>
      <c r="C4067">
        <v>1180.8680418714321</v>
      </c>
      <c r="D4067">
        <v>1754.7427843424739</v>
      </c>
    </row>
    <row r="4068" spans="1:4" x14ac:dyDescent="0.35">
      <c r="A4068" s="2">
        <v>44731.416666666657</v>
      </c>
      <c r="B4068">
        <v>728.4524267658536</v>
      </c>
      <c r="C4068">
        <v>1351.351351351351</v>
      </c>
      <c r="D4068">
        <v>2079.8037781172052</v>
      </c>
    </row>
    <row r="4069" spans="1:4" x14ac:dyDescent="0.35">
      <c r="A4069" s="2">
        <v>44731.458333333343</v>
      </c>
      <c r="B4069">
        <v>737.98850724771751</v>
      </c>
      <c r="C4069">
        <v>1351.351351351351</v>
      </c>
      <c r="D4069">
        <v>2089.339858599069</v>
      </c>
    </row>
    <row r="4070" spans="1:4" x14ac:dyDescent="0.35">
      <c r="A4070" s="2">
        <v>44731.5</v>
      </c>
      <c r="B4070">
        <v>722.51339957567689</v>
      </c>
      <c r="C4070">
        <v>1351.351351351351</v>
      </c>
      <c r="D4070">
        <v>2073.8647509270281</v>
      </c>
    </row>
    <row r="4071" spans="1:4" x14ac:dyDescent="0.35">
      <c r="A4071" s="2">
        <v>44731.541666666657</v>
      </c>
      <c r="B4071">
        <v>573.8747424710424</v>
      </c>
      <c r="C4071">
        <v>1158.3532214363031</v>
      </c>
      <c r="D4071">
        <v>1732.2279639073449</v>
      </c>
    </row>
    <row r="4072" spans="1:4" x14ac:dyDescent="0.35">
      <c r="A4072" s="2">
        <v>44731.583333333343</v>
      </c>
      <c r="B4072">
        <v>573.8747424710424</v>
      </c>
      <c r="C4072">
        <v>1162.0727283639869</v>
      </c>
      <c r="D4072">
        <v>1735.947470835029</v>
      </c>
    </row>
    <row r="4073" spans="1:4" x14ac:dyDescent="0.35">
      <c r="A4073" s="2">
        <v>44731.625</v>
      </c>
      <c r="B4073">
        <v>573.8747424710424</v>
      </c>
      <c r="C4073">
        <v>1175.3975560728691</v>
      </c>
      <c r="D4073">
        <v>1749.272298543912</v>
      </c>
    </row>
    <row r="4074" spans="1:4" x14ac:dyDescent="0.35">
      <c r="A4074" s="2">
        <v>44731.666666666657</v>
      </c>
      <c r="B4074">
        <v>573.8747424710424</v>
      </c>
      <c r="C4074">
        <v>1213.046093588448</v>
      </c>
      <c r="D4074">
        <v>1786.920836059491</v>
      </c>
    </row>
    <row r="4075" spans="1:4" x14ac:dyDescent="0.35">
      <c r="A4075" s="2">
        <v>44731.708333333343</v>
      </c>
      <c r="B4075">
        <v>1019.148639653124</v>
      </c>
      <c r="C4075">
        <v>1351.351351351351</v>
      </c>
      <c r="D4075">
        <v>2370.4999910044749</v>
      </c>
    </row>
    <row r="4076" spans="1:4" x14ac:dyDescent="0.35">
      <c r="A4076" s="2">
        <v>44731.75</v>
      </c>
      <c r="B4076">
        <v>1050.069637632002</v>
      </c>
      <c r="C4076">
        <v>1351.351351351351</v>
      </c>
      <c r="D4076">
        <v>2401.4209889833542</v>
      </c>
    </row>
    <row r="4077" spans="1:4" x14ac:dyDescent="0.35">
      <c r="A4077" s="2">
        <v>44731.791666666657</v>
      </c>
      <c r="B4077">
        <v>1061.2899418689769</v>
      </c>
      <c r="C4077">
        <v>1351.351351351351</v>
      </c>
      <c r="D4077">
        <v>2412.641293220328</v>
      </c>
    </row>
    <row r="4078" spans="1:4" x14ac:dyDescent="0.35">
      <c r="A4078" s="2">
        <v>44731.833333333343</v>
      </c>
      <c r="B4078">
        <v>573.8747424710424</v>
      </c>
      <c r="C4078">
        <v>1317.639264527259</v>
      </c>
      <c r="D4078">
        <v>1891.514006998302</v>
      </c>
    </row>
    <row r="4079" spans="1:4" x14ac:dyDescent="0.35">
      <c r="A4079" s="2">
        <v>44731.875</v>
      </c>
      <c r="B4079">
        <v>573.8747424710424</v>
      </c>
      <c r="C4079">
        <v>1278.4607984517711</v>
      </c>
      <c r="D4079">
        <v>1852.3355409228129</v>
      </c>
    </row>
    <row r="4080" spans="1:4" x14ac:dyDescent="0.35">
      <c r="A4080" s="2">
        <v>44731.916666666657</v>
      </c>
      <c r="B4080">
        <v>573.8747424710424</v>
      </c>
      <c r="C4080">
        <v>1206.992396057932</v>
      </c>
      <c r="D4080">
        <v>1780.867138528974</v>
      </c>
    </row>
    <row r="4081" spans="1:4" x14ac:dyDescent="0.35">
      <c r="A4081" s="2">
        <v>44731.958333333343</v>
      </c>
      <c r="B4081">
        <v>573.8747424710424</v>
      </c>
      <c r="C4081">
        <v>1167.7716452236059</v>
      </c>
      <c r="D4081">
        <v>1741.646387694648</v>
      </c>
    </row>
    <row r="4082" spans="1:4" x14ac:dyDescent="0.35">
      <c r="A4082" s="2">
        <v>44732</v>
      </c>
      <c r="B4082">
        <v>573.8747424710424</v>
      </c>
      <c r="C4082">
        <v>1157.835092780125</v>
      </c>
      <c r="D4082">
        <v>1731.7098352511671</v>
      </c>
    </row>
    <row r="4083" spans="1:4" x14ac:dyDescent="0.35">
      <c r="A4083" s="2">
        <v>44732.041666666657</v>
      </c>
      <c r="B4083">
        <v>573.8747424710424</v>
      </c>
      <c r="C4083">
        <v>1166.279705447484</v>
      </c>
      <c r="D4083">
        <v>1740.1544479185261</v>
      </c>
    </row>
    <row r="4084" spans="1:4" x14ac:dyDescent="0.35">
      <c r="A4084" s="2">
        <v>44732.083333333343</v>
      </c>
      <c r="B4084">
        <v>573.8747424710424</v>
      </c>
      <c r="C4084">
        <v>1139.2416901000879</v>
      </c>
      <c r="D4084">
        <v>1713.1164325711311</v>
      </c>
    </row>
    <row r="4085" spans="1:4" x14ac:dyDescent="0.35">
      <c r="A4085" s="2">
        <v>44732.125</v>
      </c>
      <c r="B4085">
        <v>573.8747424710424</v>
      </c>
      <c r="C4085">
        <v>1148.8754362316261</v>
      </c>
      <c r="D4085">
        <v>1722.7501787026681</v>
      </c>
    </row>
    <row r="4086" spans="1:4" x14ac:dyDescent="0.35">
      <c r="A4086" s="2">
        <v>44732.166666666657</v>
      </c>
      <c r="B4086">
        <v>573.8747424710424</v>
      </c>
      <c r="C4086">
        <v>1201.6520764109221</v>
      </c>
      <c r="D4086">
        <v>1775.5268188819639</v>
      </c>
    </row>
    <row r="4087" spans="1:4" x14ac:dyDescent="0.35">
      <c r="A4087" s="2">
        <v>44732.208333333343</v>
      </c>
      <c r="B4087">
        <v>573.8747424710424</v>
      </c>
      <c r="C4087">
        <v>1280.0507255707289</v>
      </c>
      <c r="D4087">
        <v>1853.925468041771</v>
      </c>
    </row>
    <row r="4088" spans="1:4" x14ac:dyDescent="0.35">
      <c r="A4088" s="2">
        <v>44732.25</v>
      </c>
      <c r="B4088">
        <v>747.84797023480348</v>
      </c>
      <c r="C4088">
        <v>1351.351351351351</v>
      </c>
      <c r="D4088">
        <v>2099.1993215861548</v>
      </c>
    </row>
    <row r="4089" spans="1:4" x14ac:dyDescent="0.35">
      <c r="A4089" s="2">
        <v>44732.291666666657</v>
      </c>
      <c r="B4089">
        <v>650.81649336406781</v>
      </c>
      <c r="C4089">
        <v>1351.351351351351</v>
      </c>
      <c r="D4089">
        <v>2002.1678447154191</v>
      </c>
    </row>
    <row r="4090" spans="1:4" x14ac:dyDescent="0.35">
      <c r="A4090" s="2">
        <v>44732.333333333343</v>
      </c>
      <c r="B4090">
        <v>621.28381277950189</v>
      </c>
      <c r="C4090">
        <v>1351.351351351351</v>
      </c>
      <c r="D4090">
        <v>1972.6351641308529</v>
      </c>
    </row>
    <row r="4091" spans="1:4" x14ac:dyDescent="0.35">
      <c r="A4091" s="2">
        <v>44732.375</v>
      </c>
      <c r="B4091">
        <v>573.8747424710424</v>
      </c>
      <c r="C4091">
        <v>1125.688519646817</v>
      </c>
      <c r="D4091">
        <v>1699.563262117859</v>
      </c>
    </row>
    <row r="4092" spans="1:4" x14ac:dyDescent="0.35">
      <c r="A4092" s="2">
        <v>44732.416666666657</v>
      </c>
      <c r="B4092">
        <v>684.25391745918398</v>
      </c>
      <c r="C4092">
        <v>1351.351351351351</v>
      </c>
      <c r="D4092">
        <v>2035.6052688105351</v>
      </c>
    </row>
    <row r="4093" spans="1:4" x14ac:dyDescent="0.35">
      <c r="A4093" s="2">
        <v>44732.458333333343</v>
      </c>
      <c r="B4093">
        <v>691.67190137126261</v>
      </c>
      <c r="C4093">
        <v>1351.351351351351</v>
      </c>
      <c r="D4093">
        <v>2043.023252722614</v>
      </c>
    </row>
    <row r="4094" spans="1:4" x14ac:dyDescent="0.35">
      <c r="A4094" s="2">
        <v>44732.5</v>
      </c>
      <c r="B4094">
        <v>708.36171021883467</v>
      </c>
      <c r="C4094">
        <v>1351.351351351351</v>
      </c>
      <c r="D4094">
        <v>2059.7130615701858</v>
      </c>
    </row>
    <row r="4095" spans="1:4" x14ac:dyDescent="0.35">
      <c r="A4095" s="2">
        <v>44732.541666666657</v>
      </c>
      <c r="B4095">
        <v>573.8747424710424</v>
      </c>
      <c r="C4095">
        <v>1161.405262531028</v>
      </c>
      <c r="D4095">
        <v>1735.280005002071</v>
      </c>
    </row>
    <row r="4096" spans="1:4" x14ac:dyDescent="0.35">
      <c r="A4096" s="2">
        <v>44732.583333333343</v>
      </c>
      <c r="B4096">
        <v>573.8747424710424</v>
      </c>
      <c r="C4096">
        <v>1182.3611928475691</v>
      </c>
      <c r="D4096">
        <v>1756.2359353186109</v>
      </c>
    </row>
    <row r="4097" spans="1:4" x14ac:dyDescent="0.35">
      <c r="A4097" s="2">
        <v>44732.625</v>
      </c>
      <c r="B4097">
        <v>573.8747424710424</v>
      </c>
      <c r="C4097">
        <v>1202.2605340931771</v>
      </c>
      <c r="D4097">
        <v>1776.13527656422</v>
      </c>
    </row>
    <row r="4098" spans="1:4" x14ac:dyDescent="0.35">
      <c r="A4098" s="2">
        <v>44732.666666666657</v>
      </c>
      <c r="B4098">
        <v>573.8747424710424</v>
      </c>
      <c r="C4098">
        <v>1248.4801158942889</v>
      </c>
      <c r="D4098">
        <v>1822.354858365331</v>
      </c>
    </row>
    <row r="4099" spans="1:4" x14ac:dyDescent="0.35">
      <c r="A4099" s="2">
        <v>44732.708333333343</v>
      </c>
      <c r="B4099">
        <v>1035.0811559069609</v>
      </c>
      <c r="C4099">
        <v>1351.351351351351</v>
      </c>
      <c r="D4099">
        <v>2386.4325072583119</v>
      </c>
    </row>
    <row r="4100" spans="1:4" x14ac:dyDescent="0.35">
      <c r="A4100" s="2">
        <v>44732.75</v>
      </c>
      <c r="B4100">
        <v>1096.239331333142</v>
      </c>
      <c r="C4100">
        <v>1351.351351351351</v>
      </c>
      <c r="D4100">
        <v>2447.590682684493</v>
      </c>
    </row>
    <row r="4101" spans="1:4" x14ac:dyDescent="0.35">
      <c r="A4101" s="2">
        <v>44732.791666666657</v>
      </c>
      <c r="B4101">
        <v>1092.2503595953669</v>
      </c>
      <c r="C4101">
        <v>1351.351351351351</v>
      </c>
      <c r="D4101">
        <v>2443.601710946718</v>
      </c>
    </row>
    <row r="4102" spans="1:4" x14ac:dyDescent="0.35">
      <c r="A4102" s="2">
        <v>44732.833333333343</v>
      </c>
      <c r="B4102">
        <v>576.00762093068988</v>
      </c>
      <c r="C4102">
        <v>1351.351351351351</v>
      </c>
      <c r="D4102">
        <v>1927.3589722820409</v>
      </c>
    </row>
    <row r="4103" spans="1:4" x14ac:dyDescent="0.35">
      <c r="A4103" s="2">
        <v>44732.875</v>
      </c>
      <c r="B4103">
        <v>573.8747424710424</v>
      </c>
      <c r="C4103">
        <v>1326.8862404291849</v>
      </c>
      <c r="D4103">
        <v>1900.760982900227</v>
      </c>
    </row>
    <row r="4104" spans="1:4" x14ac:dyDescent="0.35">
      <c r="A4104" s="2">
        <v>44732.916666666657</v>
      </c>
      <c r="B4104">
        <v>573.8747424710424</v>
      </c>
      <c r="C4104">
        <v>1280.6262474442581</v>
      </c>
      <c r="D4104">
        <v>1854.5009899152999</v>
      </c>
    </row>
    <row r="4105" spans="1:4" x14ac:dyDescent="0.35">
      <c r="A4105" s="2">
        <v>44732.958333333343</v>
      </c>
      <c r="B4105">
        <v>573.8747424710424</v>
      </c>
      <c r="C4105">
        <v>1226.796803194075</v>
      </c>
      <c r="D4105">
        <v>1800.671545665117</v>
      </c>
    </row>
    <row r="4106" spans="1:4" x14ac:dyDescent="0.35">
      <c r="A4106" s="2">
        <v>44733</v>
      </c>
      <c r="B4106">
        <v>573.8747424710424</v>
      </c>
      <c r="C4106">
        <v>1206.260490599205</v>
      </c>
      <c r="D4106">
        <v>1780.1352330702471</v>
      </c>
    </row>
    <row r="4107" spans="1:4" x14ac:dyDescent="0.35">
      <c r="A4107" s="2">
        <v>44733.041666666657</v>
      </c>
      <c r="B4107">
        <v>573.8747424710424</v>
      </c>
      <c r="C4107">
        <v>1186.327809811532</v>
      </c>
      <c r="D4107">
        <v>1760.202552282575</v>
      </c>
    </row>
    <row r="4108" spans="1:4" x14ac:dyDescent="0.35">
      <c r="A4108" s="2">
        <v>44733.083333333343</v>
      </c>
      <c r="B4108">
        <v>573.8747424710424</v>
      </c>
      <c r="C4108">
        <v>1176.6751954547699</v>
      </c>
      <c r="D4108">
        <v>1750.5499379258119</v>
      </c>
    </row>
    <row r="4109" spans="1:4" x14ac:dyDescent="0.35">
      <c r="A4109" s="2">
        <v>44733.125</v>
      </c>
      <c r="B4109">
        <v>573.8747424710424</v>
      </c>
      <c r="C4109">
        <v>1148.583473944811</v>
      </c>
      <c r="D4109">
        <v>1722.4582164158539</v>
      </c>
    </row>
    <row r="4110" spans="1:4" x14ac:dyDescent="0.35">
      <c r="A4110" s="2">
        <v>44733.166666666657</v>
      </c>
      <c r="B4110">
        <v>573.8747424710424</v>
      </c>
      <c r="C4110">
        <v>1218.5974332963081</v>
      </c>
      <c r="D4110">
        <v>1792.4721757673501</v>
      </c>
    </row>
    <row r="4111" spans="1:4" x14ac:dyDescent="0.35">
      <c r="A4111" s="2">
        <v>44733.208333333343</v>
      </c>
      <c r="B4111">
        <v>573.8747424710424</v>
      </c>
      <c r="C4111">
        <v>1300.8559371854719</v>
      </c>
      <c r="D4111">
        <v>1874.730679656514</v>
      </c>
    </row>
    <row r="4112" spans="1:4" x14ac:dyDescent="0.35">
      <c r="A4112" s="2">
        <v>44733.25</v>
      </c>
      <c r="B4112">
        <v>816.46875700841315</v>
      </c>
      <c r="C4112">
        <v>1351.351351351351</v>
      </c>
      <c r="D4112">
        <v>2167.8201083597642</v>
      </c>
    </row>
    <row r="4113" spans="1:4" x14ac:dyDescent="0.35">
      <c r="A4113" s="2">
        <v>44733.291666666657</v>
      </c>
      <c r="B4113">
        <v>805.0590910179568</v>
      </c>
      <c r="C4113">
        <v>1351.351351351351</v>
      </c>
      <c r="D4113">
        <v>2156.4104423693079</v>
      </c>
    </row>
    <row r="4114" spans="1:4" x14ac:dyDescent="0.35">
      <c r="A4114" s="2">
        <v>44733.333333333343</v>
      </c>
      <c r="B4114">
        <v>778.57556491104913</v>
      </c>
      <c r="C4114">
        <v>1351.351351351351</v>
      </c>
      <c r="D4114">
        <v>2129.9269162624</v>
      </c>
    </row>
    <row r="4115" spans="1:4" x14ac:dyDescent="0.35">
      <c r="A4115" s="2">
        <v>44733.375</v>
      </c>
      <c r="B4115">
        <v>573.8747424710424</v>
      </c>
      <c r="C4115">
        <v>1315.343050091547</v>
      </c>
      <c r="D4115">
        <v>1889.217792562589</v>
      </c>
    </row>
    <row r="4116" spans="1:4" x14ac:dyDescent="0.35">
      <c r="A4116" s="2">
        <v>44733.416666666657</v>
      </c>
      <c r="B4116">
        <v>827.72956725907511</v>
      </c>
      <c r="C4116">
        <v>1351.351351351351</v>
      </c>
      <c r="D4116">
        <v>2179.0809186104261</v>
      </c>
    </row>
    <row r="4117" spans="1:4" x14ac:dyDescent="0.35">
      <c r="A4117" s="2">
        <v>44733.458333333343</v>
      </c>
      <c r="B4117">
        <v>816.37891108111739</v>
      </c>
      <c r="C4117">
        <v>1351.351351351351</v>
      </c>
      <c r="D4117">
        <v>2167.730262432468</v>
      </c>
    </row>
    <row r="4118" spans="1:4" x14ac:dyDescent="0.35">
      <c r="A4118" s="2">
        <v>44733.5</v>
      </c>
      <c r="B4118">
        <v>798.51300078106044</v>
      </c>
      <c r="C4118">
        <v>1351.351351351351</v>
      </c>
      <c r="D4118">
        <v>2149.864352132412</v>
      </c>
    </row>
    <row r="4119" spans="1:4" x14ac:dyDescent="0.35">
      <c r="A4119" s="2">
        <v>44733.541666666657</v>
      </c>
      <c r="B4119">
        <v>573.8747424710424</v>
      </c>
      <c r="C4119">
        <v>1215.6831346615579</v>
      </c>
      <c r="D4119">
        <v>1789.5578771326011</v>
      </c>
    </row>
    <row r="4120" spans="1:4" x14ac:dyDescent="0.35">
      <c r="A4120" s="2">
        <v>44733.583333333343</v>
      </c>
      <c r="B4120">
        <v>573.8747424710424</v>
      </c>
      <c r="C4120">
        <v>1216.8504917588109</v>
      </c>
      <c r="D4120">
        <v>1790.725234229853</v>
      </c>
    </row>
    <row r="4121" spans="1:4" x14ac:dyDescent="0.35">
      <c r="A4121" s="2">
        <v>44733.625</v>
      </c>
      <c r="B4121">
        <v>573.8747424710424</v>
      </c>
      <c r="C4121">
        <v>1233.434229739885</v>
      </c>
      <c r="D4121">
        <v>1807.3089722109271</v>
      </c>
    </row>
    <row r="4122" spans="1:4" x14ac:dyDescent="0.35">
      <c r="A4122" s="2">
        <v>44733.666666666657</v>
      </c>
      <c r="B4122">
        <v>573.8747424710424</v>
      </c>
      <c r="C4122">
        <v>1267.986069468539</v>
      </c>
      <c r="D4122">
        <v>1841.8608119395819</v>
      </c>
    </row>
    <row r="4123" spans="1:4" x14ac:dyDescent="0.35">
      <c r="A4123" s="2">
        <v>44733.708333333343</v>
      </c>
      <c r="B4123">
        <v>1029.0047266953329</v>
      </c>
      <c r="C4123">
        <v>1351.351351351351</v>
      </c>
      <c r="D4123">
        <v>2380.3560780466851</v>
      </c>
    </row>
    <row r="4124" spans="1:4" x14ac:dyDescent="0.35">
      <c r="A4124" s="2">
        <v>44733.75</v>
      </c>
      <c r="B4124">
        <v>1011.884367729622</v>
      </c>
      <c r="C4124">
        <v>1351.351351351351</v>
      </c>
      <c r="D4124">
        <v>2363.235719080973</v>
      </c>
    </row>
    <row r="4125" spans="1:4" x14ac:dyDescent="0.35">
      <c r="A4125" s="2">
        <v>44733.791666666657</v>
      </c>
      <c r="B4125">
        <v>1000.288646707716</v>
      </c>
      <c r="C4125">
        <v>1351.351351351351</v>
      </c>
      <c r="D4125">
        <v>2351.6399980590668</v>
      </c>
    </row>
    <row r="4126" spans="1:4" x14ac:dyDescent="0.35">
      <c r="A4126" s="2">
        <v>44733.833333333343</v>
      </c>
      <c r="B4126">
        <v>573.8747424710424</v>
      </c>
      <c r="C4126">
        <v>1263.6610634669689</v>
      </c>
      <c r="D4126">
        <v>1837.535805938011</v>
      </c>
    </row>
    <row r="4127" spans="1:4" x14ac:dyDescent="0.35">
      <c r="A4127" s="2">
        <v>44733.875</v>
      </c>
      <c r="B4127">
        <v>573.8747424710424</v>
      </c>
      <c r="C4127">
        <v>1264.1196225307699</v>
      </c>
      <c r="D4127">
        <v>1837.994365001812</v>
      </c>
    </row>
    <row r="4128" spans="1:4" x14ac:dyDescent="0.35">
      <c r="A4128" s="2">
        <v>44733.916666666657</v>
      </c>
      <c r="B4128">
        <v>573.8747424710424</v>
      </c>
      <c r="C4128">
        <v>1258.4016734292579</v>
      </c>
      <c r="D4128">
        <v>1832.2764159003</v>
      </c>
    </row>
    <row r="4129" spans="1:4" x14ac:dyDescent="0.35">
      <c r="A4129" s="2">
        <v>44733.958333333343</v>
      </c>
      <c r="B4129">
        <v>573.8747424710424</v>
      </c>
      <c r="C4129">
        <v>1223.8770352342599</v>
      </c>
      <c r="D4129">
        <v>1797.7517777053019</v>
      </c>
    </row>
    <row r="4130" spans="1:4" x14ac:dyDescent="0.35">
      <c r="A4130" s="2">
        <v>44734</v>
      </c>
      <c r="B4130">
        <v>573.8747424710424</v>
      </c>
      <c r="C4130">
        <v>1212.9853632627239</v>
      </c>
      <c r="D4130">
        <v>1786.860105733766</v>
      </c>
    </row>
    <row r="4131" spans="1:4" x14ac:dyDescent="0.35">
      <c r="A4131" s="2">
        <v>44734.041666666657</v>
      </c>
      <c r="B4131">
        <v>573.8747424710424</v>
      </c>
      <c r="C4131">
        <v>1236.4939165347009</v>
      </c>
      <c r="D4131">
        <v>1810.368659005743</v>
      </c>
    </row>
    <row r="4132" spans="1:4" x14ac:dyDescent="0.35">
      <c r="A4132" s="2">
        <v>44734.083333333343</v>
      </c>
      <c r="B4132">
        <v>573.8747424710424</v>
      </c>
      <c r="C4132">
        <v>1246.66789572268</v>
      </c>
      <c r="D4132">
        <v>1820.542638193722</v>
      </c>
    </row>
    <row r="4133" spans="1:4" x14ac:dyDescent="0.35">
      <c r="A4133" s="2">
        <v>44734.125</v>
      </c>
      <c r="B4133">
        <v>573.8747424710424</v>
      </c>
      <c r="C4133">
        <v>1268.352413314575</v>
      </c>
      <c r="D4133">
        <v>1842.227155785617</v>
      </c>
    </row>
    <row r="4134" spans="1:4" x14ac:dyDescent="0.35">
      <c r="A4134" s="2">
        <v>44734.166666666657</v>
      </c>
      <c r="B4134">
        <v>573.8747424710424</v>
      </c>
      <c r="C4134">
        <v>1282.828707428853</v>
      </c>
      <c r="D4134">
        <v>1856.7034498998951</v>
      </c>
    </row>
    <row r="4135" spans="1:4" x14ac:dyDescent="0.35">
      <c r="A4135" s="2">
        <v>44734.208333333343</v>
      </c>
      <c r="B4135">
        <v>573.8747424710424</v>
      </c>
      <c r="C4135">
        <v>1332.5807351470839</v>
      </c>
      <c r="D4135">
        <v>1906.455477618126</v>
      </c>
    </row>
    <row r="4136" spans="1:4" x14ac:dyDescent="0.35">
      <c r="A4136" s="2">
        <v>44734.25</v>
      </c>
      <c r="B4136">
        <v>818.08831597711514</v>
      </c>
      <c r="C4136">
        <v>1351.351351351351</v>
      </c>
      <c r="D4136">
        <v>2169.4396673284659</v>
      </c>
    </row>
    <row r="4137" spans="1:4" x14ac:dyDescent="0.35">
      <c r="A4137" s="2">
        <v>44734.291666666657</v>
      </c>
      <c r="B4137">
        <v>870.06112580055367</v>
      </c>
      <c r="C4137">
        <v>1351.351351351351</v>
      </c>
      <c r="D4137">
        <v>2221.412477151905</v>
      </c>
    </row>
    <row r="4138" spans="1:4" x14ac:dyDescent="0.35">
      <c r="A4138" s="2">
        <v>44734.333333333343</v>
      </c>
      <c r="B4138">
        <v>901.87728165519275</v>
      </c>
      <c r="C4138">
        <v>1351.351351351351</v>
      </c>
      <c r="D4138">
        <v>2253.228633006544</v>
      </c>
    </row>
    <row r="4139" spans="1:4" x14ac:dyDescent="0.35">
      <c r="A4139" s="2">
        <v>44734.375</v>
      </c>
      <c r="B4139">
        <v>666.08591866583322</v>
      </c>
      <c r="C4139">
        <v>1351.351351351351</v>
      </c>
      <c r="D4139">
        <v>2017.4372700171839</v>
      </c>
    </row>
    <row r="4140" spans="1:4" x14ac:dyDescent="0.35">
      <c r="A4140" s="2">
        <v>44734.416666666657</v>
      </c>
      <c r="B4140">
        <v>950.37202160692959</v>
      </c>
      <c r="C4140">
        <v>1351.351351351351</v>
      </c>
      <c r="D4140">
        <v>2301.7233729582808</v>
      </c>
    </row>
    <row r="4141" spans="1:4" x14ac:dyDescent="0.35">
      <c r="A4141" s="2">
        <v>44734.458333333343</v>
      </c>
      <c r="B4141">
        <v>920.57932404400867</v>
      </c>
      <c r="C4141">
        <v>1351.351351351351</v>
      </c>
      <c r="D4141">
        <v>2271.9306753953601</v>
      </c>
    </row>
    <row r="4142" spans="1:4" x14ac:dyDescent="0.35">
      <c r="A4142" s="2">
        <v>44734.5</v>
      </c>
      <c r="B4142">
        <v>876.17862545829212</v>
      </c>
      <c r="C4142">
        <v>1351.351351351351</v>
      </c>
      <c r="D4142">
        <v>2227.5299768096429</v>
      </c>
    </row>
    <row r="4143" spans="1:4" x14ac:dyDescent="0.35">
      <c r="A4143" s="2">
        <v>44734.541666666657</v>
      </c>
      <c r="B4143">
        <v>573.8747424710424</v>
      </c>
      <c r="C4143">
        <v>1297.547891304361</v>
      </c>
      <c r="D4143">
        <v>1871.422633775403</v>
      </c>
    </row>
    <row r="4144" spans="1:4" x14ac:dyDescent="0.35">
      <c r="A4144" s="2">
        <v>44734.583333333343</v>
      </c>
      <c r="B4144">
        <v>573.8747424710424</v>
      </c>
      <c r="C4144">
        <v>1257.9767567075239</v>
      </c>
      <c r="D4144">
        <v>1831.851499178566</v>
      </c>
    </row>
    <row r="4145" spans="1:4" x14ac:dyDescent="0.35">
      <c r="A4145" s="2">
        <v>44734.625</v>
      </c>
      <c r="B4145">
        <v>573.8747424710424</v>
      </c>
      <c r="C4145">
        <v>1221.7646519424061</v>
      </c>
      <c r="D4145">
        <v>1795.6393944134479</v>
      </c>
    </row>
    <row r="4146" spans="1:4" x14ac:dyDescent="0.35">
      <c r="A4146" s="2">
        <v>44734.666666666657</v>
      </c>
      <c r="B4146">
        <v>573.8747424710424</v>
      </c>
      <c r="C4146">
        <v>1201.1259235546479</v>
      </c>
      <c r="D4146">
        <v>1775.00066602569</v>
      </c>
    </row>
    <row r="4147" spans="1:4" x14ac:dyDescent="0.35">
      <c r="A4147" s="2">
        <v>44734.708333333343</v>
      </c>
      <c r="B4147">
        <v>942.35604816559203</v>
      </c>
      <c r="C4147">
        <v>1351.351351351351</v>
      </c>
      <c r="D4147">
        <v>2293.707399516943</v>
      </c>
    </row>
    <row r="4148" spans="1:4" x14ac:dyDescent="0.35">
      <c r="A4148" s="2">
        <v>44734.75</v>
      </c>
      <c r="B4148">
        <v>937.65319720723721</v>
      </c>
      <c r="C4148">
        <v>1351.351351351351</v>
      </c>
      <c r="D4148">
        <v>2289.0045485585879</v>
      </c>
    </row>
    <row r="4149" spans="1:4" x14ac:dyDescent="0.35">
      <c r="A4149" s="2">
        <v>44734.791666666657</v>
      </c>
      <c r="B4149">
        <v>964.03221811832282</v>
      </c>
      <c r="C4149">
        <v>1351.351351351351</v>
      </c>
      <c r="D4149">
        <v>2315.3835694696741</v>
      </c>
    </row>
    <row r="4150" spans="1:4" x14ac:dyDescent="0.35">
      <c r="A4150" s="2">
        <v>44734.833333333343</v>
      </c>
      <c r="B4150">
        <v>573.8747424710424</v>
      </c>
      <c r="C4150">
        <v>1253.6446096725349</v>
      </c>
      <c r="D4150">
        <v>1827.519352143577</v>
      </c>
    </row>
    <row r="4151" spans="1:4" x14ac:dyDescent="0.35">
      <c r="A4151" s="2">
        <v>44734.875</v>
      </c>
      <c r="B4151">
        <v>573.8747424710424</v>
      </c>
      <c r="C4151">
        <v>1290.623555446796</v>
      </c>
      <c r="D4151">
        <v>1864.498297917839</v>
      </c>
    </row>
    <row r="4152" spans="1:4" x14ac:dyDescent="0.35">
      <c r="A4152" s="2">
        <v>44734.916666666657</v>
      </c>
      <c r="B4152">
        <v>573.8747424710424</v>
      </c>
      <c r="C4152">
        <v>1267.8405551418041</v>
      </c>
      <c r="D4152">
        <v>1841.7152976128471</v>
      </c>
    </row>
    <row r="4153" spans="1:4" x14ac:dyDescent="0.35">
      <c r="A4153" s="2">
        <v>44734.958333333343</v>
      </c>
      <c r="B4153">
        <v>573.8747424710424</v>
      </c>
      <c r="C4153">
        <v>1237.802056708633</v>
      </c>
      <c r="D4153">
        <v>1811.6767991796751</v>
      </c>
    </row>
    <row r="4154" spans="1:4" x14ac:dyDescent="0.35">
      <c r="A4154" s="2">
        <v>44735</v>
      </c>
      <c r="B4154">
        <v>573.8747424710424</v>
      </c>
      <c r="C4154">
        <v>1221.6158825156319</v>
      </c>
      <c r="D4154">
        <v>1795.490624986674</v>
      </c>
    </row>
    <row r="4155" spans="1:4" x14ac:dyDescent="0.35">
      <c r="A4155" s="2">
        <v>44735.041666666657</v>
      </c>
      <c r="B4155">
        <v>573.8747424710424</v>
      </c>
      <c r="C4155">
        <v>1229.1225153968071</v>
      </c>
      <c r="D4155">
        <v>1802.9972578678489</v>
      </c>
    </row>
    <row r="4156" spans="1:4" x14ac:dyDescent="0.35">
      <c r="A4156" s="2">
        <v>44735.083333333343</v>
      </c>
      <c r="B4156">
        <v>573.8747424710424</v>
      </c>
      <c r="C4156">
        <v>1233.349641297209</v>
      </c>
      <c r="D4156">
        <v>1807.224383768252</v>
      </c>
    </row>
    <row r="4157" spans="1:4" x14ac:dyDescent="0.35">
      <c r="A4157" s="2">
        <v>44735.125</v>
      </c>
      <c r="B4157">
        <v>573.8747424710424</v>
      </c>
      <c r="C4157">
        <v>1230.7695329331109</v>
      </c>
      <c r="D4157">
        <v>1804.6442754041541</v>
      </c>
    </row>
    <row r="4158" spans="1:4" x14ac:dyDescent="0.35">
      <c r="A4158" s="2">
        <v>44735.166666666657</v>
      </c>
      <c r="B4158">
        <v>573.8747424710424</v>
      </c>
      <c r="C4158">
        <v>1222.2443186897931</v>
      </c>
      <c r="D4158">
        <v>1796.1190611608349</v>
      </c>
    </row>
    <row r="4159" spans="1:4" x14ac:dyDescent="0.35">
      <c r="A4159" s="2">
        <v>44735.208333333343</v>
      </c>
      <c r="B4159">
        <v>573.8747424710424</v>
      </c>
      <c r="C4159">
        <v>1237.7413705412421</v>
      </c>
      <c r="D4159">
        <v>1811.616113012285</v>
      </c>
    </row>
    <row r="4160" spans="1:4" x14ac:dyDescent="0.35">
      <c r="A4160" s="2">
        <v>44735.25</v>
      </c>
      <c r="B4160">
        <v>700.92502016424487</v>
      </c>
      <c r="C4160">
        <v>1351.351351351351</v>
      </c>
      <c r="D4160">
        <v>2052.2763715155961</v>
      </c>
    </row>
    <row r="4161" spans="1:4" x14ac:dyDescent="0.35">
      <c r="A4161" s="2">
        <v>44735.291666666657</v>
      </c>
      <c r="B4161">
        <v>707.56277209689586</v>
      </c>
      <c r="C4161">
        <v>1351.351351351351</v>
      </c>
      <c r="D4161">
        <v>2058.9141234482472</v>
      </c>
    </row>
    <row r="4162" spans="1:4" x14ac:dyDescent="0.35">
      <c r="A4162" s="2">
        <v>44735.333333333343</v>
      </c>
      <c r="B4162">
        <v>706.42036087033432</v>
      </c>
      <c r="C4162">
        <v>1351.351351351351</v>
      </c>
      <c r="D4162">
        <v>2057.771712221685</v>
      </c>
    </row>
    <row r="4163" spans="1:4" x14ac:dyDescent="0.35">
      <c r="A4163" s="2">
        <v>44735.375</v>
      </c>
      <c r="B4163">
        <v>573.8747424710424</v>
      </c>
      <c r="C4163">
        <v>1287.9268880063089</v>
      </c>
      <c r="D4163">
        <v>1861.801630477351</v>
      </c>
    </row>
    <row r="4164" spans="1:4" x14ac:dyDescent="0.35">
      <c r="A4164" s="2">
        <v>44735.416666666657</v>
      </c>
      <c r="B4164">
        <v>814.65903756110117</v>
      </c>
      <c r="C4164">
        <v>1351.351351351351</v>
      </c>
      <c r="D4164">
        <v>2166.010388912453</v>
      </c>
    </row>
    <row r="4165" spans="1:4" x14ac:dyDescent="0.35">
      <c r="A4165" s="2">
        <v>44735.458333333343</v>
      </c>
      <c r="B4165">
        <v>825.54750345615992</v>
      </c>
      <c r="C4165">
        <v>1351.351351351351</v>
      </c>
      <c r="D4165">
        <v>2176.8988548075108</v>
      </c>
    </row>
    <row r="4166" spans="1:4" x14ac:dyDescent="0.35">
      <c r="A4166" s="2">
        <v>44735.5</v>
      </c>
      <c r="B4166">
        <v>811.99360128487717</v>
      </c>
      <c r="C4166">
        <v>1351.351351351351</v>
      </c>
      <c r="D4166">
        <v>2163.3449526362278</v>
      </c>
    </row>
    <row r="4167" spans="1:4" x14ac:dyDescent="0.35">
      <c r="A4167" s="2">
        <v>44735.541666666657</v>
      </c>
      <c r="B4167">
        <v>573.8747424710424</v>
      </c>
      <c r="C4167">
        <v>1291.8433852613421</v>
      </c>
      <c r="D4167">
        <v>1865.7181277323839</v>
      </c>
    </row>
    <row r="4168" spans="1:4" x14ac:dyDescent="0.35">
      <c r="A4168" s="2">
        <v>44735.583333333343</v>
      </c>
      <c r="B4168">
        <v>573.8747424710424</v>
      </c>
      <c r="C4168">
        <v>1278.2106541071221</v>
      </c>
      <c r="D4168">
        <v>1852.0853965781639</v>
      </c>
    </row>
    <row r="4169" spans="1:4" x14ac:dyDescent="0.35">
      <c r="A4169" s="2">
        <v>44735.625</v>
      </c>
      <c r="B4169">
        <v>573.8747424710424</v>
      </c>
      <c r="C4169">
        <v>1258.905885901936</v>
      </c>
      <c r="D4169">
        <v>1832.7806283729781</v>
      </c>
    </row>
    <row r="4170" spans="1:4" x14ac:dyDescent="0.35">
      <c r="A4170" s="2">
        <v>44735.666666666657</v>
      </c>
      <c r="B4170">
        <v>573.8747424710424</v>
      </c>
      <c r="C4170">
        <v>1234.452691243695</v>
      </c>
      <c r="D4170">
        <v>1808.327433714737</v>
      </c>
    </row>
    <row r="4171" spans="1:4" x14ac:dyDescent="0.35">
      <c r="A4171" s="2">
        <v>44735.708333333343</v>
      </c>
      <c r="B4171">
        <v>946.59620298179993</v>
      </c>
      <c r="C4171">
        <v>1351.351351351351</v>
      </c>
      <c r="D4171">
        <v>2297.9475543331509</v>
      </c>
    </row>
    <row r="4172" spans="1:4" x14ac:dyDescent="0.35">
      <c r="A4172" s="2">
        <v>44735.75</v>
      </c>
      <c r="B4172">
        <v>936.72037677924686</v>
      </c>
      <c r="C4172">
        <v>1351.351351351351</v>
      </c>
      <c r="D4172">
        <v>2288.0717281305979</v>
      </c>
    </row>
    <row r="4173" spans="1:4" x14ac:dyDescent="0.35">
      <c r="A4173" s="2">
        <v>44735.791666666657</v>
      </c>
      <c r="B4173">
        <v>917.68534588432942</v>
      </c>
      <c r="C4173">
        <v>1351.351351351351</v>
      </c>
      <c r="D4173">
        <v>2269.036697235681</v>
      </c>
    </row>
    <row r="4174" spans="1:4" x14ac:dyDescent="0.35">
      <c r="A4174" s="2">
        <v>44735.833333333343</v>
      </c>
      <c r="B4174">
        <v>573.8747424710424</v>
      </c>
      <c r="C4174">
        <v>1249.6591749500139</v>
      </c>
      <c r="D4174">
        <v>1823.533917421056</v>
      </c>
    </row>
    <row r="4175" spans="1:4" x14ac:dyDescent="0.35">
      <c r="A4175" s="2">
        <v>44735.875</v>
      </c>
      <c r="B4175">
        <v>573.8747424710424</v>
      </c>
      <c r="C4175">
        <v>1288.0013831155311</v>
      </c>
      <c r="D4175">
        <v>1861.8761255865729</v>
      </c>
    </row>
    <row r="4176" spans="1:4" x14ac:dyDescent="0.35">
      <c r="A4176" s="2">
        <v>44735.916666666657</v>
      </c>
      <c r="B4176">
        <v>573.8747424710424</v>
      </c>
      <c r="C4176">
        <v>1277.198198136716</v>
      </c>
      <c r="D4176">
        <v>1851.072940607758</v>
      </c>
    </row>
    <row r="4177" spans="1:4" x14ac:dyDescent="0.35">
      <c r="A4177" s="2">
        <v>44735.958333333343</v>
      </c>
      <c r="B4177">
        <v>573.8747424710424</v>
      </c>
      <c r="C4177">
        <v>1229.154467105521</v>
      </c>
      <c r="D4177">
        <v>1803.0292095765631</v>
      </c>
    </row>
    <row r="4178" spans="1:4" x14ac:dyDescent="0.35">
      <c r="A4178" s="2">
        <v>44736</v>
      </c>
      <c r="B4178">
        <v>573.8747424710424</v>
      </c>
      <c r="C4178">
        <v>1208.756881070638</v>
      </c>
      <c r="D4178">
        <v>1782.63162354168</v>
      </c>
    </row>
    <row r="4179" spans="1:4" x14ac:dyDescent="0.35">
      <c r="A4179" s="2">
        <v>44736.041666666657</v>
      </c>
      <c r="B4179">
        <v>573.8747424710424</v>
      </c>
      <c r="C4179">
        <v>1228.4104054883151</v>
      </c>
      <c r="D4179">
        <v>1802.285147959358</v>
      </c>
    </row>
    <row r="4180" spans="1:4" x14ac:dyDescent="0.35">
      <c r="A4180" s="2">
        <v>44736.083333333343</v>
      </c>
      <c r="B4180">
        <v>573.8747424710424</v>
      </c>
      <c r="C4180">
        <v>1253.456772736962</v>
      </c>
      <c r="D4180">
        <v>1827.331515208004</v>
      </c>
    </row>
    <row r="4181" spans="1:4" x14ac:dyDescent="0.35">
      <c r="A4181" s="2">
        <v>44736.125</v>
      </c>
      <c r="B4181">
        <v>573.8747424710424</v>
      </c>
      <c r="C4181">
        <v>1262.9649893420019</v>
      </c>
      <c r="D4181">
        <v>1836.8397318130451</v>
      </c>
    </row>
    <row r="4182" spans="1:4" x14ac:dyDescent="0.35">
      <c r="A4182" s="2">
        <v>44736.166666666657</v>
      </c>
      <c r="B4182">
        <v>573.8747424710424</v>
      </c>
      <c r="C4182">
        <v>1242.875578010794</v>
      </c>
      <c r="D4182">
        <v>1816.750320481837</v>
      </c>
    </row>
    <row r="4183" spans="1:4" x14ac:dyDescent="0.35">
      <c r="A4183" s="2">
        <v>44736.208333333343</v>
      </c>
      <c r="B4183">
        <v>573.8747424710424</v>
      </c>
      <c r="C4183">
        <v>1222.981150956912</v>
      </c>
      <c r="D4183">
        <v>1796.855893427954</v>
      </c>
    </row>
    <row r="4184" spans="1:4" x14ac:dyDescent="0.35">
      <c r="A4184" s="2">
        <v>44736.25</v>
      </c>
      <c r="B4184">
        <v>654.77825519912949</v>
      </c>
      <c r="C4184">
        <v>1351.351351351351</v>
      </c>
      <c r="D4184">
        <v>2006.129606550481</v>
      </c>
    </row>
    <row r="4185" spans="1:4" x14ac:dyDescent="0.35">
      <c r="A4185" s="2">
        <v>44736.291666666657</v>
      </c>
      <c r="B4185">
        <v>677.03677564310158</v>
      </c>
      <c r="C4185">
        <v>1351.351351351351</v>
      </c>
      <c r="D4185">
        <v>2028.3881269944529</v>
      </c>
    </row>
    <row r="4186" spans="1:4" x14ac:dyDescent="0.35">
      <c r="A4186" s="2">
        <v>44736.333333333343</v>
      </c>
      <c r="B4186">
        <v>696.87889165626962</v>
      </c>
      <c r="C4186">
        <v>1351.351351351351</v>
      </c>
      <c r="D4186">
        <v>2048.2302430076211</v>
      </c>
    </row>
    <row r="4187" spans="1:4" x14ac:dyDescent="0.35">
      <c r="A4187" s="2">
        <v>44736.375</v>
      </c>
      <c r="B4187">
        <v>573.8747424710424</v>
      </c>
      <c r="C4187">
        <v>1262.310215875862</v>
      </c>
      <c r="D4187">
        <v>1836.184958346905</v>
      </c>
    </row>
    <row r="4188" spans="1:4" x14ac:dyDescent="0.35">
      <c r="A4188" s="2">
        <v>44736.416666666657</v>
      </c>
      <c r="B4188">
        <v>789.49125668332329</v>
      </c>
      <c r="C4188">
        <v>1351.351351351351</v>
      </c>
      <c r="D4188">
        <v>2140.842608034674</v>
      </c>
    </row>
    <row r="4189" spans="1:4" x14ac:dyDescent="0.35">
      <c r="A4189" s="2">
        <v>44736.458333333343</v>
      </c>
      <c r="B4189">
        <v>762.17702981852995</v>
      </c>
      <c r="C4189">
        <v>1351.351351351351</v>
      </c>
      <c r="D4189">
        <v>2113.528381169881</v>
      </c>
    </row>
    <row r="4190" spans="1:4" x14ac:dyDescent="0.35">
      <c r="A4190" s="2">
        <v>44736.5</v>
      </c>
      <c r="B4190">
        <v>761.13761685971497</v>
      </c>
      <c r="C4190">
        <v>1351.351351351351</v>
      </c>
      <c r="D4190">
        <v>2112.4889682110661</v>
      </c>
    </row>
    <row r="4191" spans="1:4" x14ac:dyDescent="0.35">
      <c r="A4191" s="2">
        <v>44736.541666666657</v>
      </c>
      <c r="B4191">
        <v>573.8747424710424</v>
      </c>
      <c r="C4191">
        <v>1231.806704953812</v>
      </c>
      <c r="D4191">
        <v>1805.681447424854</v>
      </c>
    </row>
    <row r="4192" spans="1:4" x14ac:dyDescent="0.35">
      <c r="A4192" s="2">
        <v>44736.583333333343</v>
      </c>
      <c r="B4192">
        <v>573.8747424710424</v>
      </c>
      <c r="C4192">
        <v>1231.383560873767</v>
      </c>
      <c r="D4192">
        <v>1805.2583033448091</v>
      </c>
    </row>
    <row r="4193" spans="1:4" x14ac:dyDescent="0.35">
      <c r="A4193" s="2">
        <v>44736.625</v>
      </c>
      <c r="B4193">
        <v>573.8747424710424</v>
      </c>
      <c r="C4193">
        <v>1257.946691190499</v>
      </c>
      <c r="D4193">
        <v>1831.8214336615411</v>
      </c>
    </row>
    <row r="4194" spans="1:4" x14ac:dyDescent="0.35">
      <c r="A4194" s="2">
        <v>44736.666666666657</v>
      </c>
      <c r="B4194">
        <v>573.8747424710424</v>
      </c>
      <c r="C4194">
        <v>1255.675760555087</v>
      </c>
      <c r="D4194">
        <v>1829.5505030261299</v>
      </c>
    </row>
    <row r="4195" spans="1:4" x14ac:dyDescent="0.35">
      <c r="A4195" s="2">
        <v>44736.708333333343</v>
      </c>
      <c r="B4195">
        <v>1001.170519122172</v>
      </c>
      <c r="C4195">
        <v>1351.351351351351</v>
      </c>
      <c r="D4195">
        <v>2352.521870473523</v>
      </c>
    </row>
    <row r="4196" spans="1:4" x14ac:dyDescent="0.35">
      <c r="A4196" s="2">
        <v>44736.75</v>
      </c>
      <c r="B4196">
        <v>975.23413037800321</v>
      </c>
      <c r="C4196">
        <v>1351.351351351351</v>
      </c>
      <c r="D4196">
        <v>2326.5854817293539</v>
      </c>
    </row>
    <row r="4197" spans="1:4" x14ac:dyDescent="0.35">
      <c r="A4197" s="2">
        <v>44736.791666666657</v>
      </c>
      <c r="B4197">
        <v>957.6488707887903</v>
      </c>
      <c r="C4197">
        <v>1351.351351351351</v>
      </c>
      <c r="D4197">
        <v>2309.000222140141</v>
      </c>
    </row>
    <row r="4198" spans="1:4" x14ac:dyDescent="0.35">
      <c r="A4198" s="2">
        <v>44736.833333333343</v>
      </c>
      <c r="B4198">
        <v>573.8747424710424</v>
      </c>
      <c r="C4198">
        <v>1220.357054583955</v>
      </c>
      <c r="D4198">
        <v>1794.231797054998</v>
      </c>
    </row>
    <row r="4199" spans="1:4" x14ac:dyDescent="0.35">
      <c r="A4199" s="2">
        <v>44736.875</v>
      </c>
      <c r="B4199">
        <v>573.8747424710424</v>
      </c>
      <c r="C4199">
        <v>1253.717073498399</v>
      </c>
      <c r="D4199">
        <v>1827.591815969442</v>
      </c>
    </row>
    <row r="4200" spans="1:4" x14ac:dyDescent="0.35">
      <c r="A4200" s="2">
        <v>44736.916666666657</v>
      </c>
      <c r="B4200">
        <v>573.8747424710424</v>
      </c>
      <c r="C4200">
        <v>1221.3822786211799</v>
      </c>
      <c r="D4200">
        <v>1795.257021092222</v>
      </c>
    </row>
    <row r="4201" spans="1:4" x14ac:dyDescent="0.35">
      <c r="A4201" s="2">
        <v>44736.958333333343</v>
      </c>
      <c r="B4201">
        <v>573.8747424710424</v>
      </c>
      <c r="C4201">
        <v>1208.346423049077</v>
      </c>
      <c r="D4201">
        <v>1782.221165520119</v>
      </c>
    </row>
    <row r="4202" spans="1:4" x14ac:dyDescent="0.35">
      <c r="A4202" s="2">
        <v>44737</v>
      </c>
      <c r="B4202">
        <v>573.8747424710424</v>
      </c>
      <c r="C4202">
        <v>1184.7072494255431</v>
      </c>
      <c r="D4202">
        <v>1758.5819918965849</v>
      </c>
    </row>
    <row r="4203" spans="1:4" x14ac:dyDescent="0.35">
      <c r="A4203" s="2">
        <v>44737.041666666657</v>
      </c>
      <c r="B4203">
        <v>573.8747424710424</v>
      </c>
      <c r="C4203">
        <v>1175.721306051729</v>
      </c>
      <c r="D4203">
        <v>1749.596048522772</v>
      </c>
    </row>
    <row r="4204" spans="1:4" x14ac:dyDescent="0.35">
      <c r="A4204" s="2">
        <v>44737.083333333343</v>
      </c>
      <c r="B4204">
        <v>573.8747424710424</v>
      </c>
      <c r="C4204">
        <v>1166.7618135198991</v>
      </c>
      <c r="D4204">
        <v>1740.6365559909409</v>
      </c>
    </row>
    <row r="4205" spans="1:4" x14ac:dyDescent="0.35">
      <c r="A4205" s="2">
        <v>44737.125</v>
      </c>
      <c r="B4205">
        <v>573.8747424710424</v>
      </c>
      <c r="C4205">
        <v>1160.288788451049</v>
      </c>
      <c r="D4205">
        <v>1734.163530922091</v>
      </c>
    </row>
    <row r="4206" spans="1:4" x14ac:dyDescent="0.35">
      <c r="A4206" s="2">
        <v>44737.166666666657</v>
      </c>
      <c r="B4206">
        <v>573.8747424710424</v>
      </c>
      <c r="C4206">
        <v>1208.8876717471969</v>
      </c>
      <c r="D4206">
        <v>1782.762414218239</v>
      </c>
    </row>
    <row r="4207" spans="1:4" x14ac:dyDescent="0.35">
      <c r="A4207" s="2">
        <v>44737.208333333343</v>
      </c>
      <c r="B4207">
        <v>573.8747424710424</v>
      </c>
      <c r="C4207">
        <v>1267.901430559197</v>
      </c>
      <c r="D4207">
        <v>1841.7761730302391</v>
      </c>
    </row>
    <row r="4208" spans="1:4" x14ac:dyDescent="0.35">
      <c r="A4208" s="2">
        <v>44737.25</v>
      </c>
      <c r="B4208">
        <v>751.81580238084166</v>
      </c>
      <c r="C4208">
        <v>1351.351351351351</v>
      </c>
      <c r="D4208">
        <v>2103.1671537321931</v>
      </c>
    </row>
    <row r="4209" spans="1:4" x14ac:dyDescent="0.35">
      <c r="A4209" s="2">
        <v>44737.291666666657</v>
      </c>
      <c r="B4209">
        <v>680.35198546108677</v>
      </c>
      <c r="C4209">
        <v>1351.351351351351</v>
      </c>
      <c r="D4209">
        <v>2031.703336812438</v>
      </c>
    </row>
    <row r="4210" spans="1:4" x14ac:dyDescent="0.35">
      <c r="A4210" s="2">
        <v>44737.333333333343</v>
      </c>
      <c r="B4210">
        <v>631.48108857246564</v>
      </c>
      <c r="C4210">
        <v>1351.351351351351</v>
      </c>
      <c r="D4210">
        <v>1982.832439923817</v>
      </c>
    </row>
    <row r="4211" spans="1:4" x14ac:dyDescent="0.35">
      <c r="A4211" s="2">
        <v>44737.375</v>
      </c>
      <c r="B4211">
        <v>573.8747424710424</v>
      </c>
      <c r="C4211">
        <v>1139.527047561824</v>
      </c>
      <c r="D4211">
        <v>1713.401790032867</v>
      </c>
    </row>
    <row r="4212" spans="1:4" x14ac:dyDescent="0.35">
      <c r="A4212" s="2">
        <v>44737.416666666657</v>
      </c>
      <c r="B4212">
        <v>682.97023305671485</v>
      </c>
      <c r="C4212">
        <v>1351.351351351351</v>
      </c>
      <c r="D4212">
        <v>2034.321584408066</v>
      </c>
    </row>
    <row r="4213" spans="1:4" x14ac:dyDescent="0.35">
      <c r="A4213" s="2">
        <v>44737.458333333343</v>
      </c>
      <c r="B4213">
        <v>686.21682173648765</v>
      </c>
      <c r="C4213">
        <v>1351.351351351351</v>
      </c>
      <c r="D4213">
        <v>2037.5681730878391</v>
      </c>
    </row>
    <row r="4214" spans="1:4" x14ac:dyDescent="0.35">
      <c r="A4214" s="2">
        <v>44737.5</v>
      </c>
      <c r="B4214">
        <v>708.96384779392781</v>
      </c>
      <c r="C4214">
        <v>1351.351351351351</v>
      </c>
      <c r="D4214">
        <v>2060.3151991452792</v>
      </c>
    </row>
    <row r="4215" spans="1:4" x14ac:dyDescent="0.35">
      <c r="A4215" s="2">
        <v>44737.541666666657</v>
      </c>
      <c r="B4215">
        <v>573.8747424710424</v>
      </c>
      <c r="C4215">
        <v>1134.0276759045851</v>
      </c>
      <c r="D4215">
        <v>1707.9024183756269</v>
      </c>
    </row>
    <row r="4216" spans="1:4" x14ac:dyDescent="0.35">
      <c r="A4216" s="2">
        <v>44737.583333333343</v>
      </c>
      <c r="B4216">
        <v>573.8747424710424</v>
      </c>
      <c r="C4216">
        <v>1154.828673552611</v>
      </c>
      <c r="D4216">
        <v>1728.7034160236531</v>
      </c>
    </row>
    <row r="4217" spans="1:4" x14ac:dyDescent="0.35">
      <c r="A4217" s="2">
        <v>44737.625</v>
      </c>
      <c r="B4217">
        <v>573.8747424710424</v>
      </c>
      <c r="C4217">
        <v>1156.489001672408</v>
      </c>
      <c r="D4217">
        <v>1730.36374414345</v>
      </c>
    </row>
    <row r="4218" spans="1:4" x14ac:dyDescent="0.35">
      <c r="A4218" s="2">
        <v>44737.666666666657</v>
      </c>
      <c r="B4218">
        <v>573.8747424710424</v>
      </c>
      <c r="C4218">
        <v>1175.074563094018</v>
      </c>
      <c r="D4218">
        <v>1748.9493055650601</v>
      </c>
    </row>
    <row r="4219" spans="1:4" x14ac:dyDescent="0.35">
      <c r="A4219" s="2">
        <v>44737.708333333343</v>
      </c>
      <c r="B4219">
        <v>952.7908754614615</v>
      </c>
      <c r="C4219">
        <v>1351.351351351351</v>
      </c>
      <c r="D4219">
        <v>2304.1422268128131</v>
      </c>
    </row>
    <row r="4220" spans="1:4" x14ac:dyDescent="0.35">
      <c r="A4220" s="2">
        <v>44737.75</v>
      </c>
      <c r="B4220">
        <v>970.67016174500441</v>
      </c>
      <c r="C4220">
        <v>1351.351351351351</v>
      </c>
      <c r="D4220">
        <v>2322.0215130963561</v>
      </c>
    </row>
    <row r="4221" spans="1:4" x14ac:dyDescent="0.35">
      <c r="A4221" s="2">
        <v>44737.791666666657</v>
      </c>
      <c r="B4221">
        <v>971.71273233049476</v>
      </c>
      <c r="C4221">
        <v>1351.351351351351</v>
      </c>
      <c r="D4221">
        <v>2323.0640836818461</v>
      </c>
    </row>
    <row r="4222" spans="1:4" x14ac:dyDescent="0.35">
      <c r="A4222" s="2">
        <v>44737.833333333343</v>
      </c>
      <c r="B4222">
        <v>573.8747424710424</v>
      </c>
      <c r="C4222">
        <v>1169.1871532321511</v>
      </c>
      <c r="D4222">
        <v>1743.0618957031929</v>
      </c>
    </row>
    <row r="4223" spans="1:4" x14ac:dyDescent="0.35">
      <c r="A4223" s="2">
        <v>44737.875</v>
      </c>
      <c r="B4223">
        <v>573.8747424710424</v>
      </c>
      <c r="C4223">
        <v>1162.2688607579919</v>
      </c>
      <c r="D4223">
        <v>1736.1436032290351</v>
      </c>
    </row>
    <row r="4224" spans="1:4" x14ac:dyDescent="0.35">
      <c r="A4224" s="2">
        <v>44737.916666666657</v>
      </c>
      <c r="B4224">
        <v>573.8747424710424</v>
      </c>
      <c r="C4224">
        <v>1157.851122255317</v>
      </c>
      <c r="D4224">
        <v>1731.7258647263591</v>
      </c>
    </row>
    <row r="4225" spans="1:4" x14ac:dyDescent="0.35">
      <c r="A4225" s="2">
        <v>44737.958333333343</v>
      </c>
      <c r="B4225">
        <v>573.8747424710424</v>
      </c>
      <c r="C4225">
        <v>1172.718217624255</v>
      </c>
      <c r="D4225">
        <v>1746.592960095297</v>
      </c>
    </row>
    <row r="4226" spans="1:4" x14ac:dyDescent="0.35">
      <c r="A4226" s="2">
        <v>44738</v>
      </c>
      <c r="B4226">
        <v>573.8747424710424</v>
      </c>
      <c r="C4226">
        <v>1140.342614138216</v>
      </c>
      <c r="D4226">
        <v>1714.2173566092581</v>
      </c>
    </row>
    <row r="4227" spans="1:4" x14ac:dyDescent="0.35">
      <c r="A4227" s="2">
        <v>44738.041666666657</v>
      </c>
      <c r="B4227">
        <v>573.8747424710424</v>
      </c>
      <c r="C4227">
        <v>1115.8092531790189</v>
      </c>
      <c r="D4227">
        <v>1689.683995650061</v>
      </c>
    </row>
    <row r="4228" spans="1:4" x14ac:dyDescent="0.35">
      <c r="A4228" s="2">
        <v>44738.083333333343</v>
      </c>
      <c r="B4228">
        <v>573.8747424710424</v>
      </c>
      <c r="C4228">
        <v>1079.944201376373</v>
      </c>
      <c r="D4228">
        <v>1653.8189438474151</v>
      </c>
    </row>
    <row r="4229" spans="1:4" x14ac:dyDescent="0.35">
      <c r="A4229" s="2">
        <v>44738.125</v>
      </c>
      <c r="B4229">
        <v>573.8747424710424</v>
      </c>
      <c r="C4229">
        <v>1074.4063930436739</v>
      </c>
      <c r="D4229">
        <v>1648.2811355147171</v>
      </c>
    </row>
    <row r="4230" spans="1:4" x14ac:dyDescent="0.35">
      <c r="A4230" s="2">
        <v>44738.166666666657</v>
      </c>
      <c r="B4230">
        <v>573.8747424710424</v>
      </c>
      <c r="C4230">
        <v>1098.4443101136301</v>
      </c>
      <c r="D4230">
        <v>1672.3190525846719</v>
      </c>
    </row>
    <row r="4231" spans="1:4" x14ac:dyDescent="0.35">
      <c r="A4231" s="2">
        <v>44738.208333333343</v>
      </c>
      <c r="B4231">
        <v>573.8747424710424</v>
      </c>
      <c r="C4231">
        <v>1203.4259356070729</v>
      </c>
      <c r="D4231">
        <v>1777.300678078115</v>
      </c>
    </row>
    <row r="4232" spans="1:4" x14ac:dyDescent="0.35">
      <c r="A4232" s="2">
        <v>44738.25</v>
      </c>
      <c r="B4232">
        <v>664.3748364470656</v>
      </c>
      <c r="C4232">
        <v>1351.351351351351</v>
      </c>
      <c r="D4232">
        <v>2015.726187798417</v>
      </c>
    </row>
    <row r="4233" spans="1:4" x14ac:dyDescent="0.35">
      <c r="A4233" s="2">
        <v>44738.291666666657</v>
      </c>
      <c r="B4233">
        <v>625.33772619506351</v>
      </c>
      <c r="C4233">
        <v>1351.351351351351</v>
      </c>
      <c r="D4233">
        <v>1976.6890775464151</v>
      </c>
    </row>
    <row r="4234" spans="1:4" x14ac:dyDescent="0.35">
      <c r="A4234" s="2">
        <v>44738.333333333343</v>
      </c>
      <c r="B4234">
        <v>590.87788068703458</v>
      </c>
      <c r="C4234">
        <v>1351.351351351351</v>
      </c>
      <c r="D4234">
        <v>1942.229232038386</v>
      </c>
    </row>
    <row r="4235" spans="1:4" x14ac:dyDescent="0.35">
      <c r="A4235" s="2">
        <v>44738.375</v>
      </c>
      <c r="B4235">
        <v>573.8747424710424</v>
      </c>
      <c r="C4235">
        <v>1135.2257545855371</v>
      </c>
      <c r="D4235">
        <v>1709.1004970565789</v>
      </c>
    </row>
    <row r="4236" spans="1:4" x14ac:dyDescent="0.35">
      <c r="A4236" s="2">
        <v>44738.416666666657</v>
      </c>
      <c r="B4236">
        <v>669.32968518348491</v>
      </c>
      <c r="C4236">
        <v>1351.351351351351</v>
      </c>
      <c r="D4236">
        <v>2020.681036534836</v>
      </c>
    </row>
    <row r="4237" spans="1:4" x14ac:dyDescent="0.35">
      <c r="A4237" s="2">
        <v>44738.458333333343</v>
      </c>
      <c r="B4237">
        <v>660.78357657497747</v>
      </c>
      <c r="C4237">
        <v>1351.351351351351</v>
      </c>
      <c r="D4237">
        <v>2012.1349279263291</v>
      </c>
    </row>
    <row r="4238" spans="1:4" x14ac:dyDescent="0.35">
      <c r="A4238" s="2">
        <v>44738.5</v>
      </c>
      <c r="B4238">
        <v>633.1837149545388</v>
      </c>
      <c r="C4238">
        <v>1351.351351351351</v>
      </c>
      <c r="D4238">
        <v>1984.53506630589</v>
      </c>
    </row>
    <row r="4239" spans="1:4" x14ac:dyDescent="0.35">
      <c r="A4239" s="2">
        <v>44738.541666666657</v>
      </c>
      <c r="B4239">
        <v>573.8747424710424</v>
      </c>
      <c r="C4239">
        <v>1080.6593519015671</v>
      </c>
      <c r="D4239">
        <v>1654.5340943726089</v>
      </c>
    </row>
    <row r="4240" spans="1:4" x14ac:dyDescent="0.35">
      <c r="A4240" s="2">
        <v>44738.583333333343</v>
      </c>
      <c r="B4240">
        <v>573.8747424710424</v>
      </c>
      <c r="C4240">
        <v>1102.660642455571</v>
      </c>
      <c r="D4240">
        <v>1676.5353849266139</v>
      </c>
    </row>
    <row r="4241" spans="1:4" x14ac:dyDescent="0.35">
      <c r="A4241" s="2">
        <v>44738.625</v>
      </c>
      <c r="B4241">
        <v>573.8747424710424</v>
      </c>
      <c r="C4241">
        <v>1160.288548734379</v>
      </c>
      <c r="D4241">
        <v>1734.163291205422</v>
      </c>
    </row>
    <row r="4242" spans="1:4" x14ac:dyDescent="0.35">
      <c r="A4242" s="2">
        <v>44738.666666666657</v>
      </c>
      <c r="B4242">
        <v>573.8747424710424</v>
      </c>
      <c r="C4242">
        <v>1199.8949721483041</v>
      </c>
      <c r="D4242">
        <v>1773.7697146193459</v>
      </c>
    </row>
    <row r="4243" spans="1:4" x14ac:dyDescent="0.35">
      <c r="A4243" s="2">
        <v>44738.708333333343</v>
      </c>
      <c r="B4243">
        <v>1018.4307614820671</v>
      </c>
      <c r="C4243">
        <v>1351.351351351351</v>
      </c>
      <c r="D4243">
        <v>2369.7821128334181</v>
      </c>
    </row>
    <row r="4244" spans="1:4" x14ac:dyDescent="0.35">
      <c r="A4244" s="2">
        <v>44738.75</v>
      </c>
      <c r="B4244">
        <v>991.60638208895818</v>
      </c>
      <c r="C4244">
        <v>1351.351351351351</v>
      </c>
      <c r="D4244">
        <v>2342.9577334403089</v>
      </c>
    </row>
    <row r="4245" spans="1:4" x14ac:dyDescent="0.35">
      <c r="A4245" s="2">
        <v>44738.791666666657</v>
      </c>
      <c r="B4245">
        <v>970.11797643945204</v>
      </c>
      <c r="C4245">
        <v>1351.351351351351</v>
      </c>
      <c r="D4245">
        <v>2321.4693277908032</v>
      </c>
    </row>
    <row r="4246" spans="1:4" x14ac:dyDescent="0.35">
      <c r="A4246" s="2">
        <v>44738.833333333343</v>
      </c>
      <c r="B4246">
        <v>573.8747424710424</v>
      </c>
      <c r="C4246">
        <v>1196.877866603995</v>
      </c>
      <c r="D4246">
        <v>1770.752609075038</v>
      </c>
    </row>
    <row r="4247" spans="1:4" x14ac:dyDescent="0.35">
      <c r="A4247" s="2">
        <v>44738.875</v>
      </c>
      <c r="B4247">
        <v>573.8747424710424</v>
      </c>
      <c r="C4247">
        <v>1207.6682204326571</v>
      </c>
      <c r="D4247">
        <v>1781.5429629036989</v>
      </c>
    </row>
    <row r="4248" spans="1:4" x14ac:dyDescent="0.35">
      <c r="A4248" s="2">
        <v>44738.916666666657</v>
      </c>
      <c r="B4248">
        <v>573.8747424710424</v>
      </c>
      <c r="C4248">
        <v>1195.584109430235</v>
      </c>
      <c r="D4248">
        <v>1769.458851901278</v>
      </c>
    </row>
    <row r="4249" spans="1:4" x14ac:dyDescent="0.35">
      <c r="A4249" s="2">
        <v>44738.958333333343</v>
      </c>
      <c r="B4249">
        <v>573.8747424710424</v>
      </c>
      <c r="C4249">
        <v>1181.9249337423671</v>
      </c>
      <c r="D4249">
        <v>1755.7996762134089</v>
      </c>
    </row>
    <row r="4250" spans="1:4" x14ac:dyDescent="0.35">
      <c r="A4250" s="2">
        <v>44739</v>
      </c>
      <c r="B4250">
        <v>573.8747424710424</v>
      </c>
      <c r="C4250">
        <v>1154.297429871277</v>
      </c>
      <c r="D4250">
        <v>1728.1721723423191</v>
      </c>
    </row>
    <row r="4251" spans="1:4" x14ac:dyDescent="0.35">
      <c r="A4251" s="2">
        <v>44739.041666666657</v>
      </c>
      <c r="B4251">
        <v>573.8747424710424</v>
      </c>
      <c r="C4251">
        <v>1158.992438552259</v>
      </c>
      <c r="D4251">
        <v>1732.8671810233011</v>
      </c>
    </row>
    <row r="4252" spans="1:4" x14ac:dyDescent="0.35">
      <c r="A4252" s="2">
        <v>44739.083333333343</v>
      </c>
      <c r="B4252">
        <v>573.8747424710424</v>
      </c>
      <c r="C4252">
        <v>1133.605629474552</v>
      </c>
      <c r="D4252">
        <v>1707.480371945594</v>
      </c>
    </row>
    <row r="4253" spans="1:4" x14ac:dyDescent="0.35">
      <c r="A4253" s="2">
        <v>44739.125</v>
      </c>
      <c r="B4253">
        <v>573.8747424710424</v>
      </c>
      <c r="C4253">
        <v>1128.69310314931</v>
      </c>
      <c r="D4253">
        <v>1702.567845620352</v>
      </c>
    </row>
    <row r="4254" spans="1:4" x14ac:dyDescent="0.35">
      <c r="A4254" s="2">
        <v>44739.166666666657</v>
      </c>
      <c r="B4254">
        <v>573.8747424710424</v>
      </c>
      <c r="C4254">
        <v>1137.2743480099639</v>
      </c>
      <c r="D4254">
        <v>1711.1490904810059</v>
      </c>
    </row>
    <row r="4255" spans="1:4" x14ac:dyDescent="0.35">
      <c r="A4255" s="2">
        <v>44739.208333333343</v>
      </c>
      <c r="B4255">
        <v>573.8747424710424</v>
      </c>
      <c r="C4255">
        <v>1192.823759363989</v>
      </c>
      <c r="D4255">
        <v>1766.698501835031</v>
      </c>
    </row>
    <row r="4256" spans="1:4" x14ac:dyDescent="0.35">
      <c r="A4256" s="2">
        <v>44739.25</v>
      </c>
      <c r="B4256">
        <v>663.69380612860607</v>
      </c>
      <c r="C4256">
        <v>1351.351351351351</v>
      </c>
      <c r="D4256">
        <v>2015.045157479957</v>
      </c>
    </row>
    <row r="4257" spans="1:4" x14ac:dyDescent="0.35">
      <c r="A4257" s="2">
        <v>44739.291666666657</v>
      </c>
      <c r="B4257">
        <v>637.73901475747607</v>
      </c>
      <c r="C4257">
        <v>1351.351351351351</v>
      </c>
      <c r="D4257">
        <v>1989.0903661088271</v>
      </c>
    </row>
    <row r="4258" spans="1:4" x14ac:dyDescent="0.35">
      <c r="A4258" s="2">
        <v>44739.333333333343</v>
      </c>
      <c r="B4258">
        <v>612.49120162181475</v>
      </c>
      <c r="C4258">
        <v>1351.351351351351</v>
      </c>
      <c r="D4258">
        <v>1963.842552973166</v>
      </c>
    </row>
    <row r="4259" spans="1:4" x14ac:dyDescent="0.35">
      <c r="A4259" s="2">
        <v>44739.375</v>
      </c>
      <c r="B4259">
        <v>573.8747424710424</v>
      </c>
      <c r="C4259">
        <v>1128.5317233640519</v>
      </c>
      <c r="D4259">
        <v>1702.4064658350951</v>
      </c>
    </row>
    <row r="4260" spans="1:4" x14ac:dyDescent="0.35">
      <c r="A4260" s="2">
        <v>44739.416666666657</v>
      </c>
      <c r="B4260">
        <v>708.95153677727922</v>
      </c>
      <c r="C4260">
        <v>1351.351351351351</v>
      </c>
      <c r="D4260">
        <v>2060.30288812863</v>
      </c>
    </row>
    <row r="4261" spans="1:4" x14ac:dyDescent="0.35">
      <c r="A4261" s="2">
        <v>44739.458333333343</v>
      </c>
      <c r="B4261">
        <v>696.88042520851639</v>
      </c>
      <c r="C4261">
        <v>1351.351351351351</v>
      </c>
      <c r="D4261">
        <v>2048.2317765598682</v>
      </c>
    </row>
    <row r="4262" spans="1:4" x14ac:dyDescent="0.35">
      <c r="A4262" s="2">
        <v>44739.5</v>
      </c>
      <c r="B4262">
        <v>694.46592706835236</v>
      </c>
      <c r="C4262">
        <v>1351.351351351351</v>
      </c>
      <c r="D4262">
        <v>2045.8172784197041</v>
      </c>
    </row>
    <row r="4263" spans="1:4" x14ac:dyDescent="0.35">
      <c r="A4263" s="2">
        <v>44739.541666666657</v>
      </c>
      <c r="B4263">
        <v>573.8747424710424</v>
      </c>
      <c r="C4263">
        <v>1143.305556331879</v>
      </c>
      <c r="D4263">
        <v>1717.180298802921</v>
      </c>
    </row>
    <row r="4264" spans="1:4" x14ac:dyDescent="0.35">
      <c r="A4264" s="2">
        <v>44739.583333333343</v>
      </c>
      <c r="B4264">
        <v>573.8747424710424</v>
      </c>
      <c r="C4264">
        <v>1142.29033731144</v>
      </c>
      <c r="D4264">
        <v>1716.1650797824821</v>
      </c>
    </row>
    <row r="4265" spans="1:4" x14ac:dyDescent="0.35">
      <c r="A4265" s="2">
        <v>44739.625</v>
      </c>
      <c r="B4265">
        <v>573.8747424710424</v>
      </c>
      <c r="C4265">
        <v>1154.9636655792201</v>
      </c>
      <c r="D4265">
        <v>1728.8384080502619</v>
      </c>
    </row>
    <row r="4266" spans="1:4" x14ac:dyDescent="0.35">
      <c r="A4266" s="2">
        <v>44739.666666666657</v>
      </c>
      <c r="B4266">
        <v>573.8747424710424</v>
      </c>
      <c r="C4266">
        <v>1187.5048249672341</v>
      </c>
      <c r="D4266">
        <v>1761.3795674382759</v>
      </c>
    </row>
    <row r="4267" spans="1:4" x14ac:dyDescent="0.35">
      <c r="A4267" s="2">
        <v>44739.708333333343</v>
      </c>
      <c r="B4267">
        <v>968.7643982633989</v>
      </c>
      <c r="C4267">
        <v>1351.351351351351</v>
      </c>
      <c r="D4267">
        <v>2320.1157496147498</v>
      </c>
    </row>
    <row r="4268" spans="1:4" x14ac:dyDescent="0.35">
      <c r="A4268" s="2">
        <v>44739.75</v>
      </c>
      <c r="B4268">
        <v>977.791419271819</v>
      </c>
      <c r="C4268">
        <v>1351.351351351351</v>
      </c>
      <c r="D4268">
        <v>2329.1427706231698</v>
      </c>
    </row>
    <row r="4269" spans="1:4" x14ac:dyDescent="0.35">
      <c r="A4269" s="2">
        <v>44739.791666666657</v>
      </c>
      <c r="B4269">
        <v>965.51618550919829</v>
      </c>
      <c r="C4269">
        <v>1351.351351351351</v>
      </c>
      <c r="D4269">
        <v>2316.86753686055</v>
      </c>
    </row>
    <row r="4270" spans="1:4" x14ac:dyDescent="0.35">
      <c r="A4270" s="2">
        <v>44739.833333333343</v>
      </c>
      <c r="B4270">
        <v>573.8747424710424</v>
      </c>
      <c r="C4270">
        <v>1213.4319995763831</v>
      </c>
      <c r="D4270">
        <v>1787.3067420474249</v>
      </c>
    </row>
    <row r="4271" spans="1:4" x14ac:dyDescent="0.35">
      <c r="A4271" s="2">
        <v>44739.875</v>
      </c>
      <c r="B4271">
        <v>573.8747424710424</v>
      </c>
      <c r="C4271">
        <v>1194.0075685947711</v>
      </c>
      <c r="D4271">
        <v>1767.8823110658129</v>
      </c>
    </row>
    <row r="4272" spans="1:4" x14ac:dyDescent="0.35">
      <c r="A4272" s="2">
        <v>44739.916666666657</v>
      </c>
      <c r="B4272">
        <v>573.8747424710424</v>
      </c>
      <c r="C4272">
        <v>1167.109522549044</v>
      </c>
      <c r="D4272">
        <v>1740.9842650200869</v>
      </c>
    </row>
    <row r="4273" spans="1:4" x14ac:dyDescent="0.35">
      <c r="A4273" s="2">
        <v>44739.958333333343</v>
      </c>
      <c r="B4273">
        <v>573.8747424710424</v>
      </c>
      <c r="C4273">
        <v>1112.8368674102439</v>
      </c>
      <c r="D4273">
        <v>1686.711609881286</v>
      </c>
    </row>
    <row r="4274" spans="1:4" x14ac:dyDescent="0.35">
      <c r="A4274" s="2">
        <v>44740</v>
      </c>
      <c r="B4274">
        <v>573.8747424710424</v>
      </c>
      <c r="C4274">
        <v>1080.398584323457</v>
      </c>
      <c r="D4274">
        <v>1654.2733267945</v>
      </c>
    </row>
    <row r="4275" spans="1:4" x14ac:dyDescent="0.35">
      <c r="A4275" s="2">
        <v>44740.041666666657</v>
      </c>
      <c r="B4275">
        <v>573.8747424710424</v>
      </c>
      <c r="C4275">
        <v>1058.797589065892</v>
      </c>
      <c r="D4275">
        <v>1632.672331536935</v>
      </c>
    </row>
    <row r="4276" spans="1:4" x14ac:dyDescent="0.35">
      <c r="A4276" s="2">
        <v>44740.083333333343</v>
      </c>
      <c r="B4276">
        <v>573.8747424710424</v>
      </c>
      <c r="C4276">
        <v>1064.3901600409099</v>
      </c>
      <c r="D4276">
        <v>1638.264902511952</v>
      </c>
    </row>
    <row r="4277" spans="1:4" x14ac:dyDescent="0.35">
      <c r="A4277" s="2">
        <v>44740.125</v>
      </c>
      <c r="B4277">
        <v>573.8747424710424</v>
      </c>
      <c r="C4277">
        <v>1050.567112776087</v>
      </c>
      <c r="D4277">
        <v>1624.44185524713</v>
      </c>
    </row>
    <row r="4278" spans="1:4" x14ac:dyDescent="0.35">
      <c r="A4278" s="2">
        <v>44740.166666666657</v>
      </c>
      <c r="B4278">
        <v>573.8747424710424</v>
      </c>
      <c r="C4278">
        <v>1105.51005357288</v>
      </c>
      <c r="D4278">
        <v>1679.384796043923</v>
      </c>
    </row>
    <row r="4279" spans="1:4" x14ac:dyDescent="0.35">
      <c r="A4279" s="2">
        <v>44740.208333333343</v>
      </c>
      <c r="B4279">
        <v>573.8747424710424</v>
      </c>
      <c r="C4279">
        <v>1197.7347906142129</v>
      </c>
      <c r="D4279">
        <v>1771.6095330852561</v>
      </c>
    </row>
    <row r="4280" spans="1:4" x14ac:dyDescent="0.35">
      <c r="A4280" s="2">
        <v>44740.25</v>
      </c>
      <c r="B4280">
        <v>748.0760914563574</v>
      </c>
      <c r="C4280">
        <v>1351.351351351351</v>
      </c>
      <c r="D4280">
        <v>2099.4274428077092</v>
      </c>
    </row>
    <row r="4281" spans="1:4" x14ac:dyDescent="0.35">
      <c r="A4281" s="2">
        <v>44740.291666666657</v>
      </c>
      <c r="B4281">
        <v>729.68442300283573</v>
      </c>
      <c r="C4281">
        <v>1351.351351351351</v>
      </c>
      <c r="D4281">
        <v>2081.0357743541872</v>
      </c>
    </row>
    <row r="4282" spans="1:4" x14ac:dyDescent="0.35">
      <c r="A4282" s="2">
        <v>44740.333333333343</v>
      </c>
      <c r="B4282">
        <v>694.85570493109549</v>
      </c>
      <c r="C4282">
        <v>1351.351351351351</v>
      </c>
      <c r="D4282">
        <v>2046.207056282447</v>
      </c>
    </row>
    <row r="4283" spans="1:4" x14ac:dyDescent="0.35">
      <c r="A4283" s="2">
        <v>44740.375</v>
      </c>
      <c r="B4283">
        <v>573.8747424710424</v>
      </c>
      <c r="C4283">
        <v>1177.948456853286</v>
      </c>
      <c r="D4283">
        <v>1751.823199324328</v>
      </c>
    </row>
    <row r="4284" spans="1:4" x14ac:dyDescent="0.35">
      <c r="A4284" s="2">
        <v>44740.416666666657</v>
      </c>
      <c r="B4284">
        <v>726.36818549185136</v>
      </c>
      <c r="C4284">
        <v>1351.351351351351</v>
      </c>
      <c r="D4284">
        <v>2077.7195368432031</v>
      </c>
    </row>
    <row r="4285" spans="1:4" x14ac:dyDescent="0.35">
      <c r="A4285" s="2">
        <v>44740.458333333343</v>
      </c>
      <c r="B4285">
        <v>754.11027343351782</v>
      </c>
      <c r="C4285">
        <v>1351.351351351351</v>
      </c>
      <c r="D4285">
        <v>2105.4616247848689</v>
      </c>
    </row>
    <row r="4286" spans="1:4" x14ac:dyDescent="0.35">
      <c r="A4286" s="2">
        <v>44740.5</v>
      </c>
      <c r="B4286">
        <v>747.93333265171043</v>
      </c>
      <c r="C4286">
        <v>1351.351351351351</v>
      </c>
      <c r="D4286">
        <v>2099.284684003062</v>
      </c>
    </row>
    <row r="4287" spans="1:4" x14ac:dyDescent="0.35">
      <c r="A4287" s="2">
        <v>44740.541666666657</v>
      </c>
      <c r="B4287">
        <v>573.8747424710424</v>
      </c>
      <c r="C4287">
        <v>1210.026054669105</v>
      </c>
      <c r="D4287">
        <v>1783.900797140147</v>
      </c>
    </row>
    <row r="4288" spans="1:4" x14ac:dyDescent="0.35">
      <c r="A4288" s="2">
        <v>44740.583333333343</v>
      </c>
      <c r="B4288">
        <v>573.8747424710424</v>
      </c>
      <c r="C4288">
        <v>1204.55173340383</v>
      </c>
      <c r="D4288">
        <v>1778.426475874872</v>
      </c>
    </row>
    <row r="4289" spans="1:4" x14ac:dyDescent="0.35">
      <c r="A4289" s="2">
        <v>44740.625</v>
      </c>
      <c r="B4289">
        <v>573.8747424710424</v>
      </c>
      <c r="C4289">
        <v>1217.8878908795141</v>
      </c>
      <c r="D4289">
        <v>1791.7626333505559</v>
      </c>
    </row>
    <row r="4290" spans="1:4" x14ac:dyDescent="0.35">
      <c r="A4290" s="2">
        <v>44740.666666666657</v>
      </c>
      <c r="B4290">
        <v>573.8747424710424</v>
      </c>
      <c r="C4290">
        <v>1243.7507204878959</v>
      </c>
      <c r="D4290">
        <v>1817.625462958938</v>
      </c>
    </row>
    <row r="4291" spans="1:4" x14ac:dyDescent="0.35">
      <c r="A4291" s="2">
        <v>44740.708333333343</v>
      </c>
      <c r="B4291">
        <v>999.55114119783218</v>
      </c>
      <c r="C4291">
        <v>1351.351351351351</v>
      </c>
      <c r="D4291">
        <v>2350.902492549184</v>
      </c>
    </row>
    <row r="4292" spans="1:4" x14ac:dyDescent="0.35">
      <c r="A4292" s="2">
        <v>44740.75</v>
      </c>
      <c r="B4292">
        <v>1010.921398090445</v>
      </c>
      <c r="C4292">
        <v>1351.351351351351</v>
      </c>
      <c r="D4292">
        <v>2362.2727494417968</v>
      </c>
    </row>
    <row r="4293" spans="1:4" x14ac:dyDescent="0.35">
      <c r="A4293" s="2">
        <v>44740.791666666657</v>
      </c>
      <c r="B4293">
        <v>1015.870171191053</v>
      </c>
      <c r="C4293">
        <v>1351.351351351351</v>
      </c>
      <c r="D4293">
        <v>2367.2215225424038</v>
      </c>
    </row>
    <row r="4294" spans="1:4" x14ac:dyDescent="0.35">
      <c r="A4294" s="2">
        <v>44740.833333333343</v>
      </c>
      <c r="B4294">
        <v>573.8747424710424</v>
      </c>
      <c r="C4294">
        <v>1236.325042449354</v>
      </c>
      <c r="D4294">
        <v>1810.199784920396</v>
      </c>
    </row>
    <row r="4295" spans="1:4" x14ac:dyDescent="0.35">
      <c r="A4295" s="2">
        <v>44740.875</v>
      </c>
      <c r="B4295">
        <v>573.8747424710424</v>
      </c>
      <c r="C4295">
        <v>1187.49001300039</v>
      </c>
      <c r="D4295">
        <v>1761.3647554714321</v>
      </c>
    </row>
    <row r="4296" spans="1:4" x14ac:dyDescent="0.35">
      <c r="A4296" s="2">
        <v>44740.916666666657</v>
      </c>
      <c r="B4296">
        <v>573.8747424710424</v>
      </c>
      <c r="C4296">
        <v>1156.8036234928261</v>
      </c>
      <c r="D4296">
        <v>1730.6783659638691</v>
      </c>
    </row>
    <row r="4297" spans="1:4" x14ac:dyDescent="0.35">
      <c r="A4297" s="2">
        <v>44740.958333333343</v>
      </c>
      <c r="B4297">
        <v>573.8747424710424</v>
      </c>
      <c r="C4297">
        <v>1105.747581250713</v>
      </c>
      <c r="D4297">
        <v>1679.622323721755</v>
      </c>
    </row>
    <row r="4298" spans="1:4" x14ac:dyDescent="0.35">
      <c r="A4298" s="2">
        <v>44741</v>
      </c>
      <c r="B4298">
        <v>573.8747424710424</v>
      </c>
      <c r="C4298">
        <v>1085.1350576799341</v>
      </c>
      <c r="D4298">
        <v>1659.0098001509759</v>
      </c>
    </row>
    <row r="4299" spans="1:4" x14ac:dyDescent="0.35">
      <c r="A4299" s="2">
        <v>44741.041666666657</v>
      </c>
      <c r="B4299">
        <v>573.8747424710424</v>
      </c>
      <c r="C4299">
        <v>1082.3786377054</v>
      </c>
      <c r="D4299">
        <v>1656.253380176443</v>
      </c>
    </row>
    <row r="4300" spans="1:4" x14ac:dyDescent="0.35">
      <c r="A4300" s="2">
        <v>44741.083333333343</v>
      </c>
      <c r="B4300">
        <v>573.8747424710424</v>
      </c>
      <c r="C4300">
        <v>1122.514469075637</v>
      </c>
      <c r="D4300">
        <v>1696.389211546679</v>
      </c>
    </row>
    <row r="4301" spans="1:4" x14ac:dyDescent="0.35">
      <c r="A4301" s="2">
        <v>44741.125</v>
      </c>
      <c r="B4301">
        <v>573.8747424710424</v>
      </c>
      <c r="C4301">
        <v>1167.9196576503709</v>
      </c>
      <c r="D4301">
        <v>1741.794400121413</v>
      </c>
    </row>
    <row r="4302" spans="1:4" x14ac:dyDescent="0.35">
      <c r="A4302" s="2">
        <v>44741.166666666657</v>
      </c>
      <c r="B4302">
        <v>573.8747424710424</v>
      </c>
      <c r="C4302">
        <v>1235.905197627681</v>
      </c>
      <c r="D4302">
        <v>1809.779940098724</v>
      </c>
    </row>
    <row r="4303" spans="1:4" x14ac:dyDescent="0.35">
      <c r="A4303" s="2">
        <v>44741.208333333343</v>
      </c>
      <c r="B4303">
        <v>573.8747424710424</v>
      </c>
      <c r="C4303">
        <v>1316.833368625983</v>
      </c>
      <c r="D4303">
        <v>1890.7081110970259</v>
      </c>
    </row>
    <row r="4304" spans="1:4" x14ac:dyDescent="0.35">
      <c r="A4304" s="2">
        <v>44741.25</v>
      </c>
      <c r="B4304">
        <v>805.11283989427557</v>
      </c>
      <c r="C4304">
        <v>1351.351351351351</v>
      </c>
      <c r="D4304">
        <v>2156.4641912456268</v>
      </c>
    </row>
    <row r="4305" spans="1:4" x14ac:dyDescent="0.35">
      <c r="A4305" s="2">
        <v>44741.291666666657</v>
      </c>
      <c r="B4305">
        <v>773.50617899119266</v>
      </c>
      <c r="C4305">
        <v>1351.351351351351</v>
      </c>
      <c r="D4305">
        <v>2124.8575303425441</v>
      </c>
    </row>
    <row r="4306" spans="1:4" x14ac:dyDescent="0.35">
      <c r="A4306" s="2">
        <v>44741.333333333343</v>
      </c>
      <c r="B4306">
        <v>744.17381866887217</v>
      </c>
      <c r="C4306">
        <v>1351.351351351351</v>
      </c>
      <c r="D4306">
        <v>2095.525170020223</v>
      </c>
    </row>
    <row r="4307" spans="1:4" x14ac:dyDescent="0.35">
      <c r="A4307" s="2">
        <v>44741.375</v>
      </c>
      <c r="B4307">
        <v>573.8747424710424</v>
      </c>
      <c r="C4307">
        <v>1259.8012213542791</v>
      </c>
      <c r="D4307">
        <v>1833.6759638253211</v>
      </c>
    </row>
    <row r="4308" spans="1:4" x14ac:dyDescent="0.35">
      <c r="A4308" s="2">
        <v>44741.416666666657</v>
      </c>
      <c r="B4308">
        <v>764.09879975171225</v>
      </c>
      <c r="C4308">
        <v>1351.351351351351</v>
      </c>
      <c r="D4308">
        <v>2115.450151103063</v>
      </c>
    </row>
    <row r="4309" spans="1:4" x14ac:dyDescent="0.35">
      <c r="A4309" s="2">
        <v>44741.458333333343</v>
      </c>
      <c r="B4309">
        <v>747.16253627846845</v>
      </c>
      <c r="C4309">
        <v>1351.351351351351</v>
      </c>
      <c r="D4309">
        <v>2098.5138876298201</v>
      </c>
    </row>
    <row r="4310" spans="1:4" x14ac:dyDescent="0.35">
      <c r="A4310" s="2">
        <v>44741.5</v>
      </c>
      <c r="B4310">
        <v>754.78857211203763</v>
      </c>
      <c r="C4310">
        <v>1351.351351351351</v>
      </c>
      <c r="D4310">
        <v>2106.1399234633891</v>
      </c>
    </row>
    <row r="4311" spans="1:4" x14ac:dyDescent="0.35">
      <c r="A4311" s="2">
        <v>44741.541666666657</v>
      </c>
      <c r="B4311">
        <v>573.8747424710424</v>
      </c>
      <c r="C4311">
        <v>1242.1231326184891</v>
      </c>
      <c r="D4311">
        <v>1815.9978750895309</v>
      </c>
    </row>
    <row r="4312" spans="1:4" x14ac:dyDescent="0.35">
      <c r="A4312" s="2">
        <v>44741.583333333343</v>
      </c>
      <c r="B4312">
        <v>573.8747424710424</v>
      </c>
      <c r="C4312">
        <v>1232.260904959227</v>
      </c>
      <c r="D4312">
        <v>1806.13564743027</v>
      </c>
    </row>
    <row r="4313" spans="1:4" x14ac:dyDescent="0.35">
      <c r="A4313" s="2">
        <v>44741.625</v>
      </c>
      <c r="B4313">
        <v>573.8747424710424</v>
      </c>
      <c r="C4313">
        <v>1226.468460748493</v>
      </c>
      <c r="D4313">
        <v>1800.343203219536</v>
      </c>
    </row>
    <row r="4314" spans="1:4" x14ac:dyDescent="0.35">
      <c r="A4314" s="2">
        <v>44741.666666666657</v>
      </c>
      <c r="B4314">
        <v>573.8747424710424</v>
      </c>
      <c r="C4314">
        <v>1230.129167700476</v>
      </c>
      <c r="D4314">
        <v>1804.0039101715181</v>
      </c>
    </row>
    <row r="4315" spans="1:4" x14ac:dyDescent="0.35">
      <c r="A4315" s="2">
        <v>44741.708333333343</v>
      </c>
      <c r="B4315">
        <v>959.85940115528763</v>
      </c>
      <c r="C4315">
        <v>1351.351351351351</v>
      </c>
      <c r="D4315">
        <v>2311.210752506639</v>
      </c>
    </row>
    <row r="4316" spans="1:4" x14ac:dyDescent="0.35">
      <c r="A4316" s="2">
        <v>44741.75</v>
      </c>
      <c r="B4316">
        <v>960.63680032292609</v>
      </c>
      <c r="C4316">
        <v>1351.351351351351</v>
      </c>
      <c r="D4316">
        <v>2311.9881516742771</v>
      </c>
    </row>
    <row r="4317" spans="1:4" x14ac:dyDescent="0.35">
      <c r="A4317" s="2">
        <v>44741.791666666657</v>
      </c>
      <c r="B4317">
        <v>948.53239789080419</v>
      </c>
      <c r="C4317">
        <v>1351.351351351351</v>
      </c>
      <c r="D4317">
        <v>2299.8837492421549</v>
      </c>
    </row>
    <row r="4318" spans="1:4" x14ac:dyDescent="0.35">
      <c r="A4318" s="2">
        <v>44741.833333333343</v>
      </c>
      <c r="B4318">
        <v>573.8747424710424</v>
      </c>
      <c r="C4318">
        <v>1260.6715064146561</v>
      </c>
      <c r="D4318">
        <v>1834.5462488856981</v>
      </c>
    </row>
    <row r="4319" spans="1:4" x14ac:dyDescent="0.35">
      <c r="A4319" s="2">
        <v>44741.875</v>
      </c>
      <c r="B4319">
        <v>573.8747424710424</v>
      </c>
      <c r="C4319">
        <v>1268.6130799593491</v>
      </c>
      <c r="D4319">
        <v>1842.487822430392</v>
      </c>
    </row>
    <row r="4320" spans="1:4" x14ac:dyDescent="0.35">
      <c r="A4320" s="2">
        <v>44741.916666666657</v>
      </c>
      <c r="B4320">
        <v>573.8747424710424</v>
      </c>
      <c r="C4320">
        <v>1265.587363539938</v>
      </c>
      <c r="D4320">
        <v>1839.4621060109801</v>
      </c>
    </row>
    <row r="4321" spans="1:4" x14ac:dyDescent="0.35">
      <c r="A4321" s="2">
        <v>44741.958333333343</v>
      </c>
      <c r="B4321">
        <v>573.8747424710424</v>
      </c>
      <c r="C4321">
        <v>1201.884986388699</v>
      </c>
      <c r="D4321">
        <v>1775.759728859741</v>
      </c>
    </row>
    <row r="4322" spans="1:4" x14ac:dyDescent="0.35">
      <c r="A4322" s="2">
        <v>44742</v>
      </c>
      <c r="B4322">
        <v>573.8747424710424</v>
      </c>
      <c r="C4322">
        <v>1160.09901485712</v>
      </c>
      <c r="D4322">
        <v>1733.973757328162</v>
      </c>
    </row>
    <row r="4323" spans="1:4" x14ac:dyDescent="0.35">
      <c r="A4323" s="2">
        <v>44742.041666666657</v>
      </c>
      <c r="B4323">
        <v>573.8747424710424</v>
      </c>
      <c r="C4323">
        <v>1151.9543949850049</v>
      </c>
      <c r="D4323">
        <v>1725.8291374560481</v>
      </c>
    </row>
    <row r="4324" spans="1:4" x14ac:dyDescent="0.35">
      <c r="A4324" s="2">
        <v>44742.083333333343</v>
      </c>
      <c r="B4324">
        <v>573.8747424710424</v>
      </c>
      <c r="C4324">
        <v>1189.252908313078</v>
      </c>
      <c r="D4324">
        <v>1763.1276507841201</v>
      </c>
    </row>
    <row r="4325" spans="1:4" x14ac:dyDescent="0.35">
      <c r="A4325" s="2">
        <v>44742.125</v>
      </c>
      <c r="B4325">
        <v>573.8747424710424</v>
      </c>
      <c r="C4325">
        <v>1200.841884534595</v>
      </c>
      <c r="D4325">
        <v>1774.7166270056371</v>
      </c>
    </row>
    <row r="4326" spans="1:4" x14ac:dyDescent="0.35">
      <c r="A4326" s="2">
        <v>44742.166666666657</v>
      </c>
      <c r="B4326">
        <v>573.8747424710424</v>
      </c>
      <c r="C4326">
        <v>1193.685685882599</v>
      </c>
      <c r="D4326">
        <v>1767.5604283536411</v>
      </c>
    </row>
    <row r="4327" spans="1:4" x14ac:dyDescent="0.35">
      <c r="A4327" s="2">
        <v>44742.208333333343</v>
      </c>
      <c r="B4327">
        <v>573.8747424710424</v>
      </c>
      <c r="C4327">
        <v>1225.227750350366</v>
      </c>
      <c r="D4327">
        <v>1799.1024928214081</v>
      </c>
    </row>
    <row r="4328" spans="1:4" x14ac:dyDescent="0.35">
      <c r="A4328" s="2">
        <v>44742.25</v>
      </c>
      <c r="B4328">
        <v>711.02366937833267</v>
      </c>
      <c r="C4328">
        <v>1351.351351351351</v>
      </c>
      <c r="D4328">
        <v>2062.3750207296839</v>
      </c>
    </row>
    <row r="4329" spans="1:4" x14ac:dyDescent="0.35">
      <c r="A4329" s="2">
        <v>44742.291666666657</v>
      </c>
      <c r="B4329">
        <v>760.80162514713027</v>
      </c>
      <c r="C4329">
        <v>1351.351351351351</v>
      </c>
      <c r="D4329">
        <v>2112.1529764984821</v>
      </c>
    </row>
    <row r="4330" spans="1:4" x14ac:dyDescent="0.35">
      <c r="A4330" s="2">
        <v>44742.333333333343</v>
      </c>
      <c r="B4330">
        <v>804.50386523208158</v>
      </c>
      <c r="C4330">
        <v>1351.351351351351</v>
      </c>
      <c r="D4330">
        <v>2155.855216583433</v>
      </c>
    </row>
    <row r="4331" spans="1:4" x14ac:dyDescent="0.35">
      <c r="A4331" s="2">
        <v>44742.375</v>
      </c>
      <c r="B4331">
        <v>581.75623205021566</v>
      </c>
      <c r="C4331">
        <v>1351.351351351351</v>
      </c>
      <c r="D4331">
        <v>1933.1075834015669</v>
      </c>
    </row>
    <row r="4332" spans="1:4" x14ac:dyDescent="0.35">
      <c r="A4332" s="2">
        <v>44742.416666666657</v>
      </c>
      <c r="B4332">
        <v>855.24805476341476</v>
      </c>
      <c r="C4332">
        <v>1351.351351351351</v>
      </c>
      <c r="D4332">
        <v>2206.5994061147662</v>
      </c>
    </row>
    <row r="4333" spans="1:4" x14ac:dyDescent="0.35">
      <c r="A4333" s="2">
        <v>44742.458333333343</v>
      </c>
      <c r="B4333">
        <v>825.11397143087402</v>
      </c>
      <c r="C4333">
        <v>1351.351351351351</v>
      </c>
      <c r="D4333">
        <v>2176.465322782225</v>
      </c>
    </row>
    <row r="4334" spans="1:4" x14ac:dyDescent="0.35">
      <c r="A4334" s="2">
        <v>44742.5</v>
      </c>
      <c r="B4334">
        <v>802.25357432868384</v>
      </c>
      <c r="C4334">
        <v>1351.351351351351</v>
      </c>
      <c r="D4334">
        <v>2153.6049256800352</v>
      </c>
    </row>
    <row r="4335" spans="1:4" x14ac:dyDescent="0.35">
      <c r="A4335" s="2">
        <v>44742.541666666657</v>
      </c>
      <c r="B4335">
        <v>573.8747424710424</v>
      </c>
      <c r="C4335">
        <v>1257.0672148883459</v>
      </c>
      <c r="D4335">
        <v>1830.941957359388</v>
      </c>
    </row>
    <row r="4336" spans="1:4" x14ac:dyDescent="0.35">
      <c r="A4336" s="2">
        <v>44742.583333333343</v>
      </c>
      <c r="B4336">
        <v>573.8747424710424</v>
      </c>
      <c r="C4336">
        <v>1231.382009023748</v>
      </c>
      <c r="D4336">
        <v>1805.25675149479</v>
      </c>
    </row>
    <row r="4337" spans="1:4" x14ac:dyDescent="0.35">
      <c r="A4337" s="2">
        <v>44742.625</v>
      </c>
      <c r="B4337">
        <v>573.8747424710424</v>
      </c>
      <c r="C4337">
        <v>1217.1806257710809</v>
      </c>
      <c r="D4337">
        <v>1791.055368242123</v>
      </c>
    </row>
    <row r="4338" spans="1:4" x14ac:dyDescent="0.35">
      <c r="A4338" s="2">
        <v>44742.666666666657</v>
      </c>
      <c r="B4338">
        <v>573.8747424710424</v>
      </c>
      <c r="C4338">
        <v>1257.1319194641169</v>
      </c>
      <c r="D4338">
        <v>1831.0066619351589</v>
      </c>
    </row>
    <row r="4339" spans="1:4" x14ac:dyDescent="0.35">
      <c r="A4339" s="2">
        <v>44742.708333333343</v>
      </c>
      <c r="B4339">
        <v>1020.796835580102</v>
      </c>
      <c r="C4339">
        <v>1351.351351351351</v>
      </c>
      <c r="D4339">
        <v>2372.1481869314539</v>
      </c>
    </row>
    <row r="4340" spans="1:4" x14ac:dyDescent="0.35">
      <c r="A4340" s="2">
        <v>44742.75</v>
      </c>
      <c r="B4340">
        <v>1012.081785957234</v>
      </c>
      <c r="C4340">
        <v>1351.351351351351</v>
      </c>
      <c r="D4340">
        <v>2363.4331373085852</v>
      </c>
    </row>
    <row r="4341" spans="1:4" x14ac:dyDescent="0.35">
      <c r="A4341" s="2">
        <v>44742.791666666657</v>
      </c>
      <c r="B4341">
        <v>983.35433212378575</v>
      </c>
      <c r="C4341">
        <v>1351.351351351351</v>
      </c>
      <c r="D4341">
        <v>2334.705683475137</v>
      </c>
    </row>
    <row r="4342" spans="1:4" x14ac:dyDescent="0.35">
      <c r="A4342" s="2">
        <v>44742.833333333343</v>
      </c>
      <c r="B4342">
        <v>573.8747424710424</v>
      </c>
      <c r="C4342">
        <v>1266.926994914244</v>
      </c>
      <c r="D4342">
        <v>1840.801737385287</v>
      </c>
    </row>
    <row r="4343" spans="1:4" x14ac:dyDescent="0.35">
      <c r="A4343" s="2">
        <v>44742.875</v>
      </c>
      <c r="B4343">
        <v>573.8747424710424</v>
      </c>
      <c r="C4343">
        <v>1256.6122452662539</v>
      </c>
      <c r="D4343">
        <v>1830.486987737296</v>
      </c>
    </row>
    <row r="4344" spans="1:4" x14ac:dyDescent="0.35">
      <c r="A4344" s="2">
        <v>44742.916666666657</v>
      </c>
      <c r="B4344">
        <v>573.8747424710424</v>
      </c>
      <c r="C4344">
        <v>1251.0680970584799</v>
      </c>
      <c r="D4344">
        <v>1824.9428395295231</v>
      </c>
    </row>
    <row r="4345" spans="1:4" x14ac:dyDescent="0.35">
      <c r="A4345" s="2">
        <v>44742.958333333343</v>
      </c>
      <c r="B4345">
        <v>573.8747424710424</v>
      </c>
      <c r="C4345">
        <v>1220.213495840577</v>
      </c>
      <c r="D4345">
        <v>1794.08823831162</v>
      </c>
    </row>
    <row r="4346" spans="1:4" x14ac:dyDescent="0.35">
      <c r="A4346" s="2">
        <v>44743</v>
      </c>
      <c r="B4346">
        <v>573.8747424710424</v>
      </c>
      <c r="C4346">
        <v>1230.1792811010739</v>
      </c>
      <c r="D4346">
        <v>1804.054023572116</v>
      </c>
    </row>
    <row r="4347" spans="1:4" x14ac:dyDescent="0.35">
      <c r="A4347" s="2">
        <v>44743.041666666657</v>
      </c>
      <c r="B4347">
        <v>573.8747424710424</v>
      </c>
      <c r="C4347">
        <v>1225.062345848394</v>
      </c>
      <c r="D4347">
        <v>1798.937088319436</v>
      </c>
    </row>
    <row r="4348" spans="1:4" x14ac:dyDescent="0.35">
      <c r="A4348" s="2">
        <v>44743.083333333343</v>
      </c>
      <c r="B4348">
        <v>573.8747424710424</v>
      </c>
      <c r="C4348">
        <v>1250.936164573573</v>
      </c>
      <c r="D4348">
        <v>1824.810907044616</v>
      </c>
    </row>
    <row r="4349" spans="1:4" x14ac:dyDescent="0.35">
      <c r="A4349" s="2">
        <v>44743.125</v>
      </c>
      <c r="B4349">
        <v>573.8747424710424</v>
      </c>
      <c r="C4349">
        <v>1247.4928490991831</v>
      </c>
      <c r="D4349">
        <v>1821.3675915702249</v>
      </c>
    </row>
    <row r="4350" spans="1:4" x14ac:dyDescent="0.35">
      <c r="A4350" s="2">
        <v>44743.166666666657</v>
      </c>
      <c r="B4350">
        <v>573.8747424710424</v>
      </c>
      <c r="C4350">
        <v>1260.71665515686</v>
      </c>
      <c r="D4350">
        <v>1834.591397627903</v>
      </c>
    </row>
    <row r="4351" spans="1:4" x14ac:dyDescent="0.35">
      <c r="A4351" s="2">
        <v>44743.208333333343</v>
      </c>
      <c r="B4351">
        <v>573.8747424710424</v>
      </c>
      <c r="C4351">
        <v>1261.272482413488</v>
      </c>
      <c r="D4351">
        <v>1835.14722488453</v>
      </c>
    </row>
    <row r="4352" spans="1:4" x14ac:dyDescent="0.35">
      <c r="A4352" s="2">
        <v>44743.25</v>
      </c>
      <c r="B4352">
        <v>714.19123219388439</v>
      </c>
      <c r="C4352">
        <v>1351.351351351351</v>
      </c>
      <c r="D4352">
        <v>2065.5425835452361</v>
      </c>
    </row>
    <row r="4353" spans="1:4" x14ac:dyDescent="0.35">
      <c r="A4353" s="2">
        <v>44743.291666666657</v>
      </c>
      <c r="B4353">
        <v>732.77166069462396</v>
      </c>
      <c r="C4353">
        <v>1351.351351351351</v>
      </c>
      <c r="D4353">
        <v>2084.123012045975</v>
      </c>
    </row>
    <row r="4354" spans="1:4" x14ac:dyDescent="0.35">
      <c r="A4354" s="2">
        <v>44743.333333333343</v>
      </c>
      <c r="B4354">
        <v>737.14336021467341</v>
      </c>
      <c r="C4354">
        <v>1351.351351351351</v>
      </c>
      <c r="D4354">
        <v>2088.4947115660252</v>
      </c>
    </row>
    <row r="4355" spans="1:4" x14ac:dyDescent="0.35">
      <c r="A4355" s="2">
        <v>44743.375</v>
      </c>
      <c r="B4355">
        <v>573.8747424710424</v>
      </c>
      <c r="C4355">
        <v>1331.7744165874699</v>
      </c>
      <c r="D4355">
        <v>1905.6491590585131</v>
      </c>
    </row>
    <row r="4356" spans="1:4" x14ac:dyDescent="0.35">
      <c r="A4356" s="2">
        <v>44743.416666666657</v>
      </c>
      <c r="B4356">
        <v>840.38822103241523</v>
      </c>
      <c r="C4356">
        <v>1351.351351351351</v>
      </c>
      <c r="D4356">
        <v>2191.7395723837658</v>
      </c>
    </row>
    <row r="4357" spans="1:4" x14ac:dyDescent="0.35">
      <c r="A4357" s="2">
        <v>44743.458333333343</v>
      </c>
      <c r="B4357">
        <v>819.60820469943963</v>
      </c>
      <c r="C4357">
        <v>1351.351351351351</v>
      </c>
      <c r="D4357">
        <v>2170.959556050791</v>
      </c>
    </row>
    <row r="4358" spans="1:4" x14ac:dyDescent="0.35">
      <c r="A4358" s="2">
        <v>44743.5</v>
      </c>
      <c r="B4358">
        <v>814.58363790896431</v>
      </c>
      <c r="C4358">
        <v>1351.351351351351</v>
      </c>
      <c r="D4358">
        <v>2165.934989260315</v>
      </c>
    </row>
    <row r="4359" spans="1:4" x14ac:dyDescent="0.35">
      <c r="A4359" s="2">
        <v>44743.541666666657</v>
      </c>
      <c r="B4359">
        <v>573.8747424710424</v>
      </c>
      <c r="C4359">
        <v>1255.2118457162219</v>
      </c>
      <c r="D4359">
        <v>1829.0865881872651</v>
      </c>
    </row>
    <row r="4360" spans="1:4" x14ac:dyDescent="0.35">
      <c r="A4360" s="2">
        <v>44743.583333333343</v>
      </c>
      <c r="B4360">
        <v>573.8747424710424</v>
      </c>
      <c r="C4360">
        <v>1261.788977211314</v>
      </c>
      <c r="D4360">
        <v>1835.663719682356</v>
      </c>
    </row>
    <row r="4361" spans="1:4" x14ac:dyDescent="0.35">
      <c r="A4361" s="2">
        <v>44743.625</v>
      </c>
      <c r="B4361">
        <v>573.8747424710424</v>
      </c>
      <c r="C4361">
        <v>1235.384432088139</v>
      </c>
      <c r="D4361">
        <v>1809.259174559181</v>
      </c>
    </row>
    <row r="4362" spans="1:4" x14ac:dyDescent="0.35">
      <c r="A4362" s="2">
        <v>44743.666666666657</v>
      </c>
      <c r="B4362">
        <v>573.8747424710424</v>
      </c>
      <c r="C4362">
        <v>1267.2160616760241</v>
      </c>
      <c r="D4362">
        <v>1841.090804147067</v>
      </c>
    </row>
    <row r="4363" spans="1:4" x14ac:dyDescent="0.35">
      <c r="A4363" s="2">
        <v>44743.708333333343</v>
      </c>
      <c r="B4363">
        <v>1008.687417154173</v>
      </c>
      <c r="C4363">
        <v>1351.351351351351</v>
      </c>
      <c r="D4363">
        <v>2360.0387685055239</v>
      </c>
    </row>
    <row r="4364" spans="1:4" x14ac:dyDescent="0.35">
      <c r="A4364" s="2">
        <v>44743.75</v>
      </c>
      <c r="B4364">
        <v>1010.2953307105</v>
      </c>
      <c r="C4364">
        <v>1351.351351351351</v>
      </c>
      <c r="D4364">
        <v>2361.6466820618512</v>
      </c>
    </row>
    <row r="4365" spans="1:4" x14ac:dyDescent="0.35">
      <c r="A4365" s="2">
        <v>44743.791666666657</v>
      </c>
      <c r="B4365">
        <v>986.14954525890005</v>
      </c>
      <c r="C4365">
        <v>1351.351351351351</v>
      </c>
      <c r="D4365">
        <v>2337.5008966102509</v>
      </c>
    </row>
    <row r="4366" spans="1:4" x14ac:dyDescent="0.35">
      <c r="A4366" s="2">
        <v>44743.833333333343</v>
      </c>
      <c r="B4366">
        <v>573.8747424710424</v>
      </c>
      <c r="C4366">
        <v>1229.644347044695</v>
      </c>
      <c r="D4366">
        <v>1803.519089515738</v>
      </c>
    </row>
    <row r="4367" spans="1:4" x14ac:dyDescent="0.35">
      <c r="A4367" s="2">
        <v>44743.875</v>
      </c>
      <c r="B4367">
        <v>573.8747424710424</v>
      </c>
      <c r="C4367">
        <v>1203.3183911391241</v>
      </c>
      <c r="D4367">
        <v>1777.1931336101659</v>
      </c>
    </row>
    <row r="4368" spans="1:4" x14ac:dyDescent="0.35">
      <c r="A4368" s="2">
        <v>44743.916666666657</v>
      </c>
      <c r="B4368">
        <v>573.8747424710424</v>
      </c>
      <c r="C4368">
        <v>1200.756690491912</v>
      </c>
      <c r="D4368">
        <v>1774.631432962954</v>
      </c>
    </row>
    <row r="4369" spans="1:4" x14ac:dyDescent="0.35">
      <c r="A4369" s="2">
        <v>44743.958333333343</v>
      </c>
      <c r="B4369">
        <v>573.8747424710424</v>
      </c>
      <c r="C4369">
        <v>1176.669896454707</v>
      </c>
      <c r="D4369">
        <v>1750.544638925749</v>
      </c>
    </row>
    <row r="4370" spans="1:4" x14ac:dyDescent="0.35">
      <c r="A4370" s="2">
        <v>44744</v>
      </c>
      <c r="B4370">
        <v>573.8747424710424</v>
      </c>
      <c r="C4370">
        <v>1182.6345518591611</v>
      </c>
      <c r="D4370">
        <v>1756.5092943302041</v>
      </c>
    </row>
    <row r="4371" spans="1:4" x14ac:dyDescent="0.35">
      <c r="A4371" s="2">
        <v>44744.041666666657</v>
      </c>
      <c r="B4371">
        <v>573.8747424710424</v>
      </c>
      <c r="C4371">
        <v>1185.0539995880099</v>
      </c>
      <c r="D4371">
        <v>1758.9287420590531</v>
      </c>
    </row>
    <row r="4372" spans="1:4" x14ac:dyDescent="0.35">
      <c r="A4372" s="2">
        <v>44744.083333333343</v>
      </c>
      <c r="B4372">
        <v>573.8747424710424</v>
      </c>
      <c r="C4372">
        <v>1221.058181683982</v>
      </c>
      <c r="D4372">
        <v>1794.9329241550249</v>
      </c>
    </row>
    <row r="4373" spans="1:4" x14ac:dyDescent="0.35">
      <c r="A4373" s="2">
        <v>44744.125</v>
      </c>
      <c r="B4373">
        <v>573.8747424710424</v>
      </c>
      <c r="C4373">
        <v>1212.268894295848</v>
      </c>
      <c r="D4373">
        <v>1786.14363676689</v>
      </c>
    </row>
    <row r="4374" spans="1:4" x14ac:dyDescent="0.35">
      <c r="A4374" s="2">
        <v>44744.166666666657</v>
      </c>
      <c r="B4374">
        <v>573.8747424710424</v>
      </c>
      <c r="C4374">
        <v>1252.408428657795</v>
      </c>
      <c r="D4374">
        <v>1826.283171128837</v>
      </c>
    </row>
    <row r="4375" spans="1:4" x14ac:dyDescent="0.35">
      <c r="A4375" s="2">
        <v>44744.208333333343</v>
      </c>
      <c r="B4375">
        <v>573.8747424710424</v>
      </c>
      <c r="C4375">
        <v>1320.610968996026</v>
      </c>
      <c r="D4375">
        <v>1894.485711467069</v>
      </c>
    </row>
    <row r="4376" spans="1:4" x14ac:dyDescent="0.35">
      <c r="A4376" s="2">
        <v>44744.25</v>
      </c>
      <c r="B4376">
        <v>763.02688932983267</v>
      </c>
      <c r="C4376">
        <v>1351.351351351351</v>
      </c>
      <c r="D4376">
        <v>2114.3782406811838</v>
      </c>
    </row>
    <row r="4377" spans="1:4" x14ac:dyDescent="0.35">
      <c r="A4377" s="2">
        <v>44744.291666666657</v>
      </c>
      <c r="B4377">
        <v>726.59995422482632</v>
      </c>
      <c r="C4377">
        <v>1351.351351351351</v>
      </c>
      <c r="D4377">
        <v>2077.9513055761781</v>
      </c>
    </row>
    <row r="4378" spans="1:4" x14ac:dyDescent="0.35">
      <c r="A4378" s="2">
        <v>44744.333333333343</v>
      </c>
      <c r="B4378">
        <v>673.1702804165418</v>
      </c>
      <c r="C4378">
        <v>1351.351351351351</v>
      </c>
      <c r="D4378">
        <v>2024.521631767893</v>
      </c>
    </row>
    <row r="4379" spans="1:4" x14ac:dyDescent="0.35">
      <c r="A4379" s="2">
        <v>44744.375</v>
      </c>
      <c r="B4379">
        <v>573.8747424710424</v>
      </c>
      <c r="C4379">
        <v>1263.0593493931269</v>
      </c>
      <c r="D4379">
        <v>1836.9340918641699</v>
      </c>
    </row>
    <row r="4380" spans="1:4" x14ac:dyDescent="0.35">
      <c r="A4380" s="2">
        <v>44744.416666666657</v>
      </c>
      <c r="B4380">
        <v>787.85185205759365</v>
      </c>
      <c r="C4380">
        <v>1351.351351351351</v>
      </c>
      <c r="D4380">
        <v>2139.2032034089448</v>
      </c>
    </row>
    <row r="4381" spans="1:4" x14ac:dyDescent="0.35">
      <c r="A4381" s="2">
        <v>44744.458333333343</v>
      </c>
      <c r="B4381">
        <v>794.02964481287131</v>
      </c>
      <c r="C4381">
        <v>1351.351351351351</v>
      </c>
      <c r="D4381">
        <v>2145.3809961642228</v>
      </c>
    </row>
    <row r="4382" spans="1:4" x14ac:dyDescent="0.35">
      <c r="A4382" s="2">
        <v>44744.5</v>
      </c>
      <c r="B4382">
        <v>762.57638173314751</v>
      </c>
      <c r="C4382">
        <v>1351.351351351351</v>
      </c>
      <c r="D4382">
        <v>2113.9277330844989</v>
      </c>
    </row>
    <row r="4383" spans="1:4" x14ac:dyDescent="0.35">
      <c r="A4383" s="2">
        <v>44744.541666666657</v>
      </c>
      <c r="B4383">
        <v>573.8747424710424</v>
      </c>
      <c r="C4383">
        <v>1203.823354303478</v>
      </c>
      <c r="D4383">
        <v>1777.698096774521</v>
      </c>
    </row>
    <row r="4384" spans="1:4" x14ac:dyDescent="0.35">
      <c r="A4384" s="2">
        <v>44744.583333333343</v>
      </c>
      <c r="B4384">
        <v>573.8747424710424</v>
      </c>
      <c r="C4384">
        <v>1191.5333771486021</v>
      </c>
      <c r="D4384">
        <v>1765.408119619645</v>
      </c>
    </row>
    <row r="4385" spans="1:4" x14ac:dyDescent="0.35">
      <c r="A4385" s="2">
        <v>44744.625</v>
      </c>
      <c r="B4385">
        <v>573.8747424710424</v>
      </c>
      <c r="C4385">
        <v>1196.98259124691</v>
      </c>
      <c r="D4385">
        <v>1770.857333717953</v>
      </c>
    </row>
    <row r="4386" spans="1:4" x14ac:dyDescent="0.35">
      <c r="A4386" s="2">
        <v>44744.666666666657</v>
      </c>
      <c r="B4386">
        <v>573.8747424710424</v>
      </c>
      <c r="C4386">
        <v>1192.079041680109</v>
      </c>
      <c r="D4386">
        <v>1765.953784151151</v>
      </c>
    </row>
    <row r="4387" spans="1:4" x14ac:dyDescent="0.35">
      <c r="A4387" s="2">
        <v>44744.708333333343</v>
      </c>
      <c r="B4387">
        <v>956.34273688537405</v>
      </c>
      <c r="C4387">
        <v>1351.351351351351</v>
      </c>
      <c r="D4387">
        <v>2307.6940882367248</v>
      </c>
    </row>
    <row r="4388" spans="1:4" x14ac:dyDescent="0.35">
      <c r="A4388" s="2">
        <v>44744.75</v>
      </c>
      <c r="B4388">
        <v>950.98957990183862</v>
      </c>
      <c r="C4388">
        <v>1351.351351351351</v>
      </c>
      <c r="D4388">
        <v>2302.3409312531899</v>
      </c>
    </row>
    <row r="4389" spans="1:4" x14ac:dyDescent="0.35">
      <c r="A4389" s="2">
        <v>44744.791666666657</v>
      </c>
      <c r="B4389">
        <v>931.77154510546268</v>
      </c>
      <c r="C4389">
        <v>1351.351351351351</v>
      </c>
      <c r="D4389">
        <v>2283.122896456814</v>
      </c>
    </row>
    <row r="4390" spans="1:4" x14ac:dyDescent="0.35">
      <c r="A4390" s="2">
        <v>44744.833333333343</v>
      </c>
      <c r="B4390">
        <v>573.8747424710424</v>
      </c>
      <c r="C4390">
        <v>1155.3012749665791</v>
      </c>
      <c r="D4390">
        <v>1729.176017437622</v>
      </c>
    </row>
    <row r="4391" spans="1:4" x14ac:dyDescent="0.35">
      <c r="A4391" s="2">
        <v>44744.875</v>
      </c>
      <c r="B4391">
        <v>573.8747424710424</v>
      </c>
      <c r="C4391">
        <v>1143.466532383798</v>
      </c>
      <c r="D4391">
        <v>1717.341274854841</v>
      </c>
    </row>
    <row r="4392" spans="1:4" x14ac:dyDescent="0.35">
      <c r="A4392" s="2">
        <v>44744.916666666657</v>
      </c>
      <c r="B4392">
        <v>573.8747424710424</v>
      </c>
      <c r="C4392">
        <v>1120.69007382055</v>
      </c>
      <c r="D4392">
        <v>1694.564816291592</v>
      </c>
    </row>
    <row r="4393" spans="1:4" x14ac:dyDescent="0.35">
      <c r="A4393" s="2">
        <v>44744.958333333343</v>
      </c>
      <c r="B4393">
        <v>573.8747424710424</v>
      </c>
      <c r="C4393">
        <v>1073.4943657411329</v>
      </c>
      <c r="D4393">
        <v>1647.369108212175</v>
      </c>
    </row>
    <row r="4394" spans="1:4" x14ac:dyDescent="0.35">
      <c r="A4394" s="2">
        <v>44745</v>
      </c>
      <c r="B4394">
        <v>573.8747424710424</v>
      </c>
      <c r="C4394">
        <v>1085.081872120966</v>
      </c>
      <c r="D4394">
        <v>1658.9566145920089</v>
      </c>
    </row>
    <row r="4395" spans="1:4" x14ac:dyDescent="0.35">
      <c r="A4395" s="2">
        <v>44745.041666666657</v>
      </c>
      <c r="B4395">
        <v>573.8747424710424</v>
      </c>
      <c r="C4395">
        <v>1102.255256334071</v>
      </c>
      <c r="D4395">
        <v>1676.129998805113</v>
      </c>
    </row>
    <row r="4396" spans="1:4" x14ac:dyDescent="0.35">
      <c r="A4396" s="2">
        <v>44745.083333333343</v>
      </c>
      <c r="B4396">
        <v>573.8747424710424</v>
      </c>
      <c r="C4396">
        <v>1123.5682950965361</v>
      </c>
      <c r="D4396">
        <v>1697.4430375675779</v>
      </c>
    </row>
    <row r="4397" spans="1:4" x14ac:dyDescent="0.35">
      <c r="A4397" s="2">
        <v>44745.125</v>
      </c>
      <c r="B4397">
        <v>573.8747424710424</v>
      </c>
      <c r="C4397">
        <v>1131.737965360616</v>
      </c>
      <c r="D4397">
        <v>1705.6127078316581</v>
      </c>
    </row>
    <row r="4398" spans="1:4" x14ac:dyDescent="0.35">
      <c r="A4398" s="2">
        <v>44745.166666666657</v>
      </c>
      <c r="B4398">
        <v>573.8747424710424</v>
      </c>
      <c r="C4398">
        <v>1131.7303259688581</v>
      </c>
      <c r="D4398">
        <v>1705.6050684399011</v>
      </c>
    </row>
    <row r="4399" spans="1:4" x14ac:dyDescent="0.35">
      <c r="A4399" s="2">
        <v>44745.208333333343</v>
      </c>
      <c r="B4399">
        <v>573.8747424710424</v>
      </c>
      <c r="C4399">
        <v>1172.1768995344671</v>
      </c>
      <c r="D4399">
        <v>1746.0516420055089</v>
      </c>
    </row>
    <row r="4400" spans="1:4" x14ac:dyDescent="0.35">
      <c r="A4400" s="2">
        <v>44745.25</v>
      </c>
      <c r="B4400">
        <v>626.75647501677406</v>
      </c>
      <c r="C4400">
        <v>1351.351351351351</v>
      </c>
      <c r="D4400">
        <v>1978.107826368125</v>
      </c>
    </row>
    <row r="4401" spans="1:4" x14ac:dyDescent="0.35">
      <c r="A4401" s="2">
        <v>44745.291666666657</v>
      </c>
      <c r="B4401">
        <v>622.24520626775836</v>
      </c>
      <c r="C4401">
        <v>1351.351351351351</v>
      </c>
      <c r="D4401">
        <v>1973.5965576191099</v>
      </c>
    </row>
    <row r="4402" spans="1:4" x14ac:dyDescent="0.35">
      <c r="A4402" s="2">
        <v>44745.333333333343</v>
      </c>
      <c r="B4402">
        <v>589.9099536272264</v>
      </c>
      <c r="C4402">
        <v>1351.351351351351</v>
      </c>
      <c r="D4402">
        <v>1941.261304978578</v>
      </c>
    </row>
    <row r="4403" spans="1:4" x14ac:dyDescent="0.35">
      <c r="A4403" s="2">
        <v>44745.375</v>
      </c>
      <c r="B4403">
        <v>573.8747424710424</v>
      </c>
      <c r="C4403">
        <v>1159.193062479651</v>
      </c>
      <c r="D4403">
        <v>1733.067804950693</v>
      </c>
    </row>
    <row r="4404" spans="1:4" x14ac:dyDescent="0.35">
      <c r="A4404" s="2">
        <v>44745.416666666657</v>
      </c>
      <c r="B4404">
        <v>739.02094467374309</v>
      </c>
      <c r="C4404">
        <v>1351.351351351351</v>
      </c>
      <c r="D4404">
        <v>2090.3722960250939</v>
      </c>
    </row>
    <row r="4405" spans="1:4" x14ac:dyDescent="0.35">
      <c r="A4405" s="2">
        <v>44745.458333333343</v>
      </c>
      <c r="B4405">
        <v>758.66824630321844</v>
      </c>
      <c r="C4405">
        <v>1351.351351351351</v>
      </c>
      <c r="D4405">
        <v>2110.0195976545701</v>
      </c>
    </row>
    <row r="4406" spans="1:4" x14ac:dyDescent="0.35">
      <c r="A4406" s="2">
        <v>44745.5</v>
      </c>
      <c r="B4406">
        <v>774.4768323661059</v>
      </c>
      <c r="C4406">
        <v>1351.351351351351</v>
      </c>
      <c r="D4406">
        <v>2125.8281837174568</v>
      </c>
    </row>
    <row r="4407" spans="1:4" x14ac:dyDescent="0.35">
      <c r="A4407" s="2">
        <v>44745.541666666657</v>
      </c>
      <c r="B4407">
        <v>573.8747424710424</v>
      </c>
      <c r="C4407">
        <v>1214.7104842749609</v>
      </c>
      <c r="D4407">
        <v>1788.5852267460029</v>
      </c>
    </row>
    <row r="4408" spans="1:4" x14ac:dyDescent="0.35">
      <c r="A4408" s="2">
        <v>44745.583333333343</v>
      </c>
      <c r="B4408">
        <v>573.8747424710424</v>
      </c>
      <c r="C4408">
        <v>1175.568846249912</v>
      </c>
      <c r="D4408">
        <v>1749.443588720954</v>
      </c>
    </row>
    <row r="4409" spans="1:4" x14ac:dyDescent="0.35">
      <c r="A4409" s="2">
        <v>44745.625</v>
      </c>
      <c r="B4409">
        <v>573.8747424710424</v>
      </c>
      <c r="C4409">
        <v>1137.0379558321449</v>
      </c>
      <c r="D4409">
        <v>1710.912698303187</v>
      </c>
    </row>
    <row r="4410" spans="1:4" x14ac:dyDescent="0.35">
      <c r="A4410" s="2">
        <v>44745.666666666657</v>
      </c>
      <c r="B4410">
        <v>573.8747424710424</v>
      </c>
      <c r="C4410">
        <v>1134.366805600295</v>
      </c>
      <c r="D4410">
        <v>1708.2415480713371</v>
      </c>
    </row>
    <row r="4411" spans="1:4" x14ac:dyDescent="0.35">
      <c r="A4411" s="2">
        <v>44745.708333333343</v>
      </c>
      <c r="B4411">
        <v>913.41617072178337</v>
      </c>
      <c r="C4411">
        <v>1351.351351351351</v>
      </c>
      <c r="D4411">
        <v>2264.7675220731339</v>
      </c>
    </row>
    <row r="4412" spans="1:4" x14ac:dyDescent="0.35">
      <c r="A4412" s="2">
        <v>44745.75</v>
      </c>
      <c r="B4412">
        <v>905.21406237648353</v>
      </c>
      <c r="C4412">
        <v>1351.351351351351</v>
      </c>
      <c r="D4412">
        <v>2256.5654137278352</v>
      </c>
    </row>
    <row r="4413" spans="1:4" x14ac:dyDescent="0.35">
      <c r="A4413" s="2">
        <v>44745.791666666657</v>
      </c>
      <c r="B4413">
        <v>904.26991602617011</v>
      </c>
      <c r="C4413">
        <v>1351.351351351351</v>
      </c>
      <c r="D4413">
        <v>2255.6212673775208</v>
      </c>
    </row>
    <row r="4414" spans="1:4" x14ac:dyDescent="0.35">
      <c r="A4414" s="2">
        <v>44745.833333333343</v>
      </c>
      <c r="B4414">
        <v>573.8747424710424</v>
      </c>
      <c r="C4414">
        <v>1157.4205974251829</v>
      </c>
      <c r="D4414">
        <v>1731.295339896225</v>
      </c>
    </row>
    <row r="4415" spans="1:4" x14ac:dyDescent="0.35">
      <c r="A4415" s="2">
        <v>44745.875</v>
      </c>
      <c r="B4415">
        <v>573.8747424710424</v>
      </c>
      <c r="C4415">
        <v>1130.2031793839819</v>
      </c>
      <c r="D4415">
        <v>1704.077921855024</v>
      </c>
    </row>
    <row r="4416" spans="1:4" x14ac:dyDescent="0.35">
      <c r="A4416" s="2">
        <v>44745.916666666657</v>
      </c>
      <c r="B4416">
        <v>573.8747424710424</v>
      </c>
      <c r="C4416">
        <v>1105.1364236017589</v>
      </c>
      <c r="D4416">
        <v>1679.011166072801</v>
      </c>
    </row>
    <row r="4417" spans="1:4" x14ac:dyDescent="0.35">
      <c r="A4417" s="2">
        <v>44745.958333333343</v>
      </c>
      <c r="B4417">
        <v>573.8747424710424</v>
      </c>
      <c r="C4417">
        <v>1087.216820321423</v>
      </c>
      <c r="D4417">
        <v>1661.0915627924651</v>
      </c>
    </row>
    <row r="4418" spans="1:4" x14ac:dyDescent="0.35">
      <c r="A4418" s="2">
        <v>44746</v>
      </c>
      <c r="B4418">
        <v>573.8747424710424</v>
      </c>
      <c r="C4418">
        <v>1097.527778661035</v>
      </c>
      <c r="D4418">
        <v>1671.402521132077</v>
      </c>
    </row>
    <row r="4419" spans="1:4" x14ac:dyDescent="0.35">
      <c r="A4419" s="2">
        <v>44746.041666666657</v>
      </c>
      <c r="B4419">
        <v>573.8747424710424</v>
      </c>
      <c r="C4419">
        <v>1106.144116780441</v>
      </c>
      <c r="D4419">
        <v>1680.018859251483</v>
      </c>
    </row>
    <row r="4420" spans="1:4" x14ac:dyDescent="0.35">
      <c r="A4420" s="2">
        <v>44746.083333333343</v>
      </c>
      <c r="B4420">
        <v>573.8747424710424</v>
      </c>
      <c r="C4420">
        <v>1106.3151167741471</v>
      </c>
      <c r="D4420">
        <v>1680.1898592451889</v>
      </c>
    </row>
    <row r="4421" spans="1:4" x14ac:dyDescent="0.35">
      <c r="A4421" s="2">
        <v>44746.125</v>
      </c>
      <c r="B4421">
        <v>573.8747424710424</v>
      </c>
      <c r="C4421">
        <v>1072.8491178584391</v>
      </c>
      <c r="D4421">
        <v>1646.723860329482</v>
      </c>
    </row>
    <row r="4422" spans="1:4" x14ac:dyDescent="0.35">
      <c r="A4422" s="2">
        <v>44746.166666666657</v>
      </c>
      <c r="B4422">
        <v>573.8747424710424</v>
      </c>
      <c r="C4422">
        <v>1095.463773978091</v>
      </c>
      <c r="D4422">
        <v>1669.338516449134</v>
      </c>
    </row>
    <row r="4423" spans="1:4" x14ac:dyDescent="0.35">
      <c r="A4423" s="2">
        <v>44746.208333333343</v>
      </c>
      <c r="B4423">
        <v>573.8747424710424</v>
      </c>
      <c r="C4423">
        <v>1178.8438364639619</v>
      </c>
      <c r="D4423">
        <v>1752.718578935004</v>
      </c>
    </row>
    <row r="4424" spans="1:4" x14ac:dyDescent="0.35">
      <c r="A4424" s="2">
        <v>44746.25</v>
      </c>
      <c r="B4424">
        <v>681.99911109639265</v>
      </c>
      <c r="C4424">
        <v>1351.351351351351</v>
      </c>
      <c r="D4424">
        <v>2033.3504624477439</v>
      </c>
    </row>
    <row r="4425" spans="1:4" x14ac:dyDescent="0.35">
      <c r="A4425" s="2">
        <v>44746.291666666657</v>
      </c>
      <c r="B4425">
        <v>663.29276624155045</v>
      </c>
      <c r="C4425">
        <v>1351.351351351351</v>
      </c>
      <c r="D4425">
        <v>2014.6441175929019</v>
      </c>
    </row>
    <row r="4426" spans="1:4" x14ac:dyDescent="0.35">
      <c r="A4426" s="2">
        <v>44746.333333333343</v>
      </c>
      <c r="B4426">
        <v>624.98187285094832</v>
      </c>
      <c r="C4426">
        <v>1351.351351351351</v>
      </c>
      <c r="D4426">
        <v>1976.3332242023</v>
      </c>
    </row>
    <row r="4427" spans="1:4" x14ac:dyDescent="0.35">
      <c r="A4427" s="2">
        <v>44746.375</v>
      </c>
      <c r="B4427">
        <v>573.8747424710424</v>
      </c>
      <c r="C4427">
        <v>1194.958947281114</v>
      </c>
      <c r="D4427">
        <v>1768.833689752156</v>
      </c>
    </row>
    <row r="4428" spans="1:4" x14ac:dyDescent="0.35">
      <c r="A4428" s="2">
        <v>44746.416666666657</v>
      </c>
      <c r="B4428">
        <v>717.7000157091959</v>
      </c>
      <c r="C4428">
        <v>1351.351351351351</v>
      </c>
      <c r="D4428">
        <v>2069.0513670605469</v>
      </c>
    </row>
    <row r="4429" spans="1:4" x14ac:dyDescent="0.35">
      <c r="A4429" s="2">
        <v>44746.458333333343</v>
      </c>
      <c r="B4429">
        <v>709.36416882836807</v>
      </c>
      <c r="C4429">
        <v>1351.351351351351</v>
      </c>
      <c r="D4429">
        <v>2060.71552017972</v>
      </c>
    </row>
    <row r="4430" spans="1:4" x14ac:dyDescent="0.35">
      <c r="A4430" s="2">
        <v>44746.5</v>
      </c>
      <c r="B4430">
        <v>686.49600279309436</v>
      </c>
      <c r="C4430">
        <v>1351.351351351351</v>
      </c>
      <c r="D4430">
        <v>2037.847354144445</v>
      </c>
    </row>
    <row r="4431" spans="1:4" x14ac:dyDescent="0.35">
      <c r="A4431" s="2">
        <v>44746.541666666657</v>
      </c>
      <c r="B4431">
        <v>573.8747424710424</v>
      </c>
      <c r="C4431">
        <v>1087.2451384300939</v>
      </c>
      <c r="D4431">
        <v>1661.119880901136</v>
      </c>
    </row>
    <row r="4432" spans="1:4" x14ac:dyDescent="0.35">
      <c r="A4432" s="2">
        <v>44746.583333333343</v>
      </c>
      <c r="B4432">
        <v>573.8747424710424</v>
      </c>
      <c r="C4432">
        <v>1095.0907748403099</v>
      </c>
      <c r="D4432">
        <v>1668.9655173113531</v>
      </c>
    </row>
    <row r="4433" spans="1:4" x14ac:dyDescent="0.35">
      <c r="A4433" s="2">
        <v>44746.625</v>
      </c>
      <c r="B4433">
        <v>573.8747424710424</v>
      </c>
      <c r="C4433">
        <v>1104.7292522219041</v>
      </c>
      <c r="D4433">
        <v>1678.6039946929459</v>
      </c>
    </row>
    <row r="4434" spans="1:4" x14ac:dyDescent="0.35">
      <c r="A4434" s="2">
        <v>44746.666666666657</v>
      </c>
      <c r="B4434">
        <v>573.8747424710424</v>
      </c>
      <c r="C4434">
        <v>1146.996846084226</v>
      </c>
      <c r="D4434">
        <v>1720.8715885552681</v>
      </c>
    </row>
    <row r="4435" spans="1:4" x14ac:dyDescent="0.35">
      <c r="A4435" s="2">
        <v>44746.708333333343</v>
      </c>
      <c r="B4435">
        <v>913.46704418763932</v>
      </c>
      <c r="C4435">
        <v>1351.351351351351</v>
      </c>
      <c r="D4435">
        <v>2264.81839553899</v>
      </c>
    </row>
    <row r="4436" spans="1:4" x14ac:dyDescent="0.35">
      <c r="A4436" s="2">
        <v>44746.75</v>
      </c>
      <c r="B4436">
        <v>930.87884197826384</v>
      </c>
      <c r="C4436">
        <v>1351.351351351351</v>
      </c>
      <c r="D4436">
        <v>2282.2301933296148</v>
      </c>
    </row>
    <row r="4437" spans="1:4" x14ac:dyDescent="0.35">
      <c r="A4437" s="2">
        <v>44746.791666666657</v>
      </c>
      <c r="B4437">
        <v>939.75185280739265</v>
      </c>
      <c r="C4437">
        <v>1351.351351351351</v>
      </c>
      <c r="D4437">
        <v>2291.1032041587441</v>
      </c>
    </row>
    <row r="4438" spans="1:4" x14ac:dyDescent="0.35">
      <c r="A4438" s="2">
        <v>44746.833333333343</v>
      </c>
      <c r="B4438">
        <v>573.8747424710424</v>
      </c>
      <c r="C4438">
        <v>1189.7807644193711</v>
      </c>
      <c r="D4438">
        <v>1763.655506890414</v>
      </c>
    </row>
    <row r="4439" spans="1:4" x14ac:dyDescent="0.35">
      <c r="A4439" s="2">
        <v>44746.875</v>
      </c>
      <c r="B4439">
        <v>573.8747424710424</v>
      </c>
      <c r="C4439">
        <v>1166.9831224725369</v>
      </c>
      <c r="D4439">
        <v>1740.8578649435799</v>
      </c>
    </row>
    <row r="4440" spans="1:4" x14ac:dyDescent="0.35">
      <c r="A4440" s="2">
        <v>44746.916666666657</v>
      </c>
      <c r="B4440">
        <v>573.8747424710424</v>
      </c>
      <c r="C4440">
        <v>1129.1409001963159</v>
      </c>
      <c r="D4440">
        <v>1703.015642667358</v>
      </c>
    </row>
    <row r="4441" spans="1:4" x14ac:dyDescent="0.35">
      <c r="A4441" s="2">
        <v>44746.958333333343</v>
      </c>
      <c r="B4441">
        <v>573.8747424710424</v>
      </c>
      <c r="C4441">
        <v>1117.692202384804</v>
      </c>
      <c r="D4441">
        <v>1691.566944855846</v>
      </c>
    </row>
    <row r="4442" spans="1:4" x14ac:dyDescent="0.35">
      <c r="A4442" s="2">
        <v>44747</v>
      </c>
      <c r="B4442">
        <v>573.8747424710424</v>
      </c>
      <c r="C4442">
        <v>1105.8187140182281</v>
      </c>
      <c r="D4442">
        <v>1679.6934564892699</v>
      </c>
    </row>
    <row r="4443" spans="1:4" x14ac:dyDescent="0.35">
      <c r="A4443" s="2">
        <v>44747.041666666657</v>
      </c>
      <c r="B4443">
        <v>573.8747424710424</v>
      </c>
      <c r="C4443">
        <v>1101.4752435247699</v>
      </c>
      <c r="D4443">
        <v>1675.3499859958131</v>
      </c>
    </row>
    <row r="4444" spans="1:4" x14ac:dyDescent="0.35">
      <c r="A4444" s="2">
        <v>44747.083333333343</v>
      </c>
      <c r="B4444">
        <v>573.8747424710424</v>
      </c>
      <c r="C4444">
        <v>1106.023760087339</v>
      </c>
      <c r="D4444">
        <v>1679.898502558382</v>
      </c>
    </row>
    <row r="4445" spans="1:4" x14ac:dyDescent="0.35">
      <c r="A4445" s="2">
        <v>44747.125</v>
      </c>
      <c r="B4445">
        <v>573.8747424710424</v>
      </c>
      <c r="C4445">
        <v>1127.7559245214691</v>
      </c>
      <c r="D4445">
        <v>1701.6306669925109</v>
      </c>
    </row>
    <row r="4446" spans="1:4" x14ac:dyDescent="0.35">
      <c r="A4446" s="2">
        <v>44747.166666666657</v>
      </c>
      <c r="B4446">
        <v>573.8747424710424</v>
      </c>
      <c r="C4446">
        <v>1138.8118465699631</v>
      </c>
      <c r="D4446">
        <v>1712.6865890410061</v>
      </c>
    </row>
    <row r="4447" spans="1:4" x14ac:dyDescent="0.35">
      <c r="A4447" s="2">
        <v>44747.208333333343</v>
      </c>
      <c r="B4447">
        <v>573.8747424710424</v>
      </c>
      <c r="C4447">
        <v>1194.3681466240701</v>
      </c>
      <c r="D4447">
        <v>1768.2428890951121</v>
      </c>
    </row>
    <row r="4448" spans="1:4" x14ac:dyDescent="0.35">
      <c r="A4448" s="2">
        <v>44747.25</v>
      </c>
      <c r="B4448">
        <v>672.91435291084497</v>
      </c>
      <c r="C4448">
        <v>1351.351351351351</v>
      </c>
      <c r="D4448">
        <v>2024.2657042621961</v>
      </c>
    </row>
    <row r="4449" spans="1:4" x14ac:dyDescent="0.35">
      <c r="A4449" s="2">
        <v>44747.291666666657</v>
      </c>
      <c r="B4449">
        <v>660.55644044774863</v>
      </c>
      <c r="C4449">
        <v>1351.351351351351</v>
      </c>
      <c r="D4449">
        <v>2011.9077917991001</v>
      </c>
    </row>
    <row r="4450" spans="1:4" x14ac:dyDescent="0.35">
      <c r="A4450" s="2">
        <v>44747.333333333343</v>
      </c>
      <c r="B4450">
        <v>641.73381186385495</v>
      </c>
      <c r="C4450">
        <v>1351.351351351351</v>
      </c>
      <c r="D4450">
        <v>1993.085163215206</v>
      </c>
    </row>
    <row r="4451" spans="1:4" x14ac:dyDescent="0.35">
      <c r="A4451" s="2">
        <v>44747.375</v>
      </c>
      <c r="B4451">
        <v>573.8747424710424</v>
      </c>
      <c r="C4451">
        <v>1182.36545097262</v>
      </c>
      <c r="D4451">
        <v>1756.2401934436621</v>
      </c>
    </row>
    <row r="4452" spans="1:4" x14ac:dyDescent="0.35">
      <c r="A4452" s="2">
        <v>44747.416666666657</v>
      </c>
      <c r="B4452">
        <v>723.63264777350992</v>
      </c>
      <c r="C4452">
        <v>1351.351351351351</v>
      </c>
      <c r="D4452">
        <v>2074.9839991248609</v>
      </c>
    </row>
    <row r="4453" spans="1:4" x14ac:dyDescent="0.35">
      <c r="A4453" s="2">
        <v>44747.458333333343</v>
      </c>
      <c r="B4453">
        <v>702.54521278821528</v>
      </c>
      <c r="C4453">
        <v>1351.351351351351</v>
      </c>
      <c r="D4453">
        <v>2053.8965641395671</v>
      </c>
    </row>
    <row r="4454" spans="1:4" x14ac:dyDescent="0.35">
      <c r="A4454" s="2">
        <v>44747.5</v>
      </c>
      <c r="B4454">
        <v>696.51177096300694</v>
      </c>
      <c r="C4454">
        <v>1351.351351351351</v>
      </c>
      <c r="D4454">
        <v>2047.863122314358</v>
      </c>
    </row>
    <row r="4455" spans="1:4" x14ac:dyDescent="0.35">
      <c r="A4455" s="2">
        <v>44747.541666666657</v>
      </c>
      <c r="B4455">
        <v>573.8747424710424</v>
      </c>
      <c r="C4455">
        <v>1114.2244042684549</v>
      </c>
      <c r="D4455">
        <v>1688.099146739497</v>
      </c>
    </row>
    <row r="4456" spans="1:4" x14ac:dyDescent="0.35">
      <c r="A4456" s="2">
        <v>44747.583333333343</v>
      </c>
      <c r="B4456">
        <v>573.8747424710424</v>
      </c>
      <c r="C4456">
        <v>1142.821644076108</v>
      </c>
      <c r="D4456">
        <v>1716.696386547151</v>
      </c>
    </row>
    <row r="4457" spans="1:4" x14ac:dyDescent="0.35">
      <c r="A4457" s="2">
        <v>44747.625</v>
      </c>
      <c r="B4457">
        <v>573.8747424710424</v>
      </c>
      <c r="C4457">
        <v>1155.8629374316099</v>
      </c>
      <c r="D4457">
        <v>1729.737679902652</v>
      </c>
    </row>
    <row r="4458" spans="1:4" x14ac:dyDescent="0.35">
      <c r="A4458" s="2">
        <v>44747.666666666657</v>
      </c>
      <c r="B4458">
        <v>573.8747424710424</v>
      </c>
      <c r="C4458">
        <v>1213.0335210799651</v>
      </c>
      <c r="D4458">
        <v>1786.9082635510069</v>
      </c>
    </row>
    <row r="4459" spans="1:4" x14ac:dyDescent="0.35">
      <c r="A4459" s="2">
        <v>44747.708333333343</v>
      </c>
      <c r="B4459">
        <v>971.81172099809567</v>
      </c>
      <c r="C4459">
        <v>1351.351351351351</v>
      </c>
      <c r="D4459">
        <v>2323.1630723494468</v>
      </c>
    </row>
    <row r="4460" spans="1:4" x14ac:dyDescent="0.35">
      <c r="A4460" s="2">
        <v>44747.75</v>
      </c>
      <c r="B4460">
        <v>970.82549780800923</v>
      </c>
      <c r="C4460">
        <v>1351.351351351351</v>
      </c>
      <c r="D4460">
        <v>2322.1768491593598</v>
      </c>
    </row>
    <row r="4461" spans="1:4" x14ac:dyDescent="0.35">
      <c r="A4461" s="2">
        <v>44747.791666666657</v>
      </c>
      <c r="B4461">
        <v>931.07592474132161</v>
      </c>
      <c r="C4461">
        <v>1351.351351351351</v>
      </c>
      <c r="D4461">
        <v>2282.4272760926729</v>
      </c>
    </row>
    <row r="4462" spans="1:4" x14ac:dyDescent="0.35">
      <c r="A4462" s="2">
        <v>44747.833333333343</v>
      </c>
      <c r="B4462">
        <v>573.8747424710424</v>
      </c>
      <c r="C4462">
        <v>1175.5479341246621</v>
      </c>
      <c r="D4462">
        <v>1749.4226765957039</v>
      </c>
    </row>
    <row r="4463" spans="1:4" x14ac:dyDescent="0.35">
      <c r="A4463" s="2">
        <v>44747.875</v>
      </c>
      <c r="B4463">
        <v>573.8747424710424</v>
      </c>
      <c r="C4463">
        <v>1166.3090013478329</v>
      </c>
      <c r="D4463">
        <v>1740.183743818875</v>
      </c>
    </row>
    <row r="4464" spans="1:4" x14ac:dyDescent="0.35">
      <c r="A4464" s="2">
        <v>44747.916666666657</v>
      </c>
      <c r="B4464">
        <v>573.8747424710424</v>
      </c>
      <c r="C4464">
        <v>1152.63132962641</v>
      </c>
      <c r="D4464">
        <v>1726.506072097452</v>
      </c>
    </row>
    <row r="4465" spans="1:4" x14ac:dyDescent="0.35">
      <c r="A4465" s="2">
        <v>44747.958333333343</v>
      </c>
      <c r="B4465">
        <v>573.8747424710424</v>
      </c>
      <c r="C4465">
        <v>1121.5166421304059</v>
      </c>
      <c r="D4465">
        <v>1695.391384601448</v>
      </c>
    </row>
    <row r="4466" spans="1:4" x14ac:dyDescent="0.35">
      <c r="A4466" s="2">
        <v>44748</v>
      </c>
      <c r="B4466">
        <v>1155.528040800328</v>
      </c>
      <c r="C4466">
        <v>408.15041846434912</v>
      </c>
      <c r="D4466">
        <v>1563.678459264677</v>
      </c>
    </row>
    <row r="4467" spans="1:4" x14ac:dyDescent="0.35">
      <c r="A4467" s="2">
        <v>44748.041666666657</v>
      </c>
      <c r="B4467">
        <v>1167.1647470709991</v>
      </c>
      <c r="C4467">
        <v>408.15041846434912</v>
      </c>
      <c r="D4467">
        <v>1575.3151655353479</v>
      </c>
    </row>
    <row r="4468" spans="1:4" x14ac:dyDescent="0.35">
      <c r="A4468" s="2">
        <v>44748.083333333343</v>
      </c>
      <c r="B4468">
        <v>1175.793678150505</v>
      </c>
      <c r="C4468">
        <v>408.15041846434912</v>
      </c>
      <c r="D4468">
        <v>1583.9440966148541</v>
      </c>
    </row>
    <row r="4469" spans="1:4" x14ac:dyDescent="0.35">
      <c r="A4469" s="2">
        <v>44748.125</v>
      </c>
      <c r="B4469">
        <v>1159.025296049618</v>
      </c>
      <c r="C4469">
        <v>408.15041846434912</v>
      </c>
      <c r="D4469">
        <v>1567.175714513967</v>
      </c>
    </row>
    <row r="4470" spans="1:4" x14ac:dyDescent="0.35">
      <c r="A4470" s="2">
        <v>44748.166666666657</v>
      </c>
      <c r="B4470">
        <v>1174.0334956356669</v>
      </c>
      <c r="C4470">
        <v>408.15041846434912</v>
      </c>
      <c r="D4470">
        <v>1582.183914100016</v>
      </c>
    </row>
    <row r="4471" spans="1:4" x14ac:dyDescent="0.35">
      <c r="A4471" s="2">
        <v>44748.208333333343</v>
      </c>
      <c r="B4471">
        <v>1235.252874706033</v>
      </c>
      <c r="C4471">
        <v>408.15041846434912</v>
      </c>
      <c r="D4471">
        <v>1643.4032931703821</v>
      </c>
    </row>
    <row r="4472" spans="1:4" x14ac:dyDescent="0.35">
      <c r="A4472" s="2">
        <v>44748.25</v>
      </c>
      <c r="B4472">
        <v>1487.8616987930129</v>
      </c>
      <c r="C4472">
        <v>408.15041846434912</v>
      </c>
      <c r="D4472">
        <v>1896.012117257362</v>
      </c>
    </row>
    <row r="4473" spans="1:4" x14ac:dyDescent="0.35">
      <c r="A4473" s="2">
        <v>44748.291666666657</v>
      </c>
      <c r="B4473">
        <v>1480.05871339446</v>
      </c>
      <c r="C4473">
        <v>408.15041846434912</v>
      </c>
      <c r="D4473">
        <v>1888.2091318588091</v>
      </c>
    </row>
    <row r="4474" spans="1:4" x14ac:dyDescent="0.35">
      <c r="A4474" s="2">
        <v>44748.333333333343</v>
      </c>
      <c r="B4474">
        <v>1455.625637163781</v>
      </c>
      <c r="C4474">
        <v>408.15041846434912</v>
      </c>
      <c r="D4474">
        <v>1863.7760556281301</v>
      </c>
    </row>
    <row r="4475" spans="1:4" x14ac:dyDescent="0.35">
      <c r="A4475" s="2">
        <v>44748.375</v>
      </c>
      <c r="B4475">
        <v>1246.7949107496299</v>
      </c>
      <c r="C4475">
        <v>408.15041846434912</v>
      </c>
      <c r="D4475">
        <v>1654.945329213979</v>
      </c>
    </row>
    <row r="4476" spans="1:4" x14ac:dyDescent="0.35">
      <c r="A4476" s="2">
        <v>44748.416666666657</v>
      </c>
      <c r="B4476">
        <v>1531.371776261698</v>
      </c>
      <c r="C4476">
        <v>408.15041846434912</v>
      </c>
      <c r="D4476">
        <v>1939.522194726047</v>
      </c>
    </row>
    <row r="4477" spans="1:4" x14ac:dyDescent="0.35">
      <c r="A4477" s="2">
        <v>44748.458333333343</v>
      </c>
      <c r="B4477">
        <v>1520.173740481308</v>
      </c>
      <c r="C4477">
        <v>408.15041846434912</v>
      </c>
      <c r="D4477">
        <v>1928.324158945657</v>
      </c>
    </row>
    <row r="4478" spans="1:4" x14ac:dyDescent="0.35">
      <c r="A4478" s="2">
        <v>44748.5</v>
      </c>
      <c r="B4478">
        <v>1518.627781370787</v>
      </c>
      <c r="C4478">
        <v>408.15041846434912</v>
      </c>
      <c r="D4478">
        <v>1926.7781998351361</v>
      </c>
    </row>
    <row r="4479" spans="1:4" x14ac:dyDescent="0.35">
      <c r="A4479" s="2">
        <v>44748.541666666657</v>
      </c>
      <c r="B4479">
        <v>1231.4972318776511</v>
      </c>
      <c r="C4479">
        <v>408.15041846434912</v>
      </c>
      <c r="D4479">
        <v>1639.6476503419999</v>
      </c>
    </row>
    <row r="4480" spans="1:4" x14ac:dyDescent="0.35">
      <c r="A4480" s="2">
        <v>44748.583333333343</v>
      </c>
      <c r="B4480">
        <v>1216.641839058366</v>
      </c>
      <c r="C4480">
        <v>408.15041846434912</v>
      </c>
      <c r="D4480">
        <v>1624.7922575227151</v>
      </c>
    </row>
    <row r="4481" spans="1:4" x14ac:dyDescent="0.35">
      <c r="A4481" s="2">
        <v>44748.625</v>
      </c>
      <c r="B4481">
        <v>1242.2658091309099</v>
      </c>
      <c r="C4481">
        <v>408.15041846434912</v>
      </c>
      <c r="D4481">
        <v>1650.416227595259</v>
      </c>
    </row>
    <row r="4482" spans="1:4" x14ac:dyDescent="0.35">
      <c r="A4482" s="2">
        <v>44748.666666666657</v>
      </c>
      <c r="B4482">
        <v>1224.7193249842719</v>
      </c>
      <c r="C4482">
        <v>408.15041846434912</v>
      </c>
      <c r="D4482">
        <v>1632.869743448621</v>
      </c>
    </row>
    <row r="4483" spans="1:4" x14ac:dyDescent="0.35">
      <c r="A4483" s="2">
        <v>44748.708333333343</v>
      </c>
      <c r="B4483">
        <v>1732.2087923662621</v>
      </c>
      <c r="C4483">
        <v>408.15041846434912</v>
      </c>
      <c r="D4483">
        <v>2140.3592108306111</v>
      </c>
    </row>
    <row r="4484" spans="1:4" x14ac:dyDescent="0.35">
      <c r="A4484" s="2">
        <v>44748.75</v>
      </c>
      <c r="B4484">
        <v>1721.036560732359</v>
      </c>
      <c r="C4484">
        <v>408.15041846434912</v>
      </c>
      <c r="D4484">
        <v>2129.1869791967079</v>
      </c>
    </row>
    <row r="4485" spans="1:4" x14ac:dyDescent="0.35">
      <c r="A4485" s="2">
        <v>44748.791666666657</v>
      </c>
      <c r="B4485">
        <v>1726.634021108553</v>
      </c>
      <c r="C4485">
        <v>408.15041846434912</v>
      </c>
      <c r="D4485">
        <v>2134.7844395729021</v>
      </c>
    </row>
    <row r="4486" spans="1:4" x14ac:dyDescent="0.35">
      <c r="A4486" s="2">
        <v>44748.833333333343</v>
      </c>
      <c r="B4486">
        <v>1211.195827616217</v>
      </c>
      <c r="C4486">
        <v>408.15041846434912</v>
      </c>
      <c r="D4486">
        <v>1619.3462460805661</v>
      </c>
    </row>
    <row r="4487" spans="1:4" x14ac:dyDescent="0.35">
      <c r="A4487" s="2">
        <v>44748.875</v>
      </c>
      <c r="B4487">
        <v>1189.343554747139</v>
      </c>
      <c r="C4487">
        <v>408.15041846434912</v>
      </c>
      <c r="D4487">
        <v>1597.4939732114881</v>
      </c>
    </row>
    <row r="4488" spans="1:4" x14ac:dyDescent="0.35">
      <c r="A4488" s="2">
        <v>44748.916666666657</v>
      </c>
      <c r="B4488">
        <v>1159.3814369347799</v>
      </c>
      <c r="C4488">
        <v>408.15041846434912</v>
      </c>
      <c r="D4488">
        <v>1567.531855399129</v>
      </c>
    </row>
    <row r="4489" spans="1:4" x14ac:dyDescent="0.35">
      <c r="A4489" s="2">
        <v>44748.958333333343</v>
      </c>
      <c r="B4489">
        <v>1140.315186537003</v>
      </c>
      <c r="C4489">
        <v>408.15041846434912</v>
      </c>
      <c r="D4489">
        <v>1548.4656050013521</v>
      </c>
    </row>
    <row r="4490" spans="1:4" x14ac:dyDescent="0.35">
      <c r="A4490" s="2">
        <v>44749</v>
      </c>
      <c r="B4490">
        <v>1125.024989057061</v>
      </c>
      <c r="C4490">
        <v>408.15041846434912</v>
      </c>
      <c r="D4490">
        <v>1533.1754075214101</v>
      </c>
    </row>
    <row r="4491" spans="1:4" x14ac:dyDescent="0.35">
      <c r="A4491" s="2">
        <v>44749.041666666657</v>
      </c>
      <c r="B4491">
        <v>1119.435297613951</v>
      </c>
      <c r="C4491">
        <v>408.15041846434912</v>
      </c>
      <c r="D4491">
        <v>1527.5857160783</v>
      </c>
    </row>
    <row r="4492" spans="1:4" x14ac:dyDescent="0.35">
      <c r="A4492" s="2">
        <v>44749.083333333343</v>
      </c>
      <c r="B4492">
        <v>1117.50964055181</v>
      </c>
      <c r="C4492">
        <v>408.15041846434912</v>
      </c>
      <c r="D4492">
        <v>1525.660059016159</v>
      </c>
    </row>
    <row r="4493" spans="1:4" x14ac:dyDescent="0.35">
      <c r="A4493" s="2">
        <v>44749.125</v>
      </c>
      <c r="B4493">
        <v>1118.95433729053</v>
      </c>
      <c r="C4493">
        <v>408.15041846434912</v>
      </c>
      <c r="D4493">
        <v>1527.1047557548791</v>
      </c>
    </row>
    <row r="4494" spans="1:4" x14ac:dyDescent="0.35">
      <c r="A4494" s="2">
        <v>44749.166666666657</v>
      </c>
      <c r="B4494">
        <v>1133.9626593477651</v>
      </c>
      <c r="C4494">
        <v>408.15041846434912</v>
      </c>
      <c r="D4494">
        <v>1542.1130778121139</v>
      </c>
    </row>
    <row r="4495" spans="1:4" x14ac:dyDescent="0.35">
      <c r="A4495" s="2">
        <v>44749.208333333343</v>
      </c>
      <c r="B4495">
        <v>1158.7436495947809</v>
      </c>
      <c r="C4495">
        <v>408.15041846434912</v>
      </c>
      <c r="D4495">
        <v>1566.8940680591299</v>
      </c>
    </row>
    <row r="4496" spans="1:4" x14ac:dyDescent="0.35">
      <c r="A4496" s="2">
        <v>44749.25</v>
      </c>
      <c r="B4496">
        <v>1387.97201599869</v>
      </c>
      <c r="C4496">
        <v>408.15041846434912</v>
      </c>
      <c r="D4496">
        <v>1796.1224344630391</v>
      </c>
    </row>
    <row r="4497" spans="1:4" x14ac:dyDescent="0.35">
      <c r="A4497" s="2">
        <v>44749.291666666657</v>
      </c>
      <c r="B4497">
        <v>1419.061608877706</v>
      </c>
      <c r="C4497">
        <v>408.15041846434912</v>
      </c>
      <c r="D4497">
        <v>1827.212027342056</v>
      </c>
    </row>
    <row r="4498" spans="1:4" x14ac:dyDescent="0.35">
      <c r="A4498" s="2">
        <v>44749.333333333343</v>
      </c>
      <c r="B4498">
        <v>1454.7399787922161</v>
      </c>
      <c r="C4498">
        <v>408.15041846434912</v>
      </c>
      <c r="D4498">
        <v>1862.8903972565649</v>
      </c>
    </row>
    <row r="4499" spans="1:4" x14ac:dyDescent="0.35">
      <c r="A4499" s="2">
        <v>44749.375</v>
      </c>
      <c r="B4499">
        <v>1277.6090180069691</v>
      </c>
      <c r="C4499">
        <v>408.15041846434912</v>
      </c>
      <c r="D4499">
        <v>1685.7594364713179</v>
      </c>
    </row>
    <row r="4500" spans="1:4" x14ac:dyDescent="0.35">
      <c r="A4500" s="2">
        <v>44749.416666666657</v>
      </c>
      <c r="B4500">
        <v>1568.53094529074</v>
      </c>
      <c r="C4500">
        <v>408.15041846434912</v>
      </c>
      <c r="D4500">
        <v>1976.681363755089</v>
      </c>
    </row>
    <row r="4501" spans="1:4" x14ac:dyDescent="0.35">
      <c r="A4501" s="2">
        <v>44749.458333333343</v>
      </c>
      <c r="B4501">
        <v>1573.442630921211</v>
      </c>
      <c r="C4501">
        <v>408.15041846434912</v>
      </c>
      <c r="D4501">
        <v>1981.5930493855601</v>
      </c>
    </row>
    <row r="4502" spans="1:4" x14ac:dyDescent="0.35">
      <c r="A4502" s="2">
        <v>44749.5</v>
      </c>
      <c r="B4502">
        <v>1547.9284695793431</v>
      </c>
      <c r="C4502">
        <v>408.15041846434912</v>
      </c>
      <c r="D4502">
        <v>1956.0788880436919</v>
      </c>
    </row>
    <row r="4503" spans="1:4" x14ac:dyDescent="0.35">
      <c r="A4503" s="2">
        <v>44749.541666666657</v>
      </c>
      <c r="B4503">
        <v>1249.355745983017</v>
      </c>
      <c r="C4503">
        <v>408.15041846434912</v>
      </c>
      <c r="D4503">
        <v>1657.506164447366</v>
      </c>
    </row>
    <row r="4504" spans="1:4" x14ac:dyDescent="0.35">
      <c r="A4504" s="2">
        <v>44749.583333333343</v>
      </c>
      <c r="B4504">
        <v>1245.756951470549</v>
      </c>
      <c r="C4504">
        <v>408.15041846434912</v>
      </c>
      <c r="D4504">
        <v>1653.907369934898</v>
      </c>
    </row>
    <row r="4505" spans="1:4" x14ac:dyDescent="0.35">
      <c r="A4505" s="2">
        <v>44749.625</v>
      </c>
      <c r="B4505">
        <v>1228.0152269534831</v>
      </c>
      <c r="C4505">
        <v>408.15041846434912</v>
      </c>
      <c r="D4505">
        <v>1636.1656454178319</v>
      </c>
    </row>
    <row r="4506" spans="1:4" x14ac:dyDescent="0.35">
      <c r="A4506" s="2">
        <v>44749.666666666657</v>
      </c>
      <c r="B4506">
        <v>1211.718460092012</v>
      </c>
      <c r="C4506">
        <v>408.15041846434912</v>
      </c>
      <c r="D4506">
        <v>1619.8688785563611</v>
      </c>
    </row>
    <row r="4507" spans="1:4" x14ac:dyDescent="0.35">
      <c r="A4507" s="2">
        <v>44749.708333333343</v>
      </c>
      <c r="B4507">
        <v>1722.407162403319</v>
      </c>
      <c r="C4507">
        <v>408.15041846434912</v>
      </c>
      <c r="D4507">
        <v>2130.5575808676681</v>
      </c>
    </row>
    <row r="4508" spans="1:4" x14ac:dyDescent="0.35">
      <c r="A4508" s="2">
        <v>44749.75</v>
      </c>
      <c r="B4508">
        <v>1739.1238936125569</v>
      </c>
      <c r="C4508">
        <v>408.15041846434912</v>
      </c>
      <c r="D4508">
        <v>2147.274312076906</v>
      </c>
    </row>
    <row r="4509" spans="1:4" x14ac:dyDescent="0.35">
      <c r="A4509" s="2">
        <v>44749.791666666657</v>
      </c>
      <c r="B4509">
        <v>1772.311119723566</v>
      </c>
      <c r="C4509">
        <v>408.15041846434912</v>
      </c>
      <c r="D4509">
        <v>2180.4615381879148</v>
      </c>
    </row>
    <row r="4510" spans="1:4" x14ac:dyDescent="0.35">
      <c r="A4510" s="2">
        <v>44749.833333333343</v>
      </c>
      <c r="B4510">
        <v>1255.8527092996719</v>
      </c>
      <c r="C4510">
        <v>408.15041846434912</v>
      </c>
      <c r="D4510">
        <v>1664.003127764021</v>
      </c>
    </row>
    <row r="4511" spans="1:4" x14ac:dyDescent="0.35">
      <c r="A4511" s="2">
        <v>44749.875</v>
      </c>
      <c r="B4511">
        <v>1232.0033467177871</v>
      </c>
      <c r="C4511">
        <v>408.15041846434912</v>
      </c>
      <c r="D4511">
        <v>1640.1537651821361</v>
      </c>
    </row>
    <row r="4512" spans="1:4" x14ac:dyDescent="0.35">
      <c r="A4512" s="2">
        <v>44749.916666666657</v>
      </c>
      <c r="B4512">
        <v>1201.9796152490089</v>
      </c>
      <c r="C4512">
        <v>408.15041846434912</v>
      </c>
      <c r="D4512">
        <v>1610.130033713358</v>
      </c>
    </row>
    <row r="4513" spans="1:4" x14ac:dyDescent="0.35">
      <c r="A4513" s="2">
        <v>44749.958333333343</v>
      </c>
      <c r="B4513">
        <v>1202.247118944236</v>
      </c>
      <c r="C4513">
        <v>408.15041846434912</v>
      </c>
      <c r="D4513">
        <v>1610.397537408586</v>
      </c>
    </row>
    <row r="4514" spans="1:4" x14ac:dyDescent="0.35">
      <c r="A4514" s="2">
        <v>44750</v>
      </c>
      <c r="B4514">
        <v>1196.830601758669</v>
      </c>
      <c r="C4514">
        <v>408.15041846434912</v>
      </c>
      <c r="D4514">
        <v>1604.981020223018</v>
      </c>
    </row>
    <row r="4515" spans="1:4" x14ac:dyDescent="0.35">
      <c r="A4515" s="2">
        <v>44750.041666666657</v>
      </c>
      <c r="B4515">
        <v>1191.565048947235</v>
      </c>
      <c r="C4515">
        <v>408.15041846434912</v>
      </c>
      <c r="D4515">
        <v>1599.7154674115841</v>
      </c>
    </row>
    <row r="4516" spans="1:4" x14ac:dyDescent="0.35">
      <c r="A4516" s="2">
        <v>44750.083333333343</v>
      </c>
      <c r="B4516">
        <v>1178.792693989426</v>
      </c>
      <c r="C4516">
        <v>408.15041846434912</v>
      </c>
      <c r="D4516">
        <v>1586.943112453775</v>
      </c>
    </row>
    <row r="4517" spans="1:4" x14ac:dyDescent="0.35">
      <c r="A4517" s="2">
        <v>44750.125</v>
      </c>
      <c r="B4517">
        <v>1173.778143212063</v>
      </c>
      <c r="C4517">
        <v>408.15041846434912</v>
      </c>
      <c r="D4517">
        <v>1581.9285616764121</v>
      </c>
    </row>
    <row r="4518" spans="1:4" x14ac:dyDescent="0.35">
      <c r="A4518" s="2">
        <v>44750.166666666657</v>
      </c>
      <c r="B4518">
        <v>1178.968040779318</v>
      </c>
      <c r="C4518">
        <v>408.15041846434912</v>
      </c>
      <c r="D4518">
        <v>1587.1184592436671</v>
      </c>
    </row>
    <row r="4519" spans="1:4" x14ac:dyDescent="0.35">
      <c r="A4519" s="2">
        <v>44750.208333333343</v>
      </c>
      <c r="B4519">
        <v>1174.142899678945</v>
      </c>
      <c r="C4519">
        <v>408.15041846434912</v>
      </c>
      <c r="D4519">
        <v>1582.2933181432941</v>
      </c>
    </row>
    <row r="4520" spans="1:4" x14ac:dyDescent="0.35">
      <c r="A4520" s="2">
        <v>44750.25</v>
      </c>
      <c r="B4520">
        <v>1390.1512736139871</v>
      </c>
      <c r="C4520">
        <v>408.15041846434912</v>
      </c>
      <c r="D4520">
        <v>1798.3016920783359</v>
      </c>
    </row>
    <row r="4521" spans="1:4" x14ac:dyDescent="0.35">
      <c r="A4521" s="2">
        <v>44750.291666666657</v>
      </c>
      <c r="B4521">
        <v>1406.2038435794821</v>
      </c>
      <c r="C4521">
        <v>408.15041846434912</v>
      </c>
      <c r="D4521">
        <v>1814.3542620438311</v>
      </c>
    </row>
    <row r="4522" spans="1:4" x14ac:dyDescent="0.35">
      <c r="A4522" s="2">
        <v>44750.333333333343</v>
      </c>
      <c r="B4522">
        <v>1439.374083469422</v>
      </c>
      <c r="C4522">
        <v>408.15041846434912</v>
      </c>
      <c r="D4522">
        <v>1847.524501933771</v>
      </c>
    </row>
    <row r="4523" spans="1:4" x14ac:dyDescent="0.35">
      <c r="A4523" s="2">
        <v>44750.375</v>
      </c>
      <c r="B4523">
        <v>1260.697855802099</v>
      </c>
      <c r="C4523">
        <v>408.15041846434912</v>
      </c>
      <c r="D4523">
        <v>1668.848274266448</v>
      </c>
    </row>
    <row r="4524" spans="1:4" x14ac:dyDescent="0.35">
      <c r="A4524" s="2">
        <v>44750.416666666657</v>
      </c>
      <c r="B4524">
        <v>1564.775201290508</v>
      </c>
      <c r="C4524">
        <v>408.15041846434912</v>
      </c>
      <c r="D4524">
        <v>1972.9256197548571</v>
      </c>
    </row>
    <row r="4525" spans="1:4" x14ac:dyDescent="0.35">
      <c r="A4525" s="2">
        <v>44750.458333333343</v>
      </c>
      <c r="B4525">
        <v>1553.249054552135</v>
      </c>
      <c r="C4525">
        <v>408.15041846434912</v>
      </c>
      <c r="D4525">
        <v>1961.3994730164841</v>
      </c>
    </row>
    <row r="4526" spans="1:4" x14ac:dyDescent="0.35">
      <c r="A4526" s="2">
        <v>44750.5</v>
      </c>
      <c r="B4526">
        <v>1525.914854234293</v>
      </c>
      <c r="C4526">
        <v>408.15041846434912</v>
      </c>
      <c r="D4526">
        <v>1934.065272698642</v>
      </c>
    </row>
    <row r="4527" spans="1:4" x14ac:dyDescent="0.35">
      <c r="A4527" s="2">
        <v>44750.541666666657</v>
      </c>
      <c r="B4527">
        <v>1210.222032589131</v>
      </c>
      <c r="C4527">
        <v>408.15041846434912</v>
      </c>
      <c r="D4527">
        <v>1618.372451053481</v>
      </c>
    </row>
    <row r="4528" spans="1:4" x14ac:dyDescent="0.35">
      <c r="A4528" s="2">
        <v>44750.583333333343</v>
      </c>
      <c r="B4528">
        <v>1186.1050118918281</v>
      </c>
      <c r="C4528">
        <v>408.15041846434912</v>
      </c>
      <c r="D4528">
        <v>1594.2554303561769</v>
      </c>
    </row>
    <row r="4529" spans="1:4" x14ac:dyDescent="0.35">
      <c r="A4529" s="2">
        <v>44750.625</v>
      </c>
      <c r="B4529">
        <v>1196.715787683853</v>
      </c>
      <c r="C4529">
        <v>408.15041846434912</v>
      </c>
      <c r="D4529">
        <v>1604.866206148203</v>
      </c>
    </row>
    <row r="4530" spans="1:4" x14ac:dyDescent="0.35">
      <c r="A4530" s="2">
        <v>44750.666666666657</v>
      </c>
      <c r="B4530">
        <v>1204.258985071921</v>
      </c>
      <c r="C4530">
        <v>408.15041846434912</v>
      </c>
      <c r="D4530">
        <v>1612.40940353627</v>
      </c>
    </row>
    <row r="4531" spans="1:4" x14ac:dyDescent="0.35">
      <c r="A4531" s="2">
        <v>44750.708333333343</v>
      </c>
      <c r="B4531">
        <v>1733.2005427342381</v>
      </c>
      <c r="C4531">
        <v>408.15041846434912</v>
      </c>
      <c r="D4531">
        <v>2141.3509611985869</v>
      </c>
    </row>
    <row r="4532" spans="1:4" x14ac:dyDescent="0.35">
      <c r="A4532" s="2">
        <v>44750.75</v>
      </c>
      <c r="B4532">
        <v>1757.0303844739799</v>
      </c>
      <c r="C4532">
        <v>408.15041846434912</v>
      </c>
      <c r="D4532">
        <v>2165.1808029383292</v>
      </c>
    </row>
    <row r="4533" spans="1:4" x14ac:dyDescent="0.35">
      <c r="A4533" s="2">
        <v>44750.791666666657</v>
      </c>
      <c r="B4533">
        <v>1750.017183807392</v>
      </c>
      <c r="C4533">
        <v>408.15041846434912</v>
      </c>
      <c r="D4533">
        <v>2158.1676022717411</v>
      </c>
    </row>
    <row r="4534" spans="1:4" x14ac:dyDescent="0.35">
      <c r="A4534" s="2">
        <v>44750.833333333343</v>
      </c>
      <c r="B4534">
        <v>1244.434204084459</v>
      </c>
      <c r="C4534">
        <v>408.15041846434912</v>
      </c>
      <c r="D4534">
        <v>1652.5846225488081</v>
      </c>
    </row>
    <row r="4535" spans="1:4" x14ac:dyDescent="0.35">
      <c r="A4535" s="2">
        <v>44750.875</v>
      </c>
      <c r="B4535">
        <v>1218.4208555117359</v>
      </c>
      <c r="C4535">
        <v>408.15041846434912</v>
      </c>
      <c r="D4535">
        <v>1626.571273976085</v>
      </c>
    </row>
    <row r="4536" spans="1:4" x14ac:dyDescent="0.35">
      <c r="A4536" s="2">
        <v>44750.916666666657</v>
      </c>
      <c r="B4536">
        <v>1188.399733211711</v>
      </c>
      <c r="C4536">
        <v>408.15041846434912</v>
      </c>
      <c r="D4536">
        <v>1596.5501516760601</v>
      </c>
    </row>
    <row r="4537" spans="1:4" x14ac:dyDescent="0.35">
      <c r="A4537" s="2">
        <v>44750.958333333343</v>
      </c>
      <c r="B4537">
        <v>1170.3305633409359</v>
      </c>
      <c r="C4537">
        <v>408.15041846434912</v>
      </c>
      <c r="D4537">
        <v>1578.480981805285</v>
      </c>
    </row>
    <row r="4538" spans="1:4" x14ac:dyDescent="0.35">
      <c r="A4538" s="2">
        <v>44751</v>
      </c>
      <c r="B4538">
        <v>1162.8181008958161</v>
      </c>
      <c r="C4538">
        <v>408.15041846434912</v>
      </c>
      <c r="D4538">
        <v>1570.9685193601649</v>
      </c>
    </row>
    <row r="4539" spans="1:4" x14ac:dyDescent="0.35">
      <c r="A4539" s="2">
        <v>44751.041666666657</v>
      </c>
      <c r="B4539">
        <v>1177.406373407935</v>
      </c>
      <c r="C4539">
        <v>408.15041846434912</v>
      </c>
      <c r="D4539">
        <v>1585.5567918722841</v>
      </c>
    </row>
    <row r="4540" spans="1:4" x14ac:dyDescent="0.35">
      <c r="A4540" s="2">
        <v>44751.083333333343</v>
      </c>
      <c r="B4540">
        <v>1182.877747035333</v>
      </c>
      <c r="C4540">
        <v>408.15041846434912</v>
      </c>
      <c r="D4540">
        <v>1591.028165499682</v>
      </c>
    </row>
    <row r="4541" spans="1:4" x14ac:dyDescent="0.35">
      <c r="A4541" s="2">
        <v>44751.125</v>
      </c>
      <c r="B4541">
        <v>1186.5567601748801</v>
      </c>
      <c r="C4541">
        <v>408.15041846434912</v>
      </c>
      <c r="D4541">
        <v>1594.7071786392289</v>
      </c>
    </row>
    <row r="4542" spans="1:4" x14ac:dyDescent="0.35">
      <c r="A4542" s="2">
        <v>44751.166666666657</v>
      </c>
      <c r="B4542">
        <v>1183.4268439370551</v>
      </c>
      <c r="C4542">
        <v>408.15041846434912</v>
      </c>
      <c r="D4542">
        <v>1591.5772624014039</v>
      </c>
    </row>
    <row r="4543" spans="1:4" x14ac:dyDescent="0.35">
      <c r="A4543" s="2">
        <v>44751.208333333343</v>
      </c>
      <c r="B4543">
        <v>1213.5030569716139</v>
      </c>
      <c r="C4543">
        <v>408.15041846434912</v>
      </c>
      <c r="D4543">
        <v>1621.6534754359629</v>
      </c>
    </row>
    <row r="4544" spans="1:4" x14ac:dyDescent="0.35">
      <c r="A4544" s="2">
        <v>44751.25</v>
      </c>
      <c r="B4544">
        <v>1455.63718672914</v>
      </c>
      <c r="C4544">
        <v>408.15041846434912</v>
      </c>
      <c r="D4544">
        <v>1863.7876051934891</v>
      </c>
    </row>
    <row r="4545" spans="1:4" x14ac:dyDescent="0.35">
      <c r="A4545" s="2">
        <v>44751.291666666657</v>
      </c>
      <c r="B4545">
        <v>1466.47963008229</v>
      </c>
      <c r="C4545">
        <v>408.15041846434912</v>
      </c>
      <c r="D4545">
        <v>1874.63004854664</v>
      </c>
    </row>
    <row r="4546" spans="1:4" x14ac:dyDescent="0.35">
      <c r="A4546" s="2">
        <v>44751.333333333343</v>
      </c>
      <c r="B4546">
        <v>1501.3391949184961</v>
      </c>
      <c r="C4546">
        <v>408.15041846434912</v>
      </c>
      <c r="D4546">
        <v>1909.4896133828449</v>
      </c>
    </row>
    <row r="4547" spans="1:4" x14ac:dyDescent="0.35">
      <c r="A4547" s="2">
        <v>44751.375</v>
      </c>
      <c r="B4547">
        <v>1285.782334973801</v>
      </c>
      <c r="C4547">
        <v>408.15041846434912</v>
      </c>
      <c r="D4547">
        <v>1693.93275343815</v>
      </c>
    </row>
    <row r="4548" spans="1:4" x14ac:dyDescent="0.35">
      <c r="A4548" s="2">
        <v>44751.416666666657</v>
      </c>
      <c r="B4548">
        <v>1583.1958102178551</v>
      </c>
      <c r="C4548">
        <v>408.15041846434912</v>
      </c>
      <c r="D4548">
        <v>1991.3462286822039</v>
      </c>
    </row>
    <row r="4549" spans="1:4" x14ac:dyDescent="0.35">
      <c r="A4549" s="2">
        <v>44751.458333333343</v>
      </c>
      <c r="B4549">
        <v>1563.998020441071</v>
      </c>
      <c r="C4549">
        <v>408.15041846434912</v>
      </c>
      <c r="D4549">
        <v>1972.1484389054201</v>
      </c>
    </row>
    <row r="4550" spans="1:4" x14ac:dyDescent="0.35">
      <c r="A4550" s="2">
        <v>44751.5</v>
      </c>
      <c r="B4550">
        <v>1549.35328871203</v>
      </c>
      <c r="C4550">
        <v>408.15041846434912</v>
      </c>
      <c r="D4550">
        <v>1957.5037071763791</v>
      </c>
    </row>
    <row r="4551" spans="1:4" x14ac:dyDescent="0.35">
      <c r="A4551" s="2">
        <v>44751.541666666657</v>
      </c>
      <c r="B4551">
        <v>1239.6432643940909</v>
      </c>
      <c r="C4551">
        <v>408.15041846434912</v>
      </c>
      <c r="D4551">
        <v>1647.79368285844</v>
      </c>
    </row>
    <row r="4552" spans="1:4" x14ac:dyDescent="0.35">
      <c r="A4552" s="2">
        <v>44751.583333333343</v>
      </c>
      <c r="B4552">
        <v>1252.236151140344</v>
      </c>
      <c r="C4552">
        <v>408.15041846434912</v>
      </c>
      <c r="D4552">
        <v>1660.386569604693</v>
      </c>
    </row>
    <row r="4553" spans="1:4" x14ac:dyDescent="0.35">
      <c r="A4553" s="2">
        <v>44751.625</v>
      </c>
      <c r="B4553">
        <v>1249.592051474722</v>
      </c>
      <c r="C4553">
        <v>408.15041846434912</v>
      </c>
      <c r="D4553">
        <v>1657.742469939071</v>
      </c>
    </row>
    <row r="4554" spans="1:4" x14ac:dyDescent="0.35">
      <c r="A4554" s="2">
        <v>44751.666666666657</v>
      </c>
      <c r="B4554">
        <v>1260.890705321975</v>
      </c>
      <c r="C4554">
        <v>408.15041846434912</v>
      </c>
      <c r="D4554">
        <v>1669.0411237863241</v>
      </c>
    </row>
    <row r="4555" spans="1:4" x14ac:dyDescent="0.35">
      <c r="A4555" s="2">
        <v>44751.708333333343</v>
      </c>
      <c r="B4555">
        <v>1747.6557849137771</v>
      </c>
      <c r="C4555">
        <v>408.15041846434912</v>
      </c>
      <c r="D4555">
        <v>2155.8062033781262</v>
      </c>
    </row>
    <row r="4556" spans="1:4" x14ac:dyDescent="0.35">
      <c r="A4556" s="2">
        <v>44751.75</v>
      </c>
      <c r="B4556">
        <v>1736.788613030646</v>
      </c>
      <c r="C4556">
        <v>408.15041846434912</v>
      </c>
      <c r="D4556">
        <v>2144.9390314949951</v>
      </c>
    </row>
    <row r="4557" spans="1:4" x14ac:dyDescent="0.35">
      <c r="A4557" s="2">
        <v>44751.791666666657</v>
      </c>
      <c r="B4557">
        <v>1717.878886133898</v>
      </c>
      <c r="C4557">
        <v>408.15041846434912</v>
      </c>
      <c r="D4557">
        <v>2126.029304598248</v>
      </c>
    </row>
    <row r="4558" spans="1:4" x14ac:dyDescent="0.35">
      <c r="A4558" s="2">
        <v>44751.833333333343</v>
      </c>
      <c r="B4558">
        <v>1222.240582719601</v>
      </c>
      <c r="C4558">
        <v>408.15041846434912</v>
      </c>
      <c r="D4558">
        <v>1630.39100118395</v>
      </c>
    </row>
    <row r="4559" spans="1:4" x14ac:dyDescent="0.35">
      <c r="A4559" s="2">
        <v>44751.875</v>
      </c>
      <c r="B4559">
        <v>1211.817166543402</v>
      </c>
      <c r="C4559">
        <v>408.15041846434912</v>
      </c>
      <c r="D4559">
        <v>1619.967585007751</v>
      </c>
    </row>
    <row r="4560" spans="1:4" x14ac:dyDescent="0.35">
      <c r="A4560" s="2">
        <v>44751.916666666657</v>
      </c>
      <c r="B4560">
        <v>1194.3255015647539</v>
      </c>
      <c r="C4560">
        <v>408.15041846434912</v>
      </c>
      <c r="D4560">
        <v>1602.475920029103</v>
      </c>
    </row>
    <row r="4561" spans="1:4" x14ac:dyDescent="0.35">
      <c r="A4561" s="2">
        <v>44751.958333333343</v>
      </c>
      <c r="B4561">
        <v>1181.2174371105721</v>
      </c>
      <c r="C4561">
        <v>408.15041846434912</v>
      </c>
      <c r="D4561">
        <v>1589.3678555749209</v>
      </c>
    </row>
    <row r="4562" spans="1:4" x14ac:dyDescent="0.35">
      <c r="A4562" s="2">
        <v>44752</v>
      </c>
      <c r="B4562">
        <v>1158.283733016081</v>
      </c>
      <c r="C4562">
        <v>408.15041846434912</v>
      </c>
      <c r="D4562">
        <v>1566.43415148043</v>
      </c>
    </row>
    <row r="4563" spans="1:4" x14ac:dyDescent="0.35">
      <c r="A4563" s="2">
        <v>44752.041666666657</v>
      </c>
      <c r="B4563">
        <v>1134.2207114623041</v>
      </c>
      <c r="C4563">
        <v>408.15041846434912</v>
      </c>
      <c r="D4563">
        <v>1542.3711299266531</v>
      </c>
    </row>
    <row r="4564" spans="1:4" x14ac:dyDescent="0.35">
      <c r="A4564" s="2">
        <v>44752.083333333343</v>
      </c>
      <c r="B4564">
        <v>1131.291163410232</v>
      </c>
      <c r="C4564">
        <v>408.15041846434912</v>
      </c>
      <c r="D4564">
        <v>1539.441581874582</v>
      </c>
    </row>
    <row r="4565" spans="1:4" x14ac:dyDescent="0.35">
      <c r="A4565" s="2">
        <v>44752.125</v>
      </c>
      <c r="B4565">
        <v>1129.117166731116</v>
      </c>
      <c r="C4565">
        <v>408.15041846434912</v>
      </c>
      <c r="D4565">
        <v>1537.267585195465</v>
      </c>
    </row>
    <row r="4566" spans="1:4" x14ac:dyDescent="0.35">
      <c r="A4566" s="2">
        <v>44752.166666666657</v>
      </c>
      <c r="B4566">
        <v>1139.013488220467</v>
      </c>
      <c r="C4566">
        <v>408.15041846434912</v>
      </c>
      <c r="D4566">
        <v>1547.163906684817</v>
      </c>
    </row>
    <row r="4567" spans="1:4" x14ac:dyDescent="0.35">
      <c r="A4567" s="2">
        <v>44752.208333333343</v>
      </c>
      <c r="B4567">
        <v>1160.519977006885</v>
      </c>
      <c r="C4567">
        <v>408.15041846434912</v>
      </c>
      <c r="D4567">
        <v>1568.6703954712341</v>
      </c>
    </row>
    <row r="4568" spans="1:4" x14ac:dyDescent="0.35">
      <c r="A4568" s="2">
        <v>44752.25</v>
      </c>
      <c r="B4568">
        <v>1423.063631784082</v>
      </c>
      <c r="C4568">
        <v>408.15041846434912</v>
      </c>
      <c r="D4568">
        <v>1831.214050248431</v>
      </c>
    </row>
    <row r="4569" spans="1:4" x14ac:dyDescent="0.35">
      <c r="A4569" s="2">
        <v>44752.291666666657</v>
      </c>
      <c r="B4569">
        <v>1434.9887044503371</v>
      </c>
      <c r="C4569">
        <v>408.15041846434912</v>
      </c>
      <c r="D4569">
        <v>1843.1391229146859</v>
      </c>
    </row>
    <row r="4570" spans="1:4" x14ac:dyDescent="0.35">
      <c r="A4570" s="2">
        <v>44752.333333333343</v>
      </c>
      <c r="B4570">
        <v>1429.4723146746931</v>
      </c>
      <c r="C4570">
        <v>408.15041846434912</v>
      </c>
      <c r="D4570">
        <v>1837.6227331390421</v>
      </c>
    </row>
    <row r="4571" spans="1:4" x14ac:dyDescent="0.35">
      <c r="A4571" s="2">
        <v>44752.375</v>
      </c>
      <c r="B4571">
        <v>1198.0739931408179</v>
      </c>
      <c r="C4571">
        <v>408.15041846434912</v>
      </c>
      <c r="D4571">
        <v>1606.224411605167</v>
      </c>
    </row>
    <row r="4572" spans="1:4" x14ac:dyDescent="0.35">
      <c r="A4572" s="2">
        <v>44752.416666666657</v>
      </c>
      <c r="B4572">
        <v>1493.215883469547</v>
      </c>
      <c r="C4572">
        <v>408.15041846434912</v>
      </c>
      <c r="D4572">
        <v>1901.366301933896</v>
      </c>
    </row>
    <row r="4573" spans="1:4" x14ac:dyDescent="0.35">
      <c r="A4573" s="2">
        <v>44752.458333333343</v>
      </c>
      <c r="B4573">
        <v>1522.9131813031111</v>
      </c>
      <c r="C4573">
        <v>408.15041846434912</v>
      </c>
      <c r="D4573">
        <v>1931.0635997674599</v>
      </c>
    </row>
    <row r="4574" spans="1:4" x14ac:dyDescent="0.35">
      <c r="A4574" s="2">
        <v>44752.5</v>
      </c>
      <c r="B4574">
        <v>1520.335689988377</v>
      </c>
      <c r="C4574">
        <v>408.15041846434912</v>
      </c>
      <c r="D4574">
        <v>1928.4861084527261</v>
      </c>
    </row>
    <row r="4575" spans="1:4" x14ac:dyDescent="0.35">
      <c r="A4575" s="2">
        <v>44752.541666666657</v>
      </c>
      <c r="B4575">
        <v>1219.5322602288061</v>
      </c>
      <c r="C4575">
        <v>408.15041846434912</v>
      </c>
      <c r="D4575">
        <v>1627.6826786931549</v>
      </c>
    </row>
    <row r="4576" spans="1:4" x14ac:dyDescent="0.35">
      <c r="A4576" s="2">
        <v>44752.583333333343</v>
      </c>
      <c r="B4576">
        <v>1192.295759968692</v>
      </c>
      <c r="C4576">
        <v>408.15041846434912</v>
      </c>
      <c r="D4576">
        <v>1600.446178433041</v>
      </c>
    </row>
    <row r="4577" spans="1:4" x14ac:dyDescent="0.35">
      <c r="A4577" s="2">
        <v>44752.625</v>
      </c>
      <c r="B4577">
        <v>1201.79553040621</v>
      </c>
      <c r="C4577">
        <v>408.15041846434912</v>
      </c>
      <c r="D4577">
        <v>1609.94594887056</v>
      </c>
    </row>
    <row r="4578" spans="1:4" x14ac:dyDescent="0.35">
      <c r="A4578" s="2">
        <v>44752.666666666657</v>
      </c>
      <c r="B4578">
        <v>1190.912362721172</v>
      </c>
      <c r="C4578">
        <v>408.15041846434912</v>
      </c>
      <c r="D4578">
        <v>1599.0627811855211</v>
      </c>
    </row>
    <row r="4579" spans="1:4" x14ac:dyDescent="0.35">
      <c r="A4579" s="2">
        <v>44752.708333333343</v>
      </c>
      <c r="B4579">
        <v>1709.0928085477631</v>
      </c>
      <c r="C4579">
        <v>408.15041846434912</v>
      </c>
      <c r="D4579">
        <v>2117.2432270121121</v>
      </c>
    </row>
    <row r="4580" spans="1:4" x14ac:dyDescent="0.35">
      <c r="A4580" s="2">
        <v>44752.75</v>
      </c>
      <c r="B4580">
        <v>1713.2974147709151</v>
      </c>
      <c r="C4580">
        <v>408.15041846434912</v>
      </c>
      <c r="D4580">
        <v>2121.4478332352642</v>
      </c>
    </row>
    <row r="4581" spans="1:4" x14ac:dyDescent="0.35">
      <c r="A4581" s="2">
        <v>44752.791666666657</v>
      </c>
      <c r="B4581">
        <v>1711.966855853067</v>
      </c>
      <c r="C4581">
        <v>408.15041846434912</v>
      </c>
      <c r="D4581">
        <v>2120.1172743174161</v>
      </c>
    </row>
    <row r="4582" spans="1:4" x14ac:dyDescent="0.35">
      <c r="A4582" s="2">
        <v>44752.833333333343</v>
      </c>
      <c r="B4582">
        <v>1205.0223160276289</v>
      </c>
      <c r="C4582">
        <v>408.15041846434912</v>
      </c>
      <c r="D4582">
        <v>1613.172734491978</v>
      </c>
    </row>
    <row r="4583" spans="1:4" x14ac:dyDescent="0.35">
      <c r="A4583" s="2">
        <v>44752.875</v>
      </c>
      <c r="B4583">
        <v>1192.3285928963101</v>
      </c>
      <c r="C4583">
        <v>408.15041846434912</v>
      </c>
      <c r="D4583">
        <v>1600.4790113606589</v>
      </c>
    </row>
    <row r="4584" spans="1:4" x14ac:dyDescent="0.35">
      <c r="A4584" s="2">
        <v>44752.916666666657</v>
      </c>
      <c r="B4584">
        <v>1185.9526098124629</v>
      </c>
      <c r="C4584">
        <v>408.15041846434912</v>
      </c>
      <c r="D4584">
        <v>1594.103028276812</v>
      </c>
    </row>
    <row r="4585" spans="1:4" x14ac:dyDescent="0.35">
      <c r="A4585" s="2">
        <v>44752.958333333343</v>
      </c>
      <c r="B4585">
        <v>1155.1609999795789</v>
      </c>
      <c r="C4585">
        <v>408.15041846434912</v>
      </c>
      <c r="D4585">
        <v>1563.311418443928</v>
      </c>
    </row>
    <row r="4586" spans="1:4" x14ac:dyDescent="0.35">
      <c r="A4586" s="2">
        <v>44753</v>
      </c>
      <c r="B4586">
        <v>1132.2705814622241</v>
      </c>
      <c r="C4586">
        <v>408.15041846434912</v>
      </c>
      <c r="D4586">
        <v>1540.4209999265729</v>
      </c>
    </row>
    <row r="4587" spans="1:4" x14ac:dyDescent="0.35">
      <c r="A4587" s="2">
        <v>44753.041666666657</v>
      </c>
      <c r="B4587">
        <v>1127.039038366765</v>
      </c>
      <c r="C4587">
        <v>408.15041846434912</v>
      </c>
      <c r="D4587">
        <v>1535.1894568311141</v>
      </c>
    </row>
    <row r="4588" spans="1:4" x14ac:dyDescent="0.35">
      <c r="A4588" s="2">
        <v>44753.083333333343</v>
      </c>
      <c r="B4588">
        <v>1122.332965883724</v>
      </c>
      <c r="C4588">
        <v>408.15041846434912</v>
      </c>
      <c r="D4588">
        <v>1530.4833843480731</v>
      </c>
    </row>
    <row r="4589" spans="1:4" x14ac:dyDescent="0.35">
      <c r="A4589" s="2">
        <v>44753.125</v>
      </c>
      <c r="B4589">
        <v>1138.100300456138</v>
      </c>
      <c r="C4589">
        <v>408.15041846434912</v>
      </c>
      <c r="D4589">
        <v>1546.2507189204871</v>
      </c>
    </row>
    <row r="4590" spans="1:4" x14ac:dyDescent="0.35">
      <c r="A4590" s="2">
        <v>44753.166666666657</v>
      </c>
      <c r="B4590">
        <v>1141.8300379661839</v>
      </c>
      <c r="C4590">
        <v>408.15041846434912</v>
      </c>
      <c r="D4590">
        <v>1549.980456430533</v>
      </c>
    </row>
    <row r="4591" spans="1:4" x14ac:dyDescent="0.35">
      <c r="A4591" s="2">
        <v>44753.208333333343</v>
      </c>
      <c r="B4591">
        <v>1177.161473633847</v>
      </c>
      <c r="C4591">
        <v>408.15041846434912</v>
      </c>
      <c r="D4591">
        <v>1585.311892098196</v>
      </c>
    </row>
    <row r="4592" spans="1:4" x14ac:dyDescent="0.35">
      <c r="A4592" s="2">
        <v>44753.25</v>
      </c>
      <c r="B4592">
        <v>1410.045466505537</v>
      </c>
      <c r="C4592">
        <v>408.15041846434912</v>
      </c>
      <c r="D4592">
        <v>1818.195884969886</v>
      </c>
    </row>
    <row r="4593" spans="1:4" x14ac:dyDescent="0.35">
      <c r="A4593" s="2">
        <v>44753.291666666657</v>
      </c>
      <c r="B4593">
        <v>1401.0148246098679</v>
      </c>
      <c r="C4593">
        <v>408.15041846434912</v>
      </c>
      <c r="D4593">
        <v>1809.165243074217</v>
      </c>
    </row>
    <row r="4594" spans="1:4" x14ac:dyDescent="0.35">
      <c r="A4594" s="2">
        <v>44753.333333333343</v>
      </c>
      <c r="B4594">
        <v>1392.8450752819431</v>
      </c>
      <c r="C4594">
        <v>408.15041846434912</v>
      </c>
      <c r="D4594">
        <v>1800.9954937462919</v>
      </c>
    </row>
    <row r="4595" spans="1:4" x14ac:dyDescent="0.35">
      <c r="A4595" s="2">
        <v>44753.375</v>
      </c>
      <c r="B4595">
        <v>1191.2703619734659</v>
      </c>
      <c r="C4595">
        <v>408.15041846434912</v>
      </c>
      <c r="D4595">
        <v>1599.420780437815</v>
      </c>
    </row>
    <row r="4596" spans="1:4" x14ac:dyDescent="0.35">
      <c r="A4596" s="2">
        <v>44753.416666666657</v>
      </c>
      <c r="B4596">
        <v>1509.3865689070551</v>
      </c>
      <c r="C4596">
        <v>408.15041846434912</v>
      </c>
      <c r="D4596">
        <v>1917.5369873714039</v>
      </c>
    </row>
    <row r="4597" spans="1:4" x14ac:dyDescent="0.35">
      <c r="A4597" s="2">
        <v>44753.458333333343</v>
      </c>
      <c r="B4597">
        <v>1525.2886803576639</v>
      </c>
      <c r="C4597">
        <v>408.15041846434912</v>
      </c>
      <c r="D4597">
        <v>1933.439098822013</v>
      </c>
    </row>
    <row r="4598" spans="1:4" x14ac:dyDescent="0.35">
      <c r="A4598" s="2">
        <v>44753.5</v>
      </c>
      <c r="B4598">
        <v>1519.6776203549471</v>
      </c>
      <c r="C4598">
        <v>408.15041846434912</v>
      </c>
      <c r="D4598">
        <v>1927.8280388192959</v>
      </c>
    </row>
    <row r="4599" spans="1:4" x14ac:dyDescent="0.35">
      <c r="A4599" s="2">
        <v>44753.541666666657</v>
      </c>
      <c r="B4599">
        <v>1206.54765205533</v>
      </c>
      <c r="C4599">
        <v>408.15041846434912</v>
      </c>
      <c r="D4599">
        <v>1614.698070519679</v>
      </c>
    </row>
    <row r="4600" spans="1:4" x14ac:dyDescent="0.35">
      <c r="A4600" s="2">
        <v>44753.583333333343</v>
      </c>
      <c r="B4600">
        <v>1197.8318622805091</v>
      </c>
      <c r="C4600">
        <v>408.15041846434912</v>
      </c>
      <c r="D4600">
        <v>1605.9822807448579</v>
      </c>
    </row>
    <row r="4601" spans="1:4" x14ac:dyDescent="0.35">
      <c r="A4601" s="2">
        <v>44753.625</v>
      </c>
      <c r="B4601">
        <v>1205.678734962459</v>
      </c>
      <c r="C4601">
        <v>408.15041846434912</v>
      </c>
      <c r="D4601">
        <v>1613.829153426808</v>
      </c>
    </row>
    <row r="4602" spans="1:4" x14ac:dyDescent="0.35">
      <c r="A4602" s="2">
        <v>44753.666666666657</v>
      </c>
      <c r="B4602">
        <v>1197.759061147457</v>
      </c>
      <c r="C4602">
        <v>408.15041846434912</v>
      </c>
      <c r="D4602">
        <v>1605.9094796118061</v>
      </c>
    </row>
    <row r="4603" spans="1:4" x14ac:dyDescent="0.35">
      <c r="A4603" s="2">
        <v>44753.708333333343</v>
      </c>
      <c r="B4603">
        <v>1725.67082782634</v>
      </c>
      <c r="C4603">
        <v>408.15041846434912</v>
      </c>
      <c r="D4603">
        <v>2133.821246290689</v>
      </c>
    </row>
    <row r="4604" spans="1:4" x14ac:dyDescent="0.35">
      <c r="A4604" s="2">
        <v>44753.75</v>
      </c>
      <c r="B4604">
        <v>1733.7670465189281</v>
      </c>
      <c r="C4604">
        <v>408.15041846434912</v>
      </c>
      <c r="D4604">
        <v>2141.917464983278</v>
      </c>
    </row>
    <row r="4605" spans="1:4" x14ac:dyDescent="0.35">
      <c r="A4605" s="2">
        <v>44753.791666666657</v>
      </c>
      <c r="B4605">
        <v>1732.4330903568671</v>
      </c>
      <c r="C4605">
        <v>408.15041846434912</v>
      </c>
      <c r="D4605">
        <v>2140.5835088212161</v>
      </c>
    </row>
    <row r="4606" spans="1:4" x14ac:dyDescent="0.35">
      <c r="A4606" s="2">
        <v>44753.833333333343</v>
      </c>
      <c r="B4606">
        <v>1208.4907532742791</v>
      </c>
      <c r="C4606">
        <v>408.15041846434912</v>
      </c>
      <c r="D4606">
        <v>1616.6411717386279</v>
      </c>
    </row>
    <row r="4607" spans="1:4" x14ac:dyDescent="0.35">
      <c r="A4607" s="2">
        <v>44753.875</v>
      </c>
      <c r="B4607">
        <v>1207.1144167568959</v>
      </c>
      <c r="C4607">
        <v>408.15041846434912</v>
      </c>
      <c r="D4607">
        <v>1615.264835221245</v>
      </c>
    </row>
    <row r="4608" spans="1:4" x14ac:dyDescent="0.35">
      <c r="A4608" s="2">
        <v>44753.916666666657</v>
      </c>
      <c r="B4608">
        <v>1212.518335384769</v>
      </c>
      <c r="C4608">
        <v>408.15041846434912</v>
      </c>
      <c r="D4608">
        <v>1620.668753849118</v>
      </c>
    </row>
    <row r="4609" spans="1:4" x14ac:dyDescent="0.35">
      <c r="A4609" s="2">
        <v>44753.958333333343</v>
      </c>
      <c r="B4609">
        <v>1185.984601416279</v>
      </c>
      <c r="C4609">
        <v>408.15041846434912</v>
      </c>
      <c r="D4609">
        <v>1594.1350198806281</v>
      </c>
    </row>
    <row r="4610" spans="1:4" x14ac:dyDescent="0.35">
      <c r="A4610" s="2">
        <v>44754</v>
      </c>
      <c r="B4610">
        <v>1170.798493795093</v>
      </c>
      <c r="C4610">
        <v>408.15041846434912</v>
      </c>
      <c r="D4610">
        <v>1578.9489122594421</v>
      </c>
    </row>
    <row r="4611" spans="1:4" x14ac:dyDescent="0.35">
      <c r="A4611" s="2">
        <v>44754.041666666657</v>
      </c>
      <c r="B4611">
        <v>1166.6329825045671</v>
      </c>
      <c r="C4611">
        <v>408.15041846434912</v>
      </c>
      <c r="D4611">
        <v>1574.7834009689161</v>
      </c>
    </row>
    <row r="4612" spans="1:4" x14ac:dyDescent="0.35">
      <c r="A4612" s="2">
        <v>44754.083333333343</v>
      </c>
      <c r="B4612">
        <v>1158.040329520401</v>
      </c>
      <c r="C4612">
        <v>408.15041846434912</v>
      </c>
      <c r="D4612">
        <v>1566.19074798475</v>
      </c>
    </row>
    <row r="4613" spans="1:4" x14ac:dyDescent="0.35">
      <c r="A4613" s="2">
        <v>44754.125</v>
      </c>
      <c r="B4613">
        <v>1165.993576414975</v>
      </c>
      <c r="C4613">
        <v>408.15041846434912</v>
      </c>
      <c r="D4613">
        <v>1574.1439948793241</v>
      </c>
    </row>
    <row r="4614" spans="1:4" x14ac:dyDescent="0.35">
      <c r="A4614" s="2">
        <v>44754.166666666657</v>
      </c>
      <c r="B4614">
        <v>1170.0139327254681</v>
      </c>
      <c r="C4614">
        <v>408.15041846434912</v>
      </c>
      <c r="D4614">
        <v>1578.1643511898169</v>
      </c>
    </row>
    <row r="4615" spans="1:4" x14ac:dyDescent="0.35">
      <c r="A4615" s="2">
        <v>44754.208333333343</v>
      </c>
      <c r="B4615">
        <v>1222.5547852106779</v>
      </c>
      <c r="C4615">
        <v>408.15041846434912</v>
      </c>
      <c r="D4615">
        <v>1630.705203675027</v>
      </c>
    </row>
    <row r="4616" spans="1:4" x14ac:dyDescent="0.35">
      <c r="A4616" s="2">
        <v>44754.25</v>
      </c>
      <c r="B4616">
        <v>1472.3183373963179</v>
      </c>
      <c r="C4616">
        <v>408.15041846434912</v>
      </c>
      <c r="D4616">
        <v>1880.468755860667</v>
      </c>
    </row>
    <row r="4617" spans="1:4" x14ac:dyDescent="0.35">
      <c r="A4617" s="2">
        <v>44754.291666666657</v>
      </c>
      <c r="B4617">
        <v>1472.3851161419011</v>
      </c>
      <c r="C4617">
        <v>408.15041846434912</v>
      </c>
      <c r="D4617">
        <v>1880.5355346062499</v>
      </c>
    </row>
    <row r="4618" spans="1:4" x14ac:dyDescent="0.35">
      <c r="A4618" s="2">
        <v>44754.333333333343</v>
      </c>
      <c r="B4618">
        <v>1449.938373458964</v>
      </c>
      <c r="C4618">
        <v>408.15041846434912</v>
      </c>
      <c r="D4618">
        <v>1858.088791923313</v>
      </c>
    </row>
    <row r="4619" spans="1:4" x14ac:dyDescent="0.35">
      <c r="A4619" s="2">
        <v>44754.375</v>
      </c>
      <c r="B4619">
        <v>1230.311993009695</v>
      </c>
      <c r="C4619">
        <v>408.15041846434912</v>
      </c>
      <c r="D4619">
        <v>1638.4624114740441</v>
      </c>
    </row>
    <row r="4620" spans="1:4" x14ac:dyDescent="0.35">
      <c r="A4620" s="2">
        <v>44754.416666666657</v>
      </c>
      <c r="B4620">
        <v>1542.7629810520159</v>
      </c>
      <c r="C4620">
        <v>408.15041846434912</v>
      </c>
      <c r="D4620">
        <v>1950.913399516365</v>
      </c>
    </row>
    <row r="4621" spans="1:4" x14ac:dyDescent="0.35">
      <c r="A4621" s="2">
        <v>44754.458333333343</v>
      </c>
      <c r="B4621">
        <v>1544.855555691526</v>
      </c>
      <c r="C4621">
        <v>408.15041846434912</v>
      </c>
      <c r="D4621">
        <v>1953.005974155875</v>
      </c>
    </row>
    <row r="4622" spans="1:4" x14ac:dyDescent="0.35">
      <c r="A4622" s="2">
        <v>44754.5</v>
      </c>
      <c r="B4622">
        <v>1507.0223052526439</v>
      </c>
      <c r="C4622">
        <v>408.15041846434912</v>
      </c>
      <c r="D4622">
        <v>1915.172723716993</v>
      </c>
    </row>
    <row r="4623" spans="1:4" x14ac:dyDescent="0.35">
      <c r="A4623" s="2">
        <v>44754.541666666657</v>
      </c>
      <c r="B4623">
        <v>1176.4566253320529</v>
      </c>
      <c r="C4623">
        <v>408.15041846434912</v>
      </c>
      <c r="D4623">
        <v>1584.607043796402</v>
      </c>
    </row>
    <row r="4624" spans="1:4" x14ac:dyDescent="0.35">
      <c r="A4624" s="2">
        <v>44754.583333333343</v>
      </c>
      <c r="B4624">
        <v>1167.701469058062</v>
      </c>
      <c r="C4624">
        <v>408.15041846434912</v>
      </c>
      <c r="D4624">
        <v>1575.8518875224111</v>
      </c>
    </row>
    <row r="4625" spans="1:4" x14ac:dyDescent="0.35">
      <c r="A4625" s="2">
        <v>44754.625</v>
      </c>
      <c r="B4625">
        <v>1179.926739901473</v>
      </c>
      <c r="C4625">
        <v>408.15041846434912</v>
      </c>
      <c r="D4625">
        <v>1588.077158365822</v>
      </c>
    </row>
    <row r="4626" spans="1:4" x14ac:dyDescent="0.35">
      <c r="A4626" s="2">
        <v>44754.666666666657</v>
      </c>
      <c r="B4626">
        <v>1202.7219450586699</v>
      </c>
      <c r="C4626">
        <v>408.15041846434912</v>
      </c>
      <c r="D4626">
        <v>1610.872363523019</v>
      </c>
    </row>
    <row r="4627" spans="1:4" x14ac:dyDescent="0.35">
      <c r="A4627" s="2">
        <v>44754.708333333343</v>
      </c>
      <c r="B4627">
        <v>1747.0399997886529</v>
      </c>
      <c r="C4627">
        <v>408.15041846434912</v>
      </c>
      <c r="D4627">
        <v>2155.190418253002</v>
      </c>
    </row>
    <row r="4628" spans="1:4" x14ac:dyDescent="0.35">
      <c r="A4628" s="2">
        <v>44754.75</v>
      </c>
      <c r="B4628">
        <v>1735.662208255661</v>
      </c>
      <c r="C4628">
        <v>408.15041846434912</v>
      </c>
      <c r="D4628">
        <v>2143.81262672001</v>
      </c>
    </row>
    <row r="4629" spans="1:4" x14ac:dyDescent="0.35">
      <c r="A4629" s="2">
        <v>44754.791666666657</v>
      </c>
      <c r="B4629">
        <v>1744.2771829447529</v>
      </c>
      <c r="C4629">
        <v>408.15041846434912</v>
      </c>
      <c r="D4629">
        <v>2152.427601409102</v>
      </c>
    </row>
    <row r="4630" spans="1:4" x14ac:dyDescent="0.35">
      <c r="A4630" s="2">
        <v>44754.833333333343</v>
      </c>
      <c r="B4630">
        <v>1190.727559025757</v>
      </c>
      <c r="C4630">
        <v>408.15041846434912</v>
      </c>
      <c r="D4630">
        <v>1598.8779774901061</v>
      </c>
    </row>
    <row r="4631" spans="1:4" x14ac:dyDescent="0.35">
      <c r="A4631" s="2">
        <v>44754.875</v>
      </c>
      <c r="B4631">
        <v>1190.6647526064801</v>
      </c>
      <c r="C4631">
        <v>408.15041846434912</v>
      </c>
      <c r="D4631">
        <v>1598.8151710708289</v>
      </c>
    </row>
    <row r="4632" spans="1:4" x14ac:dyDescent="0.35">
      <c r="A4632" s="2">
        <v>44754.916666666657</v>
      </c>
      <c r="B4632">
        <v>1171.408501475119</v>
      </c>
      <c r="C4632">
        <v>408.15041846434912</v>
      </c>
      <c r="D4632">
        <v>1579.5589199394681</v>
      </c>
    </row>
    <row r="4633" spans="1:4" x14ac:dyDescent="0.35">
      <c r="A4633" s="2">
        <v>44754.958333333343</v>
      </c>
      <c r="B4633">
        <v>1151.76918709693</v>
      </c>
      <c r="C4633">
        <v>408.15041846434912</v>
      </c>
      <c r="D4633">
        <v>1559.919605561279</v>
      </c>
    </row>
    <row r="4634" spans="1:4" x14ac:dyDescent="0.35">
      <c r="A4634" s="2">
        <v>44755</v>
      </c>
      <c r="B4634">
        <v>1110.106017717542</v>
      </c>
      <c r="C4634">
        <v>408.15041846434912</v>
      </c>
      <c r="D4634">
        <v>1518.2564361818911</v>
      </c>
    </row>
    <row r="4635" spans="1:4" x14ac:dyDescent="0.35">
      <c r="A4635" s="2">
        <v>44755.041666666657</v>
      </c>
      <c r="B4635">
        <v>1117.9476347881471</v>
      </c>
      <c r="C4635">
        <v>408.15041846434912</v>
      </c>
      <c r="D4635">
        <v>1526.0980532524959</v>
      </c>
    </row>
    <row r="4636" spans="1:4" x14ac:dyDescent="0.35">
      <c r="A4636" s="2">
        <v>44755.083333333343</v>
      </c>
      <c r="B4636">
        <v>1122.129211103425</v>
      </c>
      <c r="C4636">
        <v>408.15041846434912</v>
      </c>
      <c r="D4636">
        <v>1530.279629567774</v>
      </c>
    </row>
    <row r="4637" spans="1:4" x14ac:dyDescent="0.35">
      <c r="A4637" s="2">
        <v>44755.125</v>
      </c>
      <c r="B4637">
        <v>1140.9395659445099</v>
      </c>
      <c r="C4637">
        <v>408.15041846434912</v>
      </c>
      <c r="D4637">
        <v>1549.089984408859</v>
      </c>
    </row>
    <row r="4638" spans="1:4" x14ac:dyDescent="0.35">
      <c r="A4638" s="2">
        <v>44755.166666666657</v>
      </c>
      <c r="B4638">
        <v>1148.3910164394761</v>
      </c>
      <c r="C4638">
        <v>408.15041846434912</v>
      </c>
      <c r="D4638">
        <v>1556.5414349038249</v>
      </c>
    </row>
    <row r="4639" spans="1:4" x14ac:dyDescent="0.35">
      <c r="A4639" s="2">
        <v>44755.208333333343</v>
      </c>
      <c r="B4639">
        <v>1178.637538970783</v>
      </c>
      <c r="C4639">
        <v>408.15041846434912</v>
      </c>
      <c r="D4639">
        <v>1586.787957435133</v>
      </c>
    </row>
    <row r="4640" spans="1:4" x14ac:dyDescent="0.35">
      <c r="A4640" s="2">
        <v>44755.25</v>
      </c>
      <c r="B4640">
        <v>1410.003315118086</v>
      </c>
      <c r="C4640">
        <v>408.15041846434912</v>
      </c>
      <c r="D4640">
        <v>1818.1537335824351</v>
      </c>
    </row>
    <row r="4641" spans="1:4" x14ac:dyDescent="0.35">
      <c r="A4641" s="2">
        <v>44755.291666666657</v>
      </c>
      <c r="B4641">
        <v>1445.490853624877</v>
      </c>
      <c r="C4641">
        <v>408.15041846434912</v>
      </c>
      <c r="D4641">
        <v>1853.641272089226</v>
      </c>
    </row>
    <row r="4642" spans="1:4" x14ac:dyDescent="0.35">
      <c r="A4642" s="2">
        <v>44755.333333333343</v>
      </c>
      <c r="B4642">
        <v>1454.9406664680209</v>
      </c>
      <c r="C4642">
        <v>408.15041846434912</v>
      </c>
      <c r="D4642">
        <v>1863.09108493237</v>
      </c>
    </row>
    <row r="4643" spans="1:4" x14ac:dyDescent="0.35">
      <c r="A4643" s="2">
        <v>44755.375</v>
      </c>
      <c r="B4643">
        <v>1236.9592018478679</v>
      </c>
      <c r="C4643">
        <v>408.15041846434912</v>
      </c>
      <c r="D4643">
        <v>1645.109620312217</v>
      </c>
    </row>
    <row r="4644" spans="1:4" x14ac:dyDescent="0.35">
      <c r="A4644" s="2">
        <v>44755.416666666657</v>
      </c>
      <c r="B4644">
        <v>1497.1432575254059</v>
      </c>
      <c r="C4644">
        <v>408.15041846434912</v>
      </c>
      <c r="D4644">
        <v>1905.293675989755</v>
      </c>
    </row>
    <row r="4645" spans="1:4" x14ac:dyDescent="0.35">
      <c r="A4645" s="2">
        <v>44755.458333333343</v>
      </c>
      <c r="B4645">
        <v>1484.53650491092</v>
      </c>
      <c r="C4645">
        <v>408.15041846434912</v>
      </c>
      <c r="D4645">
        <v>1892.68692337527</v>
      </c>
    </row>
    <row r="4646" spans="1:4" x14ac:dyDescent="0.35">
      <c r="A4646" s="2">
        <v>44755.5</v>
      </c>
      <c r="B4646">
        <v>1482.110659549096</v>
      </c>
      <c r="C4646">
        <v>408.15041846434912</v>
      </c>
      <c r="D4646">
        <v>1890.261078013446</v>
      </c>
    </row>
    <row r="4647" spans="1:4" x14ac:dyDescent="0.35">
      <c r="A4647" s="2">
        <v>44755.541666666657</v>
      </c>
      <c r="B4647">
        <v>1179.798959855405</v>
      </c>
      <c r="C4647">
        <v>408.15041846434912</v>
      </c>
      <c r="D4647">
        <v>1587.949378319754</v>
      </c>
    </row>
    <row r="4648" spans="1:4" x14ac:dyDescent="0.35">
      <c r="A4648" s="2">
        <v>44755.583333333343</v>
      </c>
      <c r="B4648">
        <v>1187.2280407219359</v>
      </c>
      <c r="C4648">
        <v>408.15041846434912</v>
      </c>
      <c r="D4648">
        <v>1595.378459186285</v>
      </c>
    </row>
    <row r="4649" spans="1:4" x14ac:dyDescent="0.35">
      <c r="A4649" s="2">
        <v>44755.625</v>
      </c>
      <c r="B4649">
        <v>1192.5987377092961</v>
      </c>
      <c r="C4649">
        <v>408.15041846434912</v>
      </c>
      <c r="D4649">
        <v>1600.7491561736449</v>
      </c>
    </row>
    <row r="4650" spans="1:4" x14ac:dyDescent="0.35">
      <c r="A4650" s="2">
        <v>44755.666666666657</v>
      </c>
      <c r="B4650">
        <v>1206.5007189667749</v>
      </c>
      <c r="C4650">
        <v>408.15041846434912</v>
      </c>
      <c r="D4650">
        <v>1614.651137431124</v>
      </c>
    </row>
    <row r="4651" spans="1:4" x14ac:dyDescent="0.35">
      <c r="A4651" s="2">
        <v>44755.708333333343</v>
      </c>
      <c r="B4651">
        <v>1731.8201646677039</v>
      </c>
      <c r="C4651">
        <v>408.15041846434912</v>
      </c>
      <c r="D4651">
        <v>2139.970583132053</v>
      </c>
    </row>
    <row r="4652" spans="1:4" x14ac:dyDescent="0.35">
      <c r="A4652" s="2">
        <v>44755.75</v>
      </c>
      <c r="B4652">
        <v>1736.3878447101331</v>
      </c>
      <c r="C4652">
        <v>408.15041846434912</v>
      </c>
      <c r="D4652">
        <v>2144.5382631744819</v>
      </c>
    </row>
    <row r="4653" spans="1:4" x14ac:dyDescent="0.35">
      <c r="A4653" s="2">
        <v>44755.791666666657</v>
      </c>
      <c r="B4653">
        <v>1721.6486983460611</v>
      </c>
      <c r="C4653">
        <v>408.15041846434912</v>
      </c>
      <c r="D4653">
        <v>2129.7991168104099</v>
      </c>
    </row>
    <row r="4654" spans="1:4" x14ac:dyDescent="0.35">
      <c r="A4654" s="2">
        <v>44755.833333333343</v>
      </c>
      <c r="B4654">
        <v>1198.3458685249161</v>
      </c>
      <c r="C4654">
        <v>408.15041846434912</v>
      </c>
      <c r="D4654">
        <v>1606.4962869892649</v>
      </c>
    </row>
    <row r="4655" spans="1:4" x14ac:dyDescent="0.35">
      <c r="A4655" s="2">
        <v>44755.875</v>
      </c>
      <c r="B4655">
        <v>1176.8524628561049</v>
      </c>
      <c r="C4655">
        <v>408.15041846434912</v>
      </c>
      <c r="D4655">
        <v>1585.002881320454</v>
      </c>
    </row>
    <row r="4656" spans="1:4" x14ac:dyDescent="0.35">
      <c r="A4656" s="2">
        <v>44755.916666666657</v>
      </c>
      <c r="B4656">
        <v>1156.2974207676771</v>
      </c>
      <c r="C4656">
        <v>408.15041846434912</v>
      </c>
      <c r="D4656">
        <v>1564.4478392320259</v>
      </c>
    </row>
    <row r="4657" spans="1:4" x14ac:dyDescent="0.35">
      <c r="A4657" s="2">
        <v>44755.958333333343</v>
      </c>
      <c r="B4657">
        <v>1122.488413768247</v>
      </c>
      <c r="C4657">
        <v>408.15041846434912</v>
      </c>
      <c r="D4657">
        <v>1530.6388322325961</v>
      </c>
    </row>
    <row r="4658" spans="1:4" x14ac:dyDescent="0.35">
      <c r="A4658" s="2">
        <v>44756</v>
      </c>
      <c r="B4658">
        <v>1112.6946326109</v>
      </c>
      <c r="C4658">
        <v>408.15041846434912</v>
      </c>
      <c r="D4658">
        <v>1520.84505107525</v>
      </c>
    </row>
    <row r="4659" spans="1:4" x14ac:dyDescent="0.35">
      <c r="A4659" s="2">
        <v>44756.041666666657</v>
      </c>
      <c r="B4659">
        <v>1086.955337279458</v>
      </c>
      <c r="C4659">
        <v>408.15041846434912</v>
      </c>
      <c r="D4659">
        <v>1495.105755743808</v>
      </c>
    </row>
    <row r="4660" spans="1:4" x14ac:dyDescent="0.35">
      <c r="A4660" s="2">
        <v>44756.083333333343</v>
      </c>
      <c r="B4660">
        <v>1077.2011196401479</v>
      </c>
      <c r="C4660">
        <v>408.15041846434912</v>
      </c>
      <c r="D4660">
        <v>1485.351538104497</v>
      </c>
    </row>
    <row r="4661" spans="1:4" x14ac:dyDescent="0.35">
      <c r="A4661" s="2">
        <v>44756.125</v>
      </c>
      <c r="B4661">
        <v>1086.4476036897281</v>
      </c>
      <c r="C4661">
        <v>408.15041846434912</v>
      </c>
      <c r="D4661">
        <v>1494.5980221540769</v>
      </c>
    </row>
    <row r="4662" spans="1:4" x14ac:dyDescent="0.35">
      <c r="A4662" s="2">
        <v>44756.166666666657</v>
      </c>
      <c r="B4662">
        <v>1103.868288628616</v>
      </c>
      <c r="C4662">
        <v>408.15041846434912</v>
      </c>
      <c r="D4662">
        <v>1512.018707092966</v>
      </c>
    </row>
    <row r="4663" spans="1:4" x14ac:dyDescent="0.35">
      <c r="A4663" s="2">
        <v>44756.208333333343</v>
      </c>
      <c r="B4663">
        <v>1130.0712651965309</v>
      </c>
      <c r="C4663">
        <v>408.15041846434912</v>
      </c>
      <c r="D4663">
        <v>1538.22168366088</v>
      </c>
    </row>
    <row r="4664" spans="1:4" x14ac:dyDescent="0.35">
      <c r="A4664" s="2">
        <v>44756.25</v>
      </c>
      <c r="B4664">
        <v>1371.1896136093801</v>
      </c>
      <c r="C4664">
        <v>408.15041846434912</v>
      </c>
      <c r="D4664">
        <v>1779.3400320737289</v>
      </c>
    </row>
    <row r="4665" spans="1:4" x14ac:dyDescent="0.35">
      <c r="A4665" s="2">
        <v>44756.291666666657</v>
      </c>
      <c r="B4665">
        <v>1409.7873132191489</v>
      </c>
      <c r="C4665">
        <v>408.15041846434912</v>
      </c>
      <c r="D4665">
        <v>1817.937731683498</v>
      </c>
    </row>
    <row r="4666" spans="1:4" x14ac:dyDescent="0.35">
      <c r="A4666" s="2">
        <v>44756.333333333343</v>
      </c>
      <c r="B4666">
        <v>1456.5504703404861</v>
      </c>
      <c r="C4666">
        <v>408.15041846434912</v>
      </c>
      <c r="D4666">
        <v>1864.7008888048349</v>
      </c>
    </row>
    <row r="4667" spans="1:4" x14ac:dyDescent="0.35">
      <c r="A4667" s="2">
        <v>44756.375</v>
      </c>
      <c r="B4667">
        <v>1262.9824066886781</v>
      </c>
      <c r="C4667">
        <v>408.15041846434912</v>
      </c>
      <c r="D4667">
        <v>1671.1328251530269</v>
      </c>
    </row>
    <row r="4668" spans="1:4" x14ac:dyDescent="0.35">
      <c r="A4668" s="2">
        <v>44756.416666666657</v>
      </c>
      <c r="B4668">
        <v>1564.734455659282</v>
      </c>
      <c r="C4668">
        <v>408.15041846434912</v>
      </c>
      <c r="D4668">
        <v>1972.8848741236311</v>
      </c>
    </row>
    <row r="4669" spans="1:4" x14ac:dyDescent="0.35">
      <c r="A4669" s="2">
        <v>44756.458333333343</v>
      </c>
      <c r="B4669">
        <v>1534.984729508278</v>
      </c>
      <c r="C4669">
        <v>408.15041846434912</v>
      </c>
      <c r="D4669">
        <v>1943.135147972627</v>
      </c>
    </row>
    <row r="4670" spans="1:4" x14ac:dyDescent="0.35">
      <c r="A4670" s="2">
        <v>44756.5</v>
      </c>
      <c r="B4670">
        <v>1518.852084686227</v>
      </c>
      <c r="C4670">
        <v>408.15041846434912</v>
      </c>
      <c r="D4670">
        <v>1927.0025031505761</v>
      </c>
    </row>
    <row r="4671" spans="1:4" x14ac:dyDescent="0.35">
      <c r="A4671" s="2">
        <v>44756.541666666657</v>
      </c>
      <c r="B4671">
        <v>1198.7985220297801</v>
      </c>
      <c r="C4671">
        <v>408.15041846434912</v>
      </c>
      <c r="D4671">
        <v>1606.9489404941289</v>
      </c>
    </row>
    <row r="4672" spans="1:4" x14ac:dyDescent="0.35">
      <c r="A4672" s="2">
        <v>44756.583333333343</v>
      </c>
      <c r="B4672">
        <v>1207.372351725083</v>
      </c>
      <c r="C4672">
        <v>408.15041846434912</v>
      </c>
      <c r="D4672">
        <v>1615.5227701894321</v>
      </c>
    </row>
    <row r="4673" spans="1:4" x14ac:dyDescent="0.35">
      <c r="A4673" s="2">
        <v>44756.625</v>
      </c>
      <c r="B4673">
        <v>1199.261452464631</v>
      </c>
      <c r="C4673">
        <v>408.15041846434912</v>
      </c>
      <c r="D4673">
        <v>1607.411870928981</v>
      </c>
    </row>
    <row r="4674" spans="1:4" x14ac:dyDescent="0.35">
      <c r="A4674" s="2">
        <v>44756.666666666657</v>
      </c>
      <c r="B4674">
        <v>1195.484568872663</v>
      </c>
      <c r="C4674">
        <v>408.15041846434912</v>
      </c>
      <c r="D4674">
        <v>1603.634987337012</v>
      </c>
    </row>
    <row r="4675" spans="1:4" x14ac:dyDescent="0.35">
      <c r="A4675" s="2">
        <v>44756.708333333343</v>
      </c>
      <c r="B4675">
        <v>1712.7291165171021</v>
      </c>
      <c r="C4675">
        <v>408.15041846434912</v>
      </c>
      <c r="D4675">
        <v>2120.8795349814509</v>
      </c>
    </row>
    <row r="4676" spans="1:4" x14ac:dyDescent="0.35">
      <c r="A4676" s="2">
        <v>44756.75</v>
      </c>
      <c r="B4676">
        <v>1723.672476127831</v>
      </c>
      <c r="C4676">
        <v>408.15041846434912</v>
      </c>
      <c r="D4676">
        <v>2131.8228945921801</v>
      </c>
    </row>
    <row r="4677" spans="1:4" x14ac:dyDescent="0.35">
      <c r="A4677" s="2">
        <v>44756.791666666657</v>
      </c>
      <c r="B4677">
        <v>1725.3645273892009</v>
      </c>
      <c r="C4677">
        <v>408.15041846434912</v>
      </c>
      <c r="D4677">
        <v>2133.5149458535502</v>
      </c>
    </row>
    <row r="4678" spans="1:4" x14ac:dyDescent="0.35">
      <c r="A4678" s="2">
        <v>44756.833333333343</v>
      </c>
      <c r="B4678">
        <v>1199.309120380304</v>
      </c>
      <c r="C4678">
        <v>408.15041846434912</v>
      </c>
      <c r="D4678">
        <v>1607.459538844653</v>
      </c>
    </row>
    <row r="4679" spans="1:4" x14ac:dyDescent="0.35">
      <c r="A4679" s="2">
        <v>44756.875</v>
      </c>
      <c r="B4679">
        <v>1139.160123504405</v>
      </c>
      <c r="C4679">
        <v>408.15041846434912</v>
      </c>
      <c r="D4679">
        <v>1547.310541968754</v>
      </c>
    </row>
    <row r="4680" spans="1:4" x14ac:dyDescent="0.35">
      <c r="A4680" s="2">
        <v>44756.916666666657</v>
      </c>
      <c r="B4680">
        <v>1144.5066137955339</v>
      </c>
      <c r="C4680">
        <v>408.15041846434912</v>
      </c>
      <c r="D4680">
        <v>1552.657032259883</v>
      </c>
    </row>
    <row r="4681" spans="1:4" x14ac:dyDescent="0.35">
      <c r="A4681" s="2">
        <v>44756.958333333343</v>
      </c>
      <c r="B4681">
        <v>1114.6684261741241</v>
      </c>
      <c r="C4681">
        <v>408.15041846434912</v>
      </c>
      <c r="D4681">
        <v>1522.8188446384729</v>
      </c>
    </row>
    <row r="4682" spans="1:4" x14ac:dyDescent="0.35">
      <c r="A4682" s="2">
        <v>44757</v>
      </c>
      <c r="B4682">
        <v>1102.170774087366</v>
      </c>
      <c r="C4682">
        <v>408.15041846434912</v>
      </c>
      <c r="D4682">
        <v>1510.321192551716</v>
      </c>
    </row>
    <row r="4683" spans="1:4" x14ac:dyDescent="0.35">
      <c r="A4683" s="2">
        <v>44757.041666666657</v>
      </c>
      <c r="B4683">
        <v>1075.954336338619</v>
      </c>
      <c r="C4683">
        <v>408.15041846434912</v>
      </c>
      <c r="D4683">
        <v>1484.104754802968</v>
      </c>
    </row>
    <row r="4684" spans="1:4" x14ac:dyDescent="0.35">
      <c r="A4684" s="2">
        <v>44757.083333333343</v>
      </c>
      <c r="B4684">
        <v>1088.4197891530259</v>
      </c>
      <c r="C4684">
        <v>408.15041846434912</v>
      </c>
      <c r="D4684">
        <v>1496.570207617375</v>
      </c>
    </row>
    <row r="4685" spans="1:4" x14ac:dyDescent="0.35">
      <c r="A4685" s="2">
        <v>44757.125</v>
      </c>
      <c r="B4685">
        <v>1097.1171070780399</v>
      </c>
      <c r="C4685">
        <v>408.15041846434912</v>
      </c>
      <c r="D4685">
        <v>1505.267525542389</v>
      </c>
    </row>
    <row r="4686" spans="1:4" x14ac:dyDescent="0.35">
      <c r="A4686" s="2">
        <v>44757.166666666657</v>
      </c>
      <c r="B4686">
        <v>1113.976895282641</v>
      </c>
      <c r="C4686">
        <v>408.15041846434912</v>
      </c>
      <c r="D4686">
        <v>1522.12731374699</v>
      </c>
    </row>
    <row r="4687" spans="1:4" x14ac:dyDescent="0.35">
      <c r="A4687" s="2">
        <v>44757.208333333343</v>
      </c>
      <c r="B4687">
        <v>1124.0244846616761</v>
      </c>
      <c r="C4687">
        <v>408.15041846434912</v>
      </c>
      <c r="D4687">
        <v>1532.1749031260249</v>
      </c>
    </row>
    <row r="4688" spans="1:4" x14ac:dyDescent="0.35">
      <c r="A4688" s="2">
        <v>44757.25</v>
      </c>
      <c r="B4688">
        <v>1367.0127284730229</v>
      </c>
      <c r="C4688">
        <v>408.15041846434912</v>
      </c>
      <c r="D4688">
        <v>1775.1631469373719</v>
      </c>
    </row>
    <row r="4689" spans="1:4" x14ac:dyDescent="0.35">
      <c r="A4689" s="2">
        <v>44757.291666666657</v>
      </c>
      <c r="B4689">
        <v>1398.4869394504519</v>
      </c>
      <c r="C4689">
        <v>408.15041846434912</v>
      </c>
      <c r="D4689">
        <v>1806.637357914801</v>
      </c>
    </row>
    <row r="4690" spans="1:4" x14ac:dyDescent="0.35">
      <c r="A4690" s="2">
        <v>44757.333333333343</v>
      </c>
      <c r="B4690">
        <v>1436.26605230012</v>
      </c>
      <c r="C4690">
        <v>408.15041846434912</v>
      </c>
      <c r="D4690">
        <v>1844.4164707644691</v>
      </c>
    </row>
    <row r="4691" spans="1:4" x14ac:dyDescent="0.35">
      <c r="A4691" s="2">
        <v>44757.375</v>
      </c>
      <c r="B4691">
        <v>1228.9036435891589</v>
      </c>
      <c r="C4691">
        <v>408.15041846434912</v>
      </c>
      <c r="D4691">
        <v>1637.054062053508</v>
      </c>
    </row>
    <row r="4692" spans="1:4" x14ac:dyDescent="0.35">
      <c r="A4692" s="2">
        <v>44757.416666666657</v>
      </c>
      <c r="B4692">
        <v>1540.182774071845</v>
      </c>
      <c r="C4692">
        <v>408.15041846434912</v>
      </c>
      <c r="D4692">
        <v>1948.333192536194</v>
      </c>
    </row>
    <row r="4693" spans="1:4" x14ac:dyDescent="0.35">
      <c r="A4693" s="2">
        <v>44757.458333333343</v>
      </c>
      <c r="B4693">
        <v>1536.409367596603</v>
      </c>
      <c r="C4693">
        <v>408.15041846434912</v>
      </c>
      <c r="D4693">
        <v>1944.5597860609521</v>
      </c>
    </row>
    <row r="4694" spans="1:4" x14ac:dyDescent="0.35">
      <c r="A4694" s="2">
        <v>44757.5</v>
      </c>
      <c r="B4694">
        <v>1533.3423749244071</v>
      </c>
      <c r="C4694">
        <v>408.15041846434912</v>
      </c>
      <c r="D4694">
        <v>1941.4927933887559</v>
      </c>
    </row>
    <row r="4695" spans="1:4" x14ac:dyDescent="0.35">
      <c r="A4695" s="2">
        <v>44757.541666666657</v>
      </c>
      <c r="B4695">
        <v>1227.9715526634529</v>
      </c>
      <c r="C4695">
        <v>408.15041846434912</v>
      </c>
      <c r="D4695">
        <v>1636.121971127802</v>
      </c>
    </row>
    <row r="4696" spans="1:4" x14ac:dyDescent="0.35">
      <c r="A4696" s="2">
        <v>44757.583333333343</v>
      </c>
      <c r="B4696">
        <v>1207.120167577822</v>
      </c>
      <c r="C4696">
        <v>408.15041846434912</v>
      </c>
      <c r="D4696">
        <v>1615.2705860421711</v>
      </c>
    </row>
    <row r="4697" spans="1:4" x14ac:dyDescent="0.35">
      <c r="A4697" s="2">
        <v>44757.625</v>
      </c>
      <c r="B4697">
        <v>1179.26365959907</v>
      </c>
      <c r="C4697">
        <v>408.15041846434912</v>
      </c>
      <c r="D4697">
        <v>1587.4140780634191</v>
      </c>
    </row>
    <row r="4698" spans="1:4" x14ac:dyDescent="0.35">
      <c r="A4698" s="2">
        <v>44757.666666666657</v>
      </c>
      <c r="B4698">
        <v>1166.778361127635</v>
      </c>
      <c r="C4698">
        <v>408.15041846434912</v>
      </c>
      <c r="D4698">
        <v>1574.928779591984</v>
      </c>
    </row>
    <row r="4699" spans="1:4" x14ac:dyDescent="0.35">
      <c r="A4699" s="2">
        <v>44757.708333333343</v>
      </c>
      <c r="B4699">
        <v>1692.528042781486</v>
      </c>
      <c r="C4699">
        <v>408.15041846434912</v>
      </c>
      <c r="D4699">
        <v>2100.678461245835</v>
      </c>
    </row>
    <row r="4700" spans="1:4" x14ac:dyDescent="0.35">
      <c r="A4700" s="2">
        <v>44757.75</v>
      </c>
      <c r="B4700">
        <v>1708.436900797014</v>
      </c>
      <c r="C4700">
        <v>408.15041846434912</v>
      </c>
      <c r="D4700">
        <v>2116.587319261364</v>
      </c>
    </row>
    <row r="4701" spans="1:4" x14ac:dyDescent="0.35">
      <c r="A4701" s="2">
        <v>44757.791666666657</v>
      </c>
      <c r="B4701">
        <v>1724.776974534956</v>
      </c>
      <c r="C4701">
        <v>408.15041846434912</v>
      </c>
      <c r="D4701">
        <v>2132.9273929993051</v>
      </c>
    </row>
    <row r="4702" spans="1:4" x14ac:dyDescent="0.35">
      <c r="A4702" s="2">
        <v>44757.833333333343</v>
      </c>
      <c r="B4702">
        <v>1234.0789830597371</v>
      </c>
      <c r="C4702">
        <v>408.15041846434912</v>
      </c>
      <c r="D4702">
        <v>1642.2294015240859</v>
      </c>
    </row>
    <row r="4703" spans="1:4" x14ac:dyDescent="0.35">
      <c r="A4703" s="2">
        <v>44757.875</v>
      </c>
      <c r="B4703">
        <v>1210.160738422765</v>
      </c>
      <c r="C4703">
        <v>408.15041846434912</v>
      </c>
      <c r="D4703">
        <v>1618.3111568871141</v>
      </c>
    </row>
    <row r="4704" spans="1:4" x14ac:dyDescent="0.35">
      <c r="A4704" s="2">
        <v>44757.916666666657</v>
      </c>
      <c r="B4704">
        <v>1171.288889724698</v>
      </c>
      <c r="C4704">
        <v>408.15041846434912</v>
      </c>
      <c r="D4704">
        <v>1579.439308189048</v>
      </c>
    </row>
    <row r="4705" spans="1:4" x14ac:dyDescent="0.35">
      <c r="A4705" s="2">
        <v>44757.958333333343</v>
      </c>
      <c r="B4705">
        <v>1132.006091623148</v>
      </c>
      <c r="C4705">
        <v>408.15041846434912</v>
      </c>
      <c r="D4705">
        <v>1540.156510087498</v>
      </c>
    </row>
    <row r="4706" spans="1:4" x14ac:dyDescent="0.35">
      <c r="A4706" s="2">
        <v>44758</v>
      </c>
      <c r="B4706">
        <v>573.8747424710424</v>
      </c>
      <c r="C4706">
        <v>1058.5335474627441</v>
      </c>
      <c r="D4706">
        <v>1632.4082899337859</v>
      </c>
    </row>
    <row r="4707" spans="1:4" x14ac:dyDescent="0.35">
      <c r="A4707" s="2">
        <v>44758.041666666657</v>
      </c>
      <c r="B4707">
        <v>573.8747424710424</v>
      </c>
      <c r="C4707">
        <v>1041.68373028683</v>
      </c>
      <c r="D4707">
        <v>1615.558472757873</v>
      </c>
    </row>
    <row r="4708" spans="1:4" x14ac:dyDescent="0.35">
      <c r="A4708" s="2">
        <v>44758.083333333343</v>
      </c>
      <c r="B4708">
        <v>573.8747424710424</v>
      </c>
      <c r="C4708">
        <v>1042.0351107660199</v>
      </c>
      <c r="D4708">
        <v>1615.9098532370631</v>
      </c>
    </row>
    <row r="4709" spans="1:4" x14ac:dyDescent="0.35">
      <c r="A4709" s="2">
        <v>44758.125</v>
      </c>
      <c r="B4709">
        <v>573.8747424710424</v>
      </c>
      <c r="C4709">
        <v>1020.26759443147</v>
      </c>
      <c r="D4709">
        <v>1594.1423369025119</v>
      </c>
    </row>
    <row r="4710" spans="1:4" x14ac:dyDescent="0.35">
      <c r="A4710" s="2">
        <v>44758.166666666657</v>
      </c>
      <c r="B4710">
        <v>573.8747424710424</v>
      </c>
      <c r="C4710">
        <v>1031.955643029168</v>
      </c>
      <c r="D4710">
        <v>1605.8303855002109</v>
      </c>
    </row>
    <row r="4711" spans="1:4" x14ac:dyDescent="0.35">
      <c r="A4711" s="2">
        <v>44758.208333333343</v>
      </c>
      <c r="B4711">
        <v>573.8747424710424</v>
      </c>
      <c r="C4711">
        <v>1050.053198086626</v>
      </c>
      <c r="D4711">
        <v>1623.9279405576681</v>
      </c>
    </row>
    <row r="4712" spans="1:4" x14ac:dyDescent="0.35">
      <c r="A4712" s="2">
        <v>44758.25</v>
      </c>
      <c r="B4712">
        <v>573.8747424710424</v>
      </c>
      <c r="C4712">
        <v>1336.810876430857</v>
      </c>
      <c r="D4712">
        <v>1910.685618901899</v>
      </c>
    </row>
    <row r="4713" spans="1:4" x14ac:dyDescent="0.35">
      <c r="A4713" s="2">
        <v>44758.291666666657</v>
      </c>
      <c r="B4713">
        <v>577.69954972087464</v>
      </c>
      <c r="C4713">
        <v>1351.351351351351</v>
      </c>
      <c r="D4713">
        <v>1929.050901072226</v>
      </c>
    </row>
    <row r="4714" spans="1:4" x14ac:dyDescent="0.35">
      <c r="A4714" s="2">
        <v>44758.333333333343</v>
      </c>
      <c r="B4714">
        <v>601.28267059323548</v>
      </c>
      <c r="C4714">
        <v>1351.351351351351</v>
      </c>
      <c r="D4714">
        <v>1952.6340219445869</v>
      </c>
    </row>
    <row r="4715" spans="1:4" x14ac:dyDescent="0.35">
      <c r="A4715" s="2">
        <v>44758.375</v>
      </c>
      <c r="B4715">
        <v>573.8747424710424</v>
      </c>
      <c r="C4715">
        <v>1186.228888835353</v>
      </c>
      <c r="D4715">
        <v>1760.1036313063951</v>
      </c>
    </row>
    <row r="4716" spans="1:4" x14ac:dyDescent="0.35">
      <c r="A4716" s="2">
        <v>44758.416666666657</v>
      </c>
      <c r="B4716">
        <v>724.03575902106559</v>
      </c>
      <c r="C4716">
        <v>1351.351351351351</v>
      </c>
      <c r="D4716">
        <v>2075.3871103724168</v>
      </c>
    </row>
    <row r="4717" spans="1:4" x14ac:dyDescent="0.35">
      <c r="A4717" s="2">
        <v>44758.458333333343</v>
      </c>
      <c r="B4717">
        <v>689.91996687443566</v>
      </c>
      <c r="C4717">
        <v>0</v>
      </c>
      <c r="D4717">
        <v>689.91996687443566</v>
      </c>
    </row>
    <row r="4718" spans="1:4" x14ac:dyDescent="0.35">
      <c r="A4718" s="2">
        <v>44758.5</v>
      </c>
      <c r="B4718">
        <v>666.96270038865237</v>
      </c>
      <c r="C4718">
        <v>0</v>
      </c>
      <c r="D4718">
        <v>666.96270038865237</v>
      </c>
    </row>
    <row r="4719" spans="1:4" x14ac:dyDescent="0.35">
      <c r="A4719" s="2">
        <v>44758.541666666657</v>
      </c>
      <c r="B4719">
        <v>573.8747424710424</v>
      </c>
      <c r="C4719">
        <v>0</v>
      </c>
      <c r="D4719">
        <v>573.8747424710424</v>
      </c>
    </row>
    <row r="4720" spans="1:4" x14ac:dyDescent="0.35">
      <c r="A4720" s="2">
        <v>44758.583333333343</v>
      </c>
      <c r="B4720">
        <v>573.8747424710424</v>
      </c>
      <c r="C4720">
        <v>0</v>
      </c>
      <c r="D4720">
        <v>573.8747424710424</v>
      </c>
    </row>
    <row r="4721" spans="1:4" x14ac:dyDescent="0.35">
      <c r="A4721" s="2">
        <v>44758.625</v>
      </c>
      <c r="B4721">
        <v>573.8747424710424</v>
      </c>
      <c r="C4721">
        <v>1101.388655340405</v>
      </c>
      <c r="D4721">
        <v>1675.263397811447</v>
      </c>
    </row>
    <row r="4722" spans="1:4" x14ac:dyDescent="0.35">
      <c r="A4722" s="2">
        <v>44758.666666666657</v>
      </c>
      <c r="B4722">
        <v>573.8747424710424</v>
      </c>
      <c r="C4722">
        <v>1110.684003542907</v>
      </c>
      <c r="D4722">
        <v>1684.5587460139491</v>
      </c>
    </row>
    <row r="4723" spans="1:4" x14ac:dyDescent="0.35">
      <c r="A4723" s="2">
        <v>44758.708333333343</v>
      </c>
      <c r="B4723">
        <v>887.02914658490965</v>
      </c>
      <c r="C4723">
        <v>1351.351351351351</v>
      </c>
      <c r="D4723">
        <v>2238.3804979362608</v>
      </c>
    </row>
    <row r="4724" spans="1:4" x14ac:dyDescent="0.35">
      <c r="A4724" s="2">
        <v>44758.75</v>
      </c>
      <c r="B4724">
        <v>912.23646968138576</v>
      </c>
      <c r="C4724">
        <v>1351.351351351351</v>
      </c>
      <c r="D4724">
        <v>2263.5878210327369</v>
      </c>
    </row>
    <row r="4725" spans="1:4" x14ac:dyDescent="0.35">
      <c r="A4725" s="2">
        <v>44758.791666666657</v>
      </c>
      <c r="B4725">
        <v>891.17550444685219</v>
      </c>
      <c r="C4725">
        <v>1351.351351351351</v>
      </c>
      <c r="D4725">
        <v>2242.526855798204</v>
      </c>
    </row>
    <row r="4726" spans="1:4" x14ac:dyDescent="0.35">
      <c r="A4726" s="2">
        <v>44758.833333333343</v>
      </c>
      <c r="B4726">
        <v>573.8747424710424</v>
      </c>
      <c r="C4726">
        <v>1119.7069642171609</v>
      </c>
      <c r="D4726">
        <v>1693.581706688203</v>
      </c>
    </row>
    <row r="4727" spans="1:4" x14ac:dyDescent="0.35">
      <c r="A4727" s="2">
        <v>44758.875</v>
      </c>
      <c r="B4727">
        <v>573.8747424710424</v>
      </c>
      <c r="C4727">
        <v>1100.1026826500711</v>
      </c>
      <c r="D4727">
        <v>1673.9774251211129</v>
      </c>
    </row>
    <row r="4728" spans="1:4" x14ac:dyDescent="0.35">
      <c r="A4728" s="2">
        <v>44758.916666666657</v>
      </c>
      <c r="B4728">
        <v>573.8747424710424</v>
      </c>
      <c r="C4728">
        <v>1095.548797695772</v>
      </c>
      <c r="D4728">
        <v>1669.4235401668141</v>
      </c>
    </row>
    <row r="4729" spans="1:4" x14ac:dyDescent="0.35">
      <c r="A4729" s="2">
        <v>44758.958333333343</v>
      </c>
      <c r="B4729">
        <v>573.8747424710424</v>
      </c>
      <c r="C4729">
        <v>1084.6507101491591</v>
      </c>
      <c r="D4729">
        <v>1658.5254526202009</v>
      </c>
    </row>
    <row r="4730" spans="1:4" x14ac:dyDescent="0.35">
      <c r="A4730" s="2">
        <v>44759</v>
      </c>
      <c r="B4730">
        <v>573.8747424710424</v>
      </c>
      <c r="C4730">
        <v>1051.1529613914061</v>
      </c>
      <c r="D4730">
        <v>1625.027703862449</v>
      </c>
    </row>
    <row r="4731" spans="1:4" x14ac:dyDescent="0.35">
      <c r="A4731" s="2">
        <v>44759.041666666657</v>
      </c>
      <c r="B4731">
        <v>573.8747424710424</v>
      </c>
      <c r="C4731">
        <v>1051.186969616811</v>
      </c>
      <c r="D4731">
        <v>1625.0617120878539</v>
      </c>
    </row>
    <row r="4732" spans="1:4" x14ac:dyDescent="0.35">
      <c r="A4732" s="2">
        <v>44759.083333333343</v>
      </c>
      <c r="B4732">
        <v>573.8747424710424</v>
      </c>
      <c r="C4732">
        <v>1051.08895073231</v>
      </c>
      <c r="D4732">
        <v>1624.963693203352</v>
      </c>
    </row>
    <row r="4733" spans="1:4" x14ac:dyDescent="0.35">
      <c r="A4733" s="2">
        <v>44759.125</v>
      </c>
      <c r="B4733">
        <v>573.8747424710424</v>
      </c>
      <c r="C4733">
        <v>1032.3000275666079</v>
      </c>
      <c r="D4733">
        <v>1606.17477003765</v>
      </c>
    </row>
    <row r="4734" spans="1:4" x14ac:dyDescent="0.35">
      <c r="A4734" s="2">
        <v>44759.166666666657</v>
      </c>
      <c r="B4734">
        <v>573.8747424710424</v>
      </c>
      <c r="C4734">
        <v>1023.607610946295</v>
      </c>
      <c r="D4734">
        <v>1597.482353417337</v>
      </c>
    </row>
    <row r="4735" spans="1:4" x14ac:dyDescent="0.35">
      <c r="A4735" s="2">
        <v>44759.208333333343</v>
      </c>
      <c r="B4735">
        <v>573.8747424710424</v>
      </c>
      <c r="C4735">
        <v>1041.207734989488</v>
      </c>
      <c r="D4735">
        <v>1615.082477460531</v>
      </c>
    </row>
    <row r="4736" spans="1:4" x14ac:dyDescent="0.35">
      <c r="A4736" s="2">
        <v>44759.25</v>
      </c>
      <c r="B4736">
        <v>573.8747424710424</v>
      </c>
      <c r="C4736">
        <v>1315.5664029442089</v>
      </c>
      <c r="D4736">
        <v>1889.4411454152521</v>
      </c>
    </row>
    <row r="4737" spans="1:4" x14ac:dyDescent="0.35">
      <c r="A4737" s="2">
        <v>44759.291666666657</v>
      </c>
      <c r="B4737">
        <v>578.66033617803339</v>
      </c>
      <c r="C4737">
        <v>1351.351351351351</v>
      </c>
      <c r="D4737">
        <v>1930.011687529385</v>
      </c>
    </row>
    <row r="4738" spans="1:4" x14ac:dyDescent="0.35">
      <c r="A4738" s="2">
        <v>44759.333333333343</v>
      </c>
      <c r="B4738">
        <v>597.62039340754916</v>
      </c>
      <c r="C4738">
        <v>1351.351351351351</v>
      </c>
      <c r="D4738">
        <v>1948.971744758901</v>
      </c>
    </row>
    <row r="4739" spans="1:4" x14ac:dyDescent="0.35">
      <c r="A4739" s="2">
        <v>44759.375</v>
      </c>
      <c r="B4739">
        <v>573.8747424710424</v>
      </c>
      <c r="C4739">
        <v>1130.1534760250561</v>
      </c>
      <c r="D4739">
        <v>1704.028218496099</v>
      </c>
    </row>
    <row r="4740" spans="1:4" x14ac:dyDescent="0.35">
      <c r="A4740" s="2">
        <v>44759.416666666657</v>
      </c>
      <c r="B4740">
        <v>678.17805267998028</v>
      </c>
      <c r="C4740">
        <v>1351.351351351351</v>
      </c>
      <c r="D4740">
        <v>2029.529404031332</v>
      </c>
    </row>
    <row r="4741" spans="1:4" x14ac:dyDescent="0.35">
      <c r="A4741" s="2">
        <v>44759.458333333343</v>
      </c>
      <c r="B4741">
        <v>659.51832674847594</v>
      </c>
      <c r="C4741">
        <v>1351.351351351351</v>
      </c>
      <c r="D4741">
        <v>2010.8696780998271</v>
      </c>
    </row>
    <row r="4742" spans="1:4" x14ac:dyDescent="0.35">
      <c r="A4742" s="2">
        <v>44759.5</v>
      </c>
      <c r="B4742">
        <v>652.90522347329261</v>
      </c>
      <c r="C4742">
        <v>1351.351351351351</v>
      </c>
      <c r="D4742">
        <v>2004.2565748246441</v>
      </c>
    </row>
    <row r="4743" spans="1:4" x14ac:dyDescent="0.35">
      <c r="A4743" s="2">
        <v>44759.541666666657</v>
      </c>
      <c r="B4743">
        <v>573.8747424710424</v>
      </c>
      <c r="C4743">
        <v>1076.350495233522</v>
      </c>
      <c r="D4743">
        <v>1650.225237704565</v>
      </c>
    </row>
    <row r="4744" spans="1:4" x14ac:dyDescent="0.35">
      <c r="A4744" s="2">
        <v>44759.583333333343</v>
      </c>
      <c r="B4744">
        <v>573.8747424710424</v>
      </c>
      <c r="C4744">
        <v>1081.389869526944</v>
      </c>
      <c r="D4744">
        <v>1655.2646119979861</v>
      </c>
    </row>
    <row r="4745" spans="1:4" x14ac:dyDescent="0.35">
      <c r="A4745" s="2">
        <v>44759.625</v>
      </c>
      <c r="B4745">
        <v>573.8747424710424</v>
      </c>
      <c r="C4745">
        <v>1074.30757300083</v>
      </c>
      <c r="D4745">
        <v>1648.182315471872</v>
      </c>
    </row>
    <row r="4746" spans="1:4" x14ac:dyDescent="0.35">
      <c r="A4746" s="2">
        <v>44759.666666666657</v>
      </c>
      <c r="B4746">
        <v>573.8747424710424</v>
      </c>
      <c r="C4746">
        <v>1091.854971993394</v>
      </c>
      <c r="D4746">
        <v>1665.729714464436</v>
      </c>
    </row>
    <row r="4747" spans="1:4" x14ac:dyDescent="0.35">
      <c r="A4747" s="2">
        <v>44759.708333333343</v>
      </c>
      <c r="B4747">
        <v>855.81102285820305</v>
      </c>
      <c r="C4747">
        <v>1351.351351351351</v>
      </c>
      <c r="D4747">
        <v>2207.1623742095539</v>
      </c>
    </row>
    <row r="4748" spans="1:4" x14ac:dyDescent="0.35">
      <c r="A4748" s="2">
        <v>44759.75</v>
      </c>
      <c r="B4748">
        <v>880.95871846141449</v>
      </c>
      <c r="C4748">
        <v>1351.351351351351</v>
      </c>
      <c r="D4748">
        <v>2232.310069812766</v>
      </c>
    </row>
    <row r="4749" spans="1:4" x14ac:dyDescent="0.35">
      <c r="A4749" s="2">
        <v>44759.791666666657</v>
      </c>
      <c r="B4749">
        <v>871.83790049872891</v>
      </c>
      <c r="C4749">
        <v>1351.351351351351</v>
      </c>
      <c r="D4749">
        <v>2223.1892518500799</v>
      </c>
    </row>
    <row r="4750" spans="1:4" x14ac:dyDescent="0.35">
      <c r="A4750" s="2">
        <v>44759.833333333343</v>
      </c>
      <c r="B4750">
        <v>573.8747424710424</v>
      </c>
      <c r="C4750">
        <v>1116.387355160912</v>
      </c>
      <c r="D4750">
        <v>1690.262097631954</v>
      </c>
    </row>
    <row r="4751" spans="1:4" x14ac:dyDescent="0.35">
      <c r="A4751" s="2">
        <v>44759.875</v>
      </c>
      <c r="B4751">
        <v>573.8747424710424</v>
      </c>
      <c r="C4751">
        <v>1102.4813470034339</v>
      </c>
      <c r="D4751">
        <v>1676.356089474476</v>
      </c>
    </row>
    <row r="4752" spans="1:4" x14ac:dyDescent="0.35">
      <c r="A4752" s="2">
        <v>44759.916666666657</v>
      </c>
      <c r="B4752">
        <v>573.8747424710424</v>
      </c>
      <c r="C4752">
        <v>1081.190803757904</v>
      </c>
      <c r="D4752">
        <v>1655.065546228946</v>
      </c>
    </row>
    <row r="4753" spans="1:4" x14ac:dyDescent="0.35">
      <c r="A4753" s="2">
        <v>44759.958333333343</v>
      </c>
      <c r="B4753">
        <v>573.8747424710424</v>
      </c>
      <c r="C4753">
        <v>1062.997973940976</v>
      </c>
      <c r="D4753">
        <v>1636.8727164120189</v>
      </c>
    </row>
    <row r="4754" spans="1:4" x14ac:dyDescent="0.35">
      <c r="A4754" s="2">
        <v>44760</v>
      </c>
      <c r="B4754">
        <v>573.8747424710424</v>
      </c>
      <c r="C4754">
        <v>1036.6571429852279</v>
      </c>
      <c r="D4754">
        <v>1610.5318854562699</v>
      </c>
    </row>
    <row r="4755" spans="1:4" x14ac:dyDescent="0.35">
      <c r="A4755" s="2">
        <v>44760.041666666657</v>
      </c>
      <c r="B4755">
        <v>573.8747424710424</v>
      </c>
      <c r="C4755">
        <v>1023.983032484105</v>
      </c>
      <c r="D4755">
        <v>1597.8577749551471</v>
      </c>
    </row>
    <row r="4756" spans="1:4" x14ac:dyDescent="0.35">
      <c r="A4756" s="2">
        <v>44760.083333333343</v>
      </c>
      <c r="B4756">
        <v>573.8747424710424</v>
      </c>
      <c r="C4756">
        <v>1002.35492400955</v>
      </c>
      <c r="D4756">
        <v>1576.229666480592</v>
      </c>
    </row>
    <row r="4757" spans="1:4" x14ac:dyDescent="0.35">
      <c r="A4757" s="2">
        <v>44760.125</v>
      </c>
      <c r="B4757">
        <v>573.8747424710424</v>
      </c>
      <c r="C4757">
        <v>994.68818562646698</v>
      </c>
      <c r="D4757">
        <v>1568.562928097509</v>
      </c>
    </row>
    <row r="4758" spans="1:4" x14ac:dyDescent="0.35">
      <c r="A4758" s="2">
        <v>44760.166666666657</v>
      </c>
      <c r="B4758">
        <v>573.8747424710424</v>
      </c>
      <c r="C4758">
        <v>997.77840475498044</v>
      </c>
      <c r="D4758">
        <v>1571.6531472260231</v>
      </c>
    </row>
    <row r="4759" spans="1:4" x14ac:dyDescent="0.35">
      <c r="A4759" s="2">
        <v>44760.208333333343</v>
      </c>
      <c r="B4759">
        <v>573.8747424710424</v>
      </c>
      <c r="C4759">
        <v>1023.519420445244</v>
      </c>
      <c r="D4759">
        <v>1597.3941629162859</v>
      </c>
    </row>
    <row r="4760" spans="1:4" x14ac:dyDescent="0.35">
      <c r="A4760" s="2">
        <v>44760.25</v>
      </c>
      <c r="B4760">
        <v>573.8747424710424</v>
      </c>
      <c r="C4760">
        <v>1269.0012884889779</v>
      </c>
      <c r="D4760">
        <v>1842.87603096002</v>
      </c>
    </row>
    <row r="4761" spans="1:4" x14ac:dyDescent="0.35">
      <c r="A4761" s="2">
        <v>44760.291666666657</v>
      </c>
      <c r="B4761">
        <v>573.8747424710424</v>
      </c>
      <c r="C4761">
        <v>1287.7181894121541</v>
      </c>
      <c r="D4761">
        <v>1861.5929318831959</v>
      </c>
    </row>
    <row r="4762" spans="1:4" x14ac:dyDescent="0.35">
      <c r="A4762" s="2">
        <v>44760.333333333343</v>
      </c>
      <c r="B4762">
        <v>573.8747424710424</v>
      </c>
      <c r="C4762">
        <v>1316.9968490862659</v>
      </c>
      <c r="D4762">
        <v>1890.871591557308</v>
      </c>
    </row>
    <row r="4763" spans="1:4" x14ac:dyDescent="0.35">
      <c r="A4763" s="2">
        <v>44760.375</v>
      </c>
      <c r="B4763">
        <v>573.8747424710424</v>
      </c>
      <c r="C4763">
        <v>1099.424599891986</v>
      </c>
      <c r="D4763">
        <v>1673.299342363028</v>
      </c>
    </row>
    <row r="4764" spans="1:4" x14ac:dyDescent="0.35">
      <c r="A4764" s="2">
        <v>44760.416666666657</v>
      </c>
      <c r="B4764">
        <v>644.58493575796911</v>
      </c>
      <c r="C4764">
        <v>1351.351351351351</v>
      </c>
      <c r="D4764">
        <v>1995.9362871093199</v>
      </c>
    </row>
    <row r="4765" spans="1:4" x14ac:dyDescent="0.35">
      <c r="A4765" s="2">
        <v>44760.458333333343</v>
      </c>
      <c r="B4765">
        <v>631.07850448349484</v>
      </c>
      <c r="C4765">
        <v>1351.351351351351</v>
      </c>
      <c r="D4765">
        <v>1982.429855834846</v>
      </c>
    </row>
    <row r="4766" spans="1:4" x14ac:dyDescent="0.35">
      <c r="A4766" s="2">
        <v>44760.5</v>
      </c>
      <c r="B4766">
        <v>632.09990352824354</v>
      </c>
      <c r="C4766">
        <v>1351.351351351351</v>
      </c>
      <c r="D4766">
        <v>1983.4512548795949</v>
      </c>
    </row>
    <row r="4767" spans="1:4" x14ac:dyDescent="0.35">
      <c r="A4767" s="2">
        <v>44760.541666666657</v>
      </c>
      <c r="B4767">
        <v>573.8747424710424</v>
      </c>
      <c r="C4767">
        <v>1073.9919481553991</v>
      </c>
      <c r="D4767">
        <v>1647.8666906264421</v>
      </c>
    </row>
    <row r="4768" spans="1:4" x14ac:dyDescent="0.35">
      <c r="A4768" s="2">
        <v>44760.583333333343</v>
      </c>
      <c r="B4768">
        <v>573.8747424710424</v>
      </c>
      <c r="C4768">
        <v>1096.954256529197</v>
      </c>
      <c r="D4768">
        <v>1670.828999000239</v>
      </c>
    </row>
    <row r="4769" spans="1:4" x14ac:dyDescent="0.35">
      <c r="A4769" s="2">
        <v>44760.625</v>
      </c>
      <c r="B4769">
        <v>573.8747424710424</v>
      </c>
      <c r="C4769">
        <v>1108.8222187957069</v>
      </c>
      <c r="D4769">
        <v>1682.6969612667499</v>
      </c>
    </row>
    <row r="4770" spans="1:4" x14ac:dyDescent="0.35">
      <c r="A4770" s="2">
        <v>44760.666666666657</v>
      </c>
      <c r="B4770">
        <v>573.8747424710424</v>
      </c>
      <c r="C4770">
        <v>1092.8307386966951</v>
      </c>
      <c r="D4770">
        <v>1666.7054811677369</v>
      </c>
    </row>
    <row r="4771" spans="1:4" x14ac:dyDescent="0.35">
      <c r="A4771" s="2">
        <v>44760.708333333343</v>
      </c>
      <c r="B4771">
        <v>870.82464312545733</v>
      </c>
      <c r="C4771">
        <v>1351.351351351351</v>
      </c>
      <c r="D4771">
        <v>2222.1759944768091</v>
      </c>
    </row>
    <row r="4772" spans="1:4" x14ac:dyDescent="0.35">
      <c r="A4772" s="2">
        <v>44760.75</v>
      </c>
      <c r="B4772">
        <v>888.95454273017549</v>
      </c>
      <c r="C4772">
        <v>1351.351351351351</v>
      </c>
      <c r="D4772">
        <v>2240.3058940815272</v>
      </c>
    </row>
    <row r="4773" spans="1:4" x14ac:dyDescent="0.35">
      <c r="A4773" s="2">
        <v>44760.791666666657</v>
      </c>
      <c r="B4773">
        <v>883.76872931074422</v>
      </c>
      <c r="C4773">
        <v>1351.351351351351</v>
      </c>
      <c r="D4773">
        <v>2235.120080662095</v>
      </c>
    </row>
    <row r="4774" spans="1:4" x14ac:dyDescent="0.35">
      <c r="A4774" s="2">
        <v>44760.833333333343</v>
      </c>
      <c r="B4774">
        <v>573.8747424710424</v>
      </c>
      <c r="C4774">
        <v>1092.512893317906</v>
      </c>
      <c r="D4774">
        <v>1666.387635788948</v>
      </c>
    </row>
    <row r="4775" spans="1:4" x14ac:dyDescent="0.35">
      <c r="A4775" s="2">
        <v>44760.875</v>
      </c>
      <c r="B4775">
        <v>573.8747424710424</v>
      </c>
      <c r="C4775">
        <v>1069.5922388696049</v>
      </c>
      <c r="D4775">
        <v>1643.466981340647</v>
      </c>
    </row>
    <row r="4776" spans="1:4" x14ac:dyDescent="0.35">
      <c r="A4776" s="2">
        <v>44760.916666666657</v>
      </c>
      <c r="B4776">
        <v>573.8747424710424</v>
      </c>
      <c r="C4776">
        <v>1078.8608271217879</v>
      </c>
      <c r="D4776">
        <v>1652.73556959283</v>
      </c>
    </row>
    <row r="4777" spans="1:4" x14ac:dyDescent="0.35">
      <c r="A4777" s="2">
        <v>44760.958333333343</v>
      </c>
      <c r="B4777">
        <v>573.8747424710424</v>
      </c>
      <c r="C4777">
        <v>1080.9961727472501</v>
      </c>
      <c r="D4777">
        <v>1654.8709152182921</v>
      </c>
    </row>
    <row r="4778" spans="1:4" x14ac:dyDescent="0.35">
      <c r="A4778" s="2">
        <v>44761</v>
      </c>
      <c r="B4778">
        <v>573.8747424710424</v>
      </c>
      <c r="C4778">
        <v>1072.7481466739021</v>
      </c>
      <c r="D4778">
        <v>1646.622889144945</v>
      </c>
    </row>
    <row r="4779" spans="1:4" x14ac:dyDescent="0.35">
      <c r="A4779" s="2">
        <v>44761.041666666657</v>
      </c>
      <c r="B4779">
        <v>573.8747424710424</v>
      </c>
      <c r="C4779">
        <v>1052.494693440738</v>
      </c>
      <c r="D4779">
        <v>1626.3694359117801</v>
      </c>
    </row>
    <row r="4780" spans="1:4" x14ac:dyDescent="0.35">
      <c r="A4780" s="2">
        <v>44761.083333333343</v>
      </c>
      <c r="B4780">
        <v>573.8747424710424</v>
      </c>
      <c r="C4780">
        <v>1072.8519818418069</v>
      </c>
      <c r="D4780">
        <v>1646.726724312849</v>
      </c>
    </row>
    <row r="4781" spans="1:4" x14ac:dyDescent="0.35">
      <c r="A4781" s="2">
        <v>44761.125</v>
      </c>
      <c r="B4781">
        <v>573.8747424710424</v>
      </c>
      <c r="C4781">
        <v>1081.137624507269</v>
      </c>
      <c r="D4781">
        <v>1655.012366978312</v>
      </c>
    </row>
    <row r="4782" spans="1:4" x14ac:dyDescent="0.35">
      <c r="A4782" s="2">
        <v>44761.166666666657</v>
      </c>
      <c r="B4782">
        <v>573.8747424710424</v>
      </c>
      <c r="C4782">
        <v>1062.994718840938</v>
      </c>
      <c r="D4782">
        <v>1636.8694613119801</v>
      </c>
    </row>
    <row r="4783" spans="1:4" x14ac:dyDescent="0.35">
      <c r="A4783" s="2">
        <v>44761.208333333343</v>
      </c>
      <c r="B4783">
        <v>573.8747424710424</v>
      </c>
      <c r="C4783">
        <v>1081.010259255751</v>
      </c>
      <c r="D4783">
        <v>1654.885001726793</v>
      </c>
    </row>
    <row r="4784" spans="1:4" x14ac:dyDescent="0.35">
      <c r="A4784" s="2">
        <v>44761.25</v>
      </c>
      <c r="B4784">
        <v>573.8747424710424</v>
      </c>
      <c r="C4784">
        <v>1342.02366680968</v>
      </c>
      <c r="D4784">
        <v>1915.898409280722</v>
      </c>
    </row>
    <row r="4785" spans="1:4" x14ac:dyDescent="0.35">
      <c r="A4785" s="2">
        <v>44761.291666666657</v>
      </c>
      <c r="B4785">
        <v>582.50433398013809</v>
      </c>
      <c r="C4785">
        <v>1351.351351351351</v>
      </c>
      <c r="D4785">
        <v>1933.855685331489</v>
      </c>
    </row>
    <row r="4786" spans="1:4" x14ac:dyDescent="0.35">
      <c r="A4786" s="2">
        <v>44761.333333333343</v>
      </c>
      <c r="B4786">
        <v>593.04885818516527</v>
      </c>
      <c r="C4786">
        <v>1351.351351351351</v>
      </c>
      <c r="D4786">
        <v>1944.400209536517</v>
      </c>
    </row>
    <row r="4787" spans="1:4" x14ac:dyDescent="0.35">
      <c r="A4787" s="2">
        <v>44761.375</v>
      </c>
      <c r="B4787">
        <v>573.8747424710424</v>
      </c>
      <c r="C4787">
        <v>1130.8371479665409</v>
      </c>
      <c r="D4787">
        <v>1704.7118904375841</v>
      </c>
    </row>
    <row r="4788" spans="1:4" x14ac:dyDescent="0.35">
      <c r="A4788" s="2">
        <v>44761.416666666657</v>
      </c>
      <c r="B4788">
        <v>693.65153095275866</v>
      </c>
      <c r="C4788">
        <v>1351.351351351351</v>
      </c>
      <c r="D4788">
        <v>2045.00288230411</v>
      </c>
    </row>
    <row r="4789" spans="1:4" x14ac:dyDescent="0.35">
      <c r="A4789" s="2">
        <v>44761.458333333343</v>
      </c>
      <c r="B4789">
        <v>687.09609563185836</v>
      </c>
      <c r="C4789">
        <v>1351.351351351351</v>
      </c>
      <c r="D4789">
        <v>2038.4474469832101</v>
      </c>
    </row>
    <row r="4790" spans="1:4" x14ac:dyDescent="0.35">
      <c r="A4790" s="2">
        <v>44761.5</v>
      </c>
      <c r="B4790">
        <v>686.7271059217951</v>
      </c>
      <c r="C4790">
        <v>1351.351351351351</v>
      </c>
      <c r="D4790">
        <v>2038.0784572731459</v>
      </c>
    </row>
    <row r="4791" spans="1:4" x14ac:dyDescent="0.35">
      <c r="A4791" s="2">
        <v>44761.541666666657</v>
      </c>
      <c r="B4791">
        <v>573.8747424710424</v>
      </c>
      <c r="C4791">
        <v>1135.864025451481</v>
      </c>
      <c r="D4791">
        <v>1709.738767922523</v>
      </c>
    </row>
    <row r="4792" spans="1:4" x14ac:dyDescent="0.35">
      <c r="A4792" s="2">
        <v>44761.583333333343</v>
      </c>
      <c r="B4792">
        <v>573.8747424710424</v>
      </c>
      <c r="C4792">
        <v>1152.135576628832</v>
      </c>
      <c r="D4792">
        <v>1726.0103190998741</v>
      </c>
    </row>
    <row r="4793" spans="1:4" x14ac:dyDescent="0.35">
      <c r="A4793" s="2">
        <v>44761.625</v>
      </c>
      <c r="B4793">
        <v>573.8747424710424</v>
      </c>
      <c r="C4793">
        <v>1151.872834542366</v>
      </c>
      <c r="D4793">
        <v>1725.7475770134081</v>
      </c>
    </row>
    <row r="4794" spans="1:4" x14ac:dyDescent="0.35">
      <c r="A4794" s="2">
        <v>44761.666666666657</v>
      </c>
      <c r="B4794">
        <v>573.8747424710424</v>
      </c>
      <c r="C4794">
        <v>1142.692140299564</v>
      </c>
      <c r="D4794">
        <v>1716.566882770607</v>
      </c>
    </row>
    <row r="4795" spans="1:4" x14ac:dyDescent="0.35">
      <c r="A4795" s="2">
        <v>44761.708333333343</v>
      </c>
      <c r="B4795">
        <v>894.77347361001989</v>
      </c>
      <c r="C4795">
        <v>1351.351351351351</v>
      </c>
      <c r="D4795">
        <v>2246.1248249613709</v>
      </c>
    </row>
    <row r="4796" spans="1:4" x14ac:dyDescent="0.35">
      <c r="A4796" s="2">
        <v>44761.75</v>
      </c>
      <c r="B4796">
        <v>920.21292752819625</v>
      </c>
      <c r="C4796">
        <v>1351.351351351351</v>
      </c>
      <c r="D4796">
        <v>2271.5642788795481</v>
      </c>
    </row>
    <row r="4797" spans="1:4" x14ac:dyDescent="0.35">
      <c r="A4797" s="2">
        <v>44761.791666666657</v>
      </c>
      <c r="B4797">
        <v>938.59252458260812</v>
      </c>
      <c r="C4797">
        <v>1351.351351351351</v>
      </c>
      <c r="D4797">
        <v>2289.9438759339591</v>
      </c>
    </row>
    <row r="4798" spans="1:4" x14ac:dyDescent="0.35">
      <c r="A4798" s="2">
        <v>44761.833333333343</v>
      </c>
      <c r="B4798">
        <v>573.8747424710424</v>
      </c>
      <c r="C4798">
        <v>1192.69221168742</v>
      </c>
      <c r="D4798">
        <v>1766.5669541584621</v>
      </c>
    </row>
    <row r="4799" spans="1:4" x14ac:dyDescent="0.35">
      <c r="A4799" s="2">
        <v>44761.875</v>
      </c>
      <c r="B4799">
        <v>573.8747424710424</v>
      </c>
      <c r="C4799">
        <v>1155.046721096877</v>
      </c>
      <c r="D4799">
        <v>1728.92146356792</v>
      </c>
    </row>
    <row r="4800" spans="1:4" x14ac:dyDescent="0.35">
      <c r="A4800" s="2">
        <v>44761.916666666657</v>
      </c>
      <c r="B4800">
        <v>573.8747424710424</v>
      </c>
      <c r="C4800">
        <v>1109.5535060377599</v>
      </c>
      <c r="D4800">
        <v>1683.4282485088031</v>
      </c>
    </row>
    <row r="4801" spans="1:4" x14ac:dyDescent="0.35">
      <c r="A4801" s="2">
        <v>44761.958333333343</v>
      </c>
      <c r="B4801">
        <v>573.8747424710424</v>
      </c>
      <c r="C4801">
        <v>1052.000832943183</v>
      </c>
      <c r="D4801">
        <v>1625.8755754142251</v>
      </c>
    </row>
    <row r="4802" spans="1:4" x14ac:dyDescent="0.35">
      <c r="A4802" s="2">
        <v>44762</v>
      </c>
      <c r="B4802">
        <v>573.8747424710424</v>
      </c>
      <c r="C4802">
        <v>1046.485930169091</v>
      </c>
      <c r="D4802">
        <v>1620.3606726401331</v>
      </c>
    </row>
    <row r="4803" spans="1:4" x14ac:dyDescent="0.35">
      <c r="A4803" s="2">
        <v>44762.041666666657</v>
      </c>
      <c r="B4803">
        <v>573.8747424710424</v>
      </c>
      <c r="C4803">
        <v>1042.164677625899</v>
      </c>
      <c r="D4803">
        <v>1616.0394200969411</v>
      </c>
    </row>
    <row r="4804" spans="1:4" x14ac:dyDescent="0.35">
      <c r="A4804" s="2">
        <v>44762.083333333343</v>
      </c>
      <c r="B4804">
        <v>573.8747424710424</v>
      </c>
      <c r="C4804">
        <v>1049.3661007200999</v>
      </c>
      <c r="D4804">
        <v>1623.2408431911419</v>
      </c>
    </row>
    <row r="4805" spans="1:4" x14ac:dyDescent="0.35">
      <c r="A4805" s="2">
        <v>44762.125</v>
      </c>
      <c r="B4805">
        <v>573.8747424710424</v>
      </c>
      <c r="C4805">
        <v>1049.70410122413</v>
      </c>
      <c r="D4805">
        <v>1623.578843695173</v>
      </c>
    </row>
    <row r="4806" spans="1:4" x14ac:dyDescent="0.35">
      <c r="A4806" s="2">
        <v>44762.166666666657</v>
      </c>
      <c r="B4806">
        <v>573.8747424710424</v>
      </c>
      <c r="C4806">
        <v>1046.420481209977</v>
      </c>
      <c r="D4806">
        <v>1620.295223681019</v>
      </c>
    </row>
    <row r="4807" spans="1:4" x14ac:dyDescent="0.35">
      <c r="A4807" s="2">
        <v>44762.208333333343</v>
      </c>
      <c r="B4807">
        <v>573.8747424710424</v>
      </c>
      <c r="C4807">
        <v>1067.9099892912129</v>
      </c>
      <c r="D4807">
        <v>1641.784731762255</v>
      </c>
    </row>
    <row r="4808" spans="1:4" x14ac:dyDescent="0.35">
      <c r="A4808" s="2">
        <v>44762.25</v>
      </c>
      <c r="B4808">
        <v>580.0440049920968</v>
      </c>
      <c r="C4808">
        <v>1351.351351351351</v>
      </c>
      <c r="D4808">
        <v>1931.3953563434479</v>
      </c>
    </row>
    <row r="4809" spans="1:4" x14ac:dyDescent="0.35">
      <c r="A4809" s="2">
        <v>44762.291666666657</v>
      </c>
      <c r="B4809">
        <v>587.37943799972072</v>
      </c>
      <c r="C4809">
        <v>1351.351351351351</v>
      </c>
      <c r="D4809">
        <v>1938.730789351072</v>
      </c>
    </row>
    <row r="4810" spans="1:4" x14ac:dyDescent="0.35">
      <c r="A4810" s="2">
        <v>44762.333333333343</v>
      </c>
      <c r="B4810">
        <v>627.64337939954009</v>
      </c>
      <c r="C4810">
        <v>1351.351351351351</v>
      </c>
      <c r="D4810">
        <v>1978.994730750891</v>
      </c>
    </row>
    <row r="4811" spans="1:4" x14ac:dyDescent="0.35">
      <c r="A4811" s="2">
        <v>44762.375</v>
      </c>
      <c r="B4811">
        <v>573.8747424710424</v>
      </c>
      <c r="C4811">
        <v>1148.04551819673</v>
      </c>
      <c r="D4811">
        <v>1721.920260667772</v>
      </c>
    </row>
    <row r="4812" spans="1:4" x14ac:dyDescent="0.35">
      <c r="A4812" s="2">
        <v>44762.416666666657</v>
      </c>
      <c r="B4812">
        <v>700.68292657777477</v>
      </c>
      <c r="C4812">
        <v>1351.351351351351</v>
      </c>
      <c r="D4812">
        <v>2052.0342779291259</v>
      </c>
    </row>
    <row r="4813" spans="1:4" x14ac:dyDescent="0.35">
      <c r="A4813" s="2">
        <v>44762.458333333343</v>
      </c>
      <c r="B4813">
        <v>687.46147510434048</v>
      </c>
      <c r="C4813">
        <v>1351.351351351351</v>
      </c>
      <c r="D4813">
        <v>2038.8128264556919</v>
      </c>
    </row>
    <row r="4814" spans="1:4" x14ac:dyDescent="0.35">
      <c r="A4814" s="2">
        <v>44762.5</v>
      </c>
      <c r="B4814">
        <v>684.26450855438873</v>
      </c>
      <c r="C4814">
        <v>1351.351351351351</v>
      </c>
      <c r="D4814">
        <v>2035.6158599057401</v>
      </c>
    </row>
    <row r="4815" spans="1:4" x14ac:dyDescent="0.35">
      <c r="A4815" s="2">
        <v>44762.541666666657</v>
      </c>
      <c r="B4815">
        <v>573.8747424710424</v>
      </c>
      <c r="C4815">
        <v>1116.391083385957</v>
      </c>
      <c r="D4815">
        <v>1690.2658258569991</v>
      </c>
    </row>
    <row r="4816" spans="1:4" x14ac:dyDescent="0.35">
      <c r="A4816" s="2">
        <v>44762.583333333343</v>
      </c>
      <c r="B4816">
        <v>573.8747424710424</v>
      </c>
      <c r="C4816">
        <v>1124.7881375277479</v>
      </c>
      <c r="D4816">
        <v>1698.66287999879</v>
      </c>
    </row>
    <row r="4817" spans="1:4" x14ac:dyDescent="0.35">
      <c r="A4817" s="2">
        <v>44762.625</v>
      </c>
      <c r="B4817">
        <v>573.8747424710424</v>
      </c>
      <c r="C4817">
        <v>1111.4689305439331</v>
      </c>
      <c r="D4817">
        <v>1685.3436730149749</v>
      </c>
    </row>
    <row r="4818" spans="1:4" x14ac:dyDescent="0.35">
      <c r="A4818" s="2">
        <v>44762.666666666657</v>
      </c>
      <c r="B4818">
        <v>573.8747424710424</v>
      </c>
      <c r="C4818">
        <v>1134.3999117340229</v>
      </c>
      <c r="D4818">
        <v>1708.274654205065</v>
      </c>
    </row>
    <row r="4819" spans="1:4" x14ac:dyDescent="0.35">
      <c r="A4819" s="2">
        <v>44762.708333333343</v>
      </c>
      <c r="B4819">
        <v>876.00945547606091</v>
      </c>
      <c r="C4819">
        <v>1351.351351351351</v>
      </c>
      <c r="D4819">
        <v>2227.360806827412</v>
      </c>
    </row>
    <row r="4820" spans="1:4" x14ac:dyDescent="0.35">
      <c r="A4820" s="2">
        <v>44762.75</v>
      </c>
      <c r="B4820">
        <v>899.15734570102893</v>
      </c>
      <c r="C4820">
        <v>1351.351351351351</v>
      </c>
      <c r="D4820">
        <v>2250.5086970523798</v>
      </c>
    </row>
    <row r="4821" spans="1:4" x14ac:dyDescent="0.35">
      <c r="A4821" s="2">
        <v>44762.791666666657</v>
      </c>
      <c r="B4821">
        <v>882.37816483640381</v>
      </c>
      <c r="C4821">
        <v>1351.351351351351</v>
      </c>
      <c r="D4821">
        <v>2233.7295161877551</v>
      </c>
    </row>
    <row r="4822" spans="1:4" x14ac:dyDescent="0.35">
      <c r="A4822" s="2">
        <v>44762.833333333343</v>
      </c>
      <c r="B4822">
        <v>573.8747424710424</v>
      </c>
      <c r="C4822">
        <v>1130.299659035132</v>
      </c>
      <c r="D4822">
        <v>1704.1744015061749</v>
      </c>
    </row>
    <row r="4823" spans="1:4" x14ac:dyDescent="0.35">
      <c r="A4823" s="2">
        <v>44762.875</v>
      </c>
      <c r="B4823">
        <v>573.8747424710424</v>
      </c>
      <c r="C4823">
        <v>1108.4054713657381</v>
      </c>
      <c r="D4823">
        <v>1682.2802138367811</v>
      </c>
    </row>
    <row r="4824" spans="1:4" x14ac:dyDescent="0.35">
      <c r="A4824" s="2">
        <v>44762.916666666657</v>
      </c>
      <c r="B4824">
        <v>573.8747424710424</v>
      </c>
      <c r="C4824">
        <v>1084.80541571767</v>
      </c>
      <c r="D4824">
        <v>1658.6801581887121</v>
      </c>
    </row>
    <row r="4825" spans="1:4" x14ac:dyDescent="0.35">
      <c r="A4825" s="2">
        <v>44762.958333333343</v>
      </c>
      <c r="B4825">
        <v>573.8747424710424</v>
      </c>
      <c r="C4825">
        <v>1079.5538984800521</v>
      </c>
      <c r="D4825">
        <v>1653.4286409510951</v>
      </c>
    </row>
    <row r="4826" spans="1:4" x14ac:dyDescent="0.35">
      <c r="A4826" s="2">
        <v>44763</v>
      </c>
      <c r="B4826">
        <v>573.8747424710424</v>
      </c>
      <c r="C4826">
        <v>1088.8811542329349</v>
      </c>
      <c r="D4826">
        <v>1662.755896703977</v>
      </c>
    </row>
    <row r="4827" spans="1:4" x14ac:dyDescent="0.35">
      <c r="A4827" s="2">
        <v>44763.041666666657</v>
      </c>
      <c r="B4827">
        <v>573.8747424710424</v>
      </c>
      <c r="C4827">
        <v>1123.8085038160671</v>
      </c>
      <c r="D4827">
        <v>1697.6832462871089</v>
      </c>
    </row>
    <row r="4828" spans="1:4" x14ac:dyDescent="0.35">
      <c r="A4828" s="2">
        <v>44763.083333333343</v>
      </c>
      <c r="B4828">
        <v>573.8747424710424</v>
      </c>
      <c r="C4828">
        <v>1151.163197500571</v>
      </c>
      <c r="D4828">
        <v>1725.037939971613</v>
      </c>
    </row>
    <row r="4829" spans="1:4" x14ac:dyDescent="0.35">
      <c r="A4829" s="2">
        <v>44763.125</v>
      </c>
      <c r="B4829">
        <v>573.8747424710424</v>
      </c>
      <c r="C4829">
        <v>1145.991398672237</v>
      </c>
      <c r="D4829">
        <v>1719.866141143279</v>
      </c>
    </row>
    <row r="4830" spans="1:4" x14ac:dyDescent="0.35">
      <c r="A4830" s="2">
        <v>44763.166666666657</v>
      </c>
      <c r="B4830">
        <v>573.8747424710424</v>
      </c>
      <c r="C4830">
        <v>1125.8790817824231</v>
      </c>
      <c r="D4830">
        <v>1699.7538242534649</v>
      </c>
    </row>
    <row r="4831" spans="1:4" x14ac:dyDescent="0.35">
      <c r="A4831" s="2">
        <v>44763.208333333343</v>
      </c>
      <c r="B4831">
        <v>573.8747424710424</v>
      </c>
      <c r="C4831">
        <v>1101.044340194632</v>
      </c>
      <c r="D4831">
        <v>1674.919082665675</v>
      </c>
    </row>
    <row r="4832" spans="1:4" x14ac:dyDescent="0.35">
      <c r="A4832" s="2">
        <v>44763.25</v>
      </c>
      <c r="B4832">
        <v>575.06634999083974</v>
      </c>
      <c r="C4832">
        <v>1351.351351351351</v>
      </c>
      <c r="D4832">
        <v>1926.4177013421911</v>
      </c>
    </row>
    <row r="4833" spans="1:4" x14ac:dyDescent="0.35">
      <c r="A4833" s="2">
        <v>44763.291666666657</v>
      </c>
      <c r="B4833">
        <v>630.43044553834272</v>
      </c>
      <c r="C4833">
        <v>1351.351351351351</v>
      </c>
      <c r="D4833">
        <v>1981.7817968896941</v>
      </c>
    </row>
    <row r="4834" spans="1:4" x14ac:dyDescent="0.35">
      <c r="A4834" s="2">
        <v>44763.333333333343</v>
      </c>
      <c r="B4834">
        <v>657.36426092373415</v>
      </c>
      <c r="C4834">
        <v>1351.351351351351</v>
      </c>
      <c r="D4834">
        <v>2008.715612275085</v>
      </c>
    </row>
    <row r="4835" spans="1:4" x14ac:dyDescent="0.35">
      <c r="A4835" s="2">
        <v>44763.375</v>
      </c>
      <c r="B4835">
        <v>573.8747424710424</v>
      </c>
      <c r="C4835">
        <v>1215.778567129363</v>
      </c>
      <c r="D4835">
        <v>1789.653309600405</v>
      </c>
    </row>
    <row r="4836" spans="1:4" x14ac:dyDescent="0.35">
      <c r="A4836" s="2">
        <v>44763.416666666657</v>
      </c>
      <c r="B4836">
        <v>767.26454147397101</v>
      </c>
      <c r="C4836">
        <v>1351.351351351351</v>
      </c>
      <c r="D4836">
        <v>2118.6158928253221</v>
      </c>
    </row>
    <row r="4837" spans="1:4" x14ac:dyDescent="0.35">
      <c r="A4837" s="2">
        <v>44763.458333333343</v>
      </c>
      <c r="B4837">
        <v>745.29971758460886</v>
      </c>
      <c r="C4837">
        <v>1351.351351351351</v>
      </c>
      <c r="D4837">
        <v>2096.6510689359602</v>
      </c>
    </row>
    <row r="4838" spans="1:4" x14ac:dyDescent="0.35">
      <c r="A4838" s="2">
        <v>44763.5</v>
      </c>
      <c r="B4838">
        <v>728.9186106743955</v>
      </c>
      <c r="C4838">
        <v>1351.351351351351</v>
      </c>
      <c r="D4838">
        <v>2080.2699620257472</v>
      </c>
    </row>
    <row r="4839" spans="1:4" x14ac:dyDescent="0.35">
      <c r="A4839" s="2">
        <v>44763.541666666657</v>
      </c>
      <c r="B4839">
        <v>573.8747424710424</v>
      </c>
      <c r="C4839">
        <v>1123.98991886823</v>
      </c>
      <c r="D4839">
        <v>1697.8646613392721</v>
      </c>
    </row>
    <row r="4840" spans="1:4" x14ac:dyDescent="0.35">
      <c r="A4840" s="2">
        <v>44763.583333333343</v>
      </c>
      <c r="B4840">
        <v>573.8747424710424</v>
      </c>
      <c r="C4840">
        <v>1128.0032868910839</v>
      </c>
      <c r="D4840">
        <v>1701.8780293621271</v>
      </c>
    </row>
    <row r="4841" spans="1:4" x14ac:dyDescent="0.35">
      <c r="A4841" s="2">
        <v>44763.625</v>
      </c>
      <c r="B4841">
        <v>573.8747424710424</v>
      </c>
      <c r="C4841">
        <v>1136.477327933794</v>
      </c>
      <c r="D4841">
        <v>1710.352070404836</v>
      </c>
    </row>
    <row r="4842" spans="1:4" x14ac:dyDescent="0.35">
      <c r="A4842" s="2">
        <v>44763.666666666657</v>
      </c>
      <c r="B4842">
        <v>573.8747424710424</v>
      </c>
      <c r="C4842">
        <v>1169.2735900165151</v>
      </c>
      <c r="D4842">
        <v>1743.1483324875569</v>
      </c>
    </row>
    <row r="4843" spans="1:4" x14ac:dyDescent="0.35">
      <c r="A4843" s="2">
        <v>44763.708333333343</v>
      </c>
      <c r="B4843">
        <v>934.51250350501027</v>
      </c>
      <c r="C4843">
        <v>1351.351351351351</v>
      </c>
      <c r="D4843">
        <v>2285.8638548563608</v>
      </c>
    </row>
    <row r="4844" spans="1:4" x14ac:dyDescent="0.35">
      <c r="A4844" s="2">
        <v>44763.75</v>
      </c>
      <c r="B4844">
        <v>930.80888963150335</v>
      </c>
      <c r="C4844">
        <v>1351.351351351351</v>
      </c>
      <c r="D4844">
        <v>2282.1602409828552</v>
      </c>
    </row>
    <row r="4845" spans="1:4" x14ac:dyDescent="0.35">
      <c r="A4845" s="2">
        <v>44763.791666666657</v>
      </c>
      <c r="B4845">
        <v>934.10997798921551</v>
      </c>
      <c r="C4845">
        <v>1351.351351351351</v>
      </c>
      <c r="D4845">
        <v>2285.4613293405669</v>
      </c>
    </row>
    <row r="4846" spans="1:4" x14ac:dyDescent="0.35">
      <c r="A4846" s="2">
        <v>44763.833333333343</v>
      </c>
      <c r="B4846">
        <v>573.8747424710424</v>
      </c>
      <c r="C4846">
        <v>1135.10579531744</v>
      </c>
      <c r="D4846">
        <v>1708.980537788482</v>
      </c>
    </row>
    <row r="4847" spans="1:4" x14ac:dyDescent="0.35">
      <c r="A4847" s="2">
        <v>44763.875</v>
      </c>
      <c r="B4847">
        <v>573.8747424710424</v>
      </c>
      <c r="C4847">
        <v>1115.700232561052</v>
      </c>
      <c r="D4847">
        <v>1689.5749750320949</v>
      </c>
    </row>
    <row r="4848" spans="1:4" x14ac:dyDescent="0.35">
      <c r="A4848" s="2">
        <v>44763.916666666657</v>
      </c>
      <c r="B4848">
        <v>573.8747424710424</v>
      </c>
      <c r="C4848">
        <v>1115.3368031650521</v>
      </c>
      <c r="D4848">
        <v>1689.211545636095</v>
      </c>
    </row>
    <row r="4849" spans="1:4" x14ac:dyDescent="0.35">
      <c r="A4849" s="2">
        <v>44763.958333333343</v>
      </c>
      <c r="B4849">
        <v>573.8747424710424</v>
      </c>
      <c r="C4849">
        <v>1125.510977911367</v>
      </c>
      <c r="D4849">
        <v>1699.3857203824091</v>
      </c>
    </row>
    <row r="4850" spans="1:4" x14ac:dyDescent="0.35">
      <c r="A4850" s="2">
        <v>44764</v>
      </c>
      <c r="B4850">
        <v>573.8747424710424</v>
      </c>
      <c r="C4850">
        <v>1138.49153463281</v>
      </c>
      <c r="D4850">
        <v>1712.366277103853</v>
      </c>
    </row>
    <row r="4851" spans="1:4" x14ac:dyDescent="0.35">
      <c r="A4851" s="2">
        <v>44764.041666666657</v>
      </c>
      <c r="B4851">
        <v>573.8747424710424</v>
      </c>
      <c r="C4851">
        <v>1144.5495218300439</v>
      </c>
      <c r="D4851">
        <v>1718.4242643010871</v>
      </c>
    </row>
    <row r="4852" spans="1:4" x14ac:dyDescent="0.35">
      <c r="A4852" s="2">
        <v>44764.083333333343</v>
      </c>
      <c r="B4852">
        <v>573.8747424710424</v>
      </c>
      <c r="C4852">
        <v>1138.934833838096</v>
      </c>
      <c r="D4852">
        <v>1712.8095763091389</v>
      </c>
    </row>
    <row r="4853" spans="1:4" x14ac:dyDescent="0.35">
      <c r="A4853" s="2">
        <v>44764.125</v>
      </c>
      <c r="B4853">
        <v>573.8747424710424</v>
      </c>
      <c r="C4853">
        <v>1096.9877853212629</v>
      </c>
      <c r="D4853">
        <v>1670.8625277923049</v>
      </c>
    </row>
    <row r="4854" spans="1:4" x14ac:dyDescent="0.35">
      <c r="A4854" s="2">
        <v>44764.166666666657</v>
      </c>
      <c r="B4854">
        <v>573.8747424710424</v>
      </c>
      <c r="C4854">
        <v>1072.1204422664171</v>
      </c>
      <c r="D4854">
        <v>1645.99518473746</v>
      </c>
    </row>
    <row r="4855" spans="1:4" x14ac:dyDescent="0.35">
      <c r="A4855" s="2">
        <v>44764.208333333343</v>
      </c>
      <c r="B4855">
        <v>573.8747424710424</v>
      </c>
      <c r="C4855">
        <v>1063.7392788164821</v>
      </c>
      <c r="D4855">
        <v>1637.6140212875241</v>
      </c>
    </row>
    <row r="4856" spans="1:4" x14ac:dyDescent="0.35">
      <c r="A4856" s="2">
        <v>44764.25</v>
      </c>
      <c r="B4856">
        <v>573.8747424710424</v>
      </c>
      <c r="C4856">
        <v>1349.4704588401401</v>
      </c>
      <c r="D4856">
        <v>1923.3452013111821</v>
      </c>
    </row>
    <row r="4857" spans="1:4" x14ac:dyDescent="0.35">
      <c r="A4857" s="2">
        <v>44764.291666666657</v>
      </c>
      <c r="B4857">
        <v>585.59329159337005</v>
      </c>
      <c r="C4857">
        <v>1351.351351351351</v>
      </c>
      <c r="D4857">
        <v>1936.944642944721</v>
      </c>
    </row>
    <row r="4858" spans="1:4" x14ac:dyDescent="0.35">
      <c r="A4858" s="2">
        <v>44764.333333333343</v>
      </c>
      <c r="B4858">
        <v>604.21489171207054</v>
      </c>
      <c r="C4858">
        <v>1351.351351351351</v>
      </c>
      <c r="D4858">
        <v>1955.566243063422</v>
      </c>
    </row>
    <row r="4859" spans="1:4" x14ac:dyDescent="0.35">
      <c r="A4859" s="2">
        <v>44764.375</v>
      </c>
      <c r="B4859">
        <v>573.8747424710424</v>
      </c>
      <c r="C4859">
        <v>1163.642601291039</v>
      </c>
      <c r="D4859">
        <v>1737.517343762082</v>
      </c>
    </row>
    <row r="4860" spans="1:4" x14ac:dyDescent="0.35">
      <c r="A4860" s="2">
        <v>44764.416666666657</v>
      </c>
      <c r="B4860">
        <v>723.60305234507928</v>
      </c>
      <c r="C4860">
        <v>1351.351351351351</v>
      </c>
      <c r="D4860">
        <v>2074.9544036964312</v>
      </c>
    </row>
    <row r="4861" spans="1:4" x14ac:dyDescent="0.35">
      <c r="A4861" s="2">
        <v>44764.458333333343</v>
      </c>
      <c r="B4861">
        <v>722.35586435615153</v>
      </c>
      <c r="C4861">
        <v>1351.351351351351</v>
      </c>
      <c r="D4861">
        <v>2073.7072157075031</v>
      </c>
    </row>
    <row r="4862" spans="1:4" x14ac:dyDescent="0.35">
      <c r="A4862" s="2">
        <v>44764.5</v>
      </c>
      <c r="B4862">
        <v>699.95273206523507</v>
      </c>
      <c r="C4862">
        <v>1351.351351351351</v>
      </c>
      <c r="D4862">
        <v>2051.3040834165859</v>
      </c>
    </row>
    <row r="4863" spans="1:4" x14ac:dyDescent="0.35">
      <c r="A4863" s="2">
        <v>44764.541666666657</v>
      </c>
      <c r="B4863">
        <v>573.8747424710424</v>
      </c>
      <c r="C4863">
        <v>1148.5737906530289</v>
      </c>
      <c r="D4863">
        <v>1722.448533124071</v>
      </c>
    </row>
    <row r="4864" spans="1:4" x14ac:dyDescent="0.35">
      <c r="A4864" s="2">
        <v>44764.583333333343</v>
      </c>
      <c r="B4864">
        <v>573.8747424710424</v>
      </c>
      <c r="C4864">
        <v>1164.658299744817</v>
      </c>
      <c r="D4864">
        <v>1738.533042215859</v>
      </c>
    </row>
    <row r="4865" spans="1:4" x14ac:dyDescent="0.35">
      <c r="A4865" s="2">
        <v>44764.625</v>
      </c>
      <c r="B4865">
        <v>573.8747424710424</v>
      </c>
      <c r="C4865">
        <v>1162.535974519511</v>
      </c>
      <c r="D4865">
        <v>1736.4107169905531</v>
      </c>
    </row>
    <row r="4866" spans="1:4" x14ac:dyDescent="0.35">
      <c r="A4866" s="2">
        <v>44764.666666666657</v>
      </c>
      <c r="B4866">
        <v>573.8747424710424</v>
      </c>
      <c r="C4866">
        <v>1154.634749075298</v>
      </c>
      <c r="D4866">
        <v>1728.509491546341</v>
      </c>
    </row>
    <row r="4867" spans="1:4" x14ac:dyDescent="0.35">
      <c r="A4867" s="2">
        <v>44764.708333333343</v>
      </c>
      <c r="B4867">
        <v>902.26958881417602</v>
      </c>
      <c r="C4867">
        <v>1351.351351351351</v>
      </c>
      <c r="D4867">
        <v>2253.6209401655269</v>
      </c>
    </row>
    <row r="4868" spans="1:4" x14ac:dyDescent="0.35">
      <c r="A4868" s="2">
        <v>44764.75</v>
      </c>
      <c r="B4868">
        <v>921.04616823199012</v>
      </c>
      <c r="C4868">
        <v>1351.351351351351</v>
      </c>
      <c r="D4868">
        <v>2272.3975195833409</v>
      </c>
    </row>
    <row r="4869" spans="1:4" x14ac:dyDescent="0.35">
      <c r="A4869" s="2">
        <v>44764.791666666657</v>
      </c>
      <c r="B4869">
        <v>911.74152101854702</v>
      </c>
      <c r="C4869">
        <v>1351.351351351351</v>
      </c>
      <c r="D4869">
        <v>2263.092872369898</v>
      </c>
    </row>
    <row r="4870" spans="1:4" x14ac:dyDescent="0.35">
      <c r="A4870" s="2">
        <v>44764.833333333343</v>
      </c>
      <c r="B4870">
        <v>573.8747424710424</v>
      </c>
      <c r="C4870">
        <v>1135.599882914998</v>
      </c>
      <c r="D4870">
        <v>1709.4746253860401</v>
      </c>
    </row>
    <row r="4871" spans="1:4" x14ac:dyDescent="0.35">
      <c r="A4871" s="2">
        <v>44764.875</v>
      </c>
      <c r="B4871">
        <v>573.8747424710424</v>
      </c>
      <c r="C4871">
        <v>1117.6034378254119</v>
      </c>
      <c r="D4871">
        <v>1691.4781802964551</v>
      </c>
    </row>
    <row r="4872" spans="1:4" x14ac:dyDescent="0.35">
      <c r="A4872" s="2">
        <v>44764.916666666657</v>
      </c>
      <c r="B4872">
        <v>573.8747424710424</v>
      </c>
      <c r="C4872">
        <v>1133.626812858138</v>
      </c>
      <c r="D4872">
        <v>1707.501555329181</v>
      </c>
    </row>
    <row r="4873" spans="1:4" x14ac:dyDescent="0.35">
      <c r="A4873" s="2">
        <v>44764.958333333343</v>
      </c>
      <c r="B4873">
        <v>573.8747424710424</v>
      </c>
      <c r="C4873">
        <v>1089.0285799846929</v>
      </c>
      <c r="D4873">
        <v>1662.903322455735</v>
      </c>
    </row>
    <row r="4874" spans="1:4" x14ac:dyDescent="0.35">
      <c r="A4874" s="2">
        <v>44765</v>
      </c>
      <c r="B4874">
        <v>573.8747424710424</v>
      </c>
      <c r="C4874">
        <v>1093.0682348328601</v>
      </c>
      <c r="D4874">
        <v>1666.942977303903</v>
      </c>
    </row>
    <row r="4875" spans="1:4" x14ac:dyDescent="0.35">
      <c r="A4875" s="2">
        <v>44765.041666666657</v>
      </c>
      <c r="B4875">
        <v>573.8747424710424</v>
      </c>
      <c r="C4875">
        <v>1078.492489842396</v>
      </c>
      <c r="D4875">
        <v>1652.367232313439</v>
      </c>
    </row>
    <row r="4876" spans="1:4" x14ac:dyDescent="0.35">
      <c r="A4876" s="2">
        <v>44765.083333333343</v>
      </c>
      <c r="B4876">
        <v>573.8747424710424</v>
      </c>
      <c r="C4876">
        <v>1073.7352431440049</v>
      </c>
      <c r="D4876">
        <v>1647.6099856150479</v>
      </c>
    </row>
    <row r="4877" spans="1:4" x14ac:dyDescent="0.35">
      <c r="A4877" s="2">
        <v>44765.125</v>
      </c>
      <c r="B4877">
        <v>573.8747424710424</v>
      </c>
      <c r="C4877">
        <v>1056.399823078968</v>
      </c>
      <c r="D4877">
        <v>1630.2745655500109</v>
      </c>
    </row>
    <row r="4878" spans="1:4" x14ac:dyDescent="0.35">
      <c r="A4878" s="2">
        <v>44765.166666666657</v>
      </c>
      <c r="B4878">
        <v>573.8747424710424</v>
      </c>
      <c r="C4878">
        <v>1076.023181046286</v>
      </c>
      <c r="D4878">
        <v>1649.8979235173281</v>
      </c>
    </row>
    <row r="4879" spans="1:4" x14ac:dyDescent="0.35">
      <c r="A4879" s="2">
        <v>44765.208333333343</v>
      </c>
      <c r="B4879">
        <v>573.8747424710424</v>
      </c>
      <c r="C4879">
        <v>1109.881009474999</v>
      </c>
      <c r="D4879">
        <v>1683.7557519460411</v>
      </c>
    </row>
    <row r="4880" spans="1:4" x14ac:dyDescent="0.35">
      <c r="A4880" s="2">
        <v>44765.25</v>
      </c>
      <c r="B4880">
        <v>614.39333889133695</v>
      </c>
      <c r="C4880">
        <v>1351.351351351351</v>
      </c>
      <c r="D4880">
        <v>1965.744690242688</v>
      </c>
    </row>
    <row r="4881" spans="1:4" x14ac:dyDescent="0.35">
      <c r="A4881" s="2">
        <v>44765.291666666657</v>
      </c>
      <c r="B4881">
        <v>608.2668349389819</v>
      </c>
      <c r="C4881">
        <v>1351.351351351351</v>
      </c>
      <c r="D4881">
        <v>1959.6181862903329</v>
      </c>
    </row>
    <row r="4882" spans="1:4" x14ac:dyDescent="0.35">
      <c r="A4882" s="2">
        <v>44765.333333333343</v>
      </c>
      <c r="B4882">
        <v>624.71018383604803</v>
      </c>
      <c r="C4882">
        <v>1351.351351351351</v>
      </c>
      <c r="D4882">
        <v>1976.0615351873989</v>
      </c>
    </row>
    <row r="4883" spans="1:4" x14ac:dyDescent="0.35">
      <c r="A4883" s="2">
        <v>44765.375</v>
      </c>
      <c r="B4883">
        <v>573.8747424710424</v>
      </c>
      <c r="C4883">
        <v>1157.746662562404</v>
      </c>
      <c r="D4883">
        <v>1731.6214050334461</v>
      </c>
    </row>
    <row r="4884" spans="1:4" x14ac:dyDescent="0.35">
      <c r="A4884" s="2">
        <v>44765.416666666657</v>
      </c>
      <c r="B4884">
        <v>717.06403348798824</v>
      </c>
      <c r="C4884">
        <v>1351.351351351351</v>
      </c>
      <c r="D4884">
        <v>2068.4153848393389</v>
      </c>
    </row>
    <row r="4885" spans="1:4" x14ac:dyDescent="0.35">
      <c r="A4885" s="2">
        <v>44765.458333333343</v>
      </c>
      <c r="B4885">
        <v>704.40324445613714</v>
      </c>
      <c r="C4885">
        <v>1351.351351351351</v>
      </c>
      <c r="D4885">
        <v>2055.7545958074879</v>
      </c>
    </row>
    <row r="4886" spans="1:4" x14ac:dyDescent="0.35">
      <c r="A4886" s="2">
        <v>44765.5</v>
      </c>
      <c r="B4886">
        <v>724.81292922083435</v>
      </c>
      <c r="C4886">
        <v>1351.351351351351</v>
      </c>
      <c r="D4886">
        <v>2076.1642805721858</v>
      </c>
    </row>
    <row r="4887" spans="1:4" x14ac:dyDescent="0.35">
      <c r="A4887" s="2">
        <v>44765.541666666657</v>
      </c>
      <c r="B4887">
        <v>573.8747424710424</v>
      </c>
      <c r="C4887">
        <v>1160.427357302701</v>
      </c>
      <c r="D4887">
        <v>1734.302099773744</v>
      </c>
    </row>
    <row r="4888" spans="1:4" x14ac:dyDescent="0.35">
      <c r="A4888" s="2">
        <v>44765.583333333343</v>
      </c>
      <c r="B4888">
        <v>573.8747424710424</v>
      </c>
      <c r="C4888">
        <v>1150.619065894083</v>
      </c>
      <c r="D4888">
        <v>1724.493808365125</v>
      </c>
    </row>
    <row r="4889" spans="1:4" x14ac:dyDescent="0.35">
      <c r="A4889" s="2">
        <v>44765.625</v>
      </c>
      <c r="B4889">
        <v>573.8747424710424</v>
      </c>
      <c r="C4889">
        <v>1157.1876748307391</v>
      </c>
      <c r="D4889">
        <v>1731.0624173017809</v>
      </c>
    </row>
    <row r="4890" spans="1:4" x14ac:dyDescent="0.35">
      <c r="A4890" s="2">
        <v>44765.666666666657</v>
      </c>
      <c r="B4890">
        <v>573.8747424710424</v>
      </c>
      <c r="C4890">
        <v>1168.900389012065</v>
      </c>
      <c r="D4890">
        <v>1742.775131483108</v>
      </c>
    </row>
    <row r="4891" spans="1:4" x14ac:dyDescent="0.35">
      <c r="A4891" s="2">
        <v>44765.708333333343</v>
      </c>
      <c r="B4891">
        <v>918.12229112833131</v>
      </c>
      <c r="C4891">
        <v>1351.351351351351</v>
      </c>
      <c r="D4891">
        <v>2269.473642479682</v>
      </c>
    </row>
    <row r="4892" spans="1:4" x14ac:dyDescent="0.35">
      <c r="A4892" s="2">
        <v>44765.75</v>
      </c>
      <c r="B4892">
        <v>910.47565351127923</v>
      </c>
      <c r="C4892">
        <v>1351.351351351351</v>
      </c>
      <c r="D4892">
        <v>2261.82700486263</v>
      </c>
    </row>
    <row r="4893" spans="1:4" x14ac:dyDescent="0.35">
      <c r="A4893" s="2">
        <v>44765.791666666657</v>
      </c>
      <c r="B4893">
        <v>905.96708977803223</v>
      </c>
      <c r="C4893">
        <v>1351.351351351351</v>
      </c>
      <c r="D4893">
        <v>2257.3184411293828</v>
      </c>
    </row>
    <row r="4894" spans="1:4" x14ac:dyDescent="0.35">
      <c r="A4894" s="2">
        <v>44765.833333333343</v>
      </c>
      <c r="B4894">
        <v>573.8747424710424</v>
      </c>
      <c r="C4894">
        <v>1151.6425362146199</v>
      </c>
      <c r="D4894">
        <v>1725.5172786856619</v>
      </c>
    </row>
    <row r="4895" spans="1:4" x14ac:dyDescent="0.35">
      <c r="A4895" s="2">
        <v>44765.875</v>
      </c>
      <c r="B4895">
        <v>573.8747424710424</v>
      </c>
      <c r="C4895">
        <v>1140.4468214977919</v>
      </c>
      <c r="D4895">
        <v>1714.321563968834</v>
      </c>
    </row>
    <row r="4896" spans="1:4" x14ac:dyDescent="0.35">
      <c r="A4896" s="2">
        <v>44765.916666666657</v>
      </c>
      <c r="B4896">
        <v>573.8747424710424</v>
      </c>
      <c r="C4896">
        <v>1127.2258541901481</v>
      </c>
      <c r="D4896">
        <v>1701.1005966611899</v>
      </c>
    </row>
    <row r="4897" spans="1:4" x14ac:dyDescent="0.35">
      <c r="A4897" s="2">
        <v>44765.958333333343</v>
      </c>
      <c r="B4897">
        <v>573.8747424710424</v>
      </c>
      <c r="C4897">
        <v>1149.467801355356</v>
      </c>
      <c r="D4897">
        <v>1723.342543826398</v>
      </c>
    </row>
    <row r="4898" spans="1:4" x14ac:dyDescent="0.35">
      <c r="A4898" s="2">
        <v>44766</v>
      </c>
      <c r="B4898">
        <v>573.8747424710424</v>
      </c>
      <c r="C4898">
        <v>1130.921597625882</v>
      </c>
      <c r="D4898">
        <v>1704.796340096924</v>
      </c>
    </row>
    <row r="4899" spans="1:4" x14ac:dyDescent="0.35">
      <c r="A4899" s="2">
        <v>44766.041666666657</v>
      </c>
      <c r="B4899">
        <v>573.8747424710424</v>
      </c>
      <c r="C4899">
        <v>1155.6560619458101</v>
      </c>
      <c r="D4899">
        <v>1729.5308044168521</v>
      </c>
    </row>
    <row r="4900" spans="1:4" x14ac:dyDescent="0.35">
      <c r="A4900" s="2">
        <v>44766.083333333343</v>
      </c>
      <c r="B4900">
        <v>573.8747424710424</v>
      </c>
      <c r="C4900">
        <v>1120.2752504322709</v>
      </c>
      <c r="D4900">
        <v>1694.149992903313</v>
      </c>
    </row>
    <row r="4901" spans="1:4" x14ac:dyDescent="0.35">
      <c r="A4901" s="2">
        <v>44766.125</v>
      </c>
      <c r="B4901">
        <v>573.8747424710424</v>
      </c>
      <c r="C4901">
        <v>1120.818833213752</v>
      </c>
      <c r="D4901">
        <v>1694.693575684794</v>
      </c>
    </row>
    <row r="4902" spans="1:4" x14ac:dyDescent="0.35">
      <c r="A4902" s="2">
        <v>44766.166666666657</v>
      </c>
      <c r="B4902">
        <v>573.8747424710424</v>
      </c>
      <c r="C4902">
        <v>1083.265217190972</v>
      </c>
      <c r="D4902">
        <v>1657.139959662014</v>
      </c>
    </row>
    <row r="4903" spans="1:4" x14ac:dyDescent="0.35">
      <c r="A4903" s="2">
        <v>44766.208333333343</v>
      </c>
      <c r="B4903">
        <v>573.8747424710424</v>
      </c>
      <c r="C4903">
        <v>1103.9759173545881</v>
      </c>
      <c r="D4903">
        <v>1677.8506598256299</v>
      </c>
    </row>
    <row r="4904" spans="1:4" x14ac:dyDescent="0.35">
      <c r="A4904" s="2">
        <v>44766.25</v>
      </c>
      <c r="B4904">
        <v>615.98035779830082</v>
      </c>
      <c r="C4904">
        <v>1351.351351351351</v>
      </c>
      <c r="D4904">
        <v>1967.3317091496519</v>
      </c>
    </row>
    <row r="4905" spans="1:4" x14ac:dyDescent="0.35">
      <c r="A4905" s="2">
        <v>44766.291666666657</v>
      </c>
      <c r="B4905">
        <v>623.13731833836209</v>
      </c>
      <c r="C4905">
        <v>1351.351351351351</v>
      </c>
      <c r="D4905">
        <v>1974.4886696897131</v>
      </c>
    </row>
    <row r="4906" spans="1:4" x14ac:dyDescent="0.35">
      <c r="A4906" s="2">
        <v>44766.333333333343</v>
      </c>
      <c r="B4906">
        <v>629.46841306998385</v>
      </c>
      <c r="C4906">
        <v>1351.351351351351</v>
      </c>
      <c r="D4906">
        <v>1980.8197644213351</v>
      </c>
    </row>
    <row r="4907" spans="1:4" x14ac:dyDescent="0.35">
      <c r="A4907" s="2">
        <v>44766.375</v>
      </c>
      <c r="B4907">
        <v>573.8747424710424</v>
      </c>
      <c r="C4907">
        <v>1174.1084229074979</v>
      </c>
      <c r="D4907">
        <v>1747.98316537854</v>
      </c>
    </row>
    <row r="4908" spans="1:4" x14ac:dyDescent="0.35">
      <c r="A4908" s="2">
        <v>44766.416666666657</v>
      </c>
      <c r="B4908">
        <v>704.14972910032895</v>
      </c>
      <c r="C4908">
        <v>1351.351351351351</v>
      </c>
      <c r="D4908">
        <v>2055.5010804516801</v>
      </c>
    </row>
    <row r="4909" spans="1:4" x14ac:dyDescent="0.35">
      <c r="A4909" s="2">
        <v>44766.458333333343</v>
      </c>
      <c r="B4909">
        <v>698.83757866489429</v>
      </c>
      <c r="C4909">
        <v>1351.351351351351</v>
      </c>
      <c r="D4909">
        <v>2050.1889300162461</v>
      </c>
    </row>
    <row r="4910" spans="1:4" x14ac:dyDescent="0.35">
      <c r="A4910" s="2">
        <v>44766.5</v>
      </c>
      <c r="B4910">
        <v>688.97825944833153</v>
      </c>
      <c r="C4910">
        <v>1351.351351351351</v>
      </c>
      <c r="D4910">
        <v>2040.329610799683</v>
      </c>
    </row>
    <row r="4911" spans="1:4" x14ac:dyDescent="0.35">
      <c r="A4911" s="2">
        <v>44766.541666666657</v>
      </c>
      <c r="B4911">
        <v>573.8747424710424</v>
      </c>
      <c r="C4911">
        <v>1135.6506713072699</v>
      </c>
      <c r="D4911">
        <v>1709.525413778312</v>
      </c>
    </row>
    <row r="4912" spans="1:4" x14ac:dyDescent="0.35">
      <c r="A4912" s="2">
        <v>44766.583333333343</v>
      </c>
      <c r="B4912">
        <v>573.8747424710424</v>
      </c>
      <c r="C4912">
        <v>1128.036393024812</v>
      </c>
      <c r="D4912">
        <v>1701.911135495855</v>
      </c>
    </row>
    <row r="4913" spans="1:4" x14ac:dyDescent="0.35">
      <c r="A4913" s="2">
        <v>44766.625</v>
      </c>
      <c r="B4913">
        <v>573.8747424710424</v>
      </c>
      <c r="C4913">
        <v>1134.074767613479</v>
      </c>
      <c r="D4913">
        <v>1707.949510084522</v>
      </c>
    </row>
    <row r="4914" spans="1:4" x14ac:dyDescent="0.35">
      <c r="A4914" s="2">
        <v>44766.666666666657</v>
      </c>
      <c r="B4914">
        <v>573.8747424710424</v>
      </c>
      <c r="C4914">
        <v>1131.39497496486</v>
      </c>
      <c r="D4914">
        <v>1705.2697174359021</v>
      </c>
    </row>
    <row r="4915" spans="1:4" x14ac:dyDescent="0.35">
      <c r="A4915" s="2">
        <v>44766.708333333343</v>
      </c>
      <c r="B4915">
        <v>848.21661653972524</v>
      </c>
      <c r="C4915">
        <v>1351.351351351351</v>
      </c>
      <c r="D4915">
        <v>2199.567967891076</v>
      </c>
    </row>
    <row r="4916" spans="1:4" x14ac:dyDescent="0.35">
      <c r="A4916" s="2">
        <v>44766.75</v>
      </c>
      <c r="B4916">
        <v>852.60033421054231</v>
      </c>
      <c r="C4916">
        <v>1351.351351351351</v>
      </c>
      <c r="D4916">
        <v>2203.951685561894</v>
      </c>
    </row>
    <row r="4917" spans="1:4" x14ac:dyDescent="0.35">
      <c r="A4917" s="2">
        <v>44766.791666666657</v>
      </c>
      <c r="B4917">
        <v>858.14443442331412</v>
      </c>
      <c r="C4917">
        <v>1351.351351351351</v>
      </c>
      <c r="D4917">
        <v>2209.4957857746649</v>
      </c>
    </row>
    <row r="4918" spans="1:4" x14ac:dyDescent="0.35">
      <c r="A4918" s="2">
        <v>44766.833333333343</v>
      </c>
      <c r="B4918">
        <v>573.8747424710424</v>
      </c>
      <c r="C4918">
        <v>1157.131984863408</v>
      </c>
      <c r="D4918">
        <v>1731.0067273344509</v>
      </c>
    </row>
    <row r="4919" spans="1:4" x14ac:dyDescent="0.35">
      <c r="A4919" s="2">
        <v>44766.875</v>
      </c>
      <c r="B4919">
        <v>573.8747424710424</v>
      </c>
      <c r="C4919">
        <v>1146.983421950732</v>
      </c>
      <c r="D4919">
        <v>1720.858164421775</v>
      </c>
    </row>
    <row r="4920" spans="1:4" x14ac:dyDescent="0.35">
      <c r="A4920" s="2">
        <v>44766.916666666657</v>
      </c>
      <c r="B4920">
        <v>573.8747424710424</v>
      </c>
      <c r="C4920">
        <v>1128.126040750881</v>
      </c>
      <c r="D4920">
        <v>1702.000783221923</v>
      </c>
    </row>
    <row r="4921" spans="1:4" x14ac:dyDescent="0.35">
      <c r="A4921" s="2">
        <v>44766.958333333343</v>
      </c>
      <c r="B4921">
        <v>573.8747424710424</v>
      </c>
      <c r="C4921">
        <v>1104.1300614814261</v>
      </c>
      <c r="D4921">
        <v>1678.0048039524679</v>
      </c>
    </row>
    <row r="4922" spans="1:4" x14ac:dyDescent="0.35">
      <c r="A4922" s="2">
        <v>44767</v>
      </c>
      <c r="B4922">
        <v>573.8747424710424</v>
      </c>
      <c r="C4922">
        <v>1076.0441688715359</v>
      </c>
      <c r="D4922">
        <v>1649.918911342578</v>
      </c>
    </row>
    <row r="4923" spans="1:4" x14ac:dyDescent="0.35">
      <c r="A4923" s="2">
        <v>44767.041666666657</v>
      </c>
      <c r="B4923">
        <v>573.8747424710424</v>
      </c>
      <c r="C4923">
        <v>1059.4624432488199</v>
      </c>
      <c r="D4923">
        <v>1633.337185719862</v>
      </c>
    </row>
    <row r="4924" spans="1:4" x14ac:dyDescent="0.35">
      <c r="A4924" s="2">
        <v>44767.083333333343</v>
      </c>
      <c r="B4924">
        <v>573.8747424710424</v>
      </c>
      <c r="C4924">
        <v>1043.2288303885871</v>
      </c>
      <c r="D4924">
        <v>1617.1035728596289</v>
      </c>
    </row>
    <row r="4925" spans="1:4" x14ac:dyDescent="0.35">
      <c r="A4925" s="2">
        <v>44767.125</v>
      </c>
      <c r="B4925">
        <v>573.8747424710424</v>
      </c>
      <c r="C4925">
        <v>1037.1943543499669</v>
      </c>
      <c r="D4925">
        <v>1611.069096821009</v>
      </c>
    </row>
    <row r="4926" spans="1:4" x14ac:dyDescent="0.35">
      <c r="A4926" s="2">
        <v>44767.166666666657</v>
      </c>
      <c r="B4926">
        <v>573.8747424710424</v>
      </c>
      <c r="C4926">
        <v>1055.8964180729661</v>
      </c>
      <c r="D4926">
        <v>1629.7711605440079</v>
      </c>
    </row>
    <row r="4927" spans="1:4" x14ac:dyDescent="0.35">
      <c r="A4927" s="2">
        <v>44767.208333333343</v>
      </c>
      <c r="B4927">
        <v>573.8747424710424</v>
      </c>
      <c r="C4927">
        <v>1089.4804206734141</v>
      </c>
      <c r="D4927">
        <v>1663.3551631444559</v>
      </c>
    </row>
    <row r="4928" spans="1:4" x14ac:dyDescent="0.35">
      <c r="A4928" s="2">
        <v>44767.25</v>
      </c>
      <c r="B4928">
        <v>579.37341667348517</v>
      </c>
      <c r="C4928">
        <v>1351.351351351351</v>
      </c>
      <c r="D4928">
        <v>1930.724768024837</v>
      </c>
    </row>
    <row r="4929" spans="1:4" x14ac:dyDescent="0.35">
      <c r="A4929" s="2">
        <v>44767.291666666657</v>
      </c>
      <c r="B4929">
        <v>574.68437301018616</v>
      </c>
      <c r="C4929">
        <v>1351.351351351351</v>
      </c>
      <c r="D4929">
        <v>1926.0357243615369</v>
      </c>
    </row>
    <row r="4930" spans="1:4" x14ac:dyDescent="0.35">
      <c r="A4930" s="2">
        <v>44767.333333333343</v>
      </c>
      <c r="B4930">
        <v>585.89039071702746</v>
      </c>
      <c r="C4930">
        <v>1351.351351351351</v>
      </c>
      <c r="D4930">
        <v>1937.2417420683789</v>
      </c>
    </row>
    <row r="4931" spans="1:4" x14ac:dyDescent="0.35">
      <c r="A4931" s="2">
        <v>44767.375</v>
      </c>
      <c r="B4931">
        <v>573.8747424710424</v>
      </c>
      <c r="C4931">
        <v>1128.608899514973</v>
      </c>
      <c r="D4931">
        <v>1702.4836419860151</v>
      </c>
    </row>
    <row r="4932" spans="1:4" x14ac:dyDescent="0.35">
      <c r="A4932" s="2">
        <v>44767.416666666657</v>
      </c>
      <c r="B4932">
        <v>683.19040430082271</v>
      </c>
      <c r="C4932">
        <v>1351.351351351351</v>
      </c>
      <c r="D4932">
        <v>2034.5417556521741</v>
      </c>
    </row>
    <row r="4933" spans="1:4" x14ac:dyDescent="0.35">
      <c r="A4933" s="2">
        <v>44767.458333333343</v>
      </c>
      <c r="B4933">
        <v>651.01320871356677</v>
      </c>
      <c r="C4933">
        <v>1351.351351351351</v>
      </c>
      <c r="D4933">
        <v>2002.3645600649179</v>
      </c>
    </row>
    <row r="4934" spans="1:4" x14ac:dyDescent="0.35">
      <c r="A4934" s="2">
        <v>44767.5</v>
      </c>
      <c r="B4934">
        <v>658.22299160879834</v>
      </c>
      <c r="C4934">
        <v>1351.351351351351</v>
      </c>
      <c r="D4934">
        <v>2009.57434296015</v>
      </c>
    </row>
    <row r="4935" spans="1:4" x14ac:dyDescent="0.35">
      <c r="A4935" s="2">
        <v>44767.541666666657</v>
      </c>
      <c r="B4935">
        <v>573.8747424710424</v>
      </c>
      <c r="C4935">
        <v>1097.6637106293231</v>
      </c>
      <c r="D4935">
        <v>1671.5384531003649</v>
      </c>
    </row>
    <row r="4936" spans="1:4" x14ac:dyDescent="0.35">
      <c r="A4936" s="2">
        <v>44767.583333333343</v>
      </c>
      <c r="B4936">
        <v>573.8747424710424</v>
      </c>
      <c r="C4936">
        <v>1103.726593093282</v>
      </c>
      <c r="D4936">
        <v>1677.601335564324</v>
      </c>
    </row>
    <row r="4937" spans="1:4" x14ac:dyDescent="0.35">
      <c r="A4937" s="2">
        <v>44767.625</v>
      </c>
      <c r="B4937">
        <v>573.8747424710424</v>
      </c>
      <c r="C4937">
        <v>1093.9597032768229</v>
      </c>
      <c r="D4937">
        <v>1667.8344457478661</v>
      </c>
    </row>
    <row r="4938" spans="1:4" x14ac:dyDescent="0.35">
      <c r="A4938" s="2">
        <v>44767.666666666657</v>
      </c>
      <c r="B4938">
        <v>573.8747424710424</v>
      </c>
      <c r="C4938">
        <v>1101.69161305235</v>
      </c>
      <c r="D4938">
        <v>1675.566355523393</v>
      </c>
    </row>
    <row r="4939" spans="1:4" x14ac:dyDescent="0.35">
      <c r="A4939" s="2">
        <v>44767.708333333343</v>
      </c>
      <c r="B4939">
        <v>869.69302001296558</v>
      </c>
      <c r="C4939">
        <v>1351.351351351351</v>
      </c>
      <c r="D4939">
        <v>2221.0443713643172</v>
      </c>
    </row>
    <row r="4940" spans="1:4" x14ac:dyDescent="0.35">
      <c r="A4940" s="2">
        <v>44767.75</v>
      </c>
      <c r="B4940">
        <v>891.34752321537553</v>
      </c>
      <c r="C4940">
        <v>1351.351351351351</v>
      </c>
      <c r="D4940">
        <v>2242.6988745667272</v>
      </c>
    </row>
    <row r="4941" spans="1:4" x14ac:dyDescent="0.35">
      <c r="A4941" s="2">
        <v>44767.791666666657</v>
      </c>
      <c r="B4941">
        <v>903.21270214665606</v>
      </c>
      <c r="C4941">
        <v>1351.351351351351</v>
      </c>
      <c r="D4941">
        <v>2254.564053498008</v>
      </c>
    </row>
    <row r="4942" spans="1:4" x14ac:dyDescent="0.35">
      <c r="A4942" s="2">
        <v>44767.833333333343</v>
      </c>
      <c r="B4942">
        <v>573.8747424710424</v>
      </c>
      <c r="C4942">
        <v>1121.570925339387</v>
      </c>
      <c r="D4942">
        <v>1695.4456678104291</v>
      </c>
    </row>
    <row r="4943" spans="1:4" x14ac:dyDescent="0.35">
      <c r="A4943" s="2">
        <v>44767.875</v>
      </c>
      <c r="B4943">
        <v>573.8747424710424</v>
      </c>
      <c r="C4943">
        <v>1119.051017401006</v>
      </c>
      <c r="D4943">
        <v>1692.925759872049</v>
      </c>
    </row>
    <row r="4944" spans="1:4" x14ac:dyDescent="0.35">
      <c r="A4944" s="2">
        <v>44767.916666666657</v>
      </c>
      <c r="B4944">
        <v>573.8747424710424</v>
      </c>
      <c r="C4944">
        <v>1132.4719021027011</v>
      </c>
      <c r="D4944">
        <v>1706.3466445737431</v>
      </c>
    </row>
    <row r="4945" spans="1:4" x14ac:dyDescent="0.35">
      <c r="A4945" s="2">
        <v>44767.958333333343</v>
      </c>
      <c r="B4945">
        <v>573.8747424710424</v>
      </c>
      <c r="C4945">
        <v>1107.134556667251</v>
      </c>
      <c r="D4945">
        <v>1681.009299138293</v>
      </c>
    </row>
    <row r="4946" spans="1:4" x14ac:dyDescent="0.35">
      <c r="A4946" s="2">
        <v>44768</v>
      </c>
      <c r="B4946">
        <v>1138.916235448813</v>
      </c>
      <c r="C4946">
        <v>408.15041846434912</v>
      </c>
      <c r="D4946">
        <v>1547.0666539131621</v>
      </c>
    </row>
    <row r="4947" spans="1:4" x14ac:dyDescent="0.35">
      <c r="A4947" s="2">
        <v>44768.041666666657</v>
      </c>
      <c r="B4947">
        <v>1131.0161996223039</v>
      </c>
      <c r="C4947">
        <v>408.15041846434912</v>
      </c>
      <c r="D4947">
        <v>1539.166618086653</v>
      </c>
    </row>
    <row r="4948" spans="1:4" x14ac:dyDescent="0.35">
      <c r="A4948" s="2">
        <v>44768.083333333343</v>
      </c>
      <c r="B4948">
        <v>1135.9806330602671</v>
      </c>
      <c r="C4948">
        <v>408.15041846434912</v>
      </c>
      <c r="D4948">
        <v>1544.1310515246159</v>
      </c>
    </row>
    <row r="4949" spans="1:4" x14ac:dyDescent="0.35">
      <c r="A4949" s="2">
        <v>44768.125</v>
      </c>
      <c r="B4949">
        <v>1141.6247975571459</v>
      </c>
      <c r="C4949">
        <v>408.15041846434912</v>
      </c>
      <c r="D4949">
        <v>1549.775216021495</v>
      </c>
    </row>
    <row r="4950" spans="1:4" x14ac:dyDescent="0.35">
      <c r="A4950" s="2">
        <v>44768.166666666657</v>
      </c>
      <c r="B4950">
        <v>1143.906425109755</v>
      </c>
      <c r="C4950">
        <v>408.15041846434912</v>
      </c>
      <c r="D4950">
        <v>1552.0568435741041</v>
      </c>
    </row>
    <row r="4951" spans="1:4" x14ac:dyDescent="0.35">
      <c r="A4951" s="2">
        <v>44768.208333333343</v>
      </c>
      <c r="B4951">
        <v>1161.775152247098</v>
      </c>
      <c r="C4951">
        <v>408.15041846434912</v>
      </c>
      <c r="D4951">
        <v>1569.9255707114471</v>
      </c>
    </row>
    <row r="4952" spans="1:4" x14ac:dyDescent="0.35">
      <c r="A4952" s="2">
        <v>44768.25</v>
      </c>
      <c r="B4952">
        <v>1386.220741931452</v>
      </c>
      <c r="C4952">
        <v>408.15041846434912</v>
      </c>
      <c r="D4952">
        <v>1794.371160395802</v>
      </c>
    </row>
    <row r="4953" spans="1:4" x14ac:dyDescent="0.35">
      <c r="A4953" s="2">
        <v>44768.291666666657</v>
      </c>
      <c r="B4953">
        <v>1391.1115329125601</v>
      </c>
      <c r="C4953">
        <v>408.15041846434912</v>
      </c>
      <c r="D4953">
        <v>1799.2619513769091</v>
      </c>
    </row>
    <row r="4954" spans="1:4" x14ac:dyDescent="0.35">
      <c r="A4954" s="2">
        <v>44768.333333333343</v>
      </c>
      <c r="B4954">
        <v>1405.7583253524331</v>
      </c>
      <c r="C4954">
        <v>408.15041846434912</v>
      </c>
      <c r="D4954">
        <v>1813.9087438167819</v>
      </c>
    </row>
    <row r="4955" spans="1:4" x14ac:dyDescent="0.35">
      <c r="A4955" s="2">
        <v>44768.375</v>
      </c>
      <c r="B4955">
        <v>1202.5755653667741</v>
      </c>
      <c r="C4955">
        <v>408.15041846434912</v>
      </c>
      <c r="D4955">
        <v>1610.7259838311229</v>
      </c>
    </row>
    <row r="4956" spans="1:4" x14ac:dyDescent="0.35">
      <c r="A4956" s="2">
        <v>44768.416666666657</v>
      </c>
      <c r="B4956">
        <v>1529.499505987151</v>
      </c>
      <c r="C4956">
        <v>408.15041846434912</v>
      </c>
      <c r="D4956">
        <v>1937.6499244515001</v>
      </c>
    </row>
    <row r="4957" spans="1:4" x14ac:dyDescent="0.35">
      <c r="A4957" s="2">
        <v>44768.458333333343</v>
      </c>
      <c r="B4957">
        <v>1530.0604932436199</v>
      </c>
      <c r="C4957">
        <v>408.15041846434912</v>
      </c>
      <c r="D4957">
        <v>1938.210911707969</v>
      </c>
    </row>
    <row r="4958" spans="1:4" x14ac:dyDescent="0.35">
      <c r="A4958" s="2">
        <v>44768.5</v>
      </c>
      <c r="B4958">
        <v>1531.725893709867</v>
      </c>
      <c r="C4958">
        <v>408.15041846434912</v>
      </c>
      <c r="D4958">
        <v>1939.876312174217</v>
      </c>
    </row>
    <row r="4959" spans="1:4" x14ac:dyDescent="0.35">
      <c r="A4959" s="2">
        <v>44768.541666666657</v>
      </c>
      <c r="B4959">
        <v>1208.710748798859</v>
      </c>
      <c r="C4959">
        <v>408.15041846434912</v>
      </c>
      <c r="D4959">
        <v>1616.861167263208</v>
      </c>
    </row>
    <row r="4960" spans="1:4" x14ac:dyDescent="0.35">
      <c r="A4960" s="2">
        <v>44768.583333333343</v>
      </c>
      <c r="B4960">
        <v>1186.5804929608671</v>
      </c>
      <c r="C4960">
        <v>408.15041846434912</v>
      </c>
      <c r="D4960">
        <v>1594.7309114252159</v>
      </c>
    </row>
    <row r="4961" spans="1:4" x14ac:dyDescent="0.35">
      <c r="A4961" s="2">
        <v>44768.625</v>
      </c>
      <c r="B4961">
        <v>1172.7550135962019</v>
      </c>
      <c r="C4961">
        <v>408.15041846434912</v>
      </c>
      <c r="D4961">
        <v>1580.905432060551</v>
      </c>
    </row>
    <row r="4962" spans="1:4" x14ac:dyDescent="0.35">
      <c r="A4962" s="2">
        <v>44768.666666666657</v>
      </c>
      <c r="B4962">
        <v>1163.797529597475</v>
      </c>
      <c r="C4962">
        <v>408.15041846434912</v>
      </c>
      <c r="D4962">
        <v>1571.947948061824</v>
      </c>
    </row>
    <row r="4963" spans="1:4" x14ac:dyDescent="0.35">
      <c r="A4963" s="2">
        <v>44768.708333333343</v>
      </c>
      <c r="B4963">
        <v>1690.3389981209471</v>
      </c>
      <c r="C4963">
        <v>408.15041846434912</v>
      </c>
      <c r="D4963">
        <v>2098.4894165852961</v>
      </c>
    </row>
    <row r="4964" spans="1:4" x14ac:dyDescent="0.35">
      <c r="A4964" s="2">
        <v>44768.75</v>
      </c>
      <c r="B4964">
        <v>1705.4197272735039</v>
      </c>
      <c r="C4964">
        <v>408.15041846434912</v>
      </c>
      <c r="D4964">
        <v>2113.5701457378532</v>
      </c>
    </row>
    <row r="4965" spans="1:4" x14ac:dyDescent="0.35">
      <c r="A4965" s="2">
        <v>44768.791666666657</v>
      </c>
      <c r="B4965">
        <v>1711.085909959761</v>
      </c>
      <c r="C4965">
        <v>408.15041846434912</v>
      </c>
      <c r="D4965">
        <v>2119.2363284241101</v>
      </c>
    </row>
    <row r="4966" spans="1:4" x14ac:dyDescent="0.35">
      <c r="A4966" s="2">
        <v>44768.833333333343</v>
      </c>
      <c r="B4966">
        <v>1188.792471682264</v>
      </c>
      <c r="C4966">
        <v>408.15041846434912</v>
      </c>
      <c r="D4966">
        <v>1596.942890146614</v>
      </c>
    </row>
    <row r="4967" spans="1:4" x14ac:dyDescent="0.35">
      <c r="A4967" s="2">
        <v>44768.875</v>
      </c>
      <c r="B4967">
        <v>1180.2348667567401</v>
      </c>
      <c r="C4967">
        <v>408.15041846434912</v>
      </c>
      <c r="D4967">
        <v>1588.3852852210889</v>
      </c>
    </row>
    <row r="4968" spans="1:4" x14ac:dyDescent="0.35">
      <c r="A4968" s="2">
        <v>44768.916666666657</v>
      </c>
      <c r="B4968">
        <v>1156.525068078987</v>
      </c>
      <c r="C4968">
        <v>408.15041846434912</v>
      </c>
      <c r="D4968">
        <v>1564.6754865433361</v>
      </c>
    </row>
    <row r="4969" spans="1:4" x14ac:dyDescent="0.35">
      <c r="A4969" s="2">
        <v>44768.958333333343</v>
      </c>
      <c r="B4969">
        <v>1139.1170881944779</v>
      </c>
      <c r="C4969">
        <v>408.15041846434912</v>
      </c>
      <c r="D4969">
        <v>1547.267506658827</v>
      </c>
    </row>
    <row r="4970" spans="1:4" x14ac:dyDescent="0.35">
      <c r="A4970" s="2">
        <v>44769</v>
      </c>
      <c r="B4970">
        <v>1127.995037797986</v>
      </c>
      <c r="C4970">
        <v>408.15041846434912</v>
      </c>
      <c r="D4970">
        <v>1536.1454562623351</v>
      </c>
    </row>
    <row r="4971" spans="1:4" x14ac:dyDescent="0.35">
      <c r="A4971" s="2">
        <v>44769.041666666657</v>
      </c>
      <c r="B4971">
        <v>1131.5605680712649</v>
      </c>
      <c r="C4971">
        <v>408.15041846434912</v>
      </c>
      <c r="D4971">
        <v>1539.710986535614</v>
      </c>
    </row>
    <row r="4972" spans="1:4" x14ac:dyDescent="0.35">
      <c r="A4972" s="2">
        <v>44769.083333333343</v>
      </c>
      <c r="B4972">
        <v>1127.466617227426</v>
      </c>
      <c r="C4972">
        <v>408.15041846434912</v>
      </c>
      <c r="D4972">
        <v>1535.6170356917751</v>
      </c>
    </row>
    <row r="4973" spans="1:4" x14ac:dyDescent="0.35">
      <c r="A4973" s="2">
        <v>44769.125</v>
      </c>
      <c r="B4973">
        <v>1139.0515181862561</v>
      </c>
      <c r="C4973">
        <v>408.15041846434912</v>
      </c>
      <c r="D4973">
        <v>1547.2019366506049</v>
      </c>
    </row>
    <row r="4974" spans="1:4" x14ac:dyDescent="0.35">
      <c r="A4974" s="2">
        <v>44769.166666666657</v>
      </c>
      <c r="B4974">
        <v>1156.441782347415</v>
      </c>
      <c r="C4974">
        <v>408.15041846434912</v>
      </c>
      <c r="D4974">
        <v>1564.5922008117641</v>
      </c>
    </row>
    <row r="4975" spans="1:4" x14ac:dyDescent="0.35">
      <c r="A4975" s="2">
        <v>44769.208333333343</v>
      </c>
      <c r="B4975">
        <v>1196.5988117263571</v>
      </c>
      <c r="C4975">
        <v>408.15041846434912</v>
      </c>
      <c r="D4975">
        <v>1604.7492301907059</v>
      </c>
    </row>
    <row r="4976" spans="1:4" x14ac:dyDescent="0.35">
      <c r="A4976" s="2">
        <v>44769.25</v>
      </c>
      <c r="B4976">
        <v>1430.264777798257</v>
      </c>
      <c r="C4976">
        <v>408.15041846434912</v>
      </c>
      <c r="D4976">
        <v>1838.4151962626061</v>
      </c>
    </row>
    <row r="4977" spans="1:4" x14ac:dyDescent="0.35">
      <c r="A4977" s="2">
        <v>44769.291666666657</v>
      </c>
      <c r="B4977">
        <v>1430.0444042104491</v>
      </c>
      <c r="C4977">
        <v>408.15041846434912</v>
      </c>
      <c r="D4977">
        <v>1838.1948226747979</v>
      </c>
    </row>
    <row r="4978" spans="1:4" x14ac:dyDescent="0.35">
      <c r="A4978" s="2">
        <v>44769.333333333343</v>
      </c>
      <c r="B4978">
        <v>1416.5202998112959</v>
      </c>
      <c r="C4978">
        <v>408.15041846434912</v>
      </c>
      <c r="D4978">
        <v>1824.670718275645</v>
      </c>
    </row>
    <row r="4979" spans="1:4" x14ac:dyDescent="0.35">
      <c r="A4979" s="2">
        <v>44769.375</v>
      </c>
      <c r="B4979">
        <v>1199.2251583947891</v>
      </c>
      <c r="C4979">
        <v>408.15041846434912</v>
      </c>
      <c r="D4979">
        <v>1607.3755768591379</v>
      </c>
    </row>
    <row r="4980" spans="1:4" x14ac:dyDescent="0.35">
      <c r="A4980" s="2">
        <v>44769.416666666657</v>
      </c>
      <c r="B4980">
        <v>1495.7520327716261</v>
      </c>
      <c r="C4980">
        <v>408.15041846434912</v>
      </c>
      <c r="D4980">
        <v>1903.9024512359749</v>
      </c>
    </row>
    <row r="4981" spans="1:4" x14ac:dyDescent="0.35">
      <c r="A4981" s="2">
        <v>44769.458333333343</v>
      </c>
      <c r="B4981">
        <v>1500.700672751379</v>
      </c>
      <c r="C4981">
        <v>408.15041846434912</v>
      </c>
      <c r="D4981">
        <v>1908.851091215729</v>
      </c>
    </row>
    <row r="4982" spans="1:4" x14ac:dyDescent="0.35">
      <c r="A4982" s="2">
        <v>44769.5</v>
      </c>
      <c r="B4982">
        <v>1512.209263511427</v>
      </c>
      <c r="C4982">
        <v>408.15041846434912</v>
      </c>
      <c r="D4982">
        <v>1920.3596819757761</v>
      </c>
    </row>
    <row r="4983" spans="1:4" x14ac:dyDescent="0.35">
      <c r="A4983" s="2">
        <v>44769.541666666657</v>
      </c>
      <c r="B4983">
        <v>1200.990841463346</v>
      </c>
      <c r="C4983">
        <v>408.15041846434912</v>
      </c>
      <c r="D4983">
        <v>1609.141259927695</v>
      </c>
    </row>
    <row r="4984" spans="1:4" x14ac:dyDescent="0.35">
      <c r="A4984" s="2">
        <v>44769.583333333343</v>
      </c>
      <c r="B4984">
        <v>1188.981753563233</v>
      </c>
      <c r="C4984">
        <v>408.15041846434912</v>
      </c>
      <c r="D4984">
        <v>1597.1321720275821</v>
      </c>
    </row>
    <row r="4985" spans="1:4" x14ac:dyDescent="0.35">
      <c r="A4985" s="2">
        <v>44769.625</v>
      </c>
      <c r="B4985">
        <v>1171.2734583552151</v>
      </c>
      <c r="C4985">
        <v>408.15041846434912</v>
      </c>
      <c r="D4985">
        <v>1579.4238768195639</v>
      </c>
    </row>
    <row r="4986" spans="1:4" x14ac:dyDescent="0.35">
      <c r="A4986" s="2">
        <v>44769.666666666657</v>
      </c>
      <c r="B4986">
        <v>1191.0071607442651</v>
      </c>
      <c r="C4986">
        <v>408.15041846434912</v>
      </c>
      <c r="D4986">
        <v>1599.1575792086139</v>
      </c>
    </row>
    <row r="4987" spans="1:4" x14ac:dyDescent="0.35">
      <c r="A4987" s="2">
        <v>44769.708333333343</v>
      </c>
      <c r="B4987">
        <v>1711.1696962257481</v>
      </c>
      <c r="C4987">
        <v>408.15041846434912</v>
      </c>
      <c r="D4987">
        <v>2119.3201146900969</v>
      </c>
    </row>
    <row r="4988" spans="1:4" x14ac:dyDescent="0.35">
      <c r="A4988" s="2">
        <v>44769.75</v>
      </c>
      <c r="B4988">
        <v>1708.6986962699889</v>
      </c>
      <c r="C4988">
        <v>408.15041846434912</v>
      </c>
      <c r="D4988">
        <v>2116.8491147343379</v>
      </c>
    </row>
    <row r="4989" spans="1:4" x14ac:dyDescent="0.35">
      <c r="A4989" s="2">
        <v>44769.791666666657</v>
      </c>
      <c r="B4989">
        <v>1702.619306450551</v>
      </c>
      <c r="C4989">
        <v>408.15041846434912</v>
      </c>
      <c r="D4989">
        <v>2110.769724914901</v>
      </c>
    </row>
    <row r="4990" spans="1:4" x14ac:dyDescent="0.35">
      <c r="A4990" s="2">
        <v>44769.833333333343</v>
      </c>
      <c r="B4990">
        <v>1179.9326451425909</v>
      </c>
      <c r="C4990">
        <v>408.15041846434912</v>
      </c>
      <c r="D4990">
        <v>1588.08306360694</v>
      </c>
    </row>
    <row r="4991" spans="1:4" x14ac:dyDescent="0.35">
      <c r="A4991" s="2">
        <v>44769.875</v>
      </c>
      <c r="B4991">
        <v>1167.8309637007401</v>
      </c>
      <c r="C4991">
        <v>408.15041846434912</v>
      </c>
      <c r="D4991">
        <v>1575.9813821650889</v>
      </c>
    </row>
    <row r="4992" spans="1:4" x14ac:dyDescent="0.35">
      <c r="A4992" s="2">
        <v>44769.916666666657</v>
      </c>
      <c r="B4992">
        <v>1159.032213009232</v>
      </c>
      <c r="C4992">
        <v>408.15041846434912</v>
      </c>
      <c r="D4992">
        <v>1567.1826314735811</v>
      </c>
    </row>
    <row r="4993" spans="1:4" x14ac:dyDescent="0.35">
      <c r="A4993" s="2">
        <v>44769.958333333343</v>
      </c>
      <c r="B4993">
        <v>1142.3608919859689</v>
      </c>
      <c r="C4993">
        <v>408.15041846434912</v>
      </c>
      <c r="D4993">
        <v>1550.511310450318</v>
      </c>
    </row>
    <row r="4994" spans="1:4" x14ac:dyDescent="0.35">
      <c r="A4994" s="2">
        <v>44770</v>
      </c>
      <c r="B4994">
        <v>1140.922590373111</v>
      </c>
      <c r="C4994">
        <v>408.15041846434912</v>
      </c>
      <c r="D4994">
        <v>1549.0730088374601</v>
      </c>
    </row>
    <row r="4995" spans="1:4" x14ac:dyDescent="0.35">
      <c r="A4995" s="2">
        <v>44770.041666666657</v>
      </c>
      <c r="B4995">
        <v>1126.10726693111</v>
      </c>
      <c r="C4995">
        <v>408.15041846434912</v>
      </c>
      <c r="D4995">
        <v>1534.257685395459</v>
      </c>
    </row>
    <row r="4996" spans="1:4" x14ac:dyDescent="0.35">
      <c r="A4996" s="2">
        <v>44770.083333333343</v>
      </c>
      <c r="B4996">
        <v>1136.724911759241</v>
      </c>
      <c r="C4996">
        <v>408.15041846434912</v>
      </c>
      <c r="D4996">
        <v>1544.87533022359</v>
      </c>
    </row>
    <row r="4997" spans="1:4" x14ac:dyDescent="0.35">
      <c r="A4997" s="2">
        <v>44770.125</v>
      </c>
      <c r="B4997">
        <v>1133.6785102208589</v>
      </c>
      <c r="C4997">
        <v>408.15041846434912</v>
      </c>
      <c r="D4997">
        <v>1541.828928685208</v>
      </c>
    </row>
    <row r="4998" spans="1:4" x14ac:dyDescent="0.35">
      <c r="A4998" s="2">
        <v>44770.166666666657</v>
      </c>
      <c r="B4998">
        <v>1132.8478041381391</v>
      </c>
      <c r="C4998">
        <v>408.15041846434912</v>
      </c>
      <c r="D4998">
        <v>1540.9982226024881</v>
      </c>
    </row>
    <row r="4999" spans="1:4" x14ac:dyDescent="0.35">
      <c r="A4999" s="2">
        <v>44770.208333333343</v>
      </c>
      <c r="B4999">
        <v>1139.7438424780339</v>
      </c>
      <c r="C4999">
        <v>408.15041846434912</v>
      </c>
      <c r="D4999">
        <v>1547.894260942383</v>
      </c>
    </row>
    <row r="5000" spans="1:4" x14ac:dyDescent="0.35">
      <c r="A5000" s="2">
        <v>44770.25</v>
      </c>
      <c r="B5000">
        <v>1369.017879984794</v>
      </c>
      <c r="C5000">
        <v>408.15041846434912</v>
      </c>
      <c r="D5000">
        <v>1777.1682984491431</v>
      </c>
    </row>
    <row r="5001" spans="1:4" x14ac:dyDescent="0.35">
      <c r="A5001" s="2">
        <v>44770.291666666657</v>
      </c>
      <c r="B5001">
        <v>1402.279089342044</v>
      </c>
      <c r="C5001">
        <v>408.15041846434912</v>
      </c>
      <c r="D5001">
        <v>1810.4295078063931</v>
      </c>
    </row>
    <row r="5002" spans="1:4" x14ac:dyDescent="0.35">
      <c r="A5002" s="2">
        <v>44770.333333333343</v>
      </c>
      <c r="B5002">
        <v>1421.5050102178559</v>
      </c>
      <c r="C5002">
        <v>408.15041846434912</v>
      </c>
      <c r="D5002">
        <v>1829.655428682205</v>
      </c>
    </row>
    <row r="5003" spans="1:4" x14ac:dyDescent="0.35">
      <c r="A5003" s="2">
        <v>44770.375</v>
      </c>
      <c r="B5003">
        <v>1221.9137124479839</v>
      </c>
      <c r="C5003">
        <v>408.15041846434912</v>
      </c>
      <c r="D5003">
        <v>1630.064130912333</v>
      </c>
    </row>
    <row r="5004" spans="1:4" x14ac:dyDescent="0.35">
      <c r="A5004" s="2">
        <v>44770.416666666657</v>
      </c>
      <c r="B5004">
        <v>1532.1660019053791</v>
      </c>
      <c r="C5004">
        <v>408.15041846434912</v>
      </c>
      <c r="D5004">
        <v>1940.3164203697279</v>
      </c>
    </row>
    <row r="5005" spans="1:4" x14ac:dyDescent="0.35">
      <c r="A5005" s="2">
        <v>44770.458333333343</v>
      </c>
      <c r="B5005">
        <v>1516.020843722979</v>
      </c>
      <c r="C5005">
        <v>408.15041846434912</v>
      </c>
      <c r="D5005">
        <v>1924.171262187328</v>
      </c>
    </row>
    <row r="5006" spans="1:4" x14ac:dyDescent="0.35">
      <c r="A5006" s="2">
        <v>44770.5</v>
      </c>
      <c r="B5006">
        <v>1512.1215262184701</v>
      </c>
      <c r="C5006">
        <v>408.15041846434912</v>
      </c>
      <c r="D5006">
        <v>1920.2719446828189</v>
      </c>
    </row>
    <row r="5007" spans="1:4" x14ac:dyDescent="0.35">
      <c r="A5007" s="2">
        <v>44770.541666666657</v>
      </c>
      <c r="B5007">
        <v>1195.1733376390639</v>
      </c>
      <c r="C5007">
        <v>408.15041846434912</v>
      </c>
      <c r="D5007">
        <v>1603.323756103413</v>
      </c>
    </row>
    <row r="5008" spans="1:4" x14ac:dyDescent="0.35">
      <c r="A5008" s="2">
        <v>44770.583333333343</v>
      </c>
      <c r="B5008">
        <v>1199.7482594559931</v>
      </c>
      <c r="C5008">
        <v>408.15041846434912</v>
      </c>
      <c r="D5008">
        <v>1607.8986779203419</v>
      </c>
    </row>
    <row r="5009" spans="1:4" x14ac:dyDescent="0.35">
      <c r="A5009" s="2">
        <v>44770.625</v>
      </c>
      <c r="B5009">
        <v>1204.5262225254389</v>
      </c>
      <c r="C5009">
        <v>408.15041846434912</v>
      </c>
      <c r="D5009">
        <v>1612.676640989788</v>
      </c>
    </row>
    <row r="5010" spans="1:4" x14ac:dyDescent="0.35">
      <c r="A5010" s="2">
        <v>44770.666666666657</v>
      </c>
      <c r="B5010">
        <v>1220.704234934793</v>
      </c>
      <c r="C5010">
        <v>408.15041846434912</v>
      </c>
      <c r="D5010">
        <v>1628.8546533991421</v>
      </c>
    </row>
    <row r="5011" spans="1:4" x14ac:dyDescent="0.35">
      <c r="A5011" s="2">
        <v>44770.708333333343</v>
      </c>
      <c r="B5011">
        <v>1743.1361827992521</v>
      </c>
      <c r="C5011">
        <v>408.15041846434912</v>
      </c>
      <c r="D5011">
        <v>2151.2866012636009</v>
      </c>
    </row>
    <row r="5012" spans="1:4" x14ac:dyDescent="0.35">
      <c r="A5012" s="2">
        <v>44770.75</v>
      </c>
      <c r="B5012">
        <v>1740.3540474569099</v>
      </c>
      <c r="C5012">
        <v>408.15041846434912</v>
      </c>
      <c r="D5012">
        <v>2148.504465921259</v>
      </c>
    </row>
    <row r="5013" spans="1:4" x14ac:dyDescent="0.35">
      <c r="A5013" s="2">
        <v>44770.791666666657</v>
      </c>
      <c r="B5013">
        <v>1717.1866044407941</v>
      </c>
      <c r="C5013">
        <v>408.15041846434912</v>
      </c>
      <c r="D5013">
        <v>2125.3370229051429</v>
      </c>
    </row>
    <row r="5014" spans="1:4" x14ac:dyDescent="0.35">
      <c r="A5014" s="2">
        <v>44770.833333333343</v>
      </c>
      <c r="B5014">
        <v>1209.613904575574</v>
      </c>
      <c r="C5014">
        <v>408.15041846434912</v>
      </c>
      <c r="D5014">
        <v>1617.7643230399231</v>
      </c>
    </row>
    <row r="5015" spans="1:4" x14ac:dyDescent="0.35">
      <c r="A5015" s="2">
        <v>44770.875</v>
      </c>
      <c r="B5015">
        <v>1179.6556632425049</v>
      </c>
      <c r="C5015">
        <v>408.15041846434912</v>
      </c>
      <c r="D5015">
        <v>1587.806081706854</v>
      </c>
    </row>
    <row r="5016" spans="1:4" x14ac:dyDescent="0.35">
      <c r="A5016" s="2">
        <v>44770.916666666657</v>
      </c>
      <c r="B5016">
        <v>1169.544340923044</v>
      </c>
      <c r="C5016">
        <v>408.15041846434912</v>
      </c>
      <c r="D5016">
        <v>1577.6947593873931</v>
      </c>
    </row>
    <row r="5017" spans="1:4" x14ac:dyDescent="0.35">
      <c r="A5017" s="2">
        <v>44770.958333333343</v>
      </c>
      <c r="B5017">
        <v>1134.771613482817</v>
      </c>
      <c r="C5017">
        <v>408.15041846434912</v>
      </c>
      <c r="D5017">
        <v>1542.922031947166</v>
      </c>
    </row>
    <row r="5018" spans="1:4" x14ac:dyDescent="0.35">
      <c r="A5018" s="2">
        <v>44771</v>
      </c>
      <c r="B5018">
        <v>1118.4363853439879</v>
      </c>
      <c r="C5018">
        <v>408.15041846434912</v>
      </c>
      <c r="D5018">
        <v>1526.586803808337</v>
      </c>
    </row>
    <row r="5019" spans="1:4" x14ac:dyDescent="0.35">
      <c r="A5019" s="2">
        <v>44771.041666666657</v>
      </c>
      <c r="B5019">
        <v>1108.2389018824911</v>
      </c>
      <c r="C5019">
        <v>408.15041846434912</v>
      </c>
      <c r="D5019">
        <v>1516.3893203468399</v>
      </c>
    </row>
    <row r="5020" spans="1:4" x14ac:dyDescent="0.35">
      <c r="A5020" s="2">
        <v>44771.083333333343</v>
      </c>
      <c r="B5020">
        <v>1104.24243810301</v>
      </c>
      <c r="C5020">
        <v>408.15041846434912</v>
      </c>
      <c r="D5020">
        <v>1512.39285656736</v>
      </c>
    </row>
    <row r="5021" spans="1:4" x14ac:dyDescent="0.35">
      <c r="A5021" s="2">
        <v>44771.125</v>
      </c>
      <c r="B5021">
        <v>1105.3932785420959</v>
      </c>
      <c r="C5021">
        <v>408.15041846434912</v>
      </c>
      <c r="D5021">
        <v>1513.543697006445</v>
      </c>
    </row>
    <row r="5022" spans="1:4" x14ac:dyDescent="0.35">
      <c r="A5022" s="2">
        <v>44771.166666666657</v>
      </c>
      <c r="B5022">
        <v>1105.2423674163031</v>
      </c>
      <c r="C5022">
        <v>408.15041846434912</v>
      </c>
      <c r="D5022">
        <v>1513.3927858806519</v>
      </c>
    </row>
    <row r="5023" spans="1:4" x14ac:dyDescent="0.35">
      <c r="A5023" s="2">
        <v>44771.208333333343</v>
      </c>
      <c r="B5023">
        <v>1119.410441287949</v>
      </c>
      <c r="C5023">
        <v>408.15041846434912</v>
      </c>
      <c r="D5023">
        <v>1527.560859752298</v>
      </c>
    </row>
    <row r="5024" spans="1:4" x14ac:dyDescent="0.35">
      <c r="A5024" s="2">
        <v>44771.25</v>
      </c>
      <c r="B5024">
        <v>1350.5837353289351</v>
      </c>
      <c r="C5024">
        <v>408.15041846434912</v>
      </c>
      <c r="D5024">
        <v>1758.7341537932839</v>
      </c>
    </row>
    <row r="5025" spans="1:4" x14ac:dyDescent="0.35">
      <c r="A5025" s="2">
        <v>44771.291666666657</v>
      </c>
      <c r="B5025">
        <v>1374.495627438718</v>
      </c>
      <c r="C5025">
        <v>408.15041846434912</v>
      </c>
      <c r="D5025">
        <v>1782.646045903067</v>
      </c>
    </row>
    <row r="5026" spans="1:4" x14ac:dyDescent="0.35">
      <c r="A5026" s="2">
        <v>44771.333333333343</v>
      </c>
      <c r="B5026">
        <v>1409.7434206109169</v>
      </c>
      <c r="C5026">
        <v>408.15041846434912</v>
      </c>
      <c r="D5026">
        <v>1817.893839075266</v>
      </c>
    </row>
    <row r="5027" spans="1:4" x14ac:dyDescent="0.35">
      <c r="A5027" s="2">
        <v>44771.375</v>
      </c>
      <c r="B5027">
        <v>1214.226472970229</v>
      </c>
      <c r="C5027">
        <v>408.15041846434912</v>
      </c>
      <c r="D5027">
        <v>1622.3768914345781</v>
      </c>
    </row>
    <row r="5028" spans="1:4" x14ac:dyDescent="0.35">
      <c r="A5028" s="2">
        <v>44771.416666666657</v>
      </c>
      <c r="B5028">
        <v>1534.4724644846519</v>
      </c>
      <c r="C5028">
        <v>408.15041846434912</v>
      </c>
      <c r="D5028">
        <v>1942.622882949001</v>
      </c>
    </row>
    <row r="5029" spans="1:4" x14ac:dyDescent="0.35">
      <c r="A5029" s="2">
        <v>44771.458333333343</v>
      </c>
      <c r="B5029">
        <v>1530.512198927998</v>
      </c>
      <c r="C5029">
        <v>408.15041846434912</v>
      </c>
      <c r="D5029">
        <v>1938.6626173923471</v>
      </c>
    </row>
    <row r="5030" spans="1:4" x14ac:dyDescent="0.35">
      <c r="A5030" s="2">
        <v>44771.5</v>
      </c>
      <c r="B5030">
        <v>1534.424093690865</v>
      </c>
      <c r="C5030">
        <v>408.15041846434912</v>
      </c>
      <c r="D5030">
        <v>1942.574512155215</v>
      </c>
    </row>
    <row r="5031" spans="1:4" x14ac:dyDescent="0.35">
      <c r="A5031" s="2">
        <v>44771.541666666657</v>
      </c>
      <c r="B5031">
        <v>1226.8515536639991</v>
      </c>
      <c r="C5031">
        <v>408.15041846434912</v>
      </c>
      <c r="D5031">
        <v>1635.0019721283479</v>
      </c>
    </row>
    <row r="5032" spans="1:4" x14ac:dyDescent="0.35">
      <c r="A5032" s="2">
        <v>44771.583333333343</v>
      </c>
      <c r="B5032">
        <v>1215.166641669402</v>
      </c>
      <c r="C5032">
        <v>408.15041846434912</v>
      </c>
      <c r="D5032">
        <v>1623.317060133752</v>
      </c>
    </row>
    <row r="5033" spans="1:4" x14ac:dyDescent="0.35">
      <c r="A5033" s="2">
        <v>44771.625</v>
      </c>
      <c r="B5033">
        <v>1212.0898939009689</v>
      </c>
      <c r="C5033">
        <v>408.15041846434912</v>
      </c>
      <c r="D5033">
        <v>1620.240312365318</v>
      </c>
    </row>
    <row r="5034" spans="1:4" x14ac:dyDescent="0.35">
      <c r="A5034" s="2">
        <v>44771.666666666657</v>
      </c>
      <c r="B5034">
        <v>1207.912790446411</v>
      </c>
      <c r="C5034">
        <v>408.15041846434912</v>
      </c>
      <c r="D5034">
        <v>1616.0632089107601</v>
      </c>
    </row>
    <row r="5035" spans="1:4" x14ac:dyDescent="0.35">
      <c r="A5035" s="2">
        <v>44771.708333333343</v>
      </c>
      <c r="B5035">
        <v>1713.4311692809461</v>
      </c>
      <c r="C5035">
        <v>408.15041846434912</v>
      </c>
      <c r="D5035">
        <v>2121.5815877452951</v>
      </c>
    </row>
    <row r="5036" spans="1:4" x14ac:dyDescent="0.35">
      <c r="A5036" s="2">
        <v>44771.75</v>
      </c>
      <c r="B5036">
        <v>1719.022692467018</v>
      </c>
      <c r="C5036">
        <v>408.15041846434912</v>
      </c>
      <c r="D5036">
        <v>2127.1731109313669</v>
      </c>
    </row>
    <row r="5037" spans="1:4" x14ac:dyDescent="0.35">
      <c r="A5037" s="2">
        <v>44771.791666666657</v>
      </c>
      <c r="B5037">
        <v>1698.3358128088671</v>
      </c>
      <c r="C5037">
        <v>408.15041846434912</v>
      </c>
      <c r="D5037">
        <v>2106.4862312732171</v>
      </c>
    </row>
    <row r="5038" spans="1:4" x14ac:dyDescent="0.35">
      <c r="A5038" s="2">
        <v>44771.833333333343</v>
      </c>
      <c r="B5038">
        <v>1185.384205061966</v>
      </c>
      <c r="C5038">
        <v>408.15041846434912</v>
      </c>
      <c r="D5038">
        <v>1593.534623526315</v>
      </c>
    </row>
    <row r="5039" spans="1:4" x14ac:dyDescent="0.35">
      <c r="A5039" s="2">
        <v>44771.875</v>
      </c>
      <c r="B5039">
        <v>1190.5233250103811</v>
      </c>
      <c r="C5039">
        <v>408.15041846434912</v>
      </c>
      <c r="D5039">
        <v>1598.6737434747299</v>
      </c>
    </row>
    <row r="5040" spans="1:4" x14ac:dyDescent="0.35">
      <c r="A5040" s="2">
        <v>44771.916666666657</v>
      </c>
      <c r="B5040">
        <v>1170.1309672561399</v>
      </c>
      <c r="C5040">
        <v>408.15041846434912</v>
      </c>
      <c r="D5040">
        <v>1578.281385720489</v>
      </c>
    </row>
    <row r="5041" spans="1:4" x14ac:dyDescent="0.35">
      <c r="A5041" s="2">
        <v>44771.958333333343</v>
      </c>
      <c r="B5041">
        <v>1148.1695938593341</v>
      </c>
      <c r="C5041">
        <v>408.15041846434912</v>
      </c>
      <c r="D5041">
        <v>1556.3200123236829</v>
      </c>
    </row>
    <row r="5042" spans="1:4" x14ac:dyDescent="0.35">
      <c r="A5042" s="2">
        <v>44772</v>
      </c>
      <c r="B5042">
        <v>1137.393013380286</v>
      </c>
      <c r="C5042">
        <v>408.15041846434912</v>
      </c>
      <c r="D5042">
        <v>1545.5434318446351</v>
      </c>
    </row>
    <row r="5043" spans="1:4" x14ac:dyDescent="0.35">
      <c r="A5043" s="2">
        <v>44772.041666666657</v>
      </c>
      <c r="B5043">
        <v>1139.7940396899471</v>
      </c>
      <c r="C5043">
        <v>408.15041846434912</v>
      </c>
      <c r="D5043">
        <v>1547.9444581542959</v>
      </c>
    </row>
    <row r="5044" spans="1:4" x14ac:dyDescent="0.35">
      <c r="A5044" s="2">
        <v>44772.083333333343</v>
      </c>
      <c r="B5044">
        <v>1129.032805383036</v>
      </c>
      <c r="C5044">
        <v>408.15041846434912</v>
      </c>
      <c r="D5044">
        <v>1537.1832238473851</v>
      </c>
    </row>
    <row r="5045" spans="1:4" x14ac:dyDescent="0.35">
      <c r="A5045" s="2">
        <v>44772.125</v>
      </c>
      <c r="B5045">
        <v>1134.6444830665189</v>
      </c>
      <c r="C5045">
        <v>408.15041846434912</v>
      </c>
      <c r="D5045">
        <v>1542.7949015308679</v>
      </c>
    </row>
    <row r="5046" spans="1:4" x14ac:dyDescent="0.35">
      <c r="A5046" s="2">
        <v>44772.166666666657</v>
      </c>
      <c r="B5046">
        <v>1138.3714569876199</v>
      </c>
      <c r="C5046">
        <v>408.15041846434912</v>
      </c>
      <c r="D5046">
        <v>1546.521875451969</v>
      </c>
    </row>
    <row r="5047" spans="1:4" x14ac:dyDescent="0.35">
      <c r="A5047" s="2">
        <v>44772.208333333343</v>
      </c>
      <c r="B5047">
        <v>1177.40518596991</v>
      </c>
      <c r="C5047">
        <v>408.15041846434912</v>
      </c>
      <c r="D5047">
        <v>1585.5556044342591</v>
      </c>
    </row>
    <row r="5048" spans="1:4" x14ac:dyDescent="0.35">
      <c r="A5048" s="2">
        <v>44772.25</v>
      </c>
      <c r="B5048">
        <v>1416.8377770754009</v>
      </c>
      <c r="C5048">
        <v>408.15041846434912</v>
      </c>
      <c r="D5048">
        <v>1824.98819553975</v>
      </c>
    </row>
    <row r="5049" spans="1:4" x14ac:dyDescent="0.35">
      <c r="A5049" s="2">
        <v>44772.291666666657</v>
      </c>
      <c r="B5049">
        <v>1425.8260812144231</v>
      </c>
      <c r="C5049">
        <v>408.15041846434912</v>
      </c>
      <c r="D5049">
        <v>1833.9764996787719</v>
      </c>
    </row>
    <row r="5050" spans="1:4" x14ac:dyDescent="0.35">
      <c r="A5050" s="2">
        <v>44772.333333333343</v>
      </c>
      <c r="B5050">
        <v>1409.4362469009709</v>
      </c>
      <c r="C5050">
        <v>408.15041846434912</v>
      </c>
      <c r="D5050">
        <v>1817.58666536532</v>
      </c>
    </row>
    <row r="5051" spans="1:4" x14ac:dyDescent="0.35">
      <c r="A5051" s="2">
        <v>44772.375</v>
      </c>
      <c r="B5051">
        <v>1189.975186578813</v>
      </c>
      <c r="C5051">
        <v>408.15041846434912</v>
      </c>
      <c r="D5051">
        <v>1598.125605043163</v>
      </c>
    </row>
    <row r="5052" spans="1:4" x14ac:dyDescent="0.35">
      <c r="A5052" s="2">
        <v>44772.416666666657</v>
      </c>
      <c r="B5052">
        <v>1507.6580212321419</v>
      </c>
      <c r="C5052">
        <v>408.15041846434912</v>
      </c>
      <c r="D5052">
        <v>1915.808439696491</v>
      </c>
    </row>
    <row r="5053" spans="1:4" x14ac:dyDescent="0.35">
      <c r="A5053" s="2">
        <v>44772.458333333343</v>
      </c>
      <c r="B5053">
        <v>1509.766128412987</v>
      </c>
      <c r="C5053">
        <v>408.15041846434912</v>
      </c>
      <c r="D5053">
        <v>1917.916546877336</v>
      </c>
    </row>
    <row r="5054" spans="1:4" x14ac:dyDescent="0.35">
      <c r="A5054" s="2">
        <v>44772.5</v>
      </c>
      <c r="B5054">
        <v>1512.6601704706759</v>
      </c>
      <c r="C5054">
        <v>408.15041846434912</v>
      </c>
      <c r="D5054">
        <v>1920.810588935025</v>
      </c>
    </row>
    <row r="5055" spans="1:4" x14ac:dyDescent="0.35">
      <c r="A5055" s="2">
        <v>44772.541666666657</v>
      </c>
      <c r="B5055">
        <v>1178.3209349794861</v>
      </c>
      <c r="C5055">
        <v>408.15041846434912</v>
      </c>
      <c r="D5055">
        <v>1586.4713534438349</v>
      </c>
    </row>
    <row r="5056" spans="1:4" x14ac:dyDescent="0.35">
      <c r="A5056" s="2">
        <v>44772.583333333343</v>
      </c>
      <c r="B5056">
        <v>1167.844744371625</v>
      </c>
      <c r="C5056">
        <v>408.15041846434912</v>
      </c>
      <c r="D5056">
        <v>1575.995162835974</v>
      </c>
    </row>
    <row r="5057" spans="1:4" x14ac:dyDescent="0.35">
      <c r="A5057" s="2">
        <v>44772.625</v>
      </c>
      <c r="B5057">
        <v>1171.458661413194</v>
      </c>
      <c r="C5057">
        <v>408.15041846434912</v>
      </c>
      <c r="D5057">
        <v>1579.6090798775431</v>
      </c>
    </row>
    <row r="5058" spans="1:4" x14ac:dyDescent="0.35">
      <c r="A5058" s="2">
        <v>44772.666666666657</v>
      </c>
      <c r="B5058">
        <v>1181.6020978076569</v>
      </c>
      <c r="C5058">
        <v>408.15041846434912</v>
      </c>
      <c r="D5058">
        <v>1589.752516272006</v>
      </c>
    </row>
    <row r="5059" spans="1:4" x14ac:dyDescent="0.35">
      <c r="A5059" s="2">
        <v>44772.708333333343</v>
      </c>
      <c r="B5059">
        <v>1707.319005107066</v>
      </c>
      <c r="C5059">
        <v>408.15041846434912</v>
      </c>
      <c r="D5059">
        <v>2115.4694235714151</v>
      </c>
    </row>
    <row r="5060" spans="1:4" x14ac:dyDescent="0.35">
      <c r="A5060" s="2">
        <v>44772.75</v>
      </c>
      <c r="B5060">
        <v>1683.676214142766</v>
      </c>
      <c r="C5060">
        <v>408.15041846434912</v>
      </c>
      <c r="D5060">
        <v>2091.8266326071148</v>
      </c>
    </row>
    <row r="5061" spans="1:4" x14ac:dyDescent="0.35">
      <c r="A5061" s="2">
        <v>44772.791666666657</v>
      </c>
      <c r="B5061">
        <v>1686.107107447403</v>
      </c>
      <c r="C5061">
        <v>408.15041846434912</v>
      </c>
      <c r="D5061">
        <v>2094.2575259117521</v>
      </c>
    </row>
    <row r="5062" spans="1:4" x14ac:dyDescent="0.35">
      <c r="A5062" s="2">
        <v>44772.833333333343</v>
      </c>
      <c r="B5062">
        <v>1174.847295369831</v>
      </c>
      <c r="C5062">
        <v>408.15041846434912</v>
      </c>
      <c r="D5062">
        <v>1582.9977138341801</v>
      </c>
    </row>
    <row r="5063" spans="1:4" x14ac:dyDescent="0.35">
      <c r="A5063" s="2">
        <v>44772.875</v>
      </c>
      <c r="B5063">
        <v>1162.645384574013</v>
      </c>
      <c r="C5063">
        <v>408.15041846434912</v>
      </c>
      <c r="D5063">
        <v>1570.795803038362</v>
      </c>
    </row>
    <row r="5064" spans="1:4" x14ac:dyDescent="0.35">
      <c r="A5064" s="2">
        <v>44772.916666666657</v>
      </c>
      <c r="B5064">
        <v>1158.211506965122</v>
      </c>
      <c r="C5064">
        <v>408.15041846434912</v>
      </c>
      <c r="D5064">
        <v>1566.3619254294711</v>
      </c>
    </row>
    <row r="5065" spans="1:4" x14ac:dyDescent="0.35">
      <c r="A5065" s="2">
        <v>44772.958333333343</v>
      </c>
      <c r="B5065">
        <v>1133.5015074075329</v>
      </c>
      <c r="C5065">
        <v>408.15041846434912</v>
      </c>
      <c r="D5065">
        <v>1541.651925871882</v>
      </c>
    </row>
    <row r="5066" spans="1:4" x14ac:dyDescent="0.35">
      <c r="A5066" s="2">
        <v>44773</v>
      </c>
      <c r="B5066">
        <v>1123.321116663788</v>
      </c>
      <c r="C5066">
        <v>408.15041846434912</v>
      </c>
      <c r="D5066">
        <v>1531.471535128137</v>
      </c>
    </row>
    <row r="5067" spans="1:4" x14ac:dyDescent="0.35">
      <c r="A5067" s="2">
        <v>44773.041666666657</v>
      </c>
      <c r="B5067">
        <v>1097.250233257636</v>
      </c>
      <c r="C5067">
        <v>408.15041846434912</v>
      </c>
      <c r="D5067">
        <v>1505.400651721985</v>
      </c>
    </row>
    <row r="5068" spans="1:4" x14ac:dyDescent="0.35">
      <c r="A5068" s="2">
        <v>44773.083333333343</v>
      </c>
      <c r="B5068">
        <v>1095.9410375745611</v>
      </c>
      <c r="C5068">
        <v>408.15041846434912</v>
      </c>
      <c r="D5068">
        <v>1504.0914560389101</v>
      </c>
    </row>
    <row r="5069" spans="1:4" x14ac:dyDescent="0.35">
      <c r="A5069" s="2">
        <v>44773.125</v>
      </c>
      <c r="B5069">
        <v>1092.598830847229</v>
      </c>
      <c r="C5069">
        <v>408.15041846434912</v>
      </c>
      <c r="D5069">
        <v>1500.749249311579</v>
      </c>
    </row>
    <row r="5070" spans="1:4" x14ac:dyDescent="0.35">
      <c r="A5070" s="2">
        <v>44773.166666666657</v>
      </c>
      <c r="B5070">
        <v>1113.085794930533</v>
      </c>
      <c r="C5070">
        <v>408.15041846434912</v>
      </c>
      <c r="D5070">
        <v>1521.236213394882</v>
      </c>
    </row>
    <row r="5071" spans="1:4" x14ac:dyDescent="0.35">
      <c r="A5071" s="2">
        <v>44773.208333333343</v>
      </c>
      <c r="B5071">
        <v>1137.301900142452</v>
      </c>
      <c r="C5071">
        <v>408.15041846434912</v>
      </c>
      <c r="D5071">
        <v>1545.4523186068011</v>
      </c>
    </row>
    <row r="5072" spans="1:4" x14ac:dyDescent="0.35">
      <c r="A5072" s="2">
        <v>44773.25</v>
      </c>
      <c r="B5072">
        <v>1372.2607838793069</v>
      </c>
      <c r="C5072">
        <v>408.15041846434912</v>
      </c>
      <c r="D5072">
        <v>1780.411202343656</v>
      </c>
    </row>
    <row r="5073" spans="1:4" x14ac:dyDescent="0.35">
      <c r="A5073" s="2">
        <v>44773.291666666657</v>
      </c>
      <c r="B5073">
        <v>1384.9428296492461</v>
      </c>
      <c r="C5073">
        <v>408.15041846434912</v>
      </c>
      <c r="D5073">
        <v>1793.0932481135951</v>
      </c>
    </row>
    <row r="5074" spans="1:4" x14ac:dyDescent="0.35">
      <c r="A5074" s="2">
        <v>44773.333333333343</v>
      </c>
      <c r="B5074">
        <v>1378.2197312741901</v>
      </c>
      <c r="C5074">
        <v>408.15041846434912</v>
      </c>
      <c r="D5074">
        <v>1786.3701497385391</v>
      </c>
    </row>
    <row r="5075" spans="1:4" x14ac:dyDescent="0.35">
      <c r="A5075" s="2">
        <v>44773.375</v>
      </c>
      <c r="B5075">
        <v>1177.6823595640269</v>
      </c>
      <c r="C5075">
        <v>408.15041846434912</v>
      </c>
      <c r="D5075">
        <v>1585.832778028376</v>
      </c>
    </row>
    <row r="5076" spans="1:4" x14ac:dyDescent="0.35">
      <c r="A5076" s="2">
        <v>44773.416666666657</v>
      </c>
      <c r="B5076">
        <v>1469.737544684386</v>
      </c>
      <c r="C5076">
        <v>408.15041846434912</v>
      </c>
      <c r="D5076">
        <v>1877.887963148735</v>
      </c>
    </row>
    <row r="5077" spans="1:4" x14ac:dyDescent="0.35">
      <c r="A5077" s="2">
        <v>44773.458333333343</v>
      </c>
      <c r="B5077">
        <v>1459.214831000203</v>
      </c>
      <c r="C5077">
        <v>408.15041846434912</v>
      </c>
      <c r="D5077">
        <v>1867.3652494645521</v>
      </c>
    </row>
    <row r="5078" spans="1:4" x14ac:dyDescent="0.35">
      <c r="A5078" s="2">
        <v>44773.5</v>
      </c>
      <c r="B5078">
        <v>1447.0568394367881</v>
      </c>
      <c r="C5078">
        <v>408.15041846434912</v>
      </c>
      <c r="D5078">
        <v>1855.2072579011369</v>
      </c>
    </row>
    <row r="5079" spans="1:4" x14ac:dyDescent="0.35">
      <c r="A5079" s="2">
        <v>44773.541666666657</v>
      </c>
      <c r="B5079">
        <v>1132.471998640312</v>
      </c>
      <c r="C5079">
        <v>408.15041846434912</v>
      </c>
      <c r="D5079">
        <v>1540.622417104662</v>
      </c>
    </row>
    <row r="5080" spans="1:4" x14ac:dyDescent="0.35">
      <c r="A5080" s="2">
        <v>44773.583333333343</v>
      </c>
      <c r="B5080">
        <v>1131.7391523603451</v>
      </c>
      <c r="C5080">
        <v>408.15041846434912</v>
      </c>
      <c r="D5080">
        <v>1539.8895708246939</v>
      </c>
    </row>
    <row r="5081" spans="1:4" x14ac:dyDescent="0.35">
      <c r="A5081" s="2">
        <v>44773.625</v>
      </c>
      <c r="B5081">
        <v>1140.9524786674219</v>
      </c>
      <c r="C5081">
        <v>408.15041846434912</v>
      </c>
      <c r="D5081">
        <v>1549.102897131771</v>
      </c>
    </row>
    <row r="5082" spans="1:4" x14ac:dyDescent="0.35">
      <c r="A5082" s="2">
        <v>44773.666666666657</v>
      </c>
      <c r="B5082">
        <v>1165.9365634152971</v>
      </c>
      <c r="C5082">
        <v>408.15041846434912</v>
      </c>
      <c r="D5082">
        <v>1574.0869818796459</v>
      </c>
    </row>
    <row r="5083" spans="1:4" x14ac:dyDescent="0.35">
      <c r="A5083" s="2">
        <v>44773.708333333343</v>
      </c>
      <c r="B5083">
        <v>1696.7444807862089</v>
      </c>
      <c r="C5083">
        <v>408.15041846434912</v>
      </c>
      <c r="D5083">
        <v>2104.894899250558</v>
      </c>
    </row>
    <row r="5084" spans="1:4" x14ac:dyDescent="0.35">
      <c r="A5084" s="2">
        <v>44773.75</v>
      </c>
      <c r="B5084">
        <v>1701.5271403594111</v>
      </c>
      <c r="C5084">
        <v>408.15041846434912</v>
      </c>
      <c r="D5084">
        <v>2109.6775588237601</v>
      </c>
    </row>
    <row r="5085" spans="1:4" x14ac:dyDescent="0.35">
      <c r="A5085" s="2">
        <v>44773.791666666657</v>
      </c>
      <c r="B5085">
        <v>1702.5556001342959</v>
      </c>
      <c r="C5085">
        <v>408.15041846434912</v>
      </c>
      <c r="D5085">
        <v>2110.7060185986461</v>
      </c>
    </row>
    <row r="5086" spans="1:4" x14ac:dyDescent="0.35">
      <c r="A5086" s="2">
        <v>44773.833333333343</v>
      </c>
      <c r="B5086">
        <v>1192.8100963528179</v>
      </c>
      <c r="C5086">
        <v>408.15041846434912</v>
      </c>
      <c r="D5086">
        <v>1600.960514817167</v>
      </c>
    </row>
    <row r="5087" spans="1:4" x14ac:dyDescent="0.35">
      <c r="A5087" s="2">
        <v>44773.875</v>
      </c>
      <c r="B5087">
        <v>1180.9564510123939</v>
      </c>
      <c r="C5087">
        <v>408.15041846434912</v>
      </c>
      <c r="D5087">
        <v>1589.106869476743</v>
      </c>
    </row>
    <row r="5088" spans="1:4" x14ac:dyDescent="0.35">
      <c r="A5088" s="2">
        <v>44773.916666666657</v>
      </c>
      <c r="B5088">
        <v>1159.7584192209631</v>
      </c>
      <c r="C5088">
        <v>408.15041846434912</v>
      </c>
      <c r="D5088">
        <v>1567.9088376853119</v>
      </c>
    </row>
    <row r="5089" spans="1:4" x14ac:dyDescent="0.35">
      <c r="A5089" s="2">
        <v>44773.958333333343</v>
      </c>
      <c r="B5089">
        <v>1122.1676351069441</v>
      </c>
      <c r="C5089">
        <v>408.15041846434912</v>
      </c>
      <c r="D5089">
        <v>1530.3180535712929</v>
      </c>
    </row>
    <row r="5090" spans="1:4" x14ac:dyDescent="0.35">
      <c r="A5090" s="2">
        <v>44774</v>
      </c>
      <c r="B5090">
        <v>1114.0565335027929</v>
      </c>
      <c r="C5090">
        <v>408.15041846434912</v>
      </c>
      <c r="D5090">
        <v>1522.206951967142</v>
      </c>
    </row>
    <row r="5091" spans="1:4" x14ac:dyDescent="0.35">
      <c r="A5091" s="2">
        <v>44774.041666666657</v>
      </c>
      <c r="B5091">
        <v>1089.1011496112051</v>
      </c>
      <c r="C5091">
        <v>408.15041846434912</v>
      </c>
      <c r="D5091">
        <v>1497.2515680755539</v>
      </c>
    </row>
    <row r="5092" spans="1:4" x14ac:dyDescent="0.35">
      <c r="A5092" s="2">
        <v>44774.083333333343</v>
      </c>
      <c r="B5092">
        <v>1084.620120595557</v>
      </c>
      <c r="C5092">
        <v>408.15041846434912</v>
      </c>
      <c r="D5092">
        <v>1492.770539059906</v>
      </c>
    </row>
    <row r="5093" spans="1:4" x14ac:dyDescent="0.35">
      <c r="A5093" s="2">
        <v>44774.125</v>
      </c>
      <c r="B5093">
        <v>1079.632028919287</v>
      </c>
      <c r="C5093">
        <v>408.15041846434912</v>
      </c>
      <c r="D5093">
        <v>1487.7824473836361</v>
      </c>
    </row>
    <row r="5094" spans="1:4" x14ac:dyDescent="0.35">
      <c r="A5094" s="2">
        <v>44774.166666666657</v>
      </c>
      <c r="B5094">
        <v>1086.9905131341211</v>
      </c>
      <c r="C5094">
        <v>408.15041846434912</v>
      </c>
      <c r="D5094">
        <v>1495.1409315984699</v>
      </c>
    </row>
    <row r="5095" spans="1:4" x14ac:dyDescent="0.35">
      <c r="A5095" s="2">
        <v>44774.208333333343</v>
      </c>
      <c r="B5095">
        <v>1115.331895189423</v>
      </c>
      <c r="C5095">
        <v>408.15041846434912</v>
      </c>
      <c r="D5095">
        <v>1523.4823136537721</v>
      </c>
    </row>
    <row r="5096" spans="1:4" x14ac:dyDescent="0.35">
      <c r="A5096" s="2">
        <v>44774.25</v>
      </c>
      <c r="B5096">
        <v>1369.9455619477901</v>
      </c>
      <c r="C5096">
        <v>408.15041846434912</v>
      </c>
      <c r="D5096">
        <v>1778.0959804121389</v>
      </c>
    </row>
    <row r="5097" spans="1:4" x14ac:dyDescent="0.35">
      <c r="A5097" s="2">
        <v>44774.291666666657</v>
      </c>
      <c r="B5097">
        <v>1382.4991354432159</v>
      </c>
      <c r="C5097">
        <v>408.15041846434912</v>
      </c>
      <c r="D5097">
        <v>1790.649553907565</v>
      </c>
    </row>
    <row r="5098" spans="1:4" x14ac:dyDescent="0.35">
      <c r="A5098" s="2">
        <v>44774.333333333343</v>
      </c>
      <c r="B5098">
        <v>1364.643209207266</v>
      </c>
      <c r="C5098">
        <v>408.15041846434912</v>
      </c>
      <c r="D5098">
        <v>1772.793627671615</v>
      </c>
    </row>
    <row r="5099" spans="1:4" x14ac:dyDescent="0.35">
      <c r="A5099" s="2">
        <v>44774.375</v>
      </c>
      <c r="B5099">
        <v>1146.8724056773569</v>
      </c>
      <c r="C5099">
        <v>408.15041846434912</v>
      </c>
      <c r="D5099">
        <v>1555.022824141706</v>
      </c>
    </row>
    <row r="5100" spans="1:4" x14ac:dyDescent="0.35">
      <c r="A5100" s="2">
        <v>44774.416666666657</v>
      </c>
      <c r="B5100">
        <v>1439.2255472196789</v>
      </c>
      <c r="C5100">
        <v>408.15041846434912</v>
      </c>
      <c r="D5100">
        <v>1847.375965684028</v>
      </c>
    </row>
    <row r="5101" spans="1:4" x14ac:dyDescent="0.35">
      <c r="A5101" s="2">
        <v>44774.458333333343</v>
      </c>
      <c r="B5101">
        <v>1437.2475523622791</v>
      </c>
      <c r="C5101">
        <v>408.15041846434912</v>
      </c>
      <c r="D5101">
        <v>1845.3979708266279</v>
      </c>
    </row>
    <row r="5102" spans="1:4" x14ac:dyDescent="0.35">
      <c r="A5102" s="2">
        <v>44774.5</v>
      </c>
      <c r="B5102">
        <v>1442.422572342806</v>
      </c>
      <c r="C5102">
        <v>408.15041846434912</v>
      </c>
      <c r="D5102">
        <v>1850.572990807156</v>
      </c>
    </row>
    <row r="5103" spans="1:4" x14ac:dyDescent="0.35">
      <c r="A5103" s="2">
        <v>44774.541666666657</v>
      </c>
      <c r="B5103">
        <v>1151.134376339244</v>
      </c>
      <c r="C5103">
        <v>408.15041846434912</v>
      </c>
      <c r="D5103">
        <v>1559.2847948035931</v>
      </c>
    </row>
    <row r="5104" spans="1:4" x14ac:dyDescent="0.35">
      <c r="A5104" s="2">
        <v>44774.583333333343</v>
      </c>
      <c r="B5104">
        <v>1154.28500618207</v>
      </c>
      <c r="C5104">
        <v>408.15041846434912</v>
      </c>
      <c r="D5104">
        <v>1562.4354246464191</v>
      </c>
    </row>
    <row r="5105" spans="1:4" x14ac:dyDescent="0.35">
      <c r="A5105" s="2">
        <v>44774.625</v>
      </c>
      <c r="B5105">
        <v>1156.8361715165661</v>
      </c>
      <c r="C5105">
        <v>408.15041846434912</v>
      </c>
      <c r="D5105">
        <v>1564.9865899809149</v>
      </c>
    </row>
    <row r="5106" spans="1:4" x14ac:dyDescent="0.35">
      <c r="A5106" s="2">
        <v>44774.666666666657</v>
      </c>
      <c r="B5106">
        <v>1155.420031863609</v>
      </c>
      <c r="C5106">
        <v>408.15041846434912</v>
      </c>
      <c r="D5106">
        <v>1563.570450327958</v>
      </c>
    </row>
    <row r="5107" spans="1:4" x14ac:dyDescent="0.35">
      <c r="A5107" s="2">
        <v>44774.708333333343</v>
      </c>
      <c r="B5107">
        <v>1674.0568106554899</v>
      </c>
      <c r="C5107">
        <v>408.15041846434912</v>
      </c>
      <c r="D5107">
        <v>2082.2072291198392</v>
      </c>
    </row>
    <row r="5108" spans="1:4" x14ac:dyDescent="0.35">
      <c r="A5108" s="2">
        <v>44774.75</v>
      </c>
      <c r="B5108">
        <v>1686.9876539781451</v>
      </c>
      <c r="C5108">
        <v>408.15041846434912</v>
      </c>
      <c r="D5108">
        <v>2095.1380724424939</v>
      </c>
    </row>
    <row r="5109" spans="1:4" x14ac:dyDescent="0.35">
      <c r="A5109" s="2">
        <v>44774.791666666657</v>
      </c>
      <c r="B5109">
        <v>1705.1197900132231</v>
      </c>
      <c r="C5109">
        <v>408.15041846434912</v>
      </c>
      <c r="D5109">
        <v>2113.2702084775719</v>
      </c>
    </row>
    <row r="5110" spans="1:4" x14ac:dyDescent="0.35">
      <c r="A5110" s="2">
        <v>44774.833333333343</v>
      </c>
      <c r="B5110">
        <v>1205.1888129430961</v>
      </c>
      <c r="C5110">
        <v>408.15041846434912</v>
      </c>
      <c r="D5110">
        <v>1613.3392314074449</v>
      </c>
    </row>
    <row r="5111" spans="1:4" x14ac:dyDescent="0.35">
      <c r="A5111" s="2">
        <v>44774.875</v>
      </c>
      <c r="B5111">
        <v>1204.211727168481</v>
      </c>
      <c r="C5111">
        <v>408.15041846434912</v>
      </c>
      <c r="D5111">
        <v>1612.3621456328301</v>
      </c>
    </row>
    <row r="5112" spans="1:4" x14ac:dyDescent="0.35">
      <c r="A5112" s="2">
        <v>44774.916666666657</v>
      </c>
      <c r="B5112">
        <v>1174.124092364583</v>
      </c>
      <c r="C5112">
        <v>408.15041846434912</v>
      </c>
      <c r="D5112">
        <v>1582.274510828933</v>
      </c>
    </row>
    <row r="5113" spans="1:4" x14ac:dyDescent="0.35">
      <c r="A5113" s="2">
        <v>44774.958333333343</v>
      </c>
      <c r="B5113">
        <v>1145.7299145782829</v>
      </c>
      <c r="C5113">
        <v>408.15041846434912</v>
      </c>
      <c r="D5113">
        <v>1553.8803330426319</v>
      </c>
    </row>
    <row r="5114" spans="1:4" x14ac:dyDescent="0.35">
      <c r="A5114" s="2">
        <v>44775</v>
      </c>
      <c r="B5114">
        <v>1115.054455353596</v>
      </c>
      <c r="C5114">
        <v>408.15041846434912</v>
      </c>
      <c r="D5114">
        <v>1523.2048738179451</v>
      </c>
    </row>
    <row r="5115" spans="1:4" x14ac:dyDescent="0.35">
      <c r="A5115" s="2">
        <v>44775.041666666657</v>
      </c>
      <c r="B5115">
        <v>1091.093958157323</v>
      </c>
      <c r="C5115">
        <v>408.15041846434912</v>
      </c>
      <c r="D5115">
        <v>1499.244376621672</v>
      </c>
    </row>
    <row r="5116" spans="1:4" x14ac:dyDescent="0.35">
      <c r="A5116" s="2">
        <v>44775.083333333343</v>
      </c>
      <c r="B5116">
        <v>1096.9275163566881</v>
      </c>
      <c r="C5116">
        <v>408.15041846434912</v>
      </c>
      <c r="D5116">
        <v>1505.0779348210369</v>
      </c>
    </row>
    <row r="5117" spans="1:4" x14ac:dyDescent="0.35">
      <c r="A5117" s="2">
        <v>44775.125</v>
      </c>
      <c r="B5117">
        <v>1106.441386955144</v>
      </c>
      <c r="C5117">
        <v>408.15041846434912</v>
      </c>
      <c r="D5117">
        <v>1514.5918054194931</v>
      </c>
    </row>
    <row r="5118" spans="1:4" x14ac:dyDescent="0.35">
      <c r="A5118" s="2">
        <v>44775.166666666657</v>
      </c>
      <c r="B5118">
        <v>1126.0834329732729</v>
      </c>
      <c r="C5118">
        <v>408.15041846434912</v>
      </c>
      <c r="D5118">
        <v>1534.233851437622</v>
      </c>
    </row>
    <row r="5119" spans="1:4" x14ac:dyDescent="0.35">
      <c r="A5119" s="2">
        <v>44775.208333333343</v>
      </c>
      <c r="B5119">
        <v>1154.276278778832</v>
      </c>
      <c r="C5119">
        <v>408.15041846434912</v>
      </c>
      <c r="D5119">
        <v>1562.426697243181</v>
      </c>
    </row>
    <row r="5120" spans="1:4" x14ac:dyDescent="0.35">
      <c r="A5120" s="2">
        <v>44775.25</v>
      </c>
      <c r="B5120">
        <v>1393.145688796167</v>
      </c>
      <c r="C5120">
        <v>408.15041846434912</v>
      </c>
      <c r="D5120">
        <v>1801.296107260516</v>
      </c>
    </row>
    <row r="5121" spans="1:4" x14ac:dyDescent="0.35">
      <c r="A5121" s="2">
        <v>44775.291666666657</v>
      </c>
      <c r="B5121">
        <v>1412.6907695836881</v>
      </c>
      <c r="C5121">
        <v>408.15041846434912</v>
      </c>
      <c r="D5121">
        <v>1820.8411880480371</v>
      </c>
    </row>
    <row r="5122" spans="1:4" x14ac:dyDescent="0.35">
      <c r="A5122" s="2">
        <v>44775.333333333343</v>
      </c>
      <c r="B5122">
        <v>1413.360873342388</v>
      </c>
      <c r="C5122">
        <v>408.15041846434912</v>
      </c>
      <c r="D5122">
        <v>1821.5112918067371</v>
      </c>
    </row>
    <row r="5123" spans="1:4" x14ac:dyDescent="0.35">
      <c r="A5123" s="2">
        <v>44775.375</v>
      </c>
      <c r="B5123">
        <v>1189.8491371038569</v>
      </c>
      <c r="C5123">
        <v>408.15041846434912</v>
      </c>
      <c r="D5123">
        <v>1597.999555568206</v>
      </c>
    </row>
    <row r="5124" spans="1:4" x14ac:dyDescent="0.35">
      <c r="A5124" s="2">
        <v>44775.416666666657</v>
      </c>
      <c r="B5124">
        <v>1485.34727481443</v>
      </c>
      <c r="C5124">
        <v>408.15041846434912</v>
      </c>
      <c r="D5124">
        <v>1893.497693278779</v>
      </c>
    </row>
    <row r="5125" spans="1:4" x14ac:dyDescent="0.35">
      <c r="A5125" s="2">
        <v>44775.458333333343</v>
      </c>
      <c r="B5125">
        <v>1487.8041852589211</v>
      </c>
      <c r="C5125">
        <v>408.15041846434912</v>
      </c>
      <c r="D5125">
        <v>1895.9546037232701</v>
      </c>
    </row>
    <row r="5126" spans="1:4" x14ac:dyDescent="0.35">
      <c r="A5126" s="2">
        <v>44775.5</v>
      </c>
      <c r="B5126">
        <v>1501.0367336868089</v>
      </c>
      <c r="C5126">
        <v>408.15041846434912</v>
      </c>
      <c r="D5126">
        <v>1909.187152151158</v>
      </c>
    </row>
    <row r="5127" spans="1:4" x14ac:dyDescent="0.35">
      <c r="A5127" s="2">
        <v>44775.541666666657</v>
      </c>
      <c r="B5127">
        <v>1189.277100816442</v>
      </c>
      <c r="C5127">
        <v>408.15041846434912</v>
      </c>
      <c r="D5127">
        <v>1597.4275192807911</v>
      </c>
    </row>
    <row r="5128" spans="1:4" x14ac:dyDescent="0.35">
      <c r="A5128" s="2">
        <v>44775.583333333343</v>
      </c>
      <c r="B5128">
        <v>1198.2767202281179</v>
      </c>
      <c r="C5128">
        <v>408.15041846434912</v>
      </c>
      <c r="D5128">
        <v>1606.427138692467</v>
      </c>
    </row>
    <row r="5129" spans="1:4" x14ac:dyDescent="0.35">
      <c r="A5129" s="2">
        <v>44775.625</v>
      </c>
      <c r="B5129">
        <v>1195.3383702251299</v>
      </c>
      <c r="C5129">
        <v>408.15041846434912</v>
      </c>
      <c r="D5129">
        <v>1603.488788689479</v>
      </c>
    </row>
    <row r="5130" spans="1:4" x14ac:dyDescent="0.35">
      <c r="A5130" s="2">
        <v>44775.666666666657</v>
      </c>
      <c r="B5130">
        <v>1204.9646161243411</v>
      </c>
      <c r="C5130">
        <v>408.15041846434912</v>
      </c>
      <c r="D5130">
        <v>1613.1150345886899</v>
      </c>
    </row>
    <row r="5131" spans="1:4" x14ac:dyDescent="0.35">
      <c r="A5131" s="2">
        <v>44775.708333333343</v>
      </c>
      <c r="B5131">
        <v>1726.5618376562661</v>
      </c>
      <c r="C5131">
        <v>408.15041846434912</v>
      </c>
      <c r="D5131">
        <v>2134.7122561206161</v>
      </c>
    </row>
    <row r="5132" spans="1:4" x14ac:dyDescent="0.35">
      <c r="A5132" s="2">
        <v>44775.75</v>
      </c>
      <c r="B5132">
        <v>1741.820629264153</v>
      </c>
      <c r="C5132">
        <v>408.15041846434912</v>
      </c>
      <c r="D5132">
        <v>2149.9710477285021</v>
      </c>
    </row>
    <row r="5133" spans="1:4" x14ac:dyDescent="0.35">
      <c r="A5133" s="2">
        <v>44775.791666666657</v>
      </c>
      <c r="B5133">
        <v>1751.522903145936</v>
      </c>
      <c r="C5133">
        <v>408.15041846434912</v>
      </c>
      <c r="D5133">
        <v>2159.6733216102848</v>
      </c>
    </row>
    <row r="5134" spans="1:4" x14ac:dyDescent="0.35">
      <c r="A5134" s="2">
        <v>44775.833333333343</v>
      </c>
      <c r="B5134">
        <v>1223.0144142483309</v>
      </c>
      <c r="C5134">
        <v>408.15041846434912</v>
      </c>
      <c r="D5134">
        <v>1631.16483271268</v>
      </c>
    </row>
    <row r="5135" spans="1:4" x14ac:dyDescent="0.35">
      <c r="A5135" s="2">
        <v>44775.875</v>
      </c>
      <c r="B5135">
        <v>1223.225953936216</v>
      </c>
      <c r="C5135">
        <v>408.15041846434912</v>
      </c>
      <c r="D5135">
        <v>1631.3763724005651</v>
      </c>
    </row>
    <row r="5136" spans="1:4" x14ac:dyDescent="0.35">
      <c r="A5136" s="2">
        <v>44775.916666666657</v>
      </c>
      <c r="B5136">
        <v>1217.6112091482401</v>
      </c>
      <c r="C5136">
        <v>408.15041846434912</v>
      </c>
      <c r="D5136">
        <v>1625.7616276125891</v>
      </c>
    </row>
    <row r="5137" spans="1:4" x14ac:dyDescent="0.35">
      <c r="A5137" s="2">
        <v>44775.958333333343</v>
      </c>
      <c r="B5137">
        <v>1228.2830554635959</v>
      </c>
      <c r="C5137">
        <v>408.15041846434912</v>
      </c>
      <c r="D5137">
        <v>1636.433473927945</v>
      </c>
    </row>
    <row r="5138" spans="1:4" x14ac:dyDescent="0.35">
      <c r="A5138" s="2">
        <v>44776</v>
      </c>
      <c r="B5138">
        <v>1207.088319744528</v>
      </c>
      <c r="C5138">
        <v>408.15041846434912</v>
      </c>
      <c r="D5138">
        <v>1615.238738208878</v>
      </c>
    </row>
    <row r="5139" spans="1:4" x14ac:dyDescent="0.35">
      <c r="A5139" s="2">
        <v>44776.041666666657</v>
      </c>
      <c r="B5139">
        <v>1227.6791819925561</v>
      </c>
      <c r="C5139">
        <v>408.15041846434912</v>
      </c>
      <c r="D5139">
        <v>1635.8296004569049</v>
      </c>
    </row>
    <row r="5140" spans="1:4" x14ac:dyDescent="0.35">
      <c r="A5140" s="2">
        <v>44776.083333333343</v>
      </c>
      <c r="B5140">
        <v>1266.301887023684</v>
      </c>
      <c r="C5140">
        <v>408.15041846434912</v>
      </c>
      <c r="D5140">
        <v>1674.4523054880331</v>
      </c>
    </row>
    <row r="5141" spans="1:4" x14ac:dyDescent="0.35">
      <c r="A5141" s="2">
        <v>44776.125</v>
      </c>
      <c r="B5141">
        <v>1272.0021965722669</v>
      </c>
      <c r="C5141">
        <v>408.15041846434912</v>
      </c>
      <c r="D5141">
        <v>1680.152615036616</v>
      </c>
    </row>
    <row r="5142" spans="1:4" x14ac:dyDescent="0.35">
      <c r="A5142" s="2">
        <v>44776.166666666657</v>
      </c>
      <c r="B5142">
        <v>1246.274413532346</v>
      </c>
      <c r="C5142">
        <v>408.15041846434912</v>
      </c>
      <c r="D5142">
        <v>1654.424831996695</v>
      </c>
    </row>
    <row r="5143" spans="1:4" x14ac:dyDescent="0.35">
      <c r="A5143" s="2">
        <v>44776.208333333343</v>
      </c>
      <c r="B5143">
        <v>1220.764107370431</v>
      </c>
      <c r="C5143">
        <v>408.15041846434912</v>
      </c>
      <c r="D5143">
        <v>1628.9145258347801</v>
      </c>
    </row>
    <row r="5144" spans="1:4" x14ac:dyDescent="0.35">
      <c r="A5144" s="2">
        <v>44776.25</v>
      </c>
      <c r="B5144">
        <v>1428.5835732241319</v>
      </c>
      <c r="C5144">
        <v>408.15041846434912</v>
      </c>
      <c r="D5144">
        <v>1836.733991688481</v>
      </c>
    </row>
    <row r="5145" spans="1:4" x14ac:dyDescent="0.35">
      <c r="A5145" s="2">
        <v>44776.291666666657</v>
      </c>
      <c r="B5145">
        <v>1425.5827043429131</v>
      </c>
      <c r="C5145">
        <v>408.15041846434912</v>
      </c>
      <c r="D5145">
        <v>1833.7331228072619</v>
      </c>
    </row>
    <row r="5146" spans="1:4" x14ac:dyDescent="0.35">
      <c r="A5146" s="2">
        <v>44776.333333333343</v>
      </c>
      <c r="B5146">
        <v>1416.216725689264</v>
      </c>
      <c r="C5146">
        <v>408.15041846434912</v>
      </c>
      <c r="D5146">
        <v>1824.367144153613</v>
      </c>
    </row>
    <row r="5147" spans="1:4" x14ac:dyDescent="0.35">
      <c r="A5147" s="2">
        <v>44776.375</v>
      </c>
      <c r="B5147">
        <v>1237.718214363048</v>
      </c>
      <c r="C5147">
        <v>408.15041846434912</v>
      </c>
      <c r="D5147">
        <v>1645.8686328273971</v>
      </c>
    </row>
    <row r="5148" spans="1:4" x14ac:dyDescent="0.35">
      <c r="A5148" s="2">
        <v>44776.416666666657</v>
      </c>
      <c r="B5148">
        <v>1556.974345825631</v>
      </c>
      <c r="C5148">
        <v>408.15041846434912</v>
      </c>
      <c r="D5148">
        <v>1965.12476428998</v>
      </c>
    </row>
    <row r="5149" spans="1:4" x14ac:dyDescent="0.35">
      <c r="A5149" s="2">
        <v>44776.458333333343</v>
      </c>
      <c r="B5149">
        <v>1559.5831524902401</v>
      </c>
      <c r="C5149">
        <v>408.15041846434912</v>
      </c>
      <c r="D5149">
        <v>1967.7335709545889</v>
      </c>
    </row>
    <row r="5150" spans="1:4" x14ac:dyDescent="0.35">
      <c r="A5150" s="2">
        <v>44776.5</v>
      </c>
      <c r="B5150">
        <v>1539.6550404048951</v>
      </c>
      <c r="C5150">
        <v>408.15041846434912</v>
      </c>
      <c r="D5150">
        <v>1947.8054588692439</v>
      </c>
    </row>
    <row r="5151" spans="1:4" x14ac:dyDescent="0.35">
      <c r="A5151" s="2">
        <v>44776.541666666657</v>
      </c>
      <c r="B5151">
        <v>1219.5478673178191</v>
      </c>
      <c r="C5151">
        <v>408.15041846434912</v>
      </c>
      <c r="D5151">
        <v>1627.6982857821681</v>
      </c>
    </row>
    <row r="5152" spans="1:4" x14ac:dyDescent="0.35">
      <c r="A5152" s="2">
        <v>44776.583333333343</v>
      </c>
      <c r="B5152">
        <v>1219.312333927071</v>
      </c>
      <c r="C5152">
        <v>408.15041846434912</v>
      </c>
      <c r="D5152">
        <v>1627.4627523914201</v>
      </c>
    </row>
    <row r="5153" spans="1:4" x14ac:dyDescent="0.35">
      <c r="A5153" s="2">
        <v>44776.625</v>
      </c>
      <c r="B5153">
        <v>1224.3851756643171</v>
      </c>
      <c r="C5153">
        <v>408.15041846434912</v>
      </c>
      <c r="D5153">
        <v>1632.5355941286659</v>
      </c>
    </row>
    <row r="5154" spans="1:4" x14ac:dyDescent="0.35">
      <c r="A5154" s="2">
        <v>44776.666666666657</v>
      </c>
      <c r="B5154">
        <v>1221.7019810660679</v>
      </c>
      <c r="C5154">
        <v>408.15041846434912</v>
      </c>
      <c r="D5154">
        <v>1629.852399530417</v>
      </c>
    </row>
    <row r="5155" spans="1:4" x14ac:dyDescent="0.35">
      <c r="A5155" s="2">
        <v>44776.708333333343</v>
      </c>
      <c r="B5155">
        <v>1761.188616716167</v>
      </c>
      <c r="C5155">
        <v>408.15041846434912</v>
      </c>
      <c r="D5155">
        <v>2169.339035180516</v>
      </c>
    </row>
    <row r="5156" spans="1:4" x14ac:dyDescent="0.35">
      <c r="A5156" s="2">
        <v>44776.75</v>
      </c>
      <c r="B5156">
        <v>1765.155783257931</v>
      </c>
      <c r="C5156">
        <v>408.15041846434912</v>
      </c>
      <c r="D5156">
        <v>2173.306201722281</v>
      </c>
    </row>
    <row r="5157" spans="1:4" x14ac:dyDescent="0.35">
      <c r="A5157" s="2">
        <v>44776.791666666657</v>
      </c>
      <c r="B5157">
        <v>1786.6170162785641</v>
      </c>
      <c r="C5157">
        <v>408.15041846434912</v>
      </c>
      <c r="D5157">
        <v>2194.7674347429129</v>
      </c>
    </row>
    <row r="5158" spans="1:4" x14ac:dyDescent="0.35">
      <c r="A5158" s="2">
        <v>44776.833333333343</v>
      </c>
      <c r="B5158">
        <v>1265.2220798727001</v>
      </c>
      <c r="C5158">
        <v>408.15041846434912</v>
      </c>
      <c r="D5158">
        <v>1673.3724983370489</v>
      </c>
    </row>
    <row r="5159" spans="1:4" x14ac:dyDescent="0.35">
      <c r="A5159" s="2">
        <v>44776.875</v>
      </c>
      <c r="B5159">
        <v>1254.442698530868</v>
      </c>
      <c r="C5159">
        <v>408.15041846434912</v>
      </c>
      <c r="D5159">
        <v>1662.5931169952171</v>
      </c>
    </row>
    <row r="5160" spans="1:4" x14ac:dyDescent="0.35">
      <c r="A5160" s="2">
        <v>44776.916666666657</v>
      </c>
      <c r="B5160">
        <v>1252.2555867851399</v>
      </c>
      <c r="C5160">
        <v>408.15041846434912</v>
      </c>
      <c r="D5160">
        <v>1660.406005249489</v>
      </c>
    </row>
    <row r="5161" spans="1:4" x14ac:dyDescent="0.35">
      <c r="A5161" s="2">
        <v>44776.958333333343</v>
      </c>
      <c r="B5161">
        <v>1255.99785895487</v>
      </c>
      <c r="C5161">
        <v>408.15041846434912</v>
      </c>
      <c r="D5161">
        <v>1664.1482774192191</v>
      </c>
    </row>
    <row r="5162" spans="1:4" x14ac:dyDescent="0.35">
      <c r="A5162" s="2">
        <v>44777</v>
      </c>
      <c r="B5162">
        <v>1245.8323937213599</v>
      </c>
      <c r="C5162">
        <v>408.15041846434912</v>
      </c>
      <c r="D5162">
        <v>1653.982812185709</v>
      </c>
    </row>
    <row r="5163" spans="1:4" x14ac:dyDescent="0.35">
      <c r="A5163" s="2">
        <v>44777.041666666657</v>
      </c>
      <c r="B5163">
        <v>1220.6006882091251</v>
      </c>
      <c r="C5163">
        <v>408.15041846434912</v>
      </c>
      <c r="D5163">
        <v>1628.7511066734739</v>
      </c>
    </row>
    <row r="5164" spans="1:4" x14ac:dyDescent="0.35">
      <c r="A5164" s="2">
        <v>44777.083333333343</v>
      </c>
      <c r="B5164">
        <v>1203.630324497726</v>
      </c>
      <c r="C5164">
        <v>408.15041846434912</v>
      </c>
      <c r="D5164">
        <v>1611.780742962075</v>
      </c>
    </row>
    <row r="5165" spans="1:4" x14ac:dyDescent="0.35">
      <c r="A5165" s="2">
        <v>44777.125</v>
      </c>
      <c r="B5165">
        <v>1188.8729086275459</v>
      </c>
      <c r="C5165">
        <v>408.15041846434912</v>
      </c>
      <c r="D5165">
        <v>1597.023327091895</v>
      </c>
    </row>
    <row r="5166" spans="1:4" x14ac:dyDescent="0.35">
      <c r="A5166" s="2">
        <v>44777.166666666657</v>
      </c>
      <c r="B5166">
        <v>1173.941077813457</v>
      </c>
      <c r="C5166">
        <v>408.15041846434912</v>
      </c>
      <c r="D5166">
        <v>1582.0914962778061</v>
      </c>
    </row>
    <row r="5167" spans="1:4" x14ac:dyDescent="0.35">
      <c r="A5167" s="2">
        <v>44777.208333333343</v>
      </c>
      <c r="B5167">
        <v>1164.2386015879749</v>
      </c>
      <c r="C5167">
        <v>408.15041846434912</v>
      </c>
      <c r="D5167">
        <v>1572.389020052324</v>
      </c>
    </row>
    <row r="5168" spans="1:4" x14ac:dyDescent="0.35">
      <c r="A5168" s="2">
        <v>44777.25</v>
      </c>
      <c r="B5168">
        <v>1364.552303637967</v>
      </c>
      <c r="C5168">
        <v>408.15041846434912</v>
      </c>
      <c r="D5168">
        <v>1772.7027221023161</v>
      </c>
    </row>
    <row r="5169" spans="1:4" x14ac:dyDescent="0.35">
      <c r="A5169" s="2">
        <v>44777.291666666657</v>
      </c>
      <c r="B5169">
        <v>1393.1461094580679</v>
      </c>
      <c r="C5169">
        <v>408.15041846434912</v>
      </c>
      <c r="D5169">
        <v>1801.296527922417</v>
      </c>
    </row>
    <row r="5170" spans="1:4" x14ac:dyDescent="0.35">
      <c r="A5170" s="2">
        <v>44777.333333333343</v>
      </c>
      <c r="B5170">
        <v>1435.742961888584</v>
      </c>
      <c r="C5170">
        <v>408.15041846434912</v>
      </c>
      <c r="D5170">
        <v>1843.893380352933</v>
      </c>
    </row>
    <row r="5171" spans="1:4" x14ac:dyDescent="0.35">
      <c r="A5171" s="2">
        <v>44777.375</v>
      </c>
      <c r="B5171">
        <v>1263.7564565356111</v>
      </c>
      <c r="C5171">
        <v>408.15041846434912</v>
      </c>
      <c r="D5171">
        <v>1671.9068749999601</v>
      </c>
    </row>
    <row r="5172" spans="1:4" x14ac:dyDescent="0.35">
      <c r="A5172" s="2">
        <v>44777.416666666657</v>
      </c>
      <c r="B5172">
        <v>1575.8101746734831</v>
      </c>
      <c r="C5172">
        <v>408.15041846434912</v>
      </c>
      <c r="D5172">
        <v>1983.9605931378319</v>
      </c>
    </row>
    <row r="5173" spans="1:4" x14ac:dyDescent="0.35">
      <c r="A5173" s="2">
        <v>44777.458333333343</v>
      </c>
      <c r="B5173">
        <v>1561.6704342445639</v>
      </c>
      <c r="C5173">
        <v>408.15041846434912</v>
      </c>
      <c r="D5173">
        <v>1969.820852708913</v>
      </c>
    </row>
    <row r="5174" spans="1:4" x14ac:dyDescent="0.35">
      <c r="A5174" s="2">
        <v>44777.5</v>
      </c>
      <c r="B5174">
        <v>1539.412339787327</v>
      </c>
      <c r="C5174">
        <v>408.15041846434912</v>
      </c>
      <c r="D5174">
        <v>1947.562758251677</v>
      </c>
    </row>
    <row r="5175" spans="1:4" x14ac:dyDescent="0.35">
      <c r="A5175" s="2">
        <v>44777.541666666657</v>
      </c>
      <c r="B5175">
        <v>1238.1091583644779</v>
      </c>
      <c r="C5175">
        <v>408.15041846434912</v>
      </c>
      <c r="D5175">
        <v>1646.259576828827</v>
      </c>
    </row>
    <row r="5176" spans="1:4" x14ac:dyDescent="0.35">
      <c r="A5176" s="2">
        <v>44777.583333333343</v>
      </c>
      <c r="B5176">
        <v>1217.9904385144509</v>
      </c>
      <c r="C5176">
        <v>408.15041846434912</v>
      </c>
      <c r="D5176">
        <v>1626.1408569788</v>
      </c>
    </row>
    <row r="5177" spans="1:4" x14ac:dyDescent="0.35">
      <c r="A5177" s="2">
        <v>44777.625</v>
      </c>
      <c r="B5177">
        <v>1233.3446724503681</v>
      </c>
      <c r="C5177">
        <v>408.15041846434912</v>
      </c>
      <c r="D5177">
        <v>1641.4950909147169</v>
      </c>
    </row>
    <row r="5178" spans="1:4" x14ac:dyDescent="0.35">
      <c r="A5178" s="2">
        <v>44777.666666666657</v>
      </c>
      <c r="B5178">
        <v>1213.429095024708</v>
      </c>
      <c r="C5178">
        <v>408.15041846434912</v>
      </c>
      <c r="D5178">
        <v>1621.579513489057</v>
      </c>
    </row>
    <row r="5179" spans="1:4" x14ac:dyDescent="0.35">
      <c r="A5179" s="2">
        <v>44777.708333333343</v>
      </c>
      <c r="B5179">
        <v>1717.041800899819</v>
      </c>
      <c r="C5179">
        <v>408.15041846434912</v>
      </c>
      <c r="D5179">
        <v>2125.1922193641681</v>
      </c>
    </row>
    <row r="5180" spans="1:4" x14ac:dyDescent="0.35">
      <c r="A5180" s="2">
        <v>44777.75</v>
      </c>
      <c r="B5180">
        <v>1728.091449525823</v>
      </c>
      <c r="C5180">
        <v>408.15041846434912</v>
      </c>
      <c r="D5180">
        <v>2136.2418679901721</v>
      </c>
    </row>
    <row r="5181" spans="1:4" x14ac:dyDescent="0.35">
      <c r="A5181" s="2">
        <v>44777.791666666657</v>
      </c>
      <c r="B5181">
        <v>1730.278774264918</v>
      </c>
      <c r="C5181">
        <v>408.15041846434912</v>
      </c>
      <c r="D5181">
        <v>2138.429192729267</v>
      </c>
    </row>
    <row r="5182" spans="1:4" x14ac:dyDescent="0.35">
      <c r="A5182" s="2">
        <v>44777.833333333343</v>
      </c>
      <c r="B5182">
        <v>1248.7525540907541</v>
      </c>
      <c r="C5182">
        <v>408.15041846434912</v>
      </c>
      <c r="D5182">
        <v>1656.9029725551029</v>
      </c>
    </row>
    <row r="5183" spans="1:4" x14ac:dyDescent="0.35">
      <c r="A5183" s="2">
        <v>44777.875</v>
      </c>
      <c r="B5183">
        <v>1196.6937002716311</v>
      </c>
      <c r="C5183">
        <v>408.15041846434912</v>
      </c>
      <c r="D5183">
        <v>1604.8441187359799</v>
      </c>
    </row>
    <row r="5184" spans="1:4" x14ac:dyDescent="0.35">
      <c r="A5184" s="2">
        <v>44777.916666666657</v>
      </c>
      <c r="B5184">
        <v>1182.2175581178949</v>
      </c>
      <c r="C5184">
        <v>408.15041846434912</v>
      </c>
      <c r="D5184">
        <v>1590.367976582244</v>
      </c>
    </row>
    <row r="5185" spans="1:4" x14ac:dyDescent="0.35">
      <c r="A5185" s="2">
        <v>44777.958333333343</v>
      </c>
      <c r="B5185">
        <v>1190.226918115168</v>
      </c>
      <c r="C5185">
        <v>408.15041846434912</v>
      </c>
      <c r="D5185">
        <v>1598.3773365795171</v>
      </c>
    </row>
    <row r="5186" spans="1:4" x14ac:dyDescent="0.35">
      <c r="A5186" s="2">
        <v>44778</v>
      </c>
      <c r="B5186">
        <v>1200.5868995416561</v>
      </c>
      <c r="C5186">
        <v>408.15041846434912</v>
      </c>
      <c r="D5186">
        <v>1608.7373180060049</v>
      </c>
    </row>
    <row r="5187" spans="1:4" x14ac:dyDescent="0.35">
      <c r="A5187" s="2">
        <v>44778.041666666657</v>
      </c>
      <c r="B5187">
        <v>1234.991409372778</v>
      </c>
      <c r="C5187">
        <v>408.15041846434912</v>
      </c>
      <c r="D5187">
        <v>1643.141827837127</v>
      </c>
    </row>
    <row r="5188" spans="1:4" x14ac:dyDescent="0.35">
      <c r="A5188" s="2">
        <v>44778.083333333343</v>
      </c>
      <c r="B5188">
        <v>1259.397153229557</v>
      </c>
      <c r="C5188">
        <v>408.15041846434912</v>
      </c>
      <c r="D5188">
        <v>1667.5475716939061</v>
      </c>
    </row>
    <row r="5189" spans="1:4" x14ac:dyDescent="0.35">
      <c r="A5189" s="2">
        <v>44778.125</v>
      </c>
      <c r="B5189">
        <v>1270.0941380871261</v>
      </c>
      <c r="C5189">
        <v>408.15041846434912</v>
      </c>
      <c r="D5189">
        <v>1678.2445565514749</v>
      </c>
    </row>
    <row r="5190" spans="1:4" x14ac:dyDescent="0.35">
      <c r="A5190" s="2">
        <v>44778.166666666657</v>
      </c>
      <c r="B5190">
        <v>1255.4813500383941</v>
      </c>
      <c r="C5190">
        <v>408.15041846434912</v>
      </c>
      <c r="D5190">
        <v>1663.6317685027429</v>
      </c>
    </row>
    <row r="5191" spans="1:4" x14ac:dyDescent="0.35">
      <c r="A5191" s="2">
        <v>44778.208333333343</v>
      </c>
      <c r="B5191">
        <v>1226.1649801931469</v>
      </c>
      <c r="C5191">
        <v>408.15041846434912</v>
      </c>
      <c r="D5191">
        <v>1634.315398657496</v>
      </c>
    </row>
    <row r="5192" spans="1:4" x14ac:dyDescent="0.35">
      <c r="A5192" s="2">
        <v>44778.25</v>
      </c>
      <c r="B5192">
        <v>1405.7903169562489</v>
      </c>
      <c r="C5192">
        <v>408.15041846434912</v>
      </c>
      <c r="D5192">
        <v>1813.940735420598</v>
      </c>
    </row>
    <row r="5193" spans="1:4" x14ac:dyDescent="0.35">
      <c r="A5193" s="2">
        <v>44778.291666666657</v>
      </c>
      <c r="B5193">
        <v>1410.266287379417</v>
      </c>
      <c r="C5193">
        <v>408.15041846434912</v>
      </c>
      <c r="D5193">
        <v>1818.4167058437661</v>
      </c>
    </row>
    <row r="5194" spans="1:4" x14ac:dyDescent="0.35">
      <c r="A5194" s="2">
        <v>44778.333333333343</v>
      </c>
      <c r="B5194">
        <v>1444.52722370626</v>
      </c>
      <c r="C5194">
        <v>408.15041846434912</v>
      </c>
      <c r="D5194">
        <v>1852.677642170609</v>
      </c>
    </row>
    <row r="5195" spans="1:4" x14ac:dyDescent="0.35">
      <c r="A5195" s="2">
        <v>44778.375</v>
      </c>
      <c r="B5195">
        <v>1272.574946387464</v>
      </c>
      <c r="C5195">
        <v>408.15041846434912</v>
      </c>
      <c r="D5195">
        <v>1680.7253648518131</v>
      </c>
    </row>
    <row r="5196" spans="1:4" x14ac:dyDescent="0.35">
      <c r="A5196" s="2">
        <v>44778.416666666657</v>
      </c>
      <c r="B5196">
        <v>1603.946758280985</v>
      </c>
      <c r="C5196">
        <v>408.15041846434912</v>
      </c>
      <c r="D5196">
        <v>2012.0971767453341</v>
      </c>
    </row>
    <row r="5197" spans="1:4" x14ac:dyDescent="0.35">
      <c r="A5197" s="2">
        <v>44778.458333333343</v>
      </c>
      <c r="B5197">
        <v>1596.2795934281289</v>
      </c>
      <c r="C5197">
        <v>408.15041846434912</v>
      </c>
      <c r="D5197">
        <v>2004.430011892478</v>
      </c>
    </row>
    <row r="5198" spans="1:4" x14ac:dyDescent="0.35">
      <c r="A5198" s="2">
        <v>44778.5</v>
      </c>
      <c r="B5198">
        <v>1585.279321989573</v>
      </c>
      <c r="C5198">
        <v>408.15041846434912</v>
      </c>
      <c r="D5198">
        <v>1993.429740453922</v>
      </c>
    </row>
    <row r="5199" spans="1:4" x14ac:dyDescent="0.35">
      <c r="A5199" s="2">
        <v>44778.541666666657</v>
      </c>
      <c r="B5199">
        <v>1263.3420406650689</v>
      </c>
      <c r="C5199">
        <v>408.15041846434912</v>
      </c>
      <c r="D5199">
        <v>1671.492459129418</v>
      </c>
    </row>
    <row r="5200" spans="1:4" x14ac:dyDescent="0.35">
      <c r="A5200" s="2">
        <v>44778.583333333343</v>
      </c>
      <c r="B5200">
        <v>1255.925904470454</v>
      </c>
      <c r="C5200">
        <v>408.15041846434912</v>
      </c>
      <c r="D5200">
        <v>1664.0763229348031</v>
      </c>
    </row>
    <row r="5201" spans="1:4" x14ac:dyDescent="0.35">
      <c r="A5201" s="2">
        <v>44778.625</v>
      </c>
      <c r="B5201">
        <v>1258.8670127375531</v>
      </c>
      <c r="C5201">
        <v>408.15041846434912</v>
      </c>
      <c r="D5201">
        <v>1667.0174312019019</v>
      </c>
    </row>
    <row r="5202" spans="1:4" x14ac:dyDescent="0.35">
      <c r="A5202" s="2">
        <v>44778.666666666657</v>
      </c>
      <c r="B5202">
        <v>1261.227399912673</v>
      </c>
      <c r="C5202">
        <v>408.15041846434912</v>
      </c>
      <c r="D5202">
        <v>1669.377818377023</v>
      </c>
    </row>
    <row r="5203" spans="1:4" x14ac:dyDescent="0.35">
      <c r="A5203" s="2">
        <v>44778.708333333343</v>
      </c>
      <c r="B5203">
        <v>1731.3147101070069</v>
      </c>
      <c r="C5203">
        <v>408.15041846434912</v>
      </c>
      <c r="D5203">
        <v>2139.4651285713562</v>
      </c>
    </row>
    <row r="5204" spans="1:4" x14ac:dyDescent="0.35">
      <c r="A5204" s="2">
        <v>44778.75</v>
      </c>
      <c r="B5204">
        <v>1713.442260910565</v>
      </c>
      <c r="C5204">
        <v>408.15041846434912</v>
      </c>
      <c r="D5204">
        <v>2121.592679374914</v>
      </c>
    </row>
    <row r="5205" spans="1:4" x14ac:dyDescent="0.35">
      <c r="A5205" s="2">
        <v>44778.791666666657</v>
      </c>
      <c r="B5205">
        <v>1701.963132458093</v>
      </c>
      <c r="C5205">
        <v>408.15041846434912</v>
      </c>
      <c r="D5205">
        <v>2110.1135509224418</v>
      </c>
    </row>
    <row r="5206" spans="1:4" x14ac:dyDescent="0.35">
      <c r="A5206" s="2">
        <v>44778.833333333343</v>
      </c>
      <c r="B5206">
        <v>1228.4752606785351</v>
      </c>
      <c r="C5206">
        <v>408.15041846434912</v>
      </c>
      <c r="D5206">
        <v>1636.6256791428841</v>
      </c>
    </row>
    <row r="5207" spans="1:4" x14ac:dyDescent="0.35">
      <c r="A5207" s="2">
        <v>44778.875</v>
      </c>
      <c r="B5207">
        <v>1235.400303390265</v>
      </c>
      <c r="C5207">
        <v>408.15041846434912</v>
      </c>
      <c r="D5207">
        <v>1643.550721854614</v>
      </c>
    </row>
    <row r="5208" spans="1:4" x14ac:dyDescent="0.35">
      <c r="A5208" s="2">
        <v>44778.916666666657</v>
      </c>
      <c r="B5208">
        <v>1232.691081002492</v>
      </c>
      <c r="C5208">
        <v>408.15041846434912</v>
      </c>
      <c r="D5208">
        <v>1640.841499466841</v>
      </c>
    </row>
    <row r="5209" spans="1:4" x14ac:dyDescent="0.35">
      <c r="A5209" s="2">
        <v>44778.958333333343</v>
      </c>
      <c r="B5209">
        <v>1219.752894733489</v>
      </c>
      <c r="C5209">
        <v>408.15041846434912</v>
      </c>
      <c r="D5209">
        <v>1627.9033131978381</v>
      </c>
    </row>
    <row r="5210" spans="1:4" x14ac:dyDescent="0.35">
      <c r="A5210" s="2">
        <v>44779</v>
      </c>
      <c r="B5210">
        <v>1245.5142828019871</v>
      </c>
      <c r="C5210">
        <v>408.15041846434912</v>
      </c>
      <c r="D5210">
        <v>1653.6647012663359</v>
      </c>
    </row>
    <row r="5211" spans="1:4" x14ac:dyDescent="0.35">
      <c r="A5211" s="2">
        <v>44779.041666666657</v>
      </c>
      <c r="B5211">
        <v>1275.0243860895851</v>
      </c>
      <c r="C5211">
        <v>408.15041846434912</v>
      </c>
      <c r="D5211">
        <v>1683.1748045539341</v>
      </c>
    </row>
    <row r="5212" spans="1:4" x14ac:dyDescent="0.35">
      <c r="A5212" s="2">
        <v>44779.083333333343</v>
      </c>
      <c r="B5212">
        <v>1311.2176248716401</v>
      </c>
      <c r="C5212">
        <v>408.15041846434912</v>
      </c>
      <c r="D5212">
        <v>1719.3680433359889</v>
      </c>
    </row>
    <row r="5213" spans="1:4" x14ac:dyDescent="0.35">
      <c r="A5213" s="2">
        <v>44779.125</v>
      </c>
      <c r="B5213">
        <v>1303.040628444382</v>
      </c>
      <c r="C5213">
        <v>408.15041846434912</v>
      </c>
      <c r="D5213">
        <v>1711.1910469087311</v>
      </c>
    </row>
    <row r="5214" spans="1:4" x14ac:dyDescent="0.35">
      <c r="A5214" s="2">
        <v>44779.166666666657</v>
      </c>
      <c r="B5214">
        <v>1286.5826895016339</v>
      </c>
      <c r="C5214">
        <v>408.15041846434912</v>
      </c>
      <c r="D5214">
        <v>1694.733107965983</v>
      </c>
    </row>
    <row r="5215" spans="1:4" x14ac:dyDescent="0.35">
      <c r="A5215" s="2">
        <v>44779.208333333343</v>
      </c>
      <c r="B5215">
        <v>1288.8722936558611</v>
      </c>
      <c r="C5215">
        <v>408.15041846434912</v>
      </c>
      <c r="D5215">
        <v>1697.0227121202099</v>
      </c>
    </row>
    <row r="5216" spans="1:4" x14ac:dyDescent="0.35">
      <c r="A5216" s="2">
        <v>44779.25</v>
      </c>
      <c r="B5216">
        <v>1485.7837993965311</v>
      </c>
      <c r="C5216">
        <v>408.15041846434912</v>
      </c>
      <c r="D5216">
        <v>1893.9342178608799</v>
      </c>
    </row>
    <row r="5217" spans="1:4" x14ac:dyDescent="0.35">
      <c r="A5217" s="2">
        <v>44779.291666666657</v>
      </c>
      <c r="B5217">
        <v>1479.695511779162</v>
      </c>
      <c r="C5217">
        <v>408.15041846434912</v>
      </c>
      <c r="D5217">
        <v>1887.845930243511</v>
      </c>
    </row>
    <row r="5218" spans="1:4" x14ac:dyDescent="0.35">
      <c r="A5218" s="2">
        <v>44779.333333333343</v>
      </c>
      <c r="B5218">
        <v>1446.3410273013969</v>
      </c>
      <c r="C5218">
        <v>408.15041846434912</v>
      </c>
      <c r="D5218">
        <v>1854.491445765746</v>
      </c>
    </row>
    <row r="5219" spans="1:4" x14ac:dyDescent="0.35">
      <c r="A5219" s="2">
        <v>44779.375</v>
      </c>
      <c r="B5219">
        <v>1264.7010927706699</v>
      </c>
      <c r="C5219">
        <v>408.15041846434912</v>
      </c>
      <c r="D5219">
        <v>1672.851511235019</v>
      </c>
    </row>
    <row r="5220" spans="1:4" x14ac:dyDescent="0.35">
      <c r="A5220" s="2">
        <v>44779.416666666657</v>
      </c>
      <c r="B5220">
        <v>1569.434101067455</v>
      </c>
      <c r="C5220">
        <v>408.15041846434912</v>
      </c>
      <c r="D5220">
        <v>1977.5845195318041</v>
      </c>
    </row>
    <row r="5221" spans="1:4" x14ac:dyDescent="0.35">
      <c r="A5221" s="2">
        <v>44779.458333333343</v>
      </c>
      <c r="B5221">
        <v>1563.5937057809881</v>
      </c>
      <c r="C5221">
        <v>408.15041846434912</v>
      </c>
      <c r="D5221">
        <v>1971.7441242453369</v>
      </c>
    </row>
    <row r="5222" spans="1:4" x14ac:dyDescent="0.35">
      <c r="A5222" s="2">
        <v>44779.5</v>
      </c>
      <c r="B5222">
        <v>1536.147013016038</v>
      </c>
      <c r="C5222">
        <v>408.15041846434912</v>
      </c>
      <c r="D5222">
        <v>1944.297431480388</v>
      </c>
    </row>
    <row r="5223" spans="1:4" x14ac:dyDescent="0.35">
      <c r="A5223" s="2">
        <v>44779.541666666657</v>
      </c>
      <c r="B5223">
        <v>1205.994332560095</v>
      </c>
      <c r="C5223">
        <v>408.15041846434912</v>
      </c>
      <c r="D5223">
        <v>1614.1447510244441</v>
      </c>
    </row>
    <row r="5224" spans="1:4" x14ac:dyDescent="0.35">
      <c r="A5224" s="2">
        <v>44779.583333333343</v>
      </c>
      <c r="B5224">
        <v>1201.629502076152</v>
      </c>
      <c r="C5224">
        <v>408.15041846434912</v>
      </c>
      <c r="D5224">
        <v>1609.7799205405011</v>
      </c>
    </row>
    <row r="5225" spans="1:4" x14ac:dyDescent="0.35">
      <c r="A5225" s="2">
        <v>44779.625</v>
      </c>
      <c r="B5225">
        <v>1224.248822635202</v>
      </c>
      <c r="C5225">
        <v>408.15041846434912</v>
      </c>
      <c r="D5225">
        <v>1632.3992410995511</v>
      </c>
    </row>
    <row r="5226" spans="1:4" x14ac:dyDescent="0.35">
      <c r="A5226" s="2">
        <v>44779.666666666657</v>
      </c>
      <c r="B5226">
        <v>1252.121821625441</v>
      </c>
      <c r="C5226">
        <v>408.15041846434912</v>
      </c>
      <c r="D5226">
        <v>1660.2722400897901</v>
      </c>
    </row>
    <row r="5227" spans="1:4" x14ac:dyDescent="0.35">
      <c r="A5227" s="2">
        <v>44779.708333333343</v>
      </c>
      <c r="B5227">
        <v>1756.5980824853921</v>
      </c>
      <c r="C5227">
        <v>408.15041846434912</v>
      </c>
      <c r="D5227">
        <v>2164.7485009497409</v>
      </c>
    </row>
    <row r="5228" spans="1:4" x14ac:dyDescent="0.35">
      <c r="A5228" s="2">
        <v>44779.75</v>
      </c>
      <c r="B5228">
        <v>1757.316328070008</v>
      </c>
      <c r="C5228">
        <v>408.15041846434912</v>
      </c>
      <c r="D5228">
        <v>2165.4667465343568</v>
      </c>
    </row>
    <row r="5229" spans="1:4" x14ac:dyDescent="0.35">
      <c r="A5229" s="2">
        <v>44779.791666666657</v>
      </c>
      <c r="B5229">
        <v>1751.3831475477721</v>
      </c>
      <c r="C5229">
        <v>408.15041846434912</v>
      </c>
      <c r="D5229">
        <v>2159.5335660121209</v>
      </c>
    </row>
    <row r="5230" spans="1:4" x14ac:dyDescent="0.35">
      <c r="A5230" s="2">
        <v>44779.833333333343</v>
      </c>
      <c r="B5230">
        <v>1207.727113478189</v>
      </c>
      <c r="C5230">
        <v>408.15041846434912</v>
      </c>
      <c r="D5230">
        <v>1615.8775319425381</v>
      </c>
    </row>
    <row r="5231" spans="1:4" x14ac:dyDescent="0.35">
      <c r="A5231" s="2">
        <v>44779.875</v>
      </c>
      <c r="B5231">
        <v>1199.688120778645</v>
      </c>
      <c r="C5231">
        <v>408.15041846434912</v>
      </c>
      <c r="D5231">
        <v>1607.838539242995</v>
      </c>
    </row>
    <row r="5232" spans="1:4" x14ac:dyDescent="0.35">
      <c r="A5232" s="2">
        <v>44779.916666666657</v>
      </c>
      <c r="B5232">
        <v>1181.042345912721</v>
      </c>
      <c r="C5232">
        <v>408.15041846434912</v>
      </c>
      <c r="D5232">
        <v>1589.19276437707</v>
      </c>
    </row>
    <row r="5233" spans="1:4" x14ac:dyDescent="0.35">
      <c r="A5233" s="2">
        <v>44779.958333333343</v>
      </c>
      <c r="B5233">
        <v>1167.236488562047</v>
      </c>
      <c r="C5233">
        <v>408.15041846434912</v>
      </c>
      <c r="D5233">
        <v>1575.3869070263961</v>
      </c>
    </row>
    <row r="5234" spans="1:4" x14ac:dyDescent="0.35">
      <c r="A5234" s="2">
        <v>44780</v>
      </c>
      <c r="B5234">
        <v>1143.3502728027299</v>
      </c>
      <c r="C5234">
        <v>408.15041846434912</v>
      </c>
      <c r="D5234">
        <v>1551.500691267079</v>
      </c>
    </row>
    <row r="5235" spans="1:4" x14ac:dyDescent="0.35">
      <c r="A5235" s="2">
        <v>44780.041666666657</v>
      </c>
      <c r="B5235">
        <v>1135.613634838191</v>
      </c>
      <c r="C5235">
        <v>408.15041846434912</v>
      </c>
      <c r="D5235">
        <v>1543.7640533025401</v>
      </c>
    </row>
    <row r="5236" spans="1:4" x14ac:dyDescent="0.35">
      <c r="A5236" s="2">
        <v>44780.083333333343</v>
      </c>
      <c r="B5236">
        <v>1136.748538048543</v>
      </c>
      <c r="C5236">
        <v>408.15041846434912</v>
      </c>
      <c r="D5236">
        <v>1544.898956512892</v>
      </c>
    </row>
    <row r="5237" spans="1:4" x14ac:dyDescent="0.35">
      <c r="A5237" s="2">
        <v>44780.125</v>
      </c>
      <c r="B5237">
        <v>1155.6991064235319</v>
      </c>
      <c r="C5237">
        <v>408.15041846434912</v>
      </c>
      <c r="D5237">
        <v>1563.849524887881</v>
      </c>
    </row>
    <row r="5238" spans="1:4" x14ac:dyDescent="0.35">
      <c r="A5238" s="2">
        <v>44780.166666666657</v>
      </c>
      <c r="B5238">
        <v>1178.341153374907</v>
      </c>
      <c r="C5238">
        <v>408.15041846434912</v>
      </c>
      <c r="D5238">
        <v>1586.491571839256</v>
      </c>
    </row>
    <row r="5239" spans="1:4" x14ac:dyDescent="0.35">
      <c r="A5239" s="2">
        <v>44780.208333333343</v>
      </c>
      <c r="B5239">
        <v>1208.1843782894621</v>
      </c>
      <c r="C5239">
        <v>408.15041846434912</v>
      </c>
      <c r="D5239">
        <v>1616.3347967538109</v>
      </c>
    </row>
    <row r="5240" spans="1:4" x14ac:dyDescent="0.35">
      <c r="A5240" s="2">
        <v>44780.25</v>
      </c>
      <c r="B5240">
        <v>1435.159423959318</v>
      </c>
      <c r="C5240">
        <v>408.15041846434912</v>
      </c>
      <c r="D5240">
        <v>1843.3098424236671</v>
      </c>
    </row>
    <row r="5241" spans="1:4" x14ac:dyDescent="0.35">
      <c r="A5241" s="2">
        <v>44780.291666666657</v>
      </c>
      <c r="B5241">
        <v>1410.8471735412561</v>
      </c>
      <c r="C5241">
        <v>408.15041846434912</v>
      </c>
      <c r="D5241">
        <v>1818.9975920056049</v>
      </c>
    </row>
    <row r="5242" spans="1:4" x14ac:dyDescent="0.35">
      <c r="A5242" s="2">
        <v>44780.333333333343</v>
      </c>
      <c r="B5242">
        <v>1404.1600177969849</v>
      </c>
      <c r="C5242">
        <v>408.15041846434912</v>
      </c>
      <c r="D5242">
        <v>1812.310436261334</v>
      </c>
    </row>
    <row r="5243" spans="1:4" x14ac:dyDescent="0.35">
      <c r="A5243" s="2">
        <v>44780.375</v>
      </c>
      <c r="B5243">
        <v>1229.032973161977</v>
      </c>
      <c r="C5243">
        <v>408.15041846434912</v>
      </c>
      <c r="D5243">
        <v>1637.1833916263261</v>
      </c>
    </row>
    <row r="5244" spans="1:4" x14ac:dyDescent="0.35">
      <c r="A5244" s="2">
        <v>44780.416666666657</v>
      </c>
      <c r="B5244">
        <v>1560.7242644572591</v>
      </c>
      <c r="C5244">
        <v>408.15041846434912</v>
      </c>
      <c r="D5244">
        <v>1968.8746829216079</v>
      </c>
    </row>
    <row r="5245" spans="1:4" x14ac:dyDescent="0.35">
      <c r="A5245" s="2">
        <v>44780.458333333343</v>
      </c>
      <c r="B5245">
        <v>1551.2953569131471</v>
      </c>
      <c r="C5245">
        <v>408.15041846434912</v>
      </c>
      <c r="D5245">
        <v>1959.4457753774959</v>
      </c>
    </row>
    <row r="5246" spans="1:4" x14ac:dyDescent="0.35">
      <c r="A5246" s="2">
        <v>44780.5</v>
      </c>
      <c r="B5246">
        <v>1518.5337394741489</v>
      </c>
      <c r="C5246">
        <v>408.15041846434912</v>
      </c>
      <c r="D5246">
        <v>1926.6841579384979</v>
      </c>
    </row>
    <row r="5247" spans="1:4" x14ac:dyDescent="0.35">
      <c r="A5247" s="2">
        <v>44780.541666666657</v>
      </c>
      <c r="B5247">
        <v>1203.574498936073</v>
      </c>
      <c r="C5247">
        <v>408.15041846434912</v>
      </c>
      <c r="D5247">
        <v>1611.7249174004221</v>
      </c>
    </row>
    <row r="5248" spans="1:4" x14ac:dyDescent="0.35">
      <c r="A5248" s="2">
        <v>44780.583333333343</v>
      </c>
      <c r="B5248">
        <v>1197.5480645926591</v>
      </c>
      <c r="C5248">
        <v>408.15041846434912</v>
      </c>
      <c r="D5248">
        <v>1605.6984830570079</v>
      </c>
    </row>
    <row r="5249" spans="1:4" x14ac:dyDescent="0.35">
      <c r="A5249" s="2">
        <v>44780.625</v>
      </c>
      <c r="B5249">
        <v>1209.5260927349391</v>
      </c>
      <c r="C5249">
        <v>408.15041846434912</v>
      </c>
      <c r="D5249">
        <v>1617.6765111992879</v>
      </c>
    </row>
    <row r="5250" spans="1:4" x14ac:dyDescent="0.35">
      <c r="A5250" s="2">
        <v>44780.666666666657</v>
      </c>
      <c r="B5250">
        <v>1233.8799407576971</v>
      </c>
      <c r="C5250">
        <v>408.15041846434912</v>
      </c>
      <c r="D5250">
        <v>1642.0303592220459</v>
      </c>
    </row>
    <row r="5251" spans="1:4" x14ac:dyDescent="0.35">
      <c r="A5251" s="2">
        <v>44780.708333333343</v>
      </c>
      <c r="B5251">
        <v>1737.4745421965599</v>
      </c>
      <c r="C5251">
        <v>408.15041846434912</v>
      </c>
      <c r="D5251">
        <v>2145.624960660909</v>
      </c>
    </row>
    <row r="5252" spans="1:4" x14ac:dyDescent="0.35">
      <c r="A5252" s="2">
        <v>44780.75</v>
      </c>
      <c r="B5252">
        <v>1766.1544186365161</v>
      </c>
      <c r="C5252">
        <v>408.15041846434912</v>
      </c>
      <c r="D5252">
        <v>2174.3048371008649</v>
      </c>
    </row>
    <row r="5253" spans="1:4" x14ac:dyDescent="0.35">
      <c r="A5253" s="2">
        <v>44780.791666666657</v>
      </c>
      <c r="B5253">
        <v>1747.3499903358861</v>
      </c>
      <c r="C5253">
        <v>408.15041846434912</v>
      </c>
      <c r="D5253">
        <v>2155.5004088002352</v>
      </c>
    </row>
    <row r="5254" spans="1:4" x14ac:dyDescent="0.35">
      <c r="A5254" s="2">
        <v>44780.833333333343</v>
      </c>
      <c r="B5254">
        <v>1248.4484634598041</v>
      </c>
      <c r="C5254">
        <v>408.15041846434912</v>
      </c>
      <c r="D5254">
        <v>1656.5988819241529</v>
      </c>
    </row>
    <row r="5255" spans="1:4" x14ac:dyDescent="0.35">
      <c r="A5255" s="2">
        <v>44780.875</v>
      </c>
      <c r="B5255">
        <v>1213.735342213505</v>
      </c>
      <c r="C5255">
        <v>408.15041846434912</v>
      </c>
      <c r="D5255">
        <v>1621.885760677854</v>
      </c>
    </row>
    <row r="5256" spans="1:4" x14ac:dyDescent="0.35">
      <c r="A5256" s="2">
        <v>44780.916666666657</v>
      </c>
      <c r="B5256">
        <v>1200.883492806066</v>
      </c>
      <c r="C5256">
        <v>408.15041846434912</v>
      </c>
      <c r="D5256">
        <v>1609.033911270415</v>
      </c>
    </row>
    <row r="5257" spans="1:4" x14ac:dyDescent="0.35">
      <c r="A5257" s="2">
        <v>44780.958333333343</v>
      </c>
      <c r="B5257">
        <v>1167.1054497174539</v>
      </c>
      <c r="C5257">
        <v>408.15041846434912</v>
      </c>
      <c r="D5257">
        <v>1575.255868181803</v>
      </c>
    </row>
    <row r="5258" spans="1:4" x14ac:dyDescent="0.35">
      <c r="A5258" s="2">
        <v>44781</v>
      </c>
      <c r="B5258">
        <v>1169.8879151995161</v>
      </c>
      <c r="C5258">
        <v>408.15041846434912</v>
      </c>
      <c r="D5258">
        <v>1578.0383336638649</v>
      </c>
    </row>
    <row r="5259" spans="1:4" x14ac:dyDescent="0.35">
      <c r="A5259" s="2">
        <v>44781.041666666657</v>
      </c>
      <c r="B5259">
        <v>1151.8526804970361</v>
      </c>
      <c r="C5259">
        <v>408.15041846434912</v>
      </c>
      <c r="D5259">
        <v>1560.0030989613849</v>
      </c>
    </row>
    <row r="5260" spans="1:4" x14ac:dyDescent="0.35">
      <c r="A5260" s="2">
        <v>44781.083333333343</v>
      </c>
      <c r="B5260">
        <v>1147.8961636236529</v>
      </c>
      <c r="C5260">
        <v>408.15041846434912</v>
      </c>
      <c r="D5260">
        <v>1556.046582088002</v>
      </c>
    </row>
    <row r="5261" spans="1:4" x14ac:dyDescent="0.35">
      <c r="A5261" s="2">
        <v>44781.125</v>
      </c>
      <c r="B5261">
        <v>1142.1180475978781</v>
      </c>
      <c r="C5261">
        <v>408.15041846434912</v>
      </c>
      <c r="D5261">
        <v>1550.2684660622269</v>
      </c>
    </row>
    <row r="5262" spans="1:4" x14ac:dyDescent="0.35">
      <c r="A5262" s="2">
        <v>44781.166666666657</v>
      </c>
      <c r="B5262">
        <v>1165.8717016100229</v>
      </c>
      <c r="C5262">
        <v>408.15041846434912</v>
      </c>
      <c r="D5262">
        <v>1574.022120074372</v>
      </c>
    </row>
    <row r="5263" spans="1:4" x14ac:dyDescent="0.35">
      <c r="A5263" s="2">
        <v>44781.208333333343</v>
      </c>
      <c r="B5263">
        <v>1204.2869936997629</v>
      </c>
      <c r="C5263">
        <v>408.15041846434912</v>
      </c>
      <c r="D5263">
        <v>1612.4374121641119</v>
      </c>
    </row>
    <row r="5264" spans="1:4" x14ac:dyDescent="0.35">
      <c r="A5264" s="2">
        <v>44781.25</v>
      </c>
      <c r="B5264">
        <v>1440.2226117721771</v>
      </c>
      <c r="C5264">
        <v>408.15041846434912</v>
      </c>
      <c r="D5264">
        <v>1848.3730302365259</v>
      </c>
    </row>
    <row r="5265" spans="1:4" x14ac:dyDescent="0.35">
      <c r="A5265" s="2">
        <v>44781.291666666657</v>
      </c>
      <c r="B5265">
        <v>1435.724820178498</v>
      </c>
      <c r="C5265">
        <v>408.15041846434912</v>
      </c>
      <c r="D5265">
        <v>1843.8752386428471</v>
      </c>
    </row>
    <row r="5266" spans="1:4" x14ac:dyDescent="0.35">
      <c r="A5266" s="2">
        <v>44781.333333333343</v>
      </c>
      <c r="B5266">
        <v>1422.654631269912</v>
      </c>
      <c r="C5266">
        <v>408.15041846434912</v>
      </c>
      <c r="D5266">
        <v>1830.805049734261</v>
      </c>
    </row>
    <row r="5267" spans="1:4" x14ac:dyDescent="0.35">
      <c r="A5267" s="2">
        <v>44781.375</v>
      </c>
      <c r="B5267">
        <v>1224.7532388532311</v>
      </c>
      <c r="C5267">
        <v>408.15041846434912</v>
      </c>
      <c r="D5267">
        <v>1632.9036573175799</v>
      </c>
    </row>
    <row r="5268" spans="1:4" x14ac:dyDescent="0.35">
      <c r="A5268" s="2">
        <v>44781.416666666657</v>
      </c>
      <c r="B5268">
        <v>1529.271816077166</v>
      </c>
      <c r="C5268">
        <v>408.15041846434912</v>
      </c>
      <c r="D5268">
        <v>1937.4222345415151</v>
      </c>
    </row>
    <row r="5269" spans="1:4" x14ac:dyDescent="0.35">
      <c r="A5269" s="2">
        <v>44781.458333333343</v>
      </c>
      <c r="B5269">
        <v>1509.822773999105</v>
      </c>
      <c r="C5269">
        <v>408.15041846434912</v>
      </c>
      <c r="D5269">
        <v>1917.9731924634541</v>
      </c>
    </row>
    <row r="5270" spans="1:4" x14ac:dyDescent="0.35">
      <c r="A5270" s="2">
        <v>44781.5</v>
      </c>
      <c r="B5270">
        <v>1496.8915898870609</v>
      </c>
      <c r="C5270">
        <v>408.15041846434912</v>
      </c>
      <c r="D5270">
        <v>1905.04200835141</v>
      </c>
    </row>
    <row r="5271" spans="1:4" x14ac:dyDescent="0.35">
      <c r="A5271" s="2">
        <v>44781.541666666657</v>
      </c>
      <c r="B5271">
        <v>1168.322706813397</v>
      </c>
      <c r="C5271">
        <v>408.15041846434912</v>
      </c>
      <c r="D5271">
        <v>1576.473125277746</v>
      </c>
    </row>
    <row r="5272" spans="1:4" x14ac:dyDescent="0.35">
      <c r="A5272" s="2">
        <v>44781.583333333343</v>
      </c>
      <c r="B5272">
        <v>1158.536731862974</v>
      </c>
      <c r="C5272">
        <v>408.15041846434912</v>
      </c>
      <c r="D5272">
        <v>1566.687150327323</v>
      </c>
    </row>
    <row r="5273" spans="1:4" x14ac:dyDescent="0.35">
      <c r="A5273" s="2">
        <v>44781.625</v>
      </c>
      <c r="B5273">
        <v>1189.9962995463791</v>
      </c>
      <c r="C5273">
        <v>408.15041846434912</v>
      </c>
      <c r="D5273">
        <v>1598.1467180107279</v>
      </c>
    </row>
    <row r="5274" spans="1:4" x14ac:dyDescent="0.35">
      <c r="A5274" s="2">
        <v>44781.666666666657</v>
      </c>
      <c r="B5274">
        <v>1214.195253467371</v>
      </c>
      <c r="C5274">
        <v>408.15041846434912</v>
      </c>
      <c r="D5274">
        <v>1622.3456719317201</v>
      </c>
    </row>
    <row r="5275" spans="1:4" x14ac:dyDescent="0.35">
      <c r="A5275" s="2">
        <v>44781.708333333343</v>
      </c>
      <c r="B5275">
        <v>1765.5968339490939</v>
      </c>
      <c r="C5275">
        <v>408.15041846434912</v>
      </c>
      <c r="D5275">
        <v>2173.7472524134441</v>
      </c>
    </row>
    <row r="5276" spans="1:4" x14ac:dyDescent="0.35">
      <c r="A5276" s="2">
        <v>44781.75</v>
      </c>
      <c r="B5276">
        <v>1765.2271040870789</v>
      </c>
      <c r="C5276">
        <v>408.15041846434912</v>
      </c>
      <c r="D5276">
        <v>2173.3775225514278</v>
      </c>
    </row>
    <row r="5277" spans="1:4" x14ac:dyDescent="0.35">
      <c r="A5277" s="2">
        <v>44781.791666666657</v>
      </c>
      <c r="B5277">
        <v>1768.696105766154</v>
      </c>
      <c r="C5277">
        <v>408.15041846434912</v>
      </c>
      <c r="D5277">
        <v>2176.8465242305028</v>
      </c>
    </row>
    <row r="5278" spans="1:4" x14ac:dyDescent="0.35">
      <c r="A5278" s="2">
        <v>44781.833333333343</v>
      </c>
      <c r="B5278">
        <v>1246.8269822259599</v>
      </c>
      <c r="C5278">
        <v>408.15041846434912</v>
      </c>
      <c r="D5278">
        <v>1654.977400690309</v>
      </c>
    </row>
    <row r="5279" spans="1:4" x14ac:dyDescent="0.35">
      <c r="A5279" s="2">
        <v>44781.875</v>
      </c>
      <c r="B5279">
        <v>1228.607747878028</v>
      </c>
      <c r="C5279">
        <v>408.15041846434912</v>
      </c>
      <c r="D5279">
        <v>1636.7581663423771</v>
      </c>
    </row>
    <row r="5280" spans="1:4" x14ac:dyDescent="0.35">
      <c r="A5280" s="2">
        <v>44781.916666666657</v>
      </c>
      <c r="B5280">
        <v>1198.858256019729</v>
      </c>
      <c r="C5280">
        <v>408.15041846434912</v>
      </c>
      <c r="D5280">
        <v>1607.008674484078</v>
      </c>
    </row>
    <row r="5281" spans="1:4" x14ac:dyDescent="0.35">
      <c r="A5281" s="2">
        <v>44781.958333333343</v>
      </c>
      <c r="B5281">
        <v>1168.4008168061371</v>
      </c>
      <c r="C5281">
        <v>408.15041846434912</v>
      </c>
      <c r="D5281">
        <v>1576.5512352704859</v>
      </c>
    </row>
    <row r="5282" spans="1:4" x14ac:dyDescent="0.35">
      <c r="A5282" s="2">
        <v>44782</v>
      </c>
      <c r="B5282">
        <v>1167.493555582261</v>
      </c>
      <c r="C5282">
        <v>408.15041846434912</v>
      </c>
      <c r="D5282">
        <v>1575.6439740466101</v>
      </c>
    </row>
    <row r="5283" spans="1:4" x14ac:dyDescent="0.35">
      <c r="A5283" s="2">
        <v>44782.041666666657</v>
      </c>
      <c r="B5283">
        <v>1156.2035971892401</v>
      </c>
      <c r="C5283">
        <v>408.15041846434912</v>
      </c>
      <c r="D5283">
        <v>1564.3540156535889</v>
      </c>
    </row>
    <row r="5284" spans="1:4" x14ac:dyDescent="0.35">
      <c r="A5284" s="2">
        <v>44782.083333333343</v>
      </c>
      <c r="B5284">
        <v>1156.45490273886</v>
      </c>
      <c r="C5284">
        <v>408.15041846434912</v>
      </c>
      <c r="D5284">
        <v>1564.6053212032091</v>
      </c>
    </row>
    <row r="5285" spans="1:4" x14ac:dyDescent="0.35">
      <c r="A5285" s="2">
        <v>44782.125</v>
      </c>
      <c r="B5285">
        <v>1152.668642113882</v>
      </c>
      <c r="C5285">
        <v>408.15041846434912</v>
      </c>
      <c r="D5285">
        <v>1560.8190605782311</v>
      </c>
    </row>
    <row r="5286" spans="1:4" x14ac:dyDescent="0.35">
      <c r="A5286" s="2">
        <v>44782.166666666657</v>
      </c>
      <c r="B5286">
        <v>1185.852481630345</v>
      </c>
      <c r="C5286">
        <v>408.15041846434912</v>
      </c>
      <c r="D5286">
        <v>1594.002900094694</v>
      </c>
    </row>
    <row r="5287" spans="1:4" x14ac:dyDescent="0.35">
      <c r="A5287" s="2">
        <v>44782.208333333343</v>
      </c>
      <c r="B5287">
        <v>1235.232240973545</v>
      </c>
      <c r="C5287">
        <v>408.15041846434912</v>
      </c>
      <c r="D5287">
        <v>1643.3826594378941</v>
      </c>
    </row>
    <row r="5288" spans="1:4" x14ac:dyDescent="0.35">
      <c r="A5288" s="2">
        <v>44782.25</v>
      </c>
      <c r="B5288">
        <v>1491.3398698365629</v>
      </c>
      <c r="C5288">
        <v>408.15041846434912</v>
      </c>
      <c r="D5288">
        <v>1899.490288300912</v>
      </c>
    </row>
    <row r="5289" spans="1:4" x14ac:dyDescent="0.35">
      <c r="A5289" s="2">
        <v>44782.291666666657</v>
      </c>
      <c r="B5289">
        <v>1492.491237434233</v>
      </c>
      <c r="C5289">
        <v>408.15041846434912</v>
      </c>
      <c r="D5289">
        <v>1900.641655898582</v>
      </c>
    </row>
    <row r="5290" spans="1:4" x14ac:dyDescent="0.35">
      <c r="A5290" s="2">
        <v>44782.333333333343</v>
      </c>
      <c r="B5290">
        <v>1459.6871650922351</v>
      </c>
      <c r="C5290">
        <v>408.15041846434912</v>
      </c>
      <c r="D5290">
        <v>1867.8375835565839</v>
      </c>
    </row>
    <row r="5291" spans="1:4" x14ac:dyDescent="0.35">
      <c r="A5291" s="2">
        <v>44782.375</v>
      </c>
      <c r="B5291">
        <v>1262.9513788798499</v>
      </c>
      <c r="C5291">
        <v>408.15041846434912</v>
      </c>
      <c r="D5291">
        <v>1671.101797344199</v>
      </c>
    </row>
    <row r="5292" spans="1:4" x14ac:dyDescent="0.35">
      <c r="A5292" s="2">
        <v>44782.416666666657</v>
      </c>
      <c r="B5292">
        <v>1535.150566144307</v>
      </c>
      <c r="C5292">
        <v>408.15041846434912</v>
      </c>
      <c r="D5292">
        <v>1943.3009846086561</v>
      </c>
    </row>
    <row r="5293" spans="1:4" x14ac:dyDescent="0.35">
      <c r="A5293" s="2">
        <v>44782.458333333343</v>
      </c>
      <c r="B5293">
        <v>1526.6664812044501</v>
      </c>
      <c r="C5293">
        <v>408.15041846434912</v>
      </c>
      <c r="D5293">
        <v>1934.8168996687989</v>
      </c>
    </row>
    <row r="5294" spans="1:4" x14ac:dyDescent="0.35">
      <c r="A5294" s="2">
        <v>44782.5</v>
      </c>
      <c r="B5294">
        <v>1517.2578932276081</v>
      </c>
      <c r="C5294">
        <v>408.15041846434912</v>
      </c>
      <c r="D5294">
        <v>1925.4083116919569</v>
      </c>
    </row>
    <row r="5295" spans="1:4" x14ac:dyDescent="0.35">
      <c r="A5295" s="2">
        <v>44782.541666666657</v>
      </c>
      <c r="B5295">
        <v>1220.272326983935</v>
      </c>
      <c r="C5295">
        <v>408.15041846434912</v>
      </c>
      <c r="D5295">
        <v>1628.422745448285</v>
      </c>
    </row>
    <row r="5296" spans="1:4" x14ac:dyDescent="0.35">
      <c r="A5296" s="2">
        <v>44782.583333333343</v>
      </c>
      <c r="B5296">
        <v>1229.264880340641</v>
      </c>
      <c r="C5296">
        <v>408.15041846434912</v>
      </c>
      <c r="D5296">
        <v>1637.41529880499</v>
      </c>
    </row>
    <row r="5297" spans="1:4" x14ac:dyDescent="0.35">
      <c r="A5297" s="2">
        <v>44782.625</v>
      </c>
      <c r="B5297">
        <v>1228.448119998666</v>
      </c>
      <c r="C5297">
        <v>408.15041846434912</v>
      </c>
      <c r="D5297">
        <v>1636.5985384630151</v>
      </c>
    </row>
    <row r="5298" spans="1:4" x14ac:dyDescent="0.35">
      <c r="A5298" s="2">
        <v>44782.666666666657</v>
      </c>
      <c r="B5298">
        <v>1231.2627474792389</v>
      </c>
      <c r="C5298">
        <v>408.15041846434912</v>
      </c>
      <c r="D5298">
        <v>1639.413165943588</v>
      </c>
    </row>
    <row r="5299" spans="1:4" x14ac:dyDescent="0.35">
      <c r="A5299" s="2">
        <v>44782.708333333343</v>
      </c>
      <c r="B5299">
        <v>1735.3464668875019</v>
      </c>
      <c r="C5299">
        <v>408.15041846434912</v>
      </c>
      <c r="D5299">
        <v>2143.4968853518508</v>
      </c>
    </row>
    <row r="5300" spans="1:4" x14ac:dyDescent="0.35">
      <c r="A5300" s="2">
        <v>44782.75</v>
      </c>
      <c r="B5300">
        <v>1758.4202354205379</v>
      </c>
      <c r="C5300">
        <v>408.15041846434912</v>
      </c>
      <c r="D5300">
        <v>2166.5706538848881</v>
      </c>
    </row>
    <row r="5301" spans="1:4" x14ac:dyDescent="0.35">
      <c r="A5301" s="2">
        <v>44782.791666666657</v>
      </c>
      <c r="B5301">
        <v>1775.2937989711891</v>
      </c>
      <c r="C5301">
        <v>408.15041846434912</v>
      </c>
      <c r="D5301">
        <v>2183.444217435539</v>
      </c>
    </row>
    <row r="5302" spans="1:4" x14ac:dyDescent="0.35">
      <c r="A5302" s="2">
        <v>44782.833333333343</v>
      </c>
      <c r="B5302">
        <v>1269.851661112594</v>
      </c>
      <c r="C5302">
        <v>408.15041846434912</v>
      </c>
      <c r="D5302">
        <v>1678.0020795769431</v>
      </c>
    </row>
    <row r="5303" spans="1:4" x14ac:dyDescent="0.35">
      <c r="A5303" s="2">
        <v>44782.875</v>
      </c>
      <c r="B5303">
        <v>1232.1122076279771</v>
      </c>
      <c r="C5303">
        <v>408.15041846434912</v>
      </c>
      <c r="D5303">
        <v>1640.2626260923259</v>
      </c>
    </row>
    <row r="5304" spans="1:4" x14ac:dyDescent="0.35">
      <c r="A5304" s="2">
        <v>44782.916666666657</v>
      </c>
      <c r="B5304">
        <v>1210.3166069691879</v>
      </c>
      <c r="C5304">
        <v>408.15041846434912</v>
      </c>
      <c r="D5304">
        <v>1618.4670254335369</v>
      </c>
    </row>
    <row r="5305" spans="1:4" x14ac:dyDescent="0.35">
      <c r="A5305" s="2">
        <v>44782.958333333343</v>
      </c>
      <c r="B5305">
        <v>1170.3271021987121</v>
      </c>
      <c r="C5305">
        <v>408.15041846434912</v>
      </c>
      <c r="D5305">
        <v>1578.4775206630609</v>
      </c>
    </row>
    <row r="5306" spans="1:4" x14ac:dyDescent="0.35">
      <c r="A5306" s="2">
        <v>44783</v>
      </c>
      <c r="B5306">
        <v>1141.5466236663949</v>
      </c>
      <c r="C5306">
        <v>408.15041846434912</v>
      </c>
      <c r="D5306">
        <v>1549.697042130744</v>
      </c>
    </row>
    <row r="5307" spans="1:4" x14ac:dyDescent="0.35">
      <c r="A5307" s="2">
        <v>44783.041666666657</v>
      </c>
      <c r="B5307">
        <v>1137.009795713265</v>
      </c>
      <c r="C5307">
        <v>408.15041846434912</v>
      </c>
      <c r="D5307">
        <v>1545.1602141776141</v>
      </c>
    </row>
    <row r="5308" spans="1:4" x14ac:dyDescent="0.35">
      <c r="A5308" s="2">
        <v>44783.083333333343</v>
      </c>
      <c r="B5308">
        <v>1133.7647033118999</v>
      </c>
      <c r="C5308">
        <v>408.15041846434912</v>
      </c>
      <c r="D5308">
        <v>1541.915121776249</v>
      </c>
    </row>
    <row r="5309" spans="1:4" x14ac:dyDescent="0.35">
      <c r="A5309" s="2">
        <v>44783.125</v>
      </c>
      <c r="B5309">
        <v>1142.375641776676</v>
      </c>
      <c r="C5309">
        <v>408.15041846434912</v>
      </c>
      <c r="D5309">
        <v>1550.5260602410251</v>
      </c>
    </row>
    <row r="5310" spans="1:4" x14ac:dyDescent="0.35">
      <c r="A5310" s="2">
        <v>44783.166666666657</v>
      </c>
      <c r="B5310">
        <v>1163.0124360444311</v>
      </c>
      <c r="C5310">
        <v>408.15041846434912</v>
      </c>
      <c r="D5310">
        <v>1571.1628545087799</v>
      </c>
    </row>
    <row r="5311" spans="1:4" x14ac:dyDescent="0.35">
      <c r="A5311" s="2">
        <v>44783.208333333343</v>
      </c>
      <c r="B5311">
        <v>1207.916272887971</v>
      </c>
      <c r="C5311">
        <v>408.15041846434912</v>
      </c>
      <c r="D5311">
        <v>1616.06669135232</v>
      </c>
    </row>
    <row r="5312" spans="1:4" x14ac:dyDescent="0.35">
      <c r="A5312" s="2">
        <v>44783.25</v>
      </c>
      <c r="B5312">
        <v>1468.3211015158799</v>
      </c>
      <c r="C5312">
        <v>408.15041846434912</v>
      </c>
      <c r="D5312">
        <v>1876.471519980229</v>
      </c>
    </row>
    <row r="5313" spans="1:4" x14ac:dyDescent="0.35">
      <c r="A5313" s="2">
        <v>44783.291666666657</v>
      </c>
      <c r="B5313">
        <v>1469.699317699733</v>
      </c>
      <c r="C5313">
        <v>408.15041846434912</v>
      </c>
      <c r="D5313">
        <v>1877.8497361640821</v>
      </c>
    </row>
    <row r="5314" spans="1:4" x14ac:dyDescent="0.35">
      <c r="A5314" s="2">
        <v>44783.333333333343</v>
      </c>
      <c r="B5314">
        <v>1467.0748134239309</v>
      </c>
      <c r="C5314">
        <v>408.15041846434912</v>
      </c>
      <c r="D5314">
        <v>1875.2252318882799</v>
      </c>
    </row>
    <row r="5315" spans="1:4" x14ac:dyDescent="0.35">
      <c r="A5315" s="2">
        <v>44783.375</v>
      </c>
      <c r="B5315">
        <v>1260.756700544737</v>
      </c>
      <c r="C5315">
        <v>408.15041846434912</v>
      </c>
      <c r="D5315">
        <v>1668.907119009087</v>
      </c>
    </row>
    <row r="5316" spans="1:4" x14ac:dyDescent="0.35">
      <c r="A5316" s="2">
        <v>44783.416666666657</v>
      </c>
      <c r="B5316">
        <v>1547.8908389761191</v>
      </c>
      <c r="C5316">
        <v>408.15041846434912</v>
      </c>
      <c r="D5316">
        <v>1956.0412574404679</v>
      </c>
    </row>
    <row r="5317" spans="1:4" x14ac:dyDescent="0.35">
      <c r="A5317" s="2">
        <v>44783.458333333343</v>
      </c>
      <c r="B5317">
        <v>1543.7079048281221</v>
      </c>
      <c r="C5317">
        <v>408.15041846434912</v>
      </c>
      <c r="D5317">
        <v>1951.8583232924709</v>
      </c>
    </row>
    <row r="5318" spans="1:4" x14ac:dyDescent="0.35">
      <c r="A5318" s="2">
        <v>44783.5</v>
      </c>
      <c r="B5318">
        <v>1550.575311534574</v>
      </c>
      <c r="C5318">
        <v>408.15041846434912</v>
      </c>
      <c r="D5318">
        <v>1958.725729998923</v>
      </c>
    </row>
    <row r="5319" spans="1:4" x14ac:dyDescent="0.35">
      <c r="A5319" s="2">
        <v>44783.541666666657</v>
      </c>
      <c r="B5319">
        <v>1258.064150212816</v>
      </c>
      <c r="C5319">
        <v>408.15041846434912</v>
      </c>
      <c r="D5319">
        <v>1666.2145686771651</v>
      </c>
    </row>
    <row r="5320" spans="1:4" x14ac:dyDescent="0.35">
      <c r="A5320" s="2">
        <v>44783.583333333343</v>
      </c>
      <c r="B5320">
        <v>1288.313622702264</v>
      </c>
      <c r="C5320">
        <v>408.15041846434912</v>
      </c>
      <c r="D5320">
        <v>1696.464041166613</v>
      </c>
    </row>
    <row r="5321" spans="1:4" x14ac:dyDescent="0.35">
      <c r="A5321" s="2">
        <v>44783.625</v>
      </c>
      <c r="B5321">
        <v>1287.9946704590891</v>
      </c>
      <c r="C5321">
        <v>408.15041846434912</v>
      </c>
      <c r="D5321">
        <v>1696.1450889234379</v>
      </c>
    </row>
    <row r="5322" spans="1:4" x14ac:dyDescent="0.35">
      <c r="A5322" s="2">
        <v>44783.666666666657</v>
      </c>
      <c r="B5322">
        <v>1291.284305098457</v>
      </c>
      <c r="C5322">
        <v>408.15041846434912</v>
      </c>
      <c r="D5322">
        <v>1699.434723562807</v>
      </c>
    </row>
    <row r="5323" spans="1:4" x14ac:dyDescent="0.35">
      <c r="A5323" s="2">
        <v>44783.708333333343</v>
      </c>
      <c r="B5323">
        <v>1779.269565120172</v>
      </c>
      <c r="C5323">
        <v>408.15041846434912</v>
      </c>
      <c r="D5323">
        <v>2187.4199835845211</v>
      </c>
    </row>
    <row r="5324" spans="1:4" x14ac:dyDescent="0.35">
      <c r="A5324" s="2">
        <v>44783.75</v>
      </c>
      <c r="B5324">
        <v>1784.0272991445279</v>
      </c>
      <c r="C5324">
        <v>408.15041846434912</v>
      </c>
      <c r="D5324">
        <v>2192.1777176088772</v>
      </c>
    </row>
    <row r="5325" spans="1:4" x14ac:dyDescent="0.35">
      <c r="A5325" s="2">
        <v>44783.791666666657</v>
      </c>
      <c r="B5325">
        <v>1767.9135894328581</v>
      </c>
      <c r="C5325">
        <v>408.15041846434912</v>
      </c>
      <c r="D5325">
        <v>2176.0640078972069</v>
      </c>
    </row>
    <row r="5326" spans="1:4" x14ac:dyDescent="0.35">
      <c r="A5326" s="2">
        <v>44783.833333333343</v>
      </c>
      <c r="B5326">
        <v>1240.45798532457</v>
      </c>
      <c r="C5326">
        <v>408.15041846434912</v>
      </c>
      <c r="D5326">
        <v>1648.60840378892</v>
      </c>
    </row>
    <row r="5327" spans="1:4" x14ac:dyDescent="0.35">
      <c r="A5327" s="2">
        <v>44783.875</v>
      </c>
      <c r="B5327">
        <v>1224.4899258025121</v>
      </c>
      <c r="C5327">
        <v>408.15041846434912</v>
      </c>
      <c r="D5327">
        <v>1632.6403442668609</v>
      </c>
    </row>
    <row r="5328" spans="1:4" x14ac:dyDescent="0.35">
      <c r="A5328" s="2">
        <v>44783.916666666657</v>
      </c>
      <c r="B5328">
        <v>1208.6562757450899</v>
      </c>
      <c r="C5328">
        <v>408.15041846434912</v>
      </c>
      <c r="D5328">
        <v>1616.806694209439</v>
      </c>
    </row>
    <row r="5329" spans="1:4" x14ac:dyDescent="0.35">
      <c r="A5329" s="2">
        <v>44783.958333333343</v>
      </c>
      <c r="B5329">
        <v>1195.19352408548</v>
      </c>
      <c r="C5329">
        <v>408.15041846434912</v>
      </c>
      <c r="D5329">
        <v>1603.34394254983</v>
      </c>
    </row>
    <row r="5330" spans="1:4" x14ac:dyDescent="0.35">
      <c r="A5330" s="2">
        <v>44784</v>
      </c>
      <c r="B5330">
        <v>1186.146236758131</v>
      </c>
      <c r="C5330">
        <v>408.15041846434912</v>
      </c>
      <c r="D5330">
        <v>1594.29665522248</v>
      </c>
    </row>
    <row r="5331" spans="1:4" x14ac:dyDescent="0.35">
      <c r="A5331" s="2">
        <v>44784.041666666657</v>
      </c>
      <c r="B5331">
        <v>1168.605774998962</v>
      </c>
      <c r="C5331">
        <v>408.15041846434912</v>
      </c>
      <c r="D5331">
        <v>1576.7561934633111</v>
      </c>
    </row>
    <row r="5332" spans="1:4" x14ac:dyDescent="0.35">
      <c r="A5332" s="2">
        <v>44784.083333333343</v>
      </c>
      <c r="B5332">
        <v>1159.4526406175751</v>
      </c>
      <c r="C5332">
        <v>408.15041846434912</v>
      </c>
      <c r="D5332">
        <v>1567.6030590819239</v>
      </c>
    </row>
    <row r="5333" spans="1:4" x14ac:dyDescent="0.35">
      <c r="A5333" s="2">
        <v>44784.125</v>
      </c>
      <c r="B5333">
        <v>1155.2706489652289</v>
      </c>
      <c r="C5333">
        <v>408.15041846434912</v>
      </c>
      <c r="D5333">
        <v>1563.421067429578</v>
      </c>
    </row>
    <row r="5334" spans="1:4" x14ac:dyDescent="0.35">
      <c r="A5334" s="2">
        <v>44784.166666666657</v>
      </c>
      <c r="B5334">
        <v>1166.6071304345719</v>
      </c>
      <c r="C5334">
        <v>408.15041846434912</v>
      </c>
      <c r="D5334">
        <v>1574.757548898921</v>
      </c>
    </row>
    <row r="5335" spans="1:4" x14ac:dyDescent="0.35">
      <c r="A5335" s="2">
        <v>44784.208333333343</v>
      </c>
      <c r="B5335">
        <v>1192.120514350649</v>
      </c>
      <c r="C5335">
        <v>408.15041846434912</v>
      </c>
      <c r="D5335">
        <v>1600.2709328149981</v>
      </c>
    </row>
    <row r="5336" spans="1:4" x14ac:dyDescent="0.35">
      <c r="A5336" s="2">
        <v>44784.25</v>
      </c>
      <c r="B5336">
        <v>1416.2919762460431</v>
      </c>
      <c r="C5336">
        <v>408.15041846434912</v>
      </c>
      <c r="D5336">
        <v>1824.4423947103919</v>
      </c>
    </row>
    <row r="5337" spans="1:4" x14ac:dyDescent="0.35">
      <c r="A5337" s="2">
        <v>44784.291666666657</v>
      </c>
      <c r="B5337">
        <v>1444.293080097237</v>
      </c>
      <c r="C5337">
        <v>408.15041846434912</v>
      </c>
      <c r="D5337">
        <v>1852.443498561586</v>
      </c>
    </row>
    <row r="5338" spans="1:4" x14ac:dyDescent="0.35">
      <c r="A5338" s="2">
        <v>44784.333333333343</v>
      </c>
      <c r="B5338">
        <v>1487.851794601419</v>
      </c>
      <c r="C5338">
        <v>408.15041846434912</v>
      </c>
      <c r="D5338">
        <v>1896.002213065768</v>
      </c>
    </row>
    <row r="5339" spans="1:4" x14ac:dyDescent="0.35">
      <c r="A5339" s="2">
        <v>44784.375</v>
      </c>
      <c r="B5339">
        <v>1309.1314826318319</v>
      </c>
      <c r="C5339">
        <v>408.15041846434912</v>
      </c>
      <c r="D5339">
        <v>1717.2819010961809</v>
      </c>
    </row>
    <row r="5340" spans="1:4" x14ac:dyDescent="0.35">
      <c r="A5340" s="2">
        <v>44784.416666666657</v>
      </c>
      <c r="B5340">
        <v>1628.454797527397</v>
      </c>
      <c r="C5340">
        <v>408.15041846434912</v>
      </c>
      <c r="D5340">
        <v>2036.605215991746</v>
      </c>
    </row>
    <row r="5341" spans="1:4" x14ac:dyDescent="0.35">
      <c r="A5341" s="2">
        <v>44784.458333333343</v>
      </c>
      <c r="B5341">
        <v>1606.7250171440371</v>
      </c>
      <c r="C5341">
        <v>408.15041846434912</v>
      </c>
      <c r="D5341">
        <v>2014.8754356083859</v>
      </c>
    </row>
    <row r="5342" spans="1:4" x14ac:dyDescent="0.35">
      <c r="A5342" s="2">
        <v>44784.5</v>
      </c>
      <c r="B5342">
        <v>1606.2488757955589</v>
      </c>
      <c r="C5342">
        <v>408.15041846434912</v>
      </c>
      <c r="D5342">
        <v>2014.3992942599079</v>
      </c>
    </row>
    <row r="5343" spans="1:4" x14ac:dyDescent="0.35">
      <c r="A5343" s="2">
        <v>44784.541666666657</v>
      </c>
      <c r="B5343">
        <v>1286.6661988762439</v>
      </c>
      <c r="C5343">
        <v>408.15041846434912</v>
      </c>
      <c r="D5343">
        <v>1694.816617340593</v>
      </c>
    </row>
    <row r="5344" spans="1:4" x14ac:dyDescent="0.35">
      <c r="A5344" s="2">
        <v>44784.583333333343</v>
      </c>
      <c r="B5344">
        <v>1255.428932370623</v>
      </c>
      <c r="C5344">
        <v>408.15041846434912</v>
      </c>
      <c r="D5344">
        <v>1663.579350834972</v>
      </c>
    </row>
    <row r="5345" spans="1:4" x14ac:dyDescent="0.35">
      <c r="A5345" s="2">
        <v>44784.625</v>
      </c>
      <c r="B5345">
        <v>1245.4948152081861</v>
      </c>
      <c r="C5345">
        <v>408.15041846434912</v>
      </c>
      <c r="D5345">
        <v>1653.6452336725349</v>
      </c>
    </row>
    <row r="5346" spans="1:4" x14ac:dyDescent="0.35">
      <c r="A5346" s="2">
        <v>44784.666666666657</v>
      </c>
      <c r="B5346">
        <v>1240.5259887820171</v>
      </c>
      <c r="C5346">
        <v>408.15041846434912</v>
      </c>
      <c r="D5346">
        <v>1648.6764072463659</v>
      </c>
    </row>
    <row r="5347" spans="1:4" x14ac:dyDescent="0.35">
      <c r="A5347" s="2">
        <v>44784.708333333343</v>
      </c>
      <c r="B5347">
        <v>1773.502466176338</v>
      </c>
      <c r="C5347">
        <v>408.15041846434912</v>
      </c>
      <c r="D5347">
        <v>2181.6528846406868</v>
      </c>
    </row>
    <row r="5348" spans="1:4" x14ac:dyDescent="0.35">
      <c r="A5348" s="2">
        <v>44784.75</v>
      </c>
      <c r="B5348">
        <v>1758.262891895044</v>
      </c>
      <c r="C5348">
        <v>408.15041846434912</v>
      </c>
      <c r="D5348">
        <v>2166.4133103593931</v>
      </c>
    </row>
    <row r="5349" spans="1:4" x14ac:dyDescent="0.35">
      <c r="A5349" s="2">
        <v>44784.791666666657</v>
      </c>
      <c r="B5349">
        <v>1743.4987241351109</v>
      </c>
      <c r="C5349">
        <v>408.15041846434912</v>
      </c>
      <c r="D5349">
        <v>2151.64914259946</v>
      </c>
    </row>
    <row r="5350" spans="1:4" x14ac:dyDescent="0.35">
      <c r="A5350" s="2">
        <v>44784.833333333343</v>
      </c>
      <c r="B5350">
        <v>1232.7178755681391</v>
      </c>
      <c r="C5350">
        <v>408.15041846434912</v>
      </c>
      <c r="D5350">
        <v>1640.8682940324879</v>
      </c>
    </row>
    <row r="5351" spans="1:4" x14ac:dyDescent="0.35">
      <c r="A5351" s="2">
        <v>44784.875</v>
      </c>
      <c r="B5351">
        <v>1223.83614798544</v>
      </c>
      <c r="C5351">
        <v>408.15041846434912</v>
      </c>
      <c r="D5351">
        <v>1631.9865664497891</v>
      </c>
    </row>
    <row r="5352" spans="1:4" x14ac:dyDescent="0.35">
      <c r="A5352" s="2">
        <v>44784.916666666657</v>
      </c>
      <c r="B5352">
        <v>1215.9763785550799</v>
      </c>
      <c r="C5352">
        <v>408.15041846434912</v>
      </c>
      <c r="D5352">
        <v>1624.126797019429</v>
      </c>
    </row>
    <row r="5353" spans="1:4" x14ac:dyDescent="0.35">
      <c r="A5353" s="2">
        <v>44784.958333333343</v>
      </c>
      <c r="B5353">
        <v>1193.644593717481</v>
      </c>
      <c r="C5353">
        <v>408.15041846434912</v>
      </c>
      <c r="D5353">
        <v>1601.7950121818301</v>
      </c>
    </row>
    <row r="5354" spans="1:4" x14ac:dyDescent="0.35">
      <c r="A5354" s="2">
        <v>44785</v>
      </c>
      <c r="B5354">
        <v>1178.6213461500099</v>
      </c>
      <c r="C5354">
        <v>408.15041846434912</v>
      </c>
      <c r="D5354">
        <v>1586.771764614359</v>
      </c>
    </row>
    <row r="5355" spans="1:4" x14ac:dyDescent="0.35">
      <c r="A5355" s="2">
        <v>44785.041666666657</v>
      </c>
      <c r="B5355">
        <v>1178.718423202137</v>
      </c>
      <c r="C5355">
        <v>408.15041846434912</v>
      </c>
      <c r="D5355">
        <v>1586.8688416664861</v>
      </c>
    </row>
    <row r="5356" spans="1:4" x14ac:dyDescent="0.35">
      <c r="A5356" s="2">
        <v>44785.083333333343</v>
      </c>
      <c r="B5356">
        <v>1194.732265648564</v>
      </c>
      <c r="C5356">
        <v>408.15041846434912</v>
      </c>
      <c r="D5356">
        <v>1602.882684112913</v>
      </c>
    </row>
    <row r="5357" spans="1:4" x14ac:dyDescent="0.35">
      <c r="A5357" s="2">
        <v>44785.125</v>
      </c>
      <c r="B5357">
        <v>1221.3669584733061</v>
      </c>
      <c r="C5357">
        <v>408.15041846434912</v>
      </c>
      <c r="D5357">
        <v>1629.5173769376549</v>
      </c>
    </row>
    <row r="5358" spans="1:4" x14ac:dyDescent="0.35">
      <c r="A5358" s="2">
        <v>44785.166666666657</v>
      </c>
      <c r="B5358">
        <v>1212.964210375708</v>
      </c>
      <c r="C5358">
        <v>408.15041846434912</v>
      </c>
      <c r="D5358">
        <v>1621.114628840058</v>
      </c>
    </row>
    <row r="5359" spans="1:4" x14ac:dyDescent="0.35">
      <c r="A5359" s="2">
        <v>44785.208333333343</v>
      </c>
      <c r="B5359">
        <v>1196.320509267392</v>
      </c>
      <c r="C5359">
        <v>408.15041846434912</v>
      </c>
      <c r="D5359">
        <v>1604.4709277317411</v>
      </c>
    </row>
    <row r="5360" spans="1:4" x14ac:dyDescent="0.35">
      <c r="A5360" s="2">
        <v>44785.25</v>
      </c>
      <c r="B5360">
        <v>1406.6411881860481</v>
      </c>
      <c r="C5360">
        <v>408.15041846434912</v>
      </c>
      <c r="D5360">
        <v>1814.7916066503969</v>
      </c>
    </row>
    <row r="5361" spans="1:4" x14ac:dyDescent="0.35">
      <c r="A5361" s="2">
        <v>44785.291666666657</v>
      </c>
      <c r="B5361">
        <v>1455.940356163775</v>
      </c>
      <c r="C5361">
        <v>408.15041846434912</v>
      </c>
      <c r="D5361">
        <v>1864.0907746281241</v>
      </c>
    </row>
    <row r="5362" spans="1:4" x14ac:dyDescent="0.35">
      <c r="A5362" s="2">
        <v>44785.333333333343</v>
      </c>
      <c r="B5362">
        <v>1507.2558631299071</v>
      </c>
      <c r="C5362">
        <v>408.15041846434912</v>
      </c>
      <c r="D5362">
        <v>1915.4062815942559</v>
      </c>
    </row>
    <row r="5363" spans="1:4" x14ac:dyDescent="0.35">
      <c r="A5363" s="2">
        <v>44785.375</v>
      </c>
      <c r="B5363">
        <v>1350.745093779409</v>
      </c>
      <c r="C5363">
        <v>408.15041846434912</v>
      </c>
      <c r="D5363">
        <v>1758.895512243758</v>
      </c>
    </row>
    <row r="5364" spans="1:4" x14ac:dyDescent="0.35">
      <c r="A5364" s="2">
        <v>44785.416666666657</v>
      </c>
      <c r="B5364">
        <v>1654.9806134674459</v>
      </c>
      <c r="C5364">
        <v>408.15041846434912</v>
      </c>
      <c r="D5364">
        <v>2063.131031931795</v>
      </c>
    </row>
    <row r="5365" spans="1:4" x14ac:dyDescent="0.35">
      <c r="A5365" s="2">
        <v>44785.458333333343</v>
      </c>
      <c r="B5365">
        <v>1657.528525328252</v>
      </c>
      <c r="C5365">
        <v>408.15041846434912</v>
      </c>
      <c r="D5365">
        <v>2065.6789437926009</v>
      </c>
    </row>
    <row r="5366" spans="1:4" x14ac:dyDescent="0.35">
      <c r="A5366" s="2">
        <v>44785.5</v>
      </c>
      <c r="B5366">
        <v>1648.841175492842</v>
      </c>
      <c r="C5366">
        <v>408.15041846434912</v>
      </c>
      <c r="D5366">
        <v>2056.9915939571911</v>
      </c>
    </row>
    <row r="5367" spans="1:4" x14ac:dyDescent="0.35">
      <c r="A5367" s="2">
        <v>44785.541666666657</v>
      </c>
      <c r="B5367">
        <v>1325.1319490947731</v>
      </c>
      <c r="C5367">
        <v>408.15041846434912</v>
      </c>
      <c r="D5367">
        <v>1733.2823675591219</v>
      </c>
    </row>
    <row r="5368" spans="1:4" x14ac:dyDescent="0.35">
      <c r="A5368" s="2">
        <v>44785.583333333343</v>
      </c>
      <c r="B5368">
        <v>1282.0911226391229</v>
      </c>
      <c r="C5368">
        <v>408.15041846434912</v>
      </c>
      <c r="D5368">
        <v>1690.2415411034719</v>
      </c>
    </row>
    <row r="5369" spans="1:4" x14ac:dyDescent="0.35">
      <c r="A5369" s="2">
        <v>44785.625</v>
      </c>
      <c r="B5369">
        <v>1277.387851018867</v>
      </c>
      <c r="C5369">
        <v>408.15041846434912</v>
      </c>
      <c r="D5369">
        <v>1685.538269483216</v>
      </c>
    </row>
    <row r="5370" spans="1:4" x14ac:dyDescent="0.35">
      <c r="A5370" s="2">
        <v>44785.666666666657</v>
      </c>
      <c r="B5370">
        <v>1293.8514342858571</v>
      </c>
      <c r="C5370">
        <v>408.15041846434912</v>
      </c>
      <c r="D5370">
        <v>1702.0018527502059</v>
      </c>
    </row>
    <row r="5371" spans="1:4" x14ac:dyDescent="0.35">
      <c r="A5371" s="2">
        <v>44785.708333333343</v>
      </c>
      <c r="B5371">
        <v>1810.6670345872481</v>
      </c>
      <c r="C5371">
        <v>408.15041846434912</v>
      </c>
      <c r="D5371">
        <v>2218.8174530515971</v>
      </c>
    </row>
    <row r="5372" spans="1:4" x14ac:dyDescent="0.35">
      <c r="A5372" s="2">
        <v>44785.75</v>
      </c>
      <c r="B5372">
        <v>1832.744936655479</v>
      </c>
      <c r="C5372">
        <v>408.15041846434912</v>
      </c>
      <c r="D5372">
        <v>2240.8953551198279</v>
      </c>
    </row>
    <row r="5373" spans="1:4" x14ac:dyDescent="0.35">
      <c r="A5373" s="2">
        <v>44785.791666666657</v>
      </c>
      <c r="B5373">
        <v>1848.418202707084</v>
      </c>
      <c r="C5373">
        <v>408.15041846434912</v>
      </c>
      <c r="D5373">
        <v>2256.5686211714328</v>
      </c>
    </row>
    <row r="5374" spans="1:4" x14ac:dyDescent="0.35">
      <c r="A5374" s="2">
        <v>44785.833333333343</v>
      </c>
      <c r="B5374">
        <v>1380.7059815550699</v>
      </c>
      <c r="C5374">
        <v>408.15041846434912</v>
      </c>
      <c r="D5374">
        <v>1788.856400019419</v>
      </c>
    </row>
    <row r="5375" spans="1:4" x14ac:dyDescent="0.35">
      <c r="A5375" s="2">
        <v>44785.875</v>
      </c>
      <c r="B5375">
        <v>1327.3472664872079</v>
      </c>
      <c r="C5375">
        <v>408.15041846434912</v>
      </c>
      <c r="D5375">
        <v>1735.4976849515569</v>
      </c>
    </row>
    <row r="5376" spans="1:4" x14ac:dyDescent="0.35">
      <c r="A5376" s="2">
        <v>44785.916666666657</v>
      </c>
      <c r="B5376">
        <v>1279.394701152745</v>
      </c>
      <c r="C5376">
        <v>408.15041846434912</v>
      </c>
      <c r="D5376">
        <v>1687.5451196170941</v>
      </c>
    </row>
    <row r="5377" spans="1:4" x14ac:dyDescent="0.35">
      <c r="A5377" s="2">
        <v>44785.958333333343</v>
      </c>
      <c r="B5377">
        <v>1217.4709689901649</v>
      </c>
      <c r="C5377">
        <v>408.15041846434912</v>
      </c>
      <c r="D5377">
        <v>1625.621387454514</v>
      </c>
    </row>
    <row r="5378" spans="1:4" x14ac:dyDescent="0.35">
      <c r="A5378" s="2">
        <v>44786</v>
      </c>
      <c r="B5378">
        <v>1201.4037876796519</v>
      </c>
      <c r="C5378">
        <v>408.15041846434912</v>
      </c>
      <c r="D5378">
        <v>1609.554206144001</v>
      </c>
    </row>
    <row r="5379" spans="1:4" x14ac:dyDescent="0.35">
      <c r="A5379" s="2">
        <v>44786.041666666657</v>
      </c>
      <c r="B5379">
        <v>1216.8778410345219</v>
      </c>
      <c r="C5379">
        <v>408.15041846434912</v>
      </c>
      <c r="D5379">
        <v>1625.028259498871</v>
      </c>
    </row>
    <row r="5380" spans="1:4" x14ac:dyDescent="0.35">
      <c r="A5380" s="2">
        <v>44786.083333333343</v>
      </c>
      <c r="B5380">
        <v>1211.4957595516639</v>
      </c>
      <c r="C5380">
        <v>408.15041846434912</v>
      </c>
      <c r="D5380">
        <v>1619.646178016013</v>
      </c>
    </row>
    <row r="5381" spans="1:4" x14ac:dyDescent="0.35">
      <c r="A5381" s="2">
        <v>44786.125</v>
      </c>
      <c r="B5381">
        <v>1221.170078053947</v>
      </c>
      <c r="C5381">
        <v>408.15041846434912</v>
      </c>
      <c r="D5381">
        <v>1629.3204965182961</v>
      </c>
    </row>
    <row r="5382" spans="1:4" x14ac:dyDescent="0.35">
      <c r="A5382" s="2">
        <v>44786.166666666657</v>
      </c>
      <c r="B5382">
        <v>1267.611593890842</v>
      </c>
      <c r="C5382">
        <v>408.15041846434912</v>
      </c>
      <c r="D5382">
        <v>1675.762012355191</v>
      </c>
    </row>
    <row r="5383" spans="1:4" x14ac:dyDescent="0.35">
      <c r="A5383" s="2">
        <v>44786.208333333343</v>
      </c>
      <c r="B5383">
        <v>1362.45418052123</v>
      </c>
      <c r="C5383">
        <v>408.15041846434912</v>
      </c>
      <c r="D5383">
        <v>1770.6045989855791</v>
      </c>
    </row>
    <row r="5384" spans="1:4" x14ac:dyDescent="0.35">
      <c r="A5384" s="2">
        <v>44786.25</v>
      </c>
      <c r="B5384">
        <v>1582.1026803317261</v>
      </c>
      <c r="C5384">
        <v>408.15041846434912</v>
      </c>
      <c r="D5384">
        <v>1990.2530987960749</v>
      </c>
    </row>
    <row r="5385" spans="1:4" x14ac:dyDescent="0.35">
      <c r="A5385" s="2">
        <v>44786.291666666657</v>
      </c>
      <c r="B5385">
        <v>1493.1001428735819</v>
      </c>
      <c r="C5385">
        <v>408.15041846434912</v>
      </c>
      <c r="D5385">
        <v>1901.250561337931</v>
      </c>
    </row>
    <row r="5386" spans="1:4" x14ac:dyDescent="0.35">
      <c r="A5386" s="2">
        <v>44786.333333333343</v>
      </c>
      <c r="B5386">
        <v>1429.356089518817</v>
      </c>
      <c r="C5386">
        <v>408.15041846434912</v>
      </c>
      <c r="D5386">
        <v>1837.5065079831661</v>
      </c>
    </row>
    <row r="5387" spans="1:4" x14ac:dyDescent="0.35">
      <c r="A5387" s="2">
        <v>44786.375</v>
      </c>
      <c r="B5387">
        <v>1226.709700081165</v>
      </c>
      <c r="C5387">
        <v>408.15041846434912</v>
      </c>
      <c r="D5387">
        <v>1634.8601185455141</v>
      </c>
    </row>
    <row r="5388" spans="1:4" x14ac:dyDescent="0.35">
      <c r="A5388" s="2">
        <v>44786.416666666657</v>
      </c>
      <c r="B5388">
        <v>1533.928346302898</v>
      </c>
      <c r="C5388">
        <v>408.15041846434912</v>
      </c>
      <c r="D5388">
        <v>1942.0787647672471</v>
      </c>
    </row>
    <row r="5389" spans="1:4" x14ac:dyDescent="0.35">
      <c r="A5389" s="2">
        <v>44786.458333333343</v>
      </c>
      <c r="B5389">
        <v>1550.843922795312</v>
      </c>
      <c r="C5389">
        <v>408.15041846434912</v>
      </c>
      <c r="D5389">
        <v>1958.994341259661</v>
      </c>
    </row>
    <row r="5390" spans="1:4" x14ac:dyDescent="0.35">
      <c r="A5390" s="2">
        <v>44786.5</v>
      </c>
      <c r="B5390">
        <v>1568.100970254693</v>
      </c>
      <c r="C5390">
        <v>408.15041846434912</v>
      </c>
      <c r="D5390">
        <v>1976.2513887190421</v>
      </c>
    </row>
    <row r="5391" spans="1:4" x14ac:dyDescent="0.35">
      <c r="A5391" s="2">
        <v>44786.541666666657</v>
      </c>
      <c r="B5391">
        <v>1266.226604517899</v>
      </c>
      <c r="C5391">
        <v>408.15041846434912</v>
      </c>
      <c r="D5391">
        <v>1674.377022982248</v>
      </c>
    </row>
    <row r="5392" spans="1:4" x14ac:dyDescent="0.35">
      <c r="A5392" s="2">
        <v>44786.583333333343</v>
      </c>
      <c r="B5392">
        <v>1221.193358229028</v>
      </c>
      <c r="C5392">
        <v>408.15041846434912</v>
      </c>
      <c r="D5392">
        <v>1629.3437766933771</v>
      </c>
    </row>
    <row r="5393" spans="1:4" x14ac:dyDescent="0.35">
      <c r="A5393" s="2">
        <v>44786.625</v>
      </c>
      <c r="B5393">
        <v>1198.9649816714079</v>
      </c>
      <c r="C5393">
        <v>408.15041846434912</v>
      </c>
      <c r="D5393">
        <v>1607.115400135757</v>
      </c>
    </row>
    <row r="5394" spans="1:4" x14ac:dyDescent="0.35">
      <c r="A5394" s="2">
        <v>44786.666666666657</v>
      </c>
      <c r="B5394">
        <v>1223.73346388291</v>
      </c>
      <c r="C5394">
        <v>408.15041846434912</v>
      </c>
      <c r="D5394">
        <v>1631.883882347259</v>
      </c>
    </row>
    <row r="5395" spans="1:4" x14ac:dyDescent="0.35">
      <c r="A5395" s="2">
        <v>44786.708333333343</v>
      </c>
      <c r="B5395">
        <v>1718.936334306117</v>
      </c>
      <c r="C5395">
        <v>408.15041846434912</v>
      </c>
      <c r="D5395">
        <v>2127.0867527704659</v>
      </c>
    </row>
    <row r="5396" spans="1:4" x14ac:dyDescent="0.35">
      <c r="A5396" s="2">
        <v>44786.75</v>
      </c>
      <c r="B5396">
        <v>1789.234885810964</v>
      </c>
      <c r="C5396">
        <v>408.15041846434912</v>
      </c>
      <c r="D5396">
        <v>2197.385304275314</v>
      </c>
    </row>
    <row r="5397" spans="1:4" x14ac:dyDescent="0.35">
      <c r="A5397" s="2">
        <v>44786.791666666657</v>
      </c>
      <c r="B5397">
        <v>1803.415622138315</v>
      </c>
      <c r="C5397">
        <v>408.15041846434912</v>
      </c>
      <c r="D5397">
        <v>2211.5660406026641</v>
      </c>
    </row>
    <row r="5398" spans="1:4" x14ac:dyDescent="0.35">
      <c r="A5398" s="2">
        <v>44786.833333333343</v>
      </c>
      <c r="B5398">
        <v>1300.2389083618871</v>
      </c>
      <c r="C5398">
        <v>408.15041846434912</v>
      </c>
      <c r="D5398">
        <v>1708.3893268262359</v>
      </c>
    </row>
    <row r="5399" spans="1:4" x14ac:dyDescent="0.35">
      <c r="A5399" s="2">
        <v>44786.875</v>
      </c>
      <c r="B5399">
        <v>1271.1889878946979</v>
      </c>
      <c r="C5399">
        <v>408.15041846434912</v>
      </c>
      <c r="D5399">
        <v>1679.339406359047</v>
      </c>
    </row>
    <row r="5400" spans="1:4" x14ac:dyDescent="0.35">
      <c r="A5400" s="2">
        <v>44786.916666666657</v>
      </c>
      <c r="B5400">
        <v>1216.7390865051871</v>
      </c>
      <c r="C5400">
        <v>408.15041846434912</v>
      </c>
      <c r="D5400">
        <v>1624.8895049695359</v>
      </c>
    </row>
    <row r="5401" spans="1:4" x14ac:dyDescent="0.35">
      <c r="A5401" s="2">
        <v>44786.958333333343</v>
      </c>
      <c r="B5401">
        <v>1229.919781697728</v>
      </c>
      <c r="C5401">
        <v>408.15041846434912</v>
      </c>
      <c r="D5401">
        <v>1638.0702001620771</v>
      </c>
    </row>
    <row r="5402" spans="1:4" x14ac:dyDescent="0.35">
      <c r="A5402" s="2">
        <v>44787</v>
      </c>
      <c r="B5402">
        <v>1201.0370769986221</v>
      </c>
      <c r="C5402">
        <v>408.15041846434912</v>
      </c>
      <c r="D5402">
        <v>1609.1874954629709</v>
      </c>
    </row>
    <row r="5403" spans="1:4" x14ac:dyDescent="0.35">
      <c r="A5403" s="2">
        <v>44787.041666666657</v>
      </c>
      <c r="B5403">
        <v>1202.798228633282</v>
      </c>
      <c r="C5403">
        <v>408.15041846434912</v>
      </c>
      <c r="D5403">
        <v>1610.948647097631</v>
      </c>
    </row>
    <row r="5404" spans="1:4" x14ac:dyDescent="0.35">
      <c r="A5404" s="2">
        <v>44787.083333333343</v>
      </c>
      <c r="B5404">
        <v>1181.216489290086</v>
      </c>
      <c r="C5404">
        <v>408.15041846434912</v>
      </c>
      <c r="D5404">
        <v>1589.366907754435</v>
      </c>
    </row>
    <row r="5405" spans="1:4" x14ac:dyDescent="0.35">
      <c r="A5405" s="2">
        <v>44787.125</v>
      </c>
      <c r="B5405">
        <v>1203.0802904251859</v>
      </c>
      <c r="C5405">
        <v>408.15041846434912</v>
      </c>
      <c r="D5405">
        <v>1611.230708889535</v>
      </c>
    </row>
    <row r="5406" spans="1:4" x14ac:dyDescent="0.35">
      <c r="A5406" s="2">
        <v>44787.166666666657</v>
      </c>
      <c r="B5406">
        <v>1239.6629077074199</v>
      </c>
      <c r="C5406">
        <v>408.15041846434912</v>
      </c>
      <c r="D5406">
        <v>1647.8133261717689</v>
      </c>
    </row>
    <row r="5407" spans="1:4" x14ac:dyDescent="0.35">
      <c r="A5407" s="2">
        <v>44787.208333333343</v>
      </c>
      <c r="B5407">
        <v>1311.2020603813021</v>
      </c>
      <c r="C5407">
        <v>408.15041846434912</v>
      </c>
      <c r="D5407">
        <v>1719.3524788456509</v>
      </c>
    </row>
    <row r="5408" spans="1:4" x14ac:dyDescent="0.35">
      <c r="A5408" s="2">
        <v>44787.25</v>
      </c>
      <c r="B5408">
        <v>1506.1023975475659</v>
      </c>
      <c r="C5408">
        <v>408.15041846434912</v>
      </c>
      <c r="D5408">
        <v>1914.252816011915</v>
      </c>
    </row>
    <row r="5409" spans="1:4" x14ac:dyDescent="0.35">
      <c r="A5409" s="2">
        <v>44787.291666666657</v>
      </c>
      <c r="B5409">
        <v>1486.562391327029</v>
      </c>
      <c r="C5409">
        <v>408.15041846434912</v>
      </c>
      <c r="D5409">
        <v>1894.712809791378</v>
      </c>
    </row>
    <row r="5410" spans="1:4" x14ac:dyDescent="0.35">
      <c r="A5410" s="2">
        <v>44787.333333333343</v>
      </c>
      <c r="B5410">
        <v>1426.9205742581039</v>
      </c>
      <c r="C5410">
        <v>408.15041846434912</v>
      </c>
      <c r="D5410">
        <v>1835.070992722453</v>
      </c>
    </row>
    <row r="5411" spans="1:4" x14ac:dyDescent="0.35">
      <c r="A5411" s="2">
        <v>44787.375</v>
      </c>
      <c r="B5411">
        <v>1210.06907672701</v>
      </c>
      <c r="C5411">
        <v>408.15041846434912</v>
      </c>
      <c r="D5411">
        <v>1618.2194951913591</v>
      </c>
    </row>
    <row r="5412" spans="1:4" x14ac:dyDescent="0.35">
      <c r="A5412" s="2">
        <v>44787.416666666657</v>
      </c>
      <c r="B5412">
        <v>1498.61992989344</v>
      </c>
      <c r="C5412">
        <v>408.15041846434912</v>
      </c>
      <c r="D5412">
        <v>1906.77034835779</v>
      </c>
    </row>
    <row r="5413" spans="1:4" x14ac:dyDescent="0.35">
      <c r="A5413" s="2">
        <v>44787.458333333343</v>
      </c>
      <c r="B5413">
        <v>1503.9692103976849</v>
      </c>
      <c r="C5413">
        <v>408.15041846434912</v>
      </c>
      <c r="D5413">
        <v>1912.119628862034</v>
      </c>
    </row>
    <row r="5414" spans="1:4" x14ac:dyDescent="0.35">
      <c r="A5414" s="2">
        <v>44787.5</v>
      </c>
      <c r="B5414">
        <v>1497.743089447295</v>
      </c>
      <c r="C5414">
        <v>408.15041846434912</v>
      </c>
      <c r="D5414">
        <v>1905.8935079116441</v>
      </c>
    </row>
    <row r="5415" spans="1:4" x14ac:dyDescent="0.35">
      <c r="A5415" s="2">
        <v>44787.541666666657</v>
      </c>
      <c r="B5415">
        <v>1190.811755303977</v>
      </c>
      <c r="C5415">
        <v>408.15041846434912</v>
      </c>
      <c r="D5415">
        <v>1598.962173768326</v>
      </c>
    </row>
    <row r="5416" spans="1:4" x14ac:dyDescent="0.35">
      <c r="A5416" s="2">
        <v>44787.583333333343</v>
      </c>
      <c r="B5416">
        <v>1187.420400357068</v>
      </c>
      <c r="C5416">
        <v>408.15041846434912</v>
      </c>
      <c r="D5416">
        <v>1595.5708188214171</v>
      </c>
    </row>
    <row r="5417" spans="1:4" x14ac:dyDescent="0.35">
      <c r="A5417" s="2">
        <v>44787.625</v>
      </c>
      <c r="B5417">
        <v>1217.0149448652589</v>
      </c>
      <c r="C5417">
        <v>408.15041846434912</v>
      </c>
      <c r="D5417">
        <v>1625.165363329608</v>
      </c>
    </row>
    <row r="5418" spans="1:4" x14ac:dyDescent="0.35">
      <c r="A5418" s="2">
        <v>44787.666666666657</v>
      </c>
      <c r="B5418">
        <v>1253.0795250036031</v>
      </c>
      <c r="C5418">
        <v>408.15041846434912</v>
      </c>
      <c r="D5418">
        <v>1661.2299434679519</v>
      </c>
    </row>
    <row r="5419" spans="1:4" x14ac:dyDescent="0.35">
      <c r="A5419" s="2">
        <v>44787.708333333343</v>
      </c>
      <c r="B5419">
        <v>1762.248477038273</v>
      </c>
      <c r="C5419">
        <v>408.15041846434912</v>
      </c>
      <c r="D5419">
        <v>2170.3988955026221</v>
      </c>
    </row>
    <row r="5420" spans="1:4" x14ac:dyDescent="0.35">
      <c r="A5420" s="2">
        <v>44787.75</v>
      </c>
      <c r="B5420">
        <v>1760.571143618605</v>
      </c>
      <c r="C5420">
        <v>408.15041846434912</v>
      </c>
      <c r="D5420">
        <v>2168.7215620829538</v>
      </c>
    </row>
    <row r="5421" spans="1:4" x14ac:dyDescent="0.35">
      <c r="A5421" s="2">
        <v>44787.791666666657</v>
      </c>
      <c r="B5421">
        <v>1760.919941557418</v>
      </c>
      <c r="C5421">
        <v>408.15041846434912</v>
      </c>
      <c r="D5421">
        <v>2169.070360021768</v>
      </c>
    </row>
    <row r="5422" spans="1:4" x14ac:dyDescent="0.35">
      <c r="A5422" s="2">
        <v>44787.833333333343</v>
      </c>
      <c r="B5422">
        <v>1245.590853917646</v>
      </c>
      <c r="C5422">
        <v>408.15041846434912</v>
      </c>
      <c r="D5422">
        <v>1653.741272381995</v>
      </c>
    </row>
    <row r="5423" spans="1:4" x14ac:dyDescent="0.35">
      <c r="A5423" s="2">
        <v>44787.875</v>
      </c>
      <c r="B5423">
        <v>1219.2144741243189</v>
      </c>
      <c r="C5423">
        <v>408.15041846434912</v>
      </c>
      <c r="D5423">
        <v>1627.364892588668</v>
      </c>
    </row>
    <row r="5424" spans="1:4" x14ac:dyDescent="0.35">
      <c r="A5424" s="2">
        <v>44787.916666666657</v>
      </c>
      <c r="B5424">
        <v>1184.8009173999069</v>
      </c>
      <c r="C5424">
        <v>408.15041846434912</v>
      </c>
      <c r="D5424">
        <v>1592.951335864256</v>
      </c>
    </row>
    <row r="5425" spans="1:4" x14ac:dyDescent="0.35">
      <c r="A5425" s="2">
        <v>44787.958333333343</v>
      </c>
      <c r="B5425">
        <v>1175.147312502625</v>
      </c>
      <c r="C5425">
        <v>408.15041846434912</v>
      </c>
      <c r="D5425">
        <v>1583.2977309669741</v>
      </c>
    </row>
    <row r="5426" spans="1:4" x14ac:dyDescent="0.35">
      <c r="A5426" s="2">
        <v>44788</v>
      </c>
      <c r="B5426">
        <v>1164.4677931012011</v>
      </c>
      <c r="C5426">
        <v>408.15041846434912</v>
      </c>
      <c r="D5426">
        <v>1572.6182115655499</v>
      </c>
    </row>
    <row r="5427" spans="1:4" x14ac:dyDescent="0.35">
      <c r="A5427" s="2">
        <v>44788.041666666657</v>
      </c>
      <c r="B5427">
        <v>1181.85667280547</v>
      </c>
      <c r="C5427">
        <v>408.15041846434912</v>
      </c>
      <c r="D5427">
        <v>1590.0070912698191</v>
      </c>
    </row>
    <row r="5428" spans="1:4" x14ac:dyDescent="0.35">
      <c r="A5428" s="2">
        <v>44788.083333333343</v>
      </c>
      <c r="B5428">
        <v>1206.6175884275881</v>
      </c>
      <c r="C5428">
        <v>408.15041846434912</v>
      </c>
      <c r="D5428">
        <v>1614.7680068919369</v>
      </c>
    </row>
    <row r="5429" spans="1:4" x14ac:dyDescent="0.35">
      <c r="A5429" s="2">
        <v>44788.125</v>
      </c>
      <c r="B5429">
        <v>1197.9288488104551</v>
      </c>
      <c r="C5429">
        <v>408.15041846434912</v>
      </c>
      <c r="D5429">
        <v>1606.0792672748039</v>
      </c>
    </row>
    <row r="5430" spans="1:4" x14ac:dyDescent="0.35">
      <c r="A5430" s="2">
        <v>44788.166666666657</v>
      </c>
      <c r="B5430">
        <v>1228.4152125233691</v>
      </c>
      <c r="C5430">
        <v>408.15041846434912</v>
      </c>
      <c r="D5430">
        <v>1636.5656309877179</v>
      </c>
    </row>
    <row r="5431" spans="1:4" x14ac:dyDescent="0.35">
      <c r="A5431" s="2">
        <v>44788.208333333343</v>
      </c>
      <c r="B5431">
        <v>1295.65598331917</v>
      </c>
      <c r="C5431">
        <v>408.15041846434912</v>
      </c>
      <c r="D5431">
        <v>1703.806401783519</v>
      </c>
    </row>
    <row r="5432" spans="1:4" x14ac:dyDescent="0.35">
      <c r="A5432" s="2">
        <v>44788.25</v>
      </c>
      <c r="B5432">
        <v>1501.704829983019</v>
      </c>
      <c r="C5432">
        <v>408.15041846434912</v>
      </c>
      <c r="D5432">
        <v>1909.855248447368</v>
      </c>
    </row>
    <row r="5433" spans="1:4" x14ac:dyDescent="0.35">
      <c r="A5433" s="2">
        <v>44788.291666666657</v>
      </c>
      <c r="B5433">
        <v>1469.6874326698201</v>
      </c>
      <c r="C5433">
        <v>408.15041846434912</v>
      </c>
      <c r="D5433">
        <v>1877.8378511341689</v>
      </c>
    </row>
    <row r="5434" spans="1:4" x14ac:dyDescent="0.35">
      <c r="A5434" s="2">
        <v>44788.333333333343</v>
      </c>
      <c r="B5434">
        <v>1424.324568494889</v>
      </c>
      <c r="C5434">
        <v>408.15041846434912</v>
      </c>
      <c r="D5434">
        <v>1832.474986959239</v>
      </c>
    </row>
    <row r="5435" spans="1:4" x14ac:dyDescent="0.35">
      <c r="A5435" s="2">
        <v>44788.375</v>
      </c>
      <c r="B5435">
        <v>1232.9962845237881</v>
      </c>
      <c r="C5435">
        <v>408.15041846434912</v>
      </c>
      <c r="D5435">
        <v>1641.1467029881369</v>
      </c>
    </row>
    <row r="5436" spans="1:4" x14ac:dyDescent="0.35">
      <c r="A5436" s="2">
        <v>44788.416666666657</v>
      </c>
      <c r="B5436">
        <v>1516.0014453520239</v>
      </c>
      <c r="C5436">
        <v>408.15041846434912</v>
      </c>
      <c r="D5436">
        <v>1924.151863816373</v>
      </c>
    </row>
    <row r="5437" spans="1:4" x14ac:dyDescent="0.35">
      <c r="A5437" s="2">
        <v>44788.458333333343</v>
      </c>
      <c r="B5437">
        <v>1509.239486337045</v>
      </c>
      <c r="C5437">
        <v>408.15041846434912</v>
      </c>
      <c r="D5437">
        <v>1917.389904801395</v>
      </c>
    </row>
    <row r="5438" spans="1:4" x14ac:dyDescent="0.35">
      <c r="A5438" s="2">
        <v>44788.5</v>
      </c>
      <c r="B5438">
        <v>1525.6182290208781</v>
      </c>
      <c r="C5438">
        <v>408.15041846434912</v>
      </c>
      <c r="D5438">
        <v>1933.7686474852269</v>
      </c>
    </row>
    <row r="5439" spans="1:4" x14ac:dyDescent="0.35">
      <c r="A5439" s="2">
        <v>44788.541666666657</v>
      </c>
      <c r="B5439">
        <v>1198.8409183596041</v>
      </c>
      <c r="C5439">
        <v>408.15041846434912</v>
      </c>
      <c r="D5439">
        <v>1606.9913368239529</v>
      </c>
    </row>
    <row r="5440" spans="1:4" x14ac:dyDescent="0.35">
      <c r="A5440" s="2">
        <v>44788.583333333343</v>
      </c>
      <c r="B5440">
        <v>1190.8877406878751</v>
      </c>
      <c r="C5440">
        <v>408.15041846434912</v>
      </c>
      <c r="D5440">
        <v>1599.0381591522239</v>
      </c>
    </row>
    <row r="5441" spans="1:4" x14ac:dyDescent="0.35">
      <c r="A5441" s="2">
        <v>44788.625</v>
      </c>
      <c r="B5441">
        <v>1187.9686452853191</v>
      </c>
      <c r="C5441">
        <v>408.15041846434912</v>
      </c>
      <c r="D5441">
        <v>1596.1190637496679</v>
      </c>
    </row>
    <row r="5442" spans="1:4" x14ac:dyDescent="0.35">
      <c r="A5442" s="2">
        <v>44788.666666666657</v>
      </c>
      <c r="B5442">
        <v>1227.0607557496739</v>
      </c>
      <c r="C5442">
        <v>408.15041846434912</v>
      </c>
      <c r="D5442">
        <v>1635.211174214023</v>
      </c>
    </row>
    <row r="5443" spans="1:4" x14ac:dyDescent="0.35">
      <c r="A5443" s="2">
        <v>44788.708333333343</v>
      </c>
      <c r="B5443">
        <v>1771.891810330402</v>
      </c>
      <c r="C5443">
        <v>408.15041846434912</v>
      </c>
      <c r="D5443">
        <v>2180.0422287947508</v>
      </c>
    </row>
    <row r="5444" spans="1:4" x14ac:dyDescent="0.35">
      <c r="A5444" s="2">
        <v>44788.75</v>
      </c>
      <c r="B5444">
        <v>1798.9772503693671</v>
      </c>
      <c r="C5444">
        <v>408.15041846434912</v>
      </c>
      <c r="D5444">
        <v>2207.1276688337161</v>
      </c>
    </row>
    <row r="5445" spans="1:4" x14ac:dyDescent="0.35">
      <c r="A5445" s="2">
        <v>44788.791666666657</v>
      </c>
      <c r="B5445">
        <v>1795.2716876065469</v>
      </c>
      <c r="C5445">
        <v>408.15041846434912</v>
      </c>
      <c r="D5445">
        <v>2203.422106070896</v>
      </c>
    </row>
    <row r="5446" spans="1:4" x14ac:dyDescent="0.35">
      <c r="A5446" s="2">
        <v>44788.833333333343</v>
      </c>
      <c r="B5446">
        <v>1283.818056889276</v>
      </c>
      <c r="C5446">
        <v>408.15041846434912</v>
      </c>
      <c r="D5446">
        <v>1691.9684753536251</v>
      </c>
    </row>
    <row r="5447" spans="1:4" x14ac:dyDescent="0.35">
      <c r="A5447" s="2">
        <v>44788.875</v>
      </c>
      <c r="B5447">
        <v>1259.631099819715</v>
      </c>
      <c r="C5447">
        <v>408.15041846434912</v>
      </c>
      <c r="D5447">
        <v>1667.781518284065</v>
      </c>
    </row>
    <row r="5448" spans="1:4" x14ac:dyDescent="0.35">
      <c r="A5448" s="2">
        <v>44788.916666666657</v>
      </c>
      <c r="B5448">
        <v>1210.9412685929069</v>
      </c>
      <c r="C5448">
        <v>408.15041846434912</v>
      </c>
      <c r="D5448">
        <v>1619.091687057256</v>
      </c>
    </row>
    <row r="5449" spans="1:4" x14ac:dyDescent="0.35">
      <c r="A5449" s="2">
        <v>44788.958333333343</v>
      </c>
      <c r="B5449">
        <v>1174.484338696906</v>
      </c>
      <c r="C5449">
        <v>408.15041846434912</v>
      </c>
      <c r="D5449">
        <v>1582.634757161255</v>
      </c>
    </row>
    <row r="5450" spans="1:4" x14ac:dyDescent="0.35">
      <c r="A5450" s="2">
        <v>44789</v>
      </c>
      <c r="B5450">
        <v>1181.305861307138</v>
      </c>
      <c r="C5450">
        <v>408.15041846434912</v>
      </c>
      <c r="D5450">
        <v>1589.4562797714871</v>
      </c>
    </row>
    <row r="5451" spans="1:4" x14ac:dyDescent="0.35">
      <c r="A5451" s="2">
        <v>44789.041666666657</v>
      </c>
      <c r="B5451">
        <v>1173.0318623754331</v>
      </c>
      <c r="C5451">
        <v>408.15041846434912</v>
      </c>
      <c r="D5451">
        <v>1581.1822808397819</v>
      </c>
    </row>
    <row r="5452" spans="1:4" x14ac:dyDescent="0.35">
      <c r="A5452" s="2">
        <v>44789.083333333343</v>
      </c>
      <c r="B5452">
        <v>1179.327296692481</v>
      </c>
      <c r="C5452">
        <v>408.15041846434912</v>
      </c>
      <c r="D5452">
        <v>1587.4777151568301</v>
      </c>
    </row>
    <row r="5453" spans="1:4" x14ac:dyDescent="0.35">
      <c r="A5453" s="2">
        <v>44789.125</v>
      </c>
      <c r="B5453">
        <v>1191.707493586664</v>
      </c>
      <c r="C5453">
        <v>408.15041846434912</v>
      </c>
      <c r="D5453">
        <v>1599.857912051013</v>
      </c>
    </row>
    <row r="5454" spans="1:4" x14ac:dyDescent="0.35">
      <c r="A5454" s="2">
        <v>44789.166666666657</v>
      </c>
      <c r="B5454">
        <v>1258.7654734743751</v>
      </c>
      <c r="C5454">
        <v>408.15041846434912</v>
      </c>
      <c r="D5454">
        <v>1666.9158919387239</v>
      </c>
    </row>
    <row r="5455" spans="1:4" x14ac:dyDescent="0.35">
      <c r="A5455" s="2">
        <v>44789.208333333343</v>
      </c>
      <c r="B5455">
        <v>1330.8534035599271</v>
      </c>
      <c r="C5455">
        <v>408.15041846434912</v>
      </c>
      <c r="D5455">
        <v>1739.0038220242759</v>
      </c>
    </row>
    <row r="5456" spans="1:4" x14ac:dyDescent="0.35">
      <c r="A5456" s="2">
        <v>44789.25</v>
      </c>
      <c r="B5456">
        <v>1558.6043467941799</v>
      </c>
      <c r="C5456">
        <v>408.15041846434912</v>
      </c>
      <c r="D5456">
        <v>1966.754765258529</v>
      </c>
    </row>
    <row r="5457" spans="1:4" x14ac:dyDescent="0.35">
      <c r="A5457" s="2">
        <v>44789.291666666657</v>
      </c>
      <c r="B5457">
        <v>1527.5288274519289</v>
      </c>
      <c r="C5457">
        <v>408.15041846434912</v>
      </c>
      <c r="D5457">
        <v>1935.679245916278</v>
      </c>
    </row>
    <row r="5458" spans="1:4" x14ac:dyDescent="0.35">
      <c r="A5458" s="2">
        <v>44789.333333333343</v>
      </c>
      <c r="B5458">
        <v>1464.0770435962111</v>
      </c>
      <c r="C5458">
        <v>408.15041846434912</v>
      </c>
      <c r="D5458">
        <v>1872.2274620605599</v>
      </c>
    </row>
    <row r="5459" spans="1:4" x14ac:dyDescent="0.35">
      <c r="A5459" s="2">
        <v>44789.375</v>
      </c>
      <c r="B5459">
        <v>1255.5592736619369</v>
      </c>
      <c r="C5459">
        <v>408.15041846434912</v>
      </c>
      <c r="D5459">
        <v>1663.709692126286</v>
      </c>
    </row>
    <row r="5460" spans="1:4" x14ac:dyDescent="0.35">
      <c r="A5460" s="2">
        <v>44789.416666666657</v>
      </c>
      <c r="B5460">
        <v>1580.9228301959711</v>
      </c>
      <c r="C5460">
        <v>408.15041846434912</v>
      </c>
      <c r="D5460">
        <v>1989.0732486603199</v>
      </c>
    </row>
    <row r="5461" spans="1:4" x14ac:dyDescent="0.35">
      <c r="A5461" s="2">
        <v>44789.458333333343</v>
      </c>
      <c r="B5461">
        <v>1582.411068103868</v>
      </c>
      <c r="C5461">
        <v>408.15041846434912</v>
      </c>
      <c r="D5461">
        <v>1990.5614865682171</v>
      </c>
    </row>
    <row r="5462" spans="1:4" x14ac:dyDescent="0.35">
      <c r="A5462" s="2">
        <v>44789.5</v>
      </c>
      <c r="B5462">
        <v>1563.4402760086241</v>
      </c>
      <c r="C5462">
        <v>408.15041846434912</v>
      </c>
      <c r="D5462">
        <v>1971.5906944729729</v>
      </c>
    </row>
    <row r="5463" spans="1:4" x14ac:dyDescent="0.35">
      <c r="A5463" s="2">
        <v>44789.541666666657</v>
      </c>
      <c r="B5463">
        <v>1234.383430454578</v>
      </c>
      <c r="C5463">
        <v>408.15041846434912</v>
      </c>
      <c r="D5463">
        <v>1642.5338489189271</v>
      </c>
    </row>
    <row r="5464" spans="1:4" x14ac:dyDescent="0.35">
      <c r="A5464" s="2">
        <v>44789.583333333343</v>
      </c>
      <c r="B5464">
        <v>1227.6268228979609</v>
      </c>
      <c r="C5464">
        <v>408.15041846434912</v>
      </c>
      <c r="D5464">
        <v>1635.77724136231</v>
      </c>
    </row>
    <row r="5465" spans="1:4" x14ac:dyDescent="0.35">
      <c r="A5465" s="2">
        <v>44789.625</v>
      </c>
      <c r="B5465">
        <v>1257.050179311763</v>
      </c>
      <c r="C5465">
        <v>408.15041846434912</v>
      </c>
      <c r="D5465">
        <v>1665.2005977761121</v>
      </c>
    </row>
    <row r="5466" spans="1:4" x14ac:dyDescent="0.35">
      <c r="A5466" s="2">
        <v>44789.666666666657</v>
      </c>
      <c r="B5466">
        <v>1278.0451166023349</v>
      </c>
      <c r="C5466">
        <v>408.15041846434912</v>
      </c>
      <c r="D5466">
        <v>1686.195535066684</v>
      </c>
    </row>
    <row r="5467" spans="1:4" x14ac:dyDescent="0.35">
      <c r="A5467" s="2">
        <v>44789.708333333343</v>
      </c>
      <c r="B5467">
        <v>1853.2670446444399</v>
      </c>
      <c r="C5467">
        <v>408.15041846434912</v>
      </c>
      <c r="D5467">
        <v>2261.417463108789</v>
      </c>
    </row>
    <row r="5468" spans="1:4" x14ac:dyDescent="0.35">
      <c r="A5468" s="2">
        <v>44789.75</v>
      </c>
      <c r="B5468">
        <v>1859.51039675827</v>
      </c>
      <c r="C5468">
        <v>408.15041846434912</v>
      </c>
      <c r="D5468">
        <v>2267.660815222619</v>
      </c>
    </row>
    <row r="5469" spans="1:4" x14ac:dyDescent="0.35">
      <c r="A5469" s="2">
        <v>44789.791666666657</v>
      </c>
      <c r="B5469">
        <v>1850.66738604497</v>
      </c>
      <c r="C5469">
        <v>408.15041846434912</v>
      </c>
      <c r="D5469">
        <v>2258.8178045093191</v>
      </c>
    </row>
    <row r="5470" spans="1:4" x14ac:dyDescent="0.35">
      <c r="A5470" s="2">
        <v>44789.833333333343</v>
      </c>
      <c r="B5470">
        <v>1301.2736354666149</v>
      </c>
      <c r="C5470">
        <v>408.15041846434912</v>
      </c>
      <c r="D5470">
        <v>1709.424053930964</v>
      </c>
    </row>
    <row r="5471" spans="1:4" x14ac:dyDescent="0.35">
      <c r="A5471" s="2">
        <v>44789.875</v>
      </c>
      <c r="B5471">
        <v>1266.214873908177</v>
      </c>
      <c r="C5471">
        <v>408.15041846434912</v>
      </c>
      <c r="D5471">
        <v>1674.365292372526</v>
      </c>
    </row>
    <row r="5472" spans="1:4" x14ac:dyDescent="0.35">
      <c r="A5472" s="2">
        <v>44789.916666666657</v>
      </c>
      <c r="B5472">
        <v>1241.229335480569</v>
      </c>
      <c r="C5472">
        <v>408.15041846434912</v>
      </c>
      <c r="D5472">
        <v>1649.3797539449181</v>
      </c>
    </row>
    <row r="5473" spans="1:4" x14ac:dyDescent="0.35">
      <c r="A5473" s="2">
        <v>44789.958333333343</v>
      </c>
      <c r="B5473">
        <v>1204.0410076595001</v>
      </c>
      <c r="C5473">
        <v>408.15041846434912</v>
      </c>
      <c r="D5473">
        <v>1612.1914261238489</v>
      </c>
    </row>
    <row r="5474" spans="1:4" x14ac:dyDescent="0.35">
      <c r="A5474" s="2">
        <v>44790</v>
      </c>
      <c r="B5474">
        <v>1171.5745777286861</v>
      </c>
      <c r="C5474">
        <v>408.15041846434912</v>
      </c>
      <c r="D5474">
        <v>1579.7249961930349</v>
      </c>
    </row>
    <row r="5475" spans="1:4" x14ac:dyDescent="0.35">
      <c r="A5475" s="2">
        <v>44790.041666666657</v>
      </c>
      <c r="B5475">
        <v>1155.7955977438969</v>
      </c>
      <c r="C5475">
        <v>408.15041846434912</v>
      </c>
      <c r="D5475">
        <v>1563.946016208246</v>
      </c>
    </row>
    <row r="5476" spans="1:4" x14ac:dyDescent="0.35">
      <c r="A5476" s="2">
        <v>44790.083333333343</v>
      </c>
      <c r="B5476">
        <v>1156.861682797173</v>
      </c>
      <c r="C5476">
        <v>408.15041846434912</v>
      </c>
      <c r="D5476">
        <v>1565.012101261522</v>
      </c>
    </row>
    <row r="5477" spans="1:4" x14ac:dyDescent="0.35">
      <c r="A5477" s="2">
        <v>44790.125</v>
      </c>
      <c r="B5477">
        <v>1167.1734425252321</v>
      </c>
      <c r="C5477">
        <v>408.15041846434912</v>
      </c>
      <c r="D5477">
        <v>1575.3238609895809</v>
      </c>
    </row>
    <row r="5478" spans="1:4" x14ac:dyDescent="0.35">
      <c r="A5478" s="2">
        <v>44790.166666666657</v>
      </c>
      <c r="B5478">
        <v>1210.000913524538</v>
      </c>
      <c r="C5478">
        <v>408.15041846434912</v>
      </c>
      <c r="D5478">
        <v>1618.151331988887</v>
      </c>
    </row>
    <row r="5479" spans="1:4" x14ac:dyDescent="0.35">
      <c r="A5479" s="2">
        <v>44790.208333333343</v>
      </c>
      <c r="B5479">
        <v>1279.816108530579</v>
      </c>
      <c r="C5479">
        <v>408.15041846434912</v>
      </c>
      <c r="D5479">
        <v>1687.966526994928</v>
      </c>
    </row>
    <row r="5480" spans="1:4" x14ac:dyDescent="0.35">
      <c r="A5480" s="2">
        <v>44790.25</v>
      </c>
      <c r="B5480">
        <v>1533.768457506661</v>
      </c>
      <c r="C5480">
        <v>408.15041846434912</v>
      </c>
      <c r="D5480">
        <v>1941.91887597101</v>
      </c>
    </row>
    <row r="5481" spans="1:4" x14ac:dyDescent="0.35">
      <c r="A5481" s="2">
        <v>44790.291666666657</v>
      </c>
      <c r="B5481">
        <v>1518.5769025800971</v>
      </c>
      <c r="C5481">
        <v>408.15041846434912</v>
      </c>
      <c r="D5481">
        <v>1926.7273210444459</v>
      </c>
    </row>
    <row r="5482" spans="1:4" x14ac:dyDescent="0.35">
      <c r="A5482" s="2">
        <v>44790.333333333343</v>
      </c>
      <c r="B5482">
        <v>1489.4975198053321</v>
      </c>
      <c r="C5482">
        <v>408.15041846434912</v>
      </c>
      <c r="D5482">
        <v>1897.6479382696809</v>
      </c>
    </row>
    <row r="5483" spans="1:4" x14ac:dyDescent="0.35">
      <c r="A5483" s="2">
        <v>44790.375</v>
      </c>
      <c r="B5483">
        <v>1284.4516961834399</v>
      </c>
      <c r="C5483">
        <v>408.15041846434912</v>
      </c>
      <c r="D5483">
        <v>1692.602114647789</v>
      </c>
    </row>
    <row r="5484" spans="1:4" x14ac:dyDescent="0.35">
      <c r="A5484" s="2">
        <v>44790.416666666657</v>
      </c>
      <c r="B5484">
        <v>1566.8790326294959</v>
      </c>
      <c r="C5484">
        <v>408.15041846434912</v>
      </c>
      <c r="D5484">
        <v>1975.029451093845</v>
      </c>
    </row>
    <row r="5485" spans="1:4" x14ac:dyDescent="0.35">
      <c r="A5485" s="2">
        <v>44790.458333333343</v>
      </c>
      <c r="B5485">
        <v>1576.9189968459709</v>
      </c>
      <c r="C5485">
        <v>408.15041846434912</v>
      </c>
      <c r="D5485">
        <v>1985.06941531032</v>
      </c>
    </row>
    <row r="5486" spans="1:4" x14ac:dyDescent="0.35">
      <c r="A5486" s="2">
        <v>44790.5</v>
      </c>
      <c r="B5486">
        <v>1558.6587772492751</v>
      </c>
      <c r="C5486">
        <v>408.15041846434912</v>
      </c>
      <c r="D5486">
        <v>1966.8091957136239</v>
      </c>
    </row>
    <row r="5487" spans="1:4" x14ac:dyDescent="0.35">
      <c r="A5487" s="2">
        <v>44790.541666666657</v>
      </c>
      <c r="B5487">
        <v>1264.891572739331</v>
      </c>
      <c r="C5487">
        <v>408.15041846434912</v>
      </c>
      <c r="D5487">
        <v>1673.04199120368</v>
      </c>
    </row>
    <row r="5488" spans="1:4" x14ac:dyDescent="0.35">
      <c r="A5488" s="2">
        <v>44790.583333333343</v>
      </c>
      <c r="B5488">
        <v>1259.819013218297</v>
      </c>
      <c r="C5488">
        <v>408.15041846434912</v>
      </c>
      <c r="D5488">
        <v>1667.969431682646</v>
      </c>
    </row>
    <row r="5489" spans="1:4" x14ac:dyDescent="0.35">
      <c r="A5489" s="2">
        <v>44790.625</v>
      </c>
      <c r="B5489">
        <v>1258.204470243403</v>
      </c>
      <c r="C5489">
        <v>408.15041846434912</v>
      </c>
      <c r="D5489">
        <v>1666.354888707752</v>
      </c>
    </row>
    <row r="5490" spans="1:4" x14ac:dyDescent="0.35">
      <c r="A5490" s="2">
        <v>44790.666666666657</v>
      </c>
      <c r="B5490">
        <v>1237.281822901801</v>
      </c>
      <c r="C5490">
        <v>408.15041846434912</v>
      </c>
      <c r="D5490">
        <v>1645.43224136615</v>
      </c>
    </row>
    <row r="5491" spans="1:4" x14ac:dyDescent="0.35">
      <c r="A5491" s="2">
        <v>44790.708333333343</v>
      </c>
      <c r="B5491">
        <v>1772.0318055461039</v>
      </c>
      <c r="C5491">
        <v>408.15041846434912</v>
      </c>
      <c r="D5491">
        <v>2180.182224010453</v>
      </c>
    </row>
    <row r="5492" spans="1:4" x14ac:dyDescent="0.35">
      <c r="A5492" s="2">
        <v>44790.75</v>
      </c>
      <c r="B5492">
        <v>1789.836256609934</v>
      </c>
      <c r="C5492">
        <v>408.15041846434912</v>
      </c>
      <c r="D5492">
        <v>2197.986675074284</v>
      </c>
    </row>
    <row r="5493" spans="1:4" x14ac:dyDescent="0.35">
      <c r="A5493" s="2">
        <v>44790.791666666657</v>
      </c>
      <c r="B5493">
        <v>1831.0387000358251</v>
      </c>
      <c r="C5493">
        <v>408.15041846434912</v>
      </c>
      <c r="D5493">
        <v>2239.1891185001741</v>
      </c>
    </row>
    <row r="5494" spans="1:4" x14ac:dyDescent="0.35">
      <c r="A5494" s="2">
        <v>44790.833333333343</v>
      </c>
      <c r="B5494">
        <v>1326.868819485526</v>
      </c>
      <c r="C5494">
        <v>408.15041846434912</v>
      </c>
      <c r="D5494">
        <v>1735.0192379498751</v>
      </c>
    </row>
    <row r="5495" spans="1:4" x14ac:dyDescent="0.35">
      <c r="A5495" s="2">
        <v>44790.875</v>
      </c>
      <c r="B5495">
        <v>1278.9381445444189</v>
      </c>
      <c r="C5495">
        <v>408.15041846434912</v>
      </c>
      <c r="D5495">
        <v>1687.088563008768</v>
      </c>
    </row>
    <row r="5496" spans="1:4" x14ac:dyDescent="0.35">
      <c r="A5496" s="2">
        <v>44790.916666666657</v>
      </c>
      <c r="B5496">
        <v>1225.900234762031</v>
      </c>
      <c r="C5496">
        <v>408.15041846434912</v>
      </c>
      <c r="D5496">
        <v>1634.0506532263801</v>
      </c>
    </row>
    <row r="5497" spans="1:4" x14ac:dyDescent="0.35">
      <c r="A5497" s="2">
        <v>44790.958333333343</v>
      </c>
      <c r="B5497">
        <v>1221.4407606751861</v>
      </c>
      <c r="C5497">
        <v>408.15041846434912</v>
      </c>
      <c r="D5497">
        <v>1629.5911791395349</v>
      </c>
    </row>
    <row r="5498" spans="1:4" x14ac:dyDescent="0.35">
      <c r="A5498" s="2">
        <v>44791</v>
      </c>
      <c r="B5498">
        <v>1229.6063832566119</v>
      </c>
      <c r="C5498">
        <v>408.15041846434912</v>
      </c>
      <c r="D5498">
        <v>1637.756801720961</v>
      </c>
    </row>
    <row r="5499" spans="1:4" x14ac:dyDescent="0.35">
      <c r="A5499" s="2">
        <v>44791.041666666657</v>
      </c>
      <c r="B5499">
        <v>1246.42544180449</v>
      </c>
      <c r="C5499">
        <v>408.15041846434912</v>
      </c>
      <c r="D5499">
        <v>1654.5758602688391</v>
      </c>
    </row>
    <row r="5500" spans="1:4" x14ac:dyDescent="0.35">
      <c r="A5500" s="2">
        <v>44791.083333333343</v>
      </c>
      <c r="B5500">
        <v>1255.5979745568329</v>
      </c>
      <c r="C5500">
        <v>408.15041846434912</v>
      </c>
      <c r="D5500">
        <v>1663.748393021182</v>
      </c>
    </row>
    <row r="5501" spans="1:4" x14ac:dyDescent="0.35">
      <c r="A5501" s="2">
        <v>44791.125</v>
      </c>
      <c r="B5501">
        <v>1257.613552093949</v>
      </c>
      <c r="C5501">
        <v>408.15041846434912</v>
      </c>
      <c r="D5501">
        <v>1665.763970558299</v>
      </c>
    </row>
    <row r="5502" spans="1:4" x14ac:dyDescent="0.35">
      <c r="A5502" s="2">
        <v>44791.166666666657</v>
      </c>
      <c r="B5502">
        <v>1269.1008967655771</v>
      </c>
      <c r="C5502">
        <v>408.15041846434912</v>
      </c>
      <c r="D5502">
        <v>1677.2513152299259</v>
      </c>
    </row>
    <row r="5503" spans="1:4" x14ac:dyDescent="0.35">
      <c r="A5503" s="2">
        <v>44791.208333333343</v>
      </c>
      <c r="B5503">
        <v>1276.023548626755</v>
      </c>
      <c r="C5503">
        <v>408.15041846434912</v>
      </c>
      <c r="D5503">
        <v>1684.173967091104</v>
      </c>
    </row>
    <row r="5504" spans="1:4" x14ac:dyDescent="0.35">
      <c r="A5504" s="2">
        <v>44791.25</v>
      </c>
      <c r="B5504">
        <v>1508.0049235299839</v>
      </c>
      <c r="C5504">
        <v>408.15041846434912</v>
      </c>
      <c r="D5504">
        <v>1916.155341994333</v>
      </c>
    </row>
    <row r="5505" spans="1:4" x14ac:dyDescent="0.35">
      <c r="A5505" s="2">
        <v>44791.291666666657</v>
      </c>
      <c r="B5505">
        <v>1540.346912085766</v>
      </c>
      <c r="C5505">
        <v>408.15041846434912</v>
      </c>
      <c r="D5505">
        <v>1948.4973305501151</v>
      </c>
    </row>
    <row r="5506" spans="1:4" x14ac:dyDescent="0.35">
      <c r="A5506" s="2">
        <v>44791.333333333343</v>
      </c>
      <c r="B5506">
        <v>1576.2549687230819</v>
      </c>
      <c r="C5506">
        <v>408.15041846434912</v>
      </c>
      <c r="D5506">
        <v>1984.405387187431</v>
      </c>
    </row>
    <row r="5507" spans="1:4" x14ac:dyDescent="0.35">
      <c r="A5507" s="2">
        <v>44791.375</v>
      </c>
      <c r="B5507">
        <v>1423.0632057973471</v>
      </c>
      <c r="C5507">
        <v>408.15041846434912</v>
      </c>
      <c r="D5507">
        <v>1831.2136242616959</v>
      </c>
    </row>
    <row r="5508" spans="1:4" x14ac:dyDescent="0.35">
      <c r="A5508" s="2">
        <v>44791.416666666657</v>
      </c>
      <c r="B5508">
        <v>1732.9614523542509</v>
      </c>
      <c r="C5508">
        <v>408.15041846434912</v>
      </c>
      <c r="D5508">
        <v>2141.1118708186</v>
      </c>
    </row>
    <row r="5509" spans="1:4" x14ac:dyDescent="0.35">
      <c r="A5509" s="2">
        <v>44791.458333333343</v>
      </c>
      <c r="B5509">
        <v>1732.9701158594789</v>
      </c>
      <c r="C5509">
        <v>408.15041846434912</v>
      </c>
      <c r="D5509">
        <v>2141.120534323828</v>
      </c>
    </row>
    <row r="5510" spans="1:4" x14ac:dyDescent="0.35">
      <c r="A5510" s="2">
        <v>44791.5</v>
      </c>
      <c r="B5510">
        <v>1705.8246755888561</v>
      </c>
      <c r="C5510">
        <v>408.15041846434912</v>
      </c>
      <c r="D5510">
        <v>2113.9750940532049</v>
      </c>
    </row>
    <row r="5511" spans="1:4" x14ac:dyDescent="0.35">
      <c r="A5511" s="2">
        <v>44791.541666666657</v>
      </c>
      <c r="B5511">
        <v>1361.8169895626611</v>
      </c>
      <c r="C5511">
        <v>408.15041846434912</v>
      </c>
      <c r="D5511">
        <v>1769.9674080270099</v>
      </c>
    </row>
    <row r="5512" spans="1:4" x14ac:dyDescent="0.35">
      <c r="A5512" s="2">
        <v>44791.583333333343</v>
      </c>
      <c r="B5512">
        <v>1340.1955802047451</v>
      </c>
      <c r="C5512">
        <v>408.15041846434912</v>
      </c>
      <c r="D5512">
        <v>1748.3459986690939</v>
      </c>
    </row>
    <row r="5513" spans="1:4" x14ac:dyDescent="0.35">
      <c r="A5513" s="2">
        <v>44791.625</v>
      </c>
      <c r="B5513">
        <v>1323.6059953863059</v>
      </c>
      <c r="C5513">
        <v>408.15041846434912</v>
      </c>
      <c r="D5513">
        <v>1731.756413850655</v>
      </c>
    </row>
    <row r="5514" spans="1:4" x14ac:dyDescent="0.35">
      <c r="A5514" s="2">
        <v>44791.666666666657</v>
      </c>
      <c r="B5514">
        <v>1333.4014059429139</v>
      </c>
      <c r="C5514">
        <v>408.15041846434912</v>
      </c>
      <c r="D5514">
        <v>1741.551824407263</v>
      </c>
    </row>
    <row r="5515" spans="1:4" x14ac:dyDescent="0.35">
      <c r="A5515" s="2">
        <v>44791.708333333343</v>
      </c>
      <c r="B5515">
        <v>1834.723240353261</v>
      </c>
      <c r="C5515">
        <v>408.15041846434912</v>
      </c>
      <c r="D5515">
        <v>2242.8736588176098</v>
      </c>
    </row>
    <row r="5516" spans="1:4" x14ac:dyDescent="0.35">
      <c r="A5516" s="2">
        <v>44791.75</v>
      </c>
      <c r="B5516">
        <v>1842.1195947888591</v>
      </c>
      <c r="C5516">
        <v>408.15041846434912</v>
      </c>
      <c r="D5516">
        <v>2250.2700132532082</v>
      </c>
    </row>
    <row r="5517" spans="1:4" x14ac:dyDescent="0.35">
      <c r="A5517" s="2">
        <v>44791.791666666657</v>
      </c>
      <c r="B5517">
        <v>1819.976894813364</v>
      </c>
      <c r="C5517">
        <v>408.15041846434912</v>
      </c>
      <c r="D5517">
        <v>2228.1273132777128</v>
      </c>
    </row>
    <row r="5518" spans="1:4" x14ac:dyDescent="0.35">
      <c r="A5518" s="2">
        <v>44791.833333333343</v>
      </c>
      <c r="B5518">
        <v>1304.1721344105219</v>
      </c>
      <c r="C5518">
        <v>408.15041846434912</v>
      </c>
      <c r="D5518">
        <v>1712.322552874871</v>
      </c>
    </row>
    <row r="5519" spans="1:4" x14ac:dyDescent="0.35">
      <c r="A5519" s="2">
        <v>44791.875</v>
      </c>
      <c r="B5519">
        <v>1291.4131394616959</v>
      </c>
      <c r="C5519">
        <v>408.15041846434912</v>
      </c>
      <c r="D5519">
        <v>1699.563557926045</v>
      </c>
    </row>
    <row r="5520" spans="1:4" x14ac:dyDescent="0.35">
      <c r="A5520" s="2">
        <v>44791.916666666657</v>
      </c>
      <c r="B5520">
        <v>1303.9929537400119</v>
      </c>
      <c r="C5520">
        <v>408.15041846434912</v>
      </c>
      <c r="D5520">
        <v>1712.143372204361</v>
      </c>
    </row>
    <row r="5521" spans="1:4" x14ac:dyDescent="0.35">
      <c r="A5521" s="2">
        <v>44791.958333333343</v>
      </c>
      <c r="B5521">
        <v>1279.378774573682</v>
      </c>
      <c r="C5521">
        <v>408.15041846434912</v>
      </c>
      <c r="D5521">
        <v>1687.5291930380311</v>
      </c>
    </row>
    <row r="5522" spans="1:4" x14ac:dyDescent="0.35">
      <c r="A5522" s="2">
        <v>44792</v>
      </c>
      <c r="B5522">
        <v>1255.9352389047899</v>
      </c>
      <c r="C5522">
        <v>408.15041846434912</v>
      </c>
      <c r="D5522">
        <v>1664.085657369139</v>
      </c>
    </row>
    <row r="5523" spans="1:4" x14ac:dyDescent="0.35">
      <c r="A5523" s="2">
        <v>44792.041666666657</v>
      </c>
      <c r="B5523">
        <v>1227.460208836141</v>
      </c>
      <c r="C5523">
        <v>408.15041846434912</v>
      </c>
      <c r="D5523">
        <v>1635.61062730049</v>
      </c>
    </row>
    <row r="5524" spans="1:4" x14ac:dyDescent="0.35">
      <c r="A5524" s="2">
        <v>44792.083333333343</v>
      </c>
      <c r="B5524">
        <v>1236.3671761329031</v>
      </c>
      <c r="C5524">
        <v>408.15041846434912</v>
      </c>
      <c r="D5524">
        <v>1644.5175945972519</v>
      </c>
    </row>
    <row r="5525" spans="1:4" x14ac:dyDescent="0.35">
      <c r="A5525" s="2">
        <v>44792.125</v>
      </c>
      <c r="B5525">
        <v>1243.2095348193229</v>
      </c>
      <c r="C5525">
        <v>408.15041846434912</v>
      </c>
      <c r="D5525">
        <v>1651.359953283672</v>
      </c>
    </row>
    <row r="5526" spans="1:4" x14ac:dyDescent="0.35">
      <c r="A5526" s="2">
        <v>44792.166666666657</v>
      </c>
      <c r="B5526">
        <v>1281.476892365584</v>
      </c>
      <c r="C5526">
        <v>408.15041846434912</v>
      </c>
      <c r="D5526">
        <v>1689.6273108299331</v>
      </c>
    </row>
    <row r="5527" spans="1:4" x14ac:dyDescent="0.35">
      <c r="A5527" s="2">
        <v>44792.208333333343</v>
      </c>
      <c r="B5527">
        <v>1323.6946538755781</v>
      </c>
      <c r="C5527">
        <v>408.15041846434912</v>
      </c>
      <c r="D5527">
        <v>1731.8450723399269</v>
      </c>
    </row>
    <row r="5528" spans="1:4" x14ac:dyDescent="0.35">
      <c r="A5528" s="2">
        <v>44792.25</v>
      </c>
      <c r="B5528">
        <v>1566.5947823307399</v>
      </c>
      <c r="C5528">
        <v>408.15041846434912</v>
      </c>
      <c r="D5528">
        <v>1974.745200795089</v>
      </c>
    </row>
    <row r="5529" spans="1:4" x14ac:dyDescent="0.35">
      <c r="A5529" s="2">
        <v>44792.291666666657</v>
      </c>
      <c r="B5529">
        <v>1583.185245746821</v>
      </c>
      <c r="C5529">
        <v>408.15041846434912</v>
      </c>
      <c r="D5529">
        <v>1991.3356642111701</v>
      </c>
    </row>
    <row r="5530" spans="1:4" x14ac:dyDescent="0.35">
      <c r="A5530" s="2">
        <v>44792.333333333343</v>
      </c>
      <c r="B5530">
        <v>1599.9369238428519</v>
      </c>
      <c r="C5530">
        <v>408.15041846434912</v>
      </c>
      <c r="D5530">
        <v>2008.087342307201</v>
      </c>
    </row>
    <row r="5531" spans="1:4" x14ac:dyDescent="0.35">
      <c r="A5531" s="2">
        <v>44792.375</v>
      </c>
      <c r="B5531">
        <v>1391.8509447130839</v>
      </c>
      <c r="C5531">
        <v>408.15041846434912</v>
      </c>
      <c r="D5531">
        <v>1800.0013631774329</v>
      </c>
    </row>
    <row r="5532" spans="1:4" x14ac:dyDescent="0.35">
      <c r="A5532" s="2">
        <v>44792.416666666657</v>
      </c>
      <c r="B5532">
        <v>1710.3906836333499</v>
      </c>
      <c r="C5532">
        <v>408.15041846434912</v>
      </c>
      <c r="D5532">
        <v>2118.541102097699</v>
      </c>
    </row>
    <row r="5533" spans="1:4" x14ac:dyDescent="0.35">
      <c r="A5533" s="2">
        <v>44792.458333333343</v>
      </c>
      <c r="B5533">
        <v>1706.54224491953</v>
      </c>
      <c r="C5533">
        <v>408.15041846434912</v>
      </c>
      <c r="D5533">
        <v>2114.6926633838789</v>
      </c>
    </row>
    <row r="5534" spans="1:4" x14ac:dyDescent="0.35">
      <c r="A5534" s="2">
        <v>44792.5</v>
      </c>
      <c r="B5534">
        <v>1695.647224153583</v>
      </c>
      <c r="C5534">
        <v>408.15041846434912</v>
      </c>
      <c r="D5534">
        <v>2103.7976426179321</v>
      </c>
    </row>
    <row r="5535" spans="1:4" x14ac:dyDescent="0.35">
      <c r="A5535" s="2">
        <v>44792.541666666657</v>
      </c>
      <c r="B5535">
        <v>1385.179678274038</v>
      </c>
      <c r="C5535">
        <v>408.15041846434912</v>
      </c>
      <c r="D5535">
        <v>1793.3300967383871</v>
      </c>
    </row>
    <row r="5536" spans="1:4" x14ac:dyDescent="0.35">
      <c r="A5536" s="2">
        <v>44792.583333333343</v>
      </c>
      <c r="B5536">
        <v>1371.4667552544911</v>
      </c>
      <c r="C5536">
        <v>408.15041846434912</v>
      </c>
      <c r="D5536">
        <v>1779.6171737188399</v>
      </c>
    </row>
    <row r="5537" spans="1:4" x14ac:dyDescent="0.35">
      <c r="A5537" s="2">
        <v>44792.625</v>
      </c>
      <c r="B5537">
        <v>1366.606129459072</v>
      </c>
      <c r="C5537">
        <v>408.15041846434912</v>
      </c>
      <c r="D5537">
        <v>1774.756547923422</v>
      </c>
    </row>
    <row r="5538" spans="1:4" x14ac:dyDescent="0.35">
      <c r="A5538" s="2">
        <v>44792.666666666657</v>
      </c>
      <c r="B5538">
        <v>1340.666769457426</v>
      </c>
      <c r="C5538">
        <v>408.15041846434912</v>
      </c>
      <c r="D5538">
        <v>1748.817187921775</v>
      </c>
    </row>
    <row r="5539" spans="1:4" x14ac:dyDescent="0.35">
      <c r="A5539" s="2">
        <v>44792.708333333343</v>
      </c>
      <c r="B5539">
        <v>1920.6114473632549</v>
      </c>
      <c r="C5539">
        <v>408.15041846434912</v>
      </c>
      <c r="D5539">
        <v>2328.7618658276051</v>
      </c>
    </row>
    <row r="5540" spans="1:4" x14ac:dyDescent="0.35">
      <c r="A5540" s="2">
        <v>44792.75</v>
      </c>
      <c r="B5540">
        <v>1978.4224426669709</v>
      </c>
      <c r="C5540">
        <v>408.15041846434912</v>
      </c>
      <c r="D5540">
        <v>2386.5728611313202</v>
      </c>
    </row>
    <row r="5541" spans="1:4" x14ac:dyDescent="0.35">
      <c r="A5541" s="2">
        <v>44792.791666666657</v>
      </c>
      <c r="B5541">
        <v>1963.6315016407279</v>
      </c>
      <c r="C5541">
        <v>408.15041846434912</v>
      </c>
      <c r="D5541">
        <v>2371.781920105077</v>
      </c>
    </row>
    <row r="5542" spans="1:4" x14ac:dyDescent="0.35">
      <c r="A5542" s="2">
        <v>44792.833333333343</v>
      </c>
      <c r="B5542">
        <v>1379.0797452442939</v>
      </c>
      <c r="C5542">
        <v>408.15041846434912</v>
      </c>
      <c r="D5542">
        <v>1787.230163708643</v>
      </c>
    </row>
    <row r="5543" spans="1:4" x14ac:dyDescent="0.35">
      <c r="A5543" s="2">
        <v>44792.875</v>
      </c>
      <c r="B5543">
        <v>1302.187552733229</v>
      </c>
      <c r="C5543">
        <v>408.15041846434912</v>
      </c>
      <c r="D5543">
        <v>1710.3379711975781</v>
      </c>
    </row>
    <row r="5544" spans="1:4" x14ac:dyDescent="0.35">
      <c r="A5544" s="2">
        <v>44792.916666666657</v>
      </c>
      <c r="B5544">
        <v>1221.4853242125259</v>
      </c>
      <c r="C5544">
        <v>408.15041846434912</v>
      </c>
      <c r="D5544">
        <v>1629.635742676875</v>
      </c>
    </row>
    <row r="5545" spans="1:4" x14ac:dyDescent="0.35">
      <c r="A5545" s="2">
        <v>44792.958333333343</v>
      </c>
      <c r="B5545">
        <v>1206.4059262685159</v>
      </c>
      <c r="C5545">
        <v>408.15041846434912</v>
      </c>
      <c r="D5545">
        <v>1614.556344732865</v>
      </c>
    </row>
    <row r="5546" spans="1:4" x14ac:dyDescent="0.35">
      <c r="A5546" s="2">
        <v>44793</v>
      </c>
      <c r="B5546">
        <v>1209.7127760968231</v>
      </c>
      <c r="C5546">
        <v>408.15041846434912</v>
      </c>
      <c r="D5546">
        <v>1617.8631945611719</v>
      </c>
    </row>
    <row r="5547" spans="1:4" x14ac:dyDescent="0.35">
      <c r="A5547" s="2">
        <v>44793.041666666657</v>
      </c>
      <c r="B5547">
        <v>1222.988519579663</v>
      </c>
      <c r="C5547">
        <v>408.15041846434912</v>
      </c>
      <c r="D5547">
        <v>1631.1389380440121</v>
      </c>
    </row>
    <row r="5548" spans="1:4" x14ac:dyDescent="0.35">
      <c r="A5548" s="2">
        <v>44793.083333333343</v>
      </c>
      <c r="B5548">
        <v>1236.651942940576</v>
      </c>
      <c r="C5548">
        <v>408.15041846434912</v>
      </c>
      <c r="D5548">
        <v>1644.802361404925</v>
      </c>
    </row>
    <row r="5549" spans="1:4" x14ac:dyDescent="0.35">
      <c r="A5549" s="2">
        <v>44793.125</v>
      </c>
      <c r="B5549">
        <v>1261.73617184507</v>
      </c>
      <c r="C5549">
        <v>408.15041846434912</v>
      </c>
      <c r="D5549">
        <v>1669.886590309419</v>
      </c>
    </row>
    <row r="5550" spans="1:4" x14ac:dyDescent="0.35">
      <c r="A5550" s="2">
        <v>44793.166666666657</v>
      </c>
      <c r="B5550">
        <v>1325.830785658766</v>
      </c>
      <c r="C5550">
        <v>408.15041846434912</v>
      </c>
      <c r="D5550">
        <v>1733.981204123115</v>
      </c>
    </row>
    <row r="5551" spans="1:4" x14ac:dyDescent="0.35">
      <c r="A5551" s="2">
        <v>44793.208333333343</v>
      </c>
      <c r="B5551">
        <v>1418.8246697307329</v>
      </c>
      <c r="C5551">
        <v>408.15041846434912</v>
      </c>
      <c r="D5551">
        <v>1826.975088195082</v>
      </c>
    </row>
    <row r="5552" spans="1:4" x14ac:dyDescent="0.35">
      <c r="A5552" s="2">
        <v>44793.25</v>
      </c>
      <c r="B5552">
        <v>1633.9402074177219</v>
      </c>
      <c r="C5552">
        <v>408.15041846434912</v>
      </c>
      <c r="D5552">
        <v>2042.090625882071</v>
      </c>
    </row>
    <row r="5553" spans="1:4" x14ac:dyDescent="0.35">
      <c r="A5553" s="2">
        <v>44793.291666666657</v>
      </c>
      <c r="B5553">
        <v>1540.497636842362</v>
      </c>
      <c r="C5553">
        <v>408.15041846434912</v>
      </c>
      <c r="D5553">
        <v>1948.6480553067111</v>
      </c>
    </row>
    <row r="5554" spans="1:4" x14ac:dyDescent="0.35">
      <c r="A5554" s="2">
        <v>44793.333333333343</v>
      </c>
      <c r="B5554">
        <v>1495.5007751455139</v>
      </c>
      <c r="C5554">
        <v>408.15041846434912</v>
      </c>
      <c r="D5554">
        <v>1903.651193609863</v>
      </c>
    </row>
    <row r="5555" spans="1:4" x14ac:dyDescent="0.35">
      <c r="A5555" s="2">
        <v>44793.375</v>
      </c>
      <c r="B5555">
        <v>1269.6532577906571</v>
      </c>
      <c r="C5555">
        <v>408.15041846434912</v>
      </c>
      <c r="D5555">
        <v>1677.8036762550059</v>
      </c>
    </row>
    <row r="5556" spans="1:4" x14ac:dyDescent="0.35">
      <c r="A5556" s="2">
        <v>44793.416666666657</v>
      </c>
      <c r="B5556">
        <v>1557.836431156235</v>
      </c>
      <c r="C5556">
        <v>408.15041846434912</v>
      </c>
      <c r="D5556">
        <v>1965.9868496205841</v>
      </c>
    </row>
    <row r="5557" spans="1:4" x14ac:dyDescent="0.35">
      <c r="A5557" s="2">
        <v>44793.458333333343</v>
      </c>
      <c r="B5557">
        <v>1548.554723328484</v>
      </c>
      <c r="C5557">
        <v>408.15041846434912</v>
      </c>
      <c r="D5557">
        <v>1956.705141792834</v>
      </c>
    </row>
    <row r="5558" spans="1:4" x14ac:dyDescent="0.35">
      <c r="A5558" s="2">
        <v>44793.5</v>
      </c>
      <c r="B5558">
        <v>1564.598619139083</v>
      </c>
      <c r="C5558">
        <v>408.15041846434912</v>
      </c>
      <c r="D5558">
        <v>1972.749037603432</v>
      </c>
    </row>
    <row r="5559" spans="1:4" x14ac:dyDescent="0.35">
      <c r="A5559" s="2">
        <v>44793.541666666657</v>
      </c>
      <c r="B5559">
        <v>1256.4431215898769</v>
      </c>
      <c r="C5559">
        <v>408.15041846434912</v>
      </c>
      <c r="D5559">
        <v>1664.593540054226</v>
      </c>
    </row>
    <row r="5560" spans="1:4" x14ac:dyDescent="0.35">
      <c r="A5560" s="2">
        <v>44793.583333333343</v>
      </c>
      <c r="B5560">
        <v>1259.578298763882</v>
      </c>
      <c r="C5560">
        <v>408.15041846434912</v>
      </c>
      <c r="D5560">
        <v>1667.728717228232</v>
      </c>
    </row>
    <row r="5561" spans="1:4" x14ac:dyDescent="0.35">
      <c r="A5561" s="2">
        <v>44793.625</v>
      </c>
      <c r="B5561">
        <v>1274.1710388118879</v>
      </c>
      <c r="C5561">
        <v>408.15041846434912</v>
      </c>
      <c r="D5561">
        <v>1682.321457276237</v>
      </c>
    </row>
    <row r="5562" spans="1:4" x14ac:dyDescent="0.35">
      <c r="A5562" s="2">
        <v>44793.666666666657</v>
      </c>
      <c r="B5562">
        <v>1316.365834312018</v>
      </c>
      <c r="C5562">
        <v>408.15041846434912</v>
      </c>
      <c r="D5562">
        <v>1724.5162527763671</v>
      </c>
    </row>
    <row r="5563" spans="1:4" x14ac:dyDescent="0.35">
      <c r="A5563" s="2">
        <v>44793.708333333343</v>
      </c>
      <c r="B5563">
        <v>1815.1285747097591</v>
      </c>
      <c r="C5563">
        <v>408.15041846434912</v>
      </c>
      <c r="D5563">
        <v>2223.2789931741081</v>
      </c>
    </row>
    <row r="5564" spans="1:4" x14ac:dyDescent="0.35">
      <c r="A5564" s="2">
        <v>44793.75</v>
      </c>
      <c r="B5564">
        <v>1814.6507986371839</v>
      </c>
      <c r="C5564">
        <v>408.15041846434912</v>
      </c>
      <c r="D5564">
        <v>2222.801217101533</v>
      </c>
    </row>
    <row r="5565" spans="1:4" x14ac:dyDescent="0.35">
      <c r="A5565" s="2">
        <v>44793.791666666657</v>
      </c>
      <c r="B5565">
        <v>1808.399784086954</v>
      </c>
      <c r="C5565">
        <v>408.15041846434912</v>
      </c>
      <c r="D5565">
        <v>2216.5502025513028</v>
      </c>
    </row>
    <row r="5566" spans="1:4" x14ac:dyDescent="0.35">
      <c r="A5566" s="2">
        <v>44793.833333333343</v>
      </c>
      <c r="B5566">
        <v>1287.130146354426</v>
      </c>
      <c r="C5566">
        <v>408.15041846434912</v>
      </c>
      <c r="D5566">
        <v>1695.280564818775</v>
      </c>
    </row>
    <row r="5567" spans="1:4" x14ac:dyDescent="0.35">
      <c r="A5567" s="2">
        <v>44793.875</v>
      </c>
      <c r="B5567">
        <v>1310.3786280220861</v>
      </c>
      <c r="C5567">
        <v>408.15041846434912</v>
      </c>
      <c r="D5567">
        <v>1718.5290464864349</v>
      </c>
    </row>
    <row r="5568" spans="1:4" x14ac:dyDescent="0.35">
      <c r="A5568" s="2">
        <v>44793.916666666657</v>
      </c>
      <c r="B5568">
        <v>1321.4952524125381</v>
      </c>
      <c r="C5568">
        <v>408.15041846434912</v>
      </c>
      <c r="D5568">
        <v>1729.6456708768869</v>
      </c>
    </row>
    <row r="5569" spans="1:4" x14ac:dyDescent="0.35">
      <c r="A5569" s="2">
        <v>44793.958333333343</v>
      </c>
      <c r="B5569">
        <v>1326.6714012579141</v>
      </c>
      <c r="C5569">
        <v>408.15041846434912</v>
      </c>
      <c r="D5569">
        <v>1734.8218197222629</v>
      </c>
    </row>
    <row r="5570" spans="1:4" x14ac:dyDescent="0.35">
      <c r="A5570" s="2">
        <v>44794</v>
      </c>
      <c r="B5570">
        <v>1310.4496879343581</v>
      </c>
      <c r="C5570">
        <v>408.15041846434912</v>
      </c>
      <c r="D5570">
        <v>1718.6001063987071</v>
      </c>
    </row>
    <row r="5571" spans="1:4" x14ac:dyDescent="0.35">
      <c r="A5571" s="2">
        <v>44794.041666666657</v>
      </c>
      <c r="B5571">
        <v>1297.120339345722</v>
      </c>
      <c r="C5571">
        <v>408.15041846434912</v>
      </c>
      <c r="D5571">
        <v>1705.270757810071</v>
      </c>
    </row>
    <row r="5572" spans="1:4" x14ac:dyDescent="0.35">
      <c r="A5572" s="2">
        <v>44794.083333333343</v>
      </c>
      <c r="B5572">
        <v>1295.1726427948661</v>
      </c>
      <c r="C5572">
        <v>408.15041846434912</v>
      </c>
      <c r="D5572">
        <v>1703.3230612592149</v>
      </c>
    </row>
    <row r="5573" spans="1:4" x14ac:dyDescent="0.35">
      <c r="A5573" s="2">
        <v>44794.125</v>
      </c>
      <c r="B5573">
        <v>1337.2190617902791</v>
      </c>
      <c r="C5573">
        <v>408.15041846434912</v>
      </c>
      <c r="D5573">
        <v>1745.3694802546279</v>
      </c>
    </row>
    <row r="5574" spans="1:4" x14ac:dyDescent="0.35">
      <c r="A5574" s="2">
        <v>44794.166666666657</v>
      </c>
      <c r="B5574">
        <v>1417.710064788314</v>
      </c>
      <c r="C5574">
        <v>408.15041846434912</v>
      </c>
      <c r="D5574">
        <v>1825.860483252663</v>
      </c>
    </row>
    <row r="5575" spans="1:4" x14ac:dyDescent="0.35">
      <c r="A5575" s="2">
        <v>44794.208333333343</v>
      </c>
      <c r="B5575">
        <v>1476.6723797661921</v>
      </c>
      <c r="C5575">
        <v>408.15041846434912</v>
      </c>
      <c r="D5575">
        <v>1884.8227982305409</v>
      </c>
    </row>
    <row r="5576" spans="1:4" x14ac:dyDescent="0.35">
      <c r="A5576" s="2">
        <v>44794.25</v>
      </c>
      <c r="B5576">
        <v>1694.351819791061</v>
      </c>
      <c r="C5576">
        <v>408.15041846434912</v>
      </c>
      <c r="D5576">
        <v>2102.5022382554098</v>
      </c>
    </row>
    <row r="5577" spans="1:4" x14ac:dyDescent="0.35">
      <c r="A5577" s="2">
        <v>44794.291666666657</v>
      </c>
      <c r="B5577">
        <v>1598.4824507085571</v>
      </c>
      <c r="C5577">
        <v>408.15041846434912</v>
      </c>
      <c r="D5577">
        <v>2006.6328691729061</v>
      </c>
    </row>
    <row r="5578" spans="1:4" x14ac:dyDescent="0.35">
      <c r="A5578" s="2">
        <v>44794.333333333343</v>
      </c>
      <c r="B5578">
        <v>1517.397734023119</v>
      </c>
      <c r="C5578">
        <v>408.15041846434912</v>
      </c>
      <c r="D5578">
        <v>1925.5481524874681</v>
      </c>
    </row>
    <row r="5579" spans="1:4" x14ac:dyDescent="0.35">
      <c r="A5579" s="2">
        <v>44794.375</v>
      </c>
      <c r="B5579">
        <v>1266.404091891136</v>
      </c>
      <c r="C5579">
        <v>408.15041846434912</v>
      </c>
      <c r="D5579">
        <v>1674.554510355485</v>
      </c>
    </row>
    <row r="5580" spans="1:4" x14ac:dyDescent="0.35">
      <c r="A5580" s="2">
        <v>44794.416666666657</v>
      </c>
      <c r="B5580">
        <v>1561.9698869449339</v>
      </c>
      <c r="C5580">
        <v>408.15041846434912</v>
      </c>
      <c r="D5580">
        <v>1970.120305409283</v>
      </c>
    </row>
    <row r="5581" spans="1:4" x14ac:dyDescent="0.35">
      <c r="A5581" s="2">
        <v>44794.458333333343</v>
      </c>
      <c r="B5581">
        <v>1554.305975565768</v>
      </c>
      <c r="C5581">
        <v>408.15041846434912</v>
      </c>
      <c r="D5581">
        <v>1962.4563940301171</v>
      </c>
    </row>
    <row r="5582" spans="1:4" x14ac:dyDescent="0.35">
      <c r="A5582" s="2">
        <v>44794.5</v>
      </c>
      <c r="B5582">
        <v>1551.007134288084</v>
      </c>
      <c r="C5582">
        <v>408.15041846434912</v>
      </c>
      <c r="D5582">
        <v>1959.157552752433</v>
      </c>
    </row>
    <row r="5583" spans="1:4" x14ac:dyDescent="0.35">
      <c r="A5583" s="2">
        <v>44794.541666666657</v>
      </c>
      <c r="B5583">
        <v>1231.5898200945551</v>
      </c>
      <c r="C5583">
        <v>408.15041846434912</v>
      </c>
      <c r="D5583">
        <v>1639.7402385589039</v>
      </c>
    </row>
    <row r="5584" spans="1:4" x14ac:dyDescent="0.35">
      <c r="A5584" s="2">
        <v>44794.583333333343</v>
      </c>
      <c r="B5584">
        <v>1233.0523763271499</v>
      </c>
      <c r="C5584">
        <v>408.15041846434912</v>
      </c>
      <c r="D5584">
        <v>1641.2027947914989</v>
      </c>
    </row>
    <row r="5585" spans="1:4" x14ac:dyDescent="0.35">
      <c r="A5585" s="2">
        <v>44794.625</v>
      </c>
      <c r="B5585">
        <v>1247.570137384919</v>
      </c>
      <c r="C5585">
        <v>408.15041846434912</v>
      </c>
      <c r="D5585">
        <v>1655.7205558492681</v>
      </c>
    </row>
    <row r="5586" spans="1:4" x14ac:dyDescent="0.35">
      <c r="A5586" s="2">
        <v>44794.666666666657</v>
      </c>
      <c r="B5586">
        <v>1287.0007954822711</v>
      </c>
      <c r="C5586">
        <v>408.15041846434912</v>
      </c>
      <c r="D5586">
        <v>1695.1512139466199</v>
      </c>
    </row>
    <row r="5587" spans="1:4" x14ac:dyDescent="0.35">
      <c r="A5587" s="2">
        <v>44794.708333333343</v>
      </c>
      <c r="B5587">
        <v>1853.664905605483</v>
      </c>
      <c r="C5587">
        <v>408.15041846434912</v>
      </c>
      <c r="D5587">
        <v>2261.815324069833</v>
      </c>
    </row>
    <row r="5588" spans="1:4" x14ac:dyDescent="0.35">
      <c r="A5588" s="2">
        <v>44794.75</v>
      </c>
      <c r="B5588">
        <v>1897.6163852043881</v>
      </c>
      <c r="C5588">
        <v>408.15041846434912</v>
      </c>
      <c r="D5588">
        <v>2305.7668036687369</v>
      </c>
    </row>
    <row r="5589" spans="1:4" x14ac:dyDescent="0.35">
      <c r="A5589" s="2">
        <v>44794.791666666657</v>
      </c>
      <c r="B5589">
        <v>1922.810923373974</v>
      </c>
      <c r="C5589">
        <v>408.15041846434912</v>
      </c>
      <c r="D5589">
        <v>2330.9613418383228</v>
      </c>
    </row>
    <row r="5590" spans="1:4" x14ac:dyDescent="0.35">
      <c r="A5590" s="2">
        <v>44794.833333333343</v>
      </c>
      <c r="B5590">
        <v>1425.120796276226</v>
      </c>
      <c r="C5590">
        <v>408.15041846434912</v>
      </c>
      <c r="D5590">
        <v>1833.271214740575</v>
      </c>
    </row>
    <row r="5591" spans="1:4" x14ac:dyDescent="0.35">
      <c r="A5591" s="2">
        <v>44794.875</v>
      </c>
      <c r="B5591">
        <v>1470.793049292125</v>
      </c>
      <c r="C5591">
        <v>408.15041846434912</v>
      </c>
      <c r="D5591">
        <v>1878.9434677564741</v>
      </c>
    </row>
    <row r="5592" spans="1:4" x14ac:dyDescent="0.35">
      <c r="A5592" s="2">
        <v>44794.916666666657</v>
      </c>
      <c r="B5592">
        <v>1479.2479275164469</v>
      </c>
      <c r="C5592">
        <v>408.15041846434912</v>
      </c>
      <c r="D5592">
        <v>1887.398345980796</v>
      </c>
    </row>
    <row r="5593" spans="1:4" x14ac:dyDescent="0.35">
      <c r="A5593" s="2">
        <v>44794.958333333343</v>
      </c>
      <c r="B5593">
        <v>1451.6494397032291</v>
      </c>
      <c r="C5593">
        <v>408.15041846434912</v>
      </c>
      <c r="D5593">
        <v>1859.7998581675779</v>
      </c>
    </row>
    <row r="5594" spans="1:4" x14ac:dyDescent="0.35">
      <c r="A5594" s="2">
        <v>44795</v>
      </c>
      <c r="B5594">
        <v>1474.156353012519</v>
      </c>
      <c r="C5594">
        <v>408.15041846434912</v>
      </c>
      <c r="D5594">
        <v>1882.3067714768681</v>
      </c>
    </row>
    <row r="5595" spans="1:4" x14ac:dyDescent="0.35">
      <c r="A5595" s="2">
        <v>44795.041666666657</v>
      </c>
      <c r="B5595">
        <v>1499.5460303806819</v>
      </c>
      <c r="C5595">
        <v>408.15041846434912</v>
      </c>
      <c r="D5595">
        <v>1907.696448845031</v>
      </c>
    </row>
    <row r="5596" spans="1:4" x14ac:dyDescent="0.35">
      <c r="A5596" s="2">
        <v>44795.083333333343</v>
      </c>
      <c r="B5596">
        <v>1518.4937765935499</v>
      </c>
      <c r="C5596">
        <v>408.15041846434912</v>
      </c>
      <c r="D5596">
        <v>1926.644195057899</v>
      </c>
    </row>
    <row r="5597" spans="1:4" x14ac:dyDescent="0.35">
      <c r="A5597" s="2">
        <v>44795.125</v>
      </c>
      <c r="B5597">
        <v>1539.9278050363021</v>
      </c>
      <c r="C5597">
        <v>408.15041846434912</v>
      </c>
      <c r="D5597">
        <v>1948.0782235006509</v>
      </c>
    </row>
    <row r="5598" spans="1:4" x14ac:dyDescent="0.35">
      <c r="A5598" s="2">
        <v>44795.166666666657</v>
      </c>
      <c r="B5598">
        <v>1597.958928985453</v>
      </c>
      <c r="C5598">
        <v>408.15041846434912</v>
      </c>
      <c r="D5598">
        <v>2006.109347449802</v>
      </c>
    </row>
    <row r="5599" spans="1:4" x14ac:dyDescent="0.35">
      <c r="A5599" s="2">
        <v>44795.208333333343</v>
      </c>
      <c r="B5599">
        <v>1620.46207763697</v>
      </c>
      <c r="C5599">
        <v>408.15041846434912</v>
      </c>
      <c r="D5599">
        <v>2028.612496101319</v>
      </c>
    </row>
    <row r="5600" spans="1:4" x14ac:dyDescent="0.35">
      <c r="A5600" s="2">
        <v>44795.25</v>
      </c>
      <c r="B5600">
        <v>1783.081539369455</v>
      </c>
      <c r="C5600">
        <v>408.15041846434912</v>
      </c>
      <c r="D5600">
        <v>2191.2319578338038</v>
      </c>
    </row>
    <row r="5601" spans="1:4" x14ac:dyDescent="0.35">
      <c r="A5601" s="2">
        <v>44795.291666666657</v>
      </c>
      <c r="B5601">
        <v>1625.959452429719</v>
      </c>
      <c r="C5601">
        <v>408.15041846434912</v>
      </c>
      <c r="D5601">
        <v>2034.1098708940681</v>
      </c>
    </row>
    <row r="5602" spans="1:4" x14ac:dyDescent="0.35">
      <c r="A5602" s="2">
        <v>44795.333333333343</v>
      </c>
      <c r="B5602">
        <v>1536.755417920974</v>
      </c>
      <c r="C5602">
        <v>408.15041846434912</v>
      </c>
      <c r="D5602">
        <v>1944.905836385323</v>
      </c>
    </row>
    <row r="5603" spans="1:4" x14ac:dyDescent="0.35">
      <c r="A5603" s="2">
        <v>44795.375</v>
      </c>
      <c r="B5603">
        <v>1288.3804493713551</v>
      </c>
      <c r="C5603">
        <v>408.15041846434912</v>
      </c>
      <c r="D5603">
        <v>1696.5308678357039</v>
      </c>
    </row>
    <row r="5604" spans="1:4" x14ac:dyDescent="0.35">
      <c r="A5604" s="2">
        <v>44795.416666666657</v>
      </c>
      <c r="B5604">
        <v>1578.4377460537789</v>
      </c>
      <c r="C5604">
        <v>408.15041846434912</v>
      </c>
      <c r="D5604">
        <v>1986.588164518128</v>
      </c>
    </row>
    <row r="5605" spans="1:4" x14ac:dyDescent="0.35">
      <c r="A5605" s="2">
        <v>44795.458333333343</v>
      </c>
      <c r="B5605">
        <v>1570.5458199497421</v>
      </c>
      <c r="C5605">
        <v>408.15041846434912</v>
      </c>
      <c r="D5605">
        <v>1978.6962384140911</v>
      </c>
    </row>
    <row r="5606" spans="1:4" x14ac:dyDescent="0.35">
      <c r="A5606" s="2">
        <v>44795.5</v>
      </c>
      <c r="B5606">
        <v>1574.2824797442361</v>
      </c>
      <c r="C5606">
        <v>408.15041846434912</v>
      </c>
      <c r="D5606">
        <v>1982.4328982085849</v>
      </c>
    </row>
    <row r="5607" spans="1:4" x14ac:dyDescent="0.35">
      <c r="A5607" s="2">
        <v>44795.541666666657</v>
      </c>
      <c r="B5607">
        <v>1256.519756603547</v>
      </c>
      <c r="C5607">
        <v>408.15041846434912</v>
      </c>
      <c r="D5607">
        <v>1664.670175067896</v>
      </c>
    </row>
    <row r="5608" spans="1:4" x14ac:dyDescent="0.35">
      <c r="A5608" s="2">
        <v>44795.583333333343</v>
      </c>
      <c r="B5608">
        <v>1250.289636702679</v>
      </c>
      <c r="C5608">
        <v>408.15041846434912</v>
      </c>
      <c r="D5608">
        <v>1658.440055167028</v>
      </c>
    </row>
    <row r="5609" spans="1:4" x14ac:dyDescent="0.35">
      <c r="A5609" s="2">
        <v>44795.625</v>
      </c>
      <c r="B5609">
        <v>1271.4043508135319</v>
      </c>
      <c r="C5609">
        <v>408.15041846434912</v>
      </c>
      <c r="D5609">
        <v>1679.554769277881</v>
      </c>
    </row>
    <row r="5610" spans="1:4" x14ac:dyDescent="0.35">
      <c r="A5610" s="2">
        <v>44795.666666666657</v>
      </c>
      <c r="B5610">
        <v>1304.369824204678</v>
      </c>
      <c r="C5610">
        <v>408.15041846434912</v>
      </c>
      <c r="D5610">
        <v>1712.5202426690271</v>
      </c>
    </row>
    <row r="5611" spans="1:4" x14ac:dyDescent="0.35">
      <c r="A5611" s="2">
        <v>44795.708333333343</v>
      </c>
      <c r="B5611">
        <v>1866.0234889976871</v>
      </c>
      <c r="C5611">
        <v>408.15041846434912</v>
      </c>
      <c r="D5611">
        <v>2274.1739074620359</v>
      </c>
    </row>
    <row r="5612" spans="1:4" x14ac:dyDescent="0.35">
      <c r="A5612" s="2">
        <v>44795.75</v>
      </c>
      <c r="B5612">
        <v>1877.774407636909</v>
      </c>
      <c r="C5612">
        <v>408.15041846434912</v>
      </c>
      <c r="D5612">
        <v>2285.924826101259</v>
      </c>
    </row>
    <row r="5613" spans="1:4" x14ac:dyDescent="0.35">
      <c r="A5613" s="2">
        <v>44795.791666666657</v>
      </c>
      <c r="B5613">
        <v>1888.0989789160301</v>
      </c>
      <c r="C5613">
        <v>408.15041846434912</v>
      </c>
      <c r="D5613">
        <v>2296.2493973803789</v>
      </c>
    </row>
    <row r="5614" spans="1:4" x14ac:dyDescent="0.35">
      <c r="A5614" s="2">
        <v>44795.833333333343</v>
      </c>
      <c r="B5614">
        <v>1322.315788061954</v>
      </c>
      <c r="C5614">
        <v>408.15041846434912</v>
      </c>
      <c r="D5614">
        <v>1730.466206526303</v>
      </c>
    </row>
    <row r="5615" spans="1:4" x14ac:dyDescent="0.35">
      <c r="A5615" s="2">
        <v>44795.875</v>
      </c>
      <c r="B5615">
        <v>1309.6097485891521</v>
      </c>
      <c r="C5615">
        <v>408.15041846434912</v>
      </c>
      <c r="D5615">
        <v>1717.7601670535009</v>
      </c>
    </row>
    <row r="5616" spans="1:4" x14ac:dyDescent="0.35">
      <c r="A5616" s="2">
        <v>44795.916666666657</v>
      </c>
      <c r="B5616">
        <v>1275.0294340323981</v>
      </c>
      <c r="C5616">
        <v>408.15041846434912</v>
      </c>
      <c r="D5616">
        <v>1683.1798524967469</v>
      </c>
    </row>
    <row r="5617" spans="1:4" x14ac:dyDescent="0.35">
      <c r="A5617" s="2">
        <v>44795.958333333343</v>
      </c>
      <c r="B5617">
        <v>1285.5727069013899</v>
      </c>
      <c r="C5617">
        <v>408.15041846434912</v>
      </c>
      <c r="D5617">
        <v>1693.723125365739</v>
      </c>
    </row>
    <row r="5618" spans="1:4" x14ac:dyDescent="0.35">
      <c r="A5618" s="2">
        <v>44796</v>
      </c>
      <c r="B5618">
        <v>1285.724123886431</v>
      </c>
      <c r="C5618">
        <v>408.15041846434912</v>
      </c>
      <c r="D5618">
        <v>1693.8745423507801</v>
      </c>
    </row>
    <row r="5619" spans="1:4" x14ac:dyDescent="0.35">
      <c r="A5619" s="2">
        <v>44796.041666666657</v>
      </c>
      <c r="B5619">
        <v>1286.0520165262119</v>
      </c>
      <c r="C5619">
        <v>408.15041846434912</v>
      </c>
      <c r="D5619">
        <v>1694.202434990561</v>
      </c>
    </row>
    <row r="5620" spans="1:4" x14ac:dyDescent="0.35">
      <c r="A5620" s="2">
        <v>44796.083333333343</v>
      </c>
      <c r="B5620">
        <v>1305.1030645223741</v>
      </c>
      <c r="C5620">
        <v>408.15041846434912</v>
      </c>
      <c r="D5620">
        <v>1713.2534829867229</v>
      </c>
    </row>
    <row r="5621" spans="1:4" x14ac:dyDescent="0.35">
      <c r="A5621" s="2">
        <v>44796.125</v>
      </c>
      <c r="B5621">
        <v>1329.6269717746741</v>
      </c>
      <c r="C5621">
        <v>408.15041846434912</v>
      </c>
      <c r="D5621">
        <v>1737.7773902390229</v>
      </c>
    </row>
    <row r="5622" spans="1:4" x14ac:dyDescent="0.35">
      <c r="A5622" s="2">
        <v>44796.166666666657</v>
      </c>
      <c r="B5622">
        <v>1422.086631206814</v>
      </c>
      <c r="C5622">
        <v>408.15041846434912</v>
      </c>
      <c r="D5622">
        <v>1830.237049671163</v>
      </c>
    </row>
    <row r="5623" spans="1:4" x14ac:dyDescent="0.35">
      <c r="A5623" s="2">
        <v>44796.208333333343</v>
      </c>
      <c r="B5623">
        <v>1514.410097354863</v>
      </c>
      <c r="C5623">
        <v>408.15041846434912</v>
      </c>
      <c r="D5623">
        <v>1922.560515819212</v>
      </c>
    </row>
    <row r="5624" spans="1:4" x14ac:dyDescent="0.35">
      <c r="A5624" s="2">
        <v>44796.25</v>
      </c>
      <c r="B5624">
        <v>1693.854815742224</v>
      </c>
      <c r="C5624">
        <v>408.15041846434912</v>
      </c>
      <c r="D5624">
        <v>2102.0052342065728</v>
      </c>
    </row>
    <row r="5625" spans="1:4" x14ac:dyDescent="0.35">
      <c r="A5625" s="2">
        <v>44796.291666666657</v>
      </c>
      <c r="B5625">
        <v>1583.552382414586</v>
      </c>
      <c r="C5625">
        <v>408.15041846434912</v>
      </c>
      <c r="D5625">
        <v>1991.702800878935</v>
      </c>
    </row>
    <row r="5626" spans="1:4" x14ac:dyDescent="0.35">
      <c r="A5626" s="2">
        <v>44796.333333333343</v>
      </c>
      <c r="B5626">
        <v>1483.192277143705</v>
      </c>
      <c r="C5626">
        <v>408.15041846434912</v>
      </c>
      <c r="D5626">
        <v>1891.3426956080541</v>
      </c>
    </row>
    <row r="5627" spans="1:4" x14ac:dyDescent="0.35">
      <c r="A5627" s="2">
        <v>44796.375</v>
      </c>
      <c r="B5627">
        <v>1282.1681570153571</v>
      </c>
      <c r="C5627">
        <v>408.15041846434912</v>
      </c>
      <c r="D5627">
        <v>1690.3185754797059</v>
      </c>
    </row>
    <row r="5628" spans="1:4" x14ac:dyDescent="0.35">
      <c r="A5628" s="2">
        <v>44796.416666666657</v>
      </c>
      <c r="B5628">
        <v>1570.5444993908629</v>
      </c>
      <c r="C5628">
        <v>408.15041846434912</v>
      </c>
      <c r="D5628">
        <v>1978.694917855212</v>
      </c>
    </row>
    <row r="5629" spans="1:4" x14ac:dyDescent="0.35">
      <c r="A5629" s="2">
        <v>44796.458333333343</v>
      </c>
      <c r="B5629">
        <v>1578.3385390679759</v>
      </c>
      <c r="C5629">
        <v>408.15041846434912</v>
      </c>
      <c r="D5629">
        <v>1986.488957532325</v>
      </c>
    </row>
    <row r="5630" spans="1:4" x14ac:dyDescent="0.35">
      <c r="A5630" s="2">
        <v>44796.5</v>
      </c>
      <c r="B5630">
        <v>1577.2103398238689</v>
      </c>
      <c r="C5630">
        <v>408.15041846434912</v>
      </c>
      <c r="D5630">
        <v>1985.360758288218</v>
      </c>
    </row>
    <row r="5631" spans="1:4" x14ac:dyDescent="0.35">
      <c r="A5631" s="2">
        <v>44796.541666666657</v>
      </c>
      <c r="B5631">
        <v>1293.704175996319</v>
      </c>
      <c r="C5631">
        <v>408.15041846434912</v>
      </c>
      <c r="D5631">
        <v>1701.8545944606681</v>
      </c>
    </row>
    <row r="5632" spans="1:4" x14ac:dyDescent="0.35">
      <c r="A5632" s="2">
        <v>44796.583333333343</v>
      </c>
      <c r="B5632">
        <v>1304.0588592127881</v>
      </c>
      <c r="C5632">
        <v>408.15041846434912</v>
      </c>
      <c r="D5632">
        <v>1712.2092776771369</v>
      </c>
    </row>
    <row r="5633" spans="1:4" x14ac:dyDescent="0.35">
      <c r="A5633" s="2">
        <v>44796.625</v>
      </c>
      <c r="B5633">
        <v>1324.9679069278679</v>
      </c>
      <c r="C5633">
        <v>408.15041846434912</v>
      </c>
      <c r="D5633">
        <v>1733.118325392217</v>
      </c>
    </row>
    <row r="5634" spans="1:4" x14ac:dyDescent="0.35">
      <c r="A5634" s="2">
        <v>44796.666666666657</v>
      </c>
      <c r="B5634">
        <v>1334.5788173046101</v>
      </c>
      <c r="C5634">
        <v>408.15041846434912</v>
      </c>
      <c r="D5634">
        <v>1742.7292357689589</v>
      </c>
    </row>
    <row r="5635" spans="1:4" x14ac:dyDescent="0.35">
      <c r="A5635" s="2">
        <v>44796.708333333343</v>
      </c>
      <c r="B5635">
        <v>1883.1542420397379</v>
      </c>
      <c r="C5635">
        <v>408.15041846434912</v>
      </c>
      <c r="D5635">
        <v>2291.3046605040881</v>
      </c>
    </row>
    <row r="5636" spans="1:4" x14ac:dyDescent="0.35">
      <c r="A5636" s="2">
        <v>44796.75</v>
      </c>
      <c r="B5636">
        <v>1896.2526632192021</v>
      </c>
      <c r="C5636">
        <v>408.15041846434912</v>
      </c>
      <c r="D5636">
        <v>2304.4030816835511</v>
      </c>
    </row>
    <row r="5637" spans="1:4" x14ac:dyDescent="0.35">
      <c r="A5637" s="2">
        <v>44796.791666666657</v>
      </c>
      <c r="B5637">
        <v>1941.862876591948</v>
      </c>
      <c r="C5637">
        <v>408.15041846434912</v>
      </c>
      <c r="D5637">
        <v>2350.013295056297</v>
      </c>
    </row>
    <row r="5638" spans="1:4" x14ac:dyDescent="0.35">
      <c r="A5638" s="2">
        <v>44796.833333333343</v>
      </c>
      <c r="B5638">
        <v>1409.6986121312041</v>
      </c>
      <c r="C5638">
        <v>408.15041846434912</v>
      </c>
      <c r="D5638">
        <v>1817.8490305955529</v>
      </c>
    </row>
    <row r="5639" spans="1:4" x14ac:dyDescent="0.35">
      <c r="A5639" s="2">
        <v>44796.875</v>
      </c>
      <c r="B5639">
        <v>1407.68161286336</v>
      </c>
      <c r="C5639">
        <v>408.15041846434912</v>
      </c>
      <c r="D5639">
        <v>1815.832031327709</v>
      </c>
    </row>
    <row r="5640" spans="1:4" x14ac:dyDescent="0.35">
      <c r="A5640" s="2">
        <v>44796.916666666657</v>
      </c>
      <c r="B5640">
        <v>1383.7057748197831</v>
      </c>
      <c r="C5640">
        <v>408.15041846434912</v>
      </c>
      <c r="D5640">
        <v>1791.8561932841319</v>
      </c>
    </row>
    <row r="5641" spans="1:4" x14ac:dyDescent="0.35">
      <c r="A5641" s="2">
        <v>44796.958333333343</v>
      </c>
      <c r="B5641">
        <v>1401.3412795444181</v>
      </c>
      <c r="C5641">
        <v>408.15041846434912</v>
      </c>
      <c r="D5641">
        <v>1809.4916980087669</v>
      </c>
    </row>
    <row r="5642" spans="1:4" x14ac:dyDescent="0.35">
      <c r="A5642" s="2">
        <v>44797</v>
      </c>
      <c r="B5642">
        <v>1419.2303475483691</v>
      </c>
      <c r="C5642">
        <v>408.15041846434912</v>
      </c>
      <c r="D5642">
        <v>1827.3807660127179</v>
      </c>
    </row>
    <row r="5643" spans="1:4" x14ac:dyDescent="0.35">
      <c r="A5643" s="2">
        <v>44797.041666666657</v>
      </c>
      <c r="B5643">
        <v>1434.9630600488761</v>
      </c>
      <c r="C5643">
        <v>408.15041846434912</v>
      </c>
      <c r="D5643">
        <v>1843.1134785132249</v>
      </c>
    </row>
    <row r="5644" spans="1:4" x14ac:dyDescent="0.35">
      <c r="A5644" s="2">
        <v>44797.083333333343</v>
      </c>
      <c r="B5644">
        <v>1444.9519271564591</v>
      </c>
      <c r="C5644">
        <v>408.15041846434912</v>
      </c>
      <c r="D5644">
        <v>1853.1023456208079</v>
      </c>
    </row>
    <row r="5645" spans="1:4" x14ac:dyDescent="0.35">
      <c r="A5645" s="2">
        <v>44797.125</v>
      </c>
      <c r="B5645">
        <v>1443.9363641299831</v>
      </c>
      <c r="C5645">
        <v>408.15041846434912</v>
      </c>
      <c r="D5645">
        <v>1852.0867825943319</v>
      </c>
    </row>
    <row r="5646" spans="1:4" x14ac:dyDescent="0.35">
      <c r="A5646" s="2">
        <v>44797.166666666657</v>
      </c>
      <c r="B5646">
        <v>1516.6628270323199</v>
      </c>
      <c r="C5646">
        <v>408.15041846434912</v>
      </c>
      <c r="D5646">
        <v>1924.813245496669</v>
      </c>
    </row>
    <row r="5647" spans="1:4" x14ac:dyDescent="0.35">
      <c r="A5647" s="2">
        <v>44797.208333333343</v>
      </c>
      <c r="B5647">
        <v>1553.8876512669301</v>
      </c>
      <c r="C5647">
        <v>408.15041846434912</v>
      </c>
      <c r="D5647">
        <v>1962.0380697312789</v>
      </c>
    </row>
    <row r="5648" spans="1:4" x14ac:dyDescent="0.35">
      <c r="A5648" s="2">
        <v>44797.25</v>
      </c>
      <c r="B5648">
        <v>1747.47770115911</v>
      </c>
      <c r="C5648">
        <v>408.15041846434912</v>
      </c>
      <c r="D5648">
        <v>2155.628119623459</v>
      </c>
    </row>
    <row r="5649" spans="1:4" x14ac:dyDescent="0.35">
      <c r="A5649" s="2">
        <v>44797.291666666657</v>
      </c>
      <c r="B5649">
        <v>1619.8684651214151</v>
      </c>
      <c r="C5649">
        <v>408.15041846434912</v>
      </c>
      <c r="D5649">
        <v>2028.0188835857639</v>
      </c>
    </row>
    <row r="5650" spans="1:4" x14ac:dyDescent="0.35">
      <c r="A5650" s="2">
        <v>44797.333333333343</v>
      </c>
      <c r="B5650">
        <v>1550.646243650825</v>
      </c>
      <c r="C5650">
        <v>408.15041846434912</v>
      </c>
      <c r="D5650">
        <v>1958.7966621151741</v>
      </c>
    </row>
    <row r="5651" spans="1:4" x14ac:dyDescent="0.35">
      <c r="A5651" s="2">
        <v>44797.375</v>
      </c>
      <c r="B5651">
        <v>1335.637825653246</v>
      </c>
      <c r="C5651">
        <v>408.15041846434912</v>
      </c>
      <c r="D5651">
        <v>1743.788244117595</v>
      </c>
    </row>
    <row r="5652" spans="1:4" x14ac:dyDescent="0.35">
      <c r="A5652" s="2">
        <v>44797.416666666657</v>
      </c>
      <c r="B5652">
        <v>1620.4604269383699</v>
      </c>
      <c r="C5652">
        <v>408.15041846434912</v>
      </c>
      <c r="D5652">
        <v>2028.610845402719</v>
      </c>
    </row>
    <row r="5653" spans="1:4" x14ac:dyDescent="0.35">
      <c r="A5653" s="2">
        <v>44797.458333333343</v>
      </c>
      <c r="B5653">
        <v>1613.0541470118419</v>
      </c>
      <c r="C5653">
        <v>408.15041846434912</v>
      </c>
      <c r="D5653">
        <v>2021.204565476191</v>
      </c>
    </row>
    <row r="5654" spans="1:4" x14ac:dyDescent="0.35">
      <c r="A5654" s="2">
        <v>44797.5</v>
      </c>
      <c r="B5654">
        <v>1611.138000103565</v>
      </c>
      <c r="C5654">
        <v>408.15041846434912</v>
      </c>
      <c r="D5654">
        <v>2019.2884185679141</v>
      </c>
    </row>
    <row r="5655" spans="1:4" x14ac:dyDescent="0.35">
      <c r="A5655" s="2">
        <v>44797.541666666657</v>
      </c>
      <c r="B5655">
        <v>1309.0674302013549</v>
      </c>
      <c r="C5655">
        <v>408.15041846434912</v>
      </c>
      <c r="D5655">
        <v>1717.217848665704</v>
      </c>
    </row>
    <row r="5656" spans="1:4" x14ac:dyDescent="0.35">
      <c r="A5656" s="2">
        <v>44797.583333333343</v>
      </c>
      <c r="B5656">
        <v>1320.038494924376</v>
      </c>
      <c r="C5656">
        <v>408.15041846434912</v>
      </c>
      <c r="D5656">
        <v>1728.188913388725</v>
      </c>
    </row>
    <row r="5657" spans="1:4" x14ac:dyDescent="0.35">
      <c r="A5657" s="2">
        <v>44797.625</v>
      </c>
      <c r="B5657">
        <v>1320.400349356624</v>
      </c>
      <c r="C5657">
        <v>408.15041846434912</v>
      </c>
      <c r="D5657">
        <v>1728.5507678209731</v>
      </c>
    </row>
    <row r="5658" spans="1:4" x14ac:dyDescent="0.35">
      <c r="A5658" s="2">
        <v>44797.666666666657</v>
      </c>
      <c r="B5658">
        <v>1344.934325870378</v>
      </c>
      <c r="C5658">
        <v>408.15041846434912</v>
      </c>
      <c r="D5658">
        <v>1753.084744334727</v>
      </c>
    </row>
    <row r="5659" spans="1:4" x14ac:dyDescent="0.35">
      <c r="A5659" s="2">
        <v>44797.708333333343</v>
      </c>
      <c r="B5659">
        <v>1877.4589218607921</v>
      </c>
      <c r="C5659">
        <v>408.15041846434912</v>
      </c>
      <c r="D5659">
        <v>2285.6093403251411</v>
      </c>
    </row>
    <row r="5660" spans="1:4" x14ac:dyDescent="0.35">
      <c r="A5660" s="2">
        <v>44797.75</v>
      </c>
      <c r="B5660">
        <v>1881.3114074485959</v>
      </c>
      <c r="C5660">
        <v>408.15041846434912</v>
      </c>
      <c r="D5660">
        <v>2289.4618259129461</v>
      </c>
    </row>
    <row r="5661" spans="1:4" x14ac:dyDescent="0.35">
      <c r="A5661" s="2">
        <v>44797.791666666657</v>
      </c>
      <c r="B5661">
        <v>1857.6035629849921</v>
      </c>
      <c r="C5661">
        <v>408.15041846434912</v>
      </c>
      <c r="D5661">
        <v>2265.7539814493412</v>
      </c>
    </row>
    <row r="5662" spans="1:4" x14ac:dyDescent="0.35">
      <c r="A5662" s="2">
        <v>44797.833333333343</v>
      </c>
      <c r="B5662">
        <v>1331.8805055020939</v>
      </c>
      <c r="C5662">
        <v>408.15041846434912</v>
      </c>
      <c r="D5662">
        <v>1740.030923966443</v>
      </c>
    </row>
    <row r="5663" spans="1:4" x14ac:dyDescent="0.35">
      <c r="A5663" s="2">
        <v>44797.875</v>
      </c>
      <c r="B5663">
        <v>1320.5906110070839</v>
      </c>
      <c r="C5663">
        <v>408.15041846434912</v>
      </c>
      <c r="D5663">
        <v>1728.741029471433</v>
      </c>
    </row>
    <row r="5664" spans="1:4" x14ac:dyDescent="0.35">
      <c r="A5664" s="2">
        <v>44797.916666666657</v>
      </c>
      <c r="B5664">
        <v>1318.6103051716459</v>
      </c>
      <c r="C5664">
        <v>408.15041846434912</v>
      </c>
      <c r="D5664">
        <v>1726.760723635995</v>
      </c>
    </row>
    <row r="5665" spans="1:4" x14ac:dyDescent="0.35">
      <c r="A5665" s="2">
        <v>44797.958333333343</v>
      </c>
      <c r="B5665">
        <v>1320.5007278059479</v>
      </c>
      <c r="C5665">
        <v>408.15041846434912</v>
      </c>
      <c r="D5665">
        <v>1728.651146270297</v>
      </c>
    </row>
    <row r="5666" spans="1:4" x14ac:dyDescent="0.35">
      <c r="A5666" s="2">
        <v>44798</v>
      </c>
      <c r="B5666">
        <v>1319.7767047762361</v>
      </c>
      <c r="C5666">
        <v>408.15041846434912</v>
      </c>
      <c r="D5666">
        <v>1727.9271232405849</v>
      </c>
    </row>
    <row r="5667" spans="1:4" x14ac:dyDescent="0.35">
      <c r="A5667" s="2">
        <v>44798.041666666657</v>
      </c>
      <c r="B5667">
        <v>1295.430402043525</v>
      </c>
      <c r="C5667">
        <v>408.15041846434912</v>
      </c>
      <c r="D5667">
        <v>1703.580820507874</v>
      </c>
    </row>
    <row r="5668" spans="1:4" x14ac:dyDescent="0.35">
      <c r="A5668" s="2">
        <v>44798.083333333343</v>
      </c>
      <c r="B5668">
        <v>1305.9340368468031</v>
      </c>
      <c r="C5668">
        <v>408.15041846434912</v>
      </c>
      <c r="D5668">
        <v>1714.0844553111519</v>
      </c>
    </row>
    <row r="5669" spans="1:4" x14ac:dyDescent="0.35">
      <c r="A5669" s="2">
        <v>44798.125</v>
      </c>
      <c r="B5669">
        <v>1301.6435463729929</v>
      </c>
      <c r="C5669">
        <v>408.15041846434912</v>
      </c>
      <c r="D5669">
        <v>1709.7939648373419</v>
      </c>
    </row>
    <row r="5670" spans="1:4" x14ac:dyDescent="0.35">
      <c r="A5670" s="2">
        <v>44798.166666666657</v>
      </c>
      <c r="B5670">
        <v>1330.0879000718701</v>
      </c>
      <c r="C5670">
        <v>408.15041846434912</v>
      </c>
      <c r="D5670">
        <v>1738.2383185362189</v>
      </c>
    </row>
    <row r="5671" spans="1:4" x14ac:dyDescent="0.35">
      <c r="A5671" s="2">
        <v>44798.208333333343</v>
      </c>
      <c r="B5671">
        <v>1334.0684958454631</v>
      </c>
      <c r="C5671">
        <v>408.15041846434912</v>
      </c>
      <c r="D5671">
        <v>1742.2189143098119</v>
      </c>
    </row>
    <row r="5672" spans="1:4" x14ac:dyDescent="0.35">
      <c r="A5672" s="2">
        <v>44798.25</v>
      </c>
      <c r="B5672">
        <v>1574.1929905808299</v>
      </c>
      <c r="C5672">
        <v>408.15041846434912</v>
      </c>
      <c r="D5672">
        <v>1982.343409045179</v>
      </c>
    </row>
    <row r="5673" spans="1:4" x14ac:dyDescent="0.35">
      <c r="A5673" s="2">
        <v>44798.291666666657</v>
      </c>
      <c r="B5673">
        <v>1585.1937838531369</v>
      </c>
      <c r="C5673">
        <v>408.15041846434912</v>
      </c>
      <c r="D5673">
        <v>1993.344202317486</v>
      </c>
    </row>
    <row r="5674" spans="1:4" x14ac:dyDescent="0.35">
      <c r="A5674" s="2">
        <v>44798.333333333343</v>
      </c>
      <c r="B5674">
        <v>1590.7139862100621</v>
      </c>
      <c r="C5674">
        <v>408.15041846434912</v>
      </c>
      <c r="D5674">
        <v>1998.8644046744109</v>
      </c>
    </row>
    <row r="5675" spans="1:4" x14ac:dyDescent="0.35">
      <c r="A5675" s="2">
        <v>44798.375</v>
      </c>
      <c r="B5675">
        <v>1407.737033737614</v>
      </c>
      <c r="C5675">
        <v>408.15041846434912</v>
      </c>
      <c r="D5675">
        <v>1815.887452201963</v>
      </c>
    </row>
    <row r="5676" spans="1:4" x14ac:dyDescent="0.35">
      <c r="A5676" s="2">
        <v>44798.416666666657</v>
      </c>
      <c r="B5676">
        <v>1689.697691065548</v>
      </c>
      <c r="C5676">
        <v>408.15041846434912</v>
      </c>
      <c r="D5676">
        <v>2097.848109529898</v>
      </c>
    </row>
    <row r="5677" spans="1:4" x14ac:dyDescent="0.35">
      <c r="A5677" s="2">
        <v>44798.458333333343</v>
      </c>
      <c r="B5677">
        <v>1674.9383263060549</v>
      </c>
      <c r="C5677">
        <v>408.15041846434912</v>
      </c>
      <c r="D5677">
        <v>2083.088744770404</v>
      </c>
    </row>
    <row r="5678" spans="1:4" x14ac:dyDescent="0.35">
      <c r="A5678" s="2">
        <v>44798.5</v>
      </c>
      <c r="B5678">
        <v>1650.8255175525969</v>
      </c>
      <c r="C5678">
        <v>408.15041846434912</v>
      </c>
      <c r="D5678">
        <v>2058.975936016946</v>
      </c>
    </row>
    <row r="5679" spans="1:4" x14ac:dyDescent="0.35">
      <c r="A5679" s="2">
        <v>44798.541666666657</v>
      </c>
      <c r="B5679">
        <v>1350.4537667760139</v>
      </c>
      <c r="C5679">
        <v>408.15041846434912</v>
      </c>
      <c r="D5679">
        <v>1758.604185240363</v>
      </c>
    </row>
    <row r="5680" spans="1:4" x14ac:dyDescent="0.35">
      <c r="A5680" s="2">
        <v>44798.583333333343</v>
      </c>
      <c r="B5680">
        <v>1342.487399489994</v>
      </c>
      <c r="C5680">
        <v>408.15041846434912</v>
      </c>
      <c r="D5680">
        <v>1750.6378179543431</v>
      </c>
    </row>
    <row r="5681" spans="1:4" x14ac:dyDescent="0.35">
      <c r="A5681" s="2">
        <v>44798.625</v>
      </c>
      <c r="B5681">
        <v>1363.161169406367</v>
      </c>
      <c r="C5681">
        <v>408.15041846434912</v>
      </c>
      <c r="D5681">
        <v>1771.311587870716</v>
      </c>
    </row>
    <row r="5682" spans="1:4" x14ac:dyDescent="0.35">
      <c r="A5682" s="2">
        <v>44798.666666666657</v>
      </c>
      <c r="B5682">
        <v>1414.5607927782071</v>
      </c>
      <c r="C5682">
        <v>408.15041846434912</v>
      </c>
      <c r="D5682">
        <v>1822.7112112425559</v>
      </c>
    </row>
    <row r="5683" spans="1:4" x14ac:dyDescent="0.35">
      <c r="A5683" s="2">
        <v>44798.708333333343</v>
      </c>
      <c r="B5683">
        <v>1922.254110787509</v>
      </c>
      <c r="C5683">
        <v>408.15041846434912</v>
      </c>
      <c r="D5683">
        <v>2330.404529251859</v>
      </c>
    </row>
    <row r="5684" spans="1:4" x14ac:dyDescent="0.35">
      <c r="A5684" s="2">
        <v>44798.75</v>
      </c>
      <c r="B5684">
        <v>1938.9246171111411</v>
      </c>
      <c r="C5684">
        <v>408.15041846434912</v>
      </c>
      <c r="D5684">
        <v>2347.0750355754899</v>
      </c>
    </row>
    <row r="5685" spans="1:4" x14ac:dyDescent="0.35">
      <c r="A5685" s="2">
        <v>44798.791666666657</v>
      </c>
      <c r="B5685">
        <v>1932.137626050634</v>
      </c>
      <c r="C5685">
        <v>408.15041846434912</v>
      </c>
      <c r="D5685">
        <v>2340.2880445149831</v>
      </c>
    </row>
    <row r="5686" spans="1:4" x14ac:dyDescent="0.35">
      <c r="A5686" s="2">
        <v>44798.833333333343</v>
      </c>
      <c r="B5686">
        <v>1486.9932822345561</v>
      </c>
      <c r="C5686">
        <v>408.15041846434912</v>
      </c>
      <c r="D5686">
        <v>1895.1437006989049</v>
      </c>
    </row>
    <row r="5687" spans="1:4" x14ac:dyDescent="0.35">
      <c r="A5687" s="2">
        <v>44798.875</v>
      </c>
      <c r="B5687">
        <v>1482.115510473044</v>
      </c>
      <c r="C5687">
        <v>408.15041846434912</v>
      </c>
      <c r="D5687">
        <v>1890.265928937393</v>
      </c>
    </row>
    <row r="5688" spans="1:4" x14ac:dyDescent="0.35">
      <c r="A5688" s="2">
        <v>44798.916666666657</v>
      </c>
      <c r="B5688">
        <v>1466.0064972651301</v>
      </c>
      <c r="C5688">
        <v>408.15041846434912</v>
      </c>
      <c r="D5688">
        <v>1874.1569157294789</v>
      </c>
    </row>
    <row r="5689" spans="1:4" x14ac:dyDescent="0.35">
      <c r="A5689" s="2">
        <v>44798.958333333343</v>
      </c>
      <c r="B5689">
        <v>1430.0158897233589</v>
      </c>
      <c r="C5689">
        <v>408.15041846434912</v>
      </c>
      <c r="D5689">
        <v>1838.166308187708</v>
      </c>
    </row>
    <row r="5690" spans="1:4" x14ac:dyDescent="0.35">
      <c r="A5690" s="2">
        <v>44799</v>
      </c>
      <c r="B5690">
        <v>1425.221930852005</v>
      </c>
      <c r="C5690">
        <v>408.15041846434912</v>
      </c>
      <c r="D5690">
        <v>1833.372349316355</v>
      </c>
    </row>
    <row r="5691" spans="1:4" x14ac:dyDescent="0.35">
      <c r="A5691" s="2">
        <v>44799.041666666657</v>
      </c>
      <c r="B5691">
        <v>1415.3691239076579</v>
      </c>
      <c r="C5691">
        <v>408.15041846434912</v>
      </c>
      <c r="D5691">
        <v>1823.519542372007</v>
      </c>
    </row>
    <row r="5692" spans="1:4" x14ac:dyDescent="0.35">
      <c r="A5692" s="2">
        <v>44799.083333333343</v>
      </c>
      <c r="B5692">
        <v>1375.813694295555</v>
      </c>
      <c r="C5692">
        <v>408.15041846434912</v>
      </c>
      <c r="D5692">
        <v>1783.9641127599041</v>
      </c>
    </row>
    <row r="5693" spans="1:4" x14ac:dyDescent="0.35">
      <c r="A5693" s="2">
        <v>44799.125</v>
      </c>
      <c r="B5693">
        <v>1335.7721445957011</v>
      </c>
      <c r="C5693">
        <v>408.15041846434912</v>
      </c>
      <c r="D5693">
        <v>1743.9225630600499</v>
      </c>
    </row>
    <row r="5694" spans="1:4" x14ac:dyDescent="0.35">
      <c r="A5694" s="2">
        <v>44799.166666666657</v>
      </c>
      <c r="B5694">
        <v>1339.997858461584</v>
      </c>
      <c r="C5694">
        <v>408.15041846434912</v>
      </c>
      <c r="D5694">
        <v>1748.148276925933</v>
      </c>
    </row>
    <row r="5695" spans="1:4" x14ac:dyDescent="0.35">
      <c r="A5695" s="2">
        <v>44799.208333333343</v>
      </c>
      <c r="B5695">
        <v>1370.706225161568</v>
      </c>
      <c r="C5695">
        <v>408.15041846434912</v>
      </c>
      <c r="D5695">
        <v>1778.8566436259171</v>
      </c>
    </row>
    <row r="5696" spans="1:4" x14ac:dyDescent="0.35">
      <c r="A5696" s="2">
        <v>44799.25</v>
      </c>
      <c r="B5696">
        <v>1589.9471302141201</v>
      </c>
      <c r="C5696">
        <v>408.15041846434912</v>
      </c>
      <c r="D5696">
        <v>1998.0975486784689</v>
      </c>
    </row>
    <row r="5697" spans="1:4" x14ac:dyDescent="0.35">
      <c r="A5697" s="2">
        <v>44799.291666666657</v>
      </c>
      <c r="B5697">
        <v>1614.930943395452</v>
      </c>
      <c r="C5697">
        <v>408.15041846434912</v>
      </c>
      <c r="D5697">
        <v>2023.0813618598011</v>
      </c>
    </row>
    <row r="5698" spans="1:4" x14ac:dyDescent="0.35">
      <c r="A5698" s="2">
        <v>44799.333333333343</v>
      </c>
      <c r="B5698">
        <v>1646.836737508853</v>
      </c>
      <c r="C5698">
        <v>408.15041846434912</v>
      </c>
      <c r="D5698">
        <v>2054.9871559732019</v>
      </c>
    </row>
    <row r="5699" spans="1:4" x14ac:dyDescent="0.35">
      <c r="A5699" s="2">
        <v>44799.375</v>
      </c>
      <c r="B5699">
        <v>1441.4535217429841</v>
      </c>
      <c r="C5699">
        <v>408.15041846434912</v>
      </c>
      <c r="D5699">
        <v>1849.6039402073329</v>
      </c>
    </row>
    <row r="5700" spans="1:4" x14ac:dyDescent="0.35">
      <c r="A5700" s="2">
        <v>44799.416666666657</v>
      </c>
      <c r="B5700">
        <v>1732.659859070536</v>
      </c>
      <c r="C5700">
        <v>408.15041846434912</v>
      </c>
      <c r="D5700">
        <v>2140.8102775348862</v>
      </c>
    </row>
    <row r="5701" spans="1:4" x14ac:dyDescent="0.35">
      <c r="A5701" s="2">
        <v>44799.458333333343</v>
      </c>
      <c r="B5701">
        <v>1709.373954468186</v>
      </c>
      <c r="C5701">
        <v>408.15041846434912</v>
      </c>
      <c r="D5701">
        <v>2117.5243729325348</v>
      </c>
    </row>
    <row r="5702" spans="1:4" x14ac:dyDescent="0.35">
      <c r="A5702" s="2">
        <v>44799.5</v>
      </c>
      <c r="B5702">
        <v>1686.480005585762</v>
      </c>
      <c r="C5702">
        <v>408.15041846434912</v>
      </c>
      <c r="D5702">
        <v>2094.6304240501108</v>
      </c>
    </row>
    <row r="5703" spans="1:4" x14ac:dyDescent="0.35">
      <c r="A5703" s="2">
        <v>44799.541666666657</v>
      </c>
      <c r="B5703">
        <v>1359.630964083108</v>
      </c>
      <c r="C5703">
        <v>408.15041846434912</v>
      </c>
      <c r="D5703">
        <v>1767.781382547457</v>
      </c>
    </row>
    <row r="5704" spans="1:4" x14ac:dyDescent="0.35">
      <c r="A5704" s="2">
        <v>44799.583333333343</v>
      </c>
      <c r="B5704">
        <v>1367.093740500397</v>
      </c>
      <c r="C5704">
        <v>408.15041846434912</v>
      </c>
      <c r="D5704">
        <v>1775.244158964746</v>
      </c>
    </row>
    <row r="5705" spans="1:4" x14ac:dyDescent="0.35">
      <c r="A5705" s="2">
        <v>44799.625</v>
      </c>
      <c r="B5705">
        <v>1438.520714892388</v>
      </c>
      <c r="C5705">
        <v>408.15041846434912</v>
      </c>
      <c r="D5705">
        <v>1846.6711333567371</v>
      </c>
    </row>
    <row r="5706" spans="1:4" x14ac:dyDescent="0.35">
      <c r="A5706" s="2">
        <v>44799.666666666657</v>
      </c>
      <c r="B5706">
        <v>1492.7527932896689</v>
      </c>
      <c r="C5706">
        <v>408.15041846434912</v>
      </c>
      <c r="D5706">
        <v>1900.903211754018</v>
      </c>
    </row>
    <row r="5707" spans="1:4" x14ac:dyDescent="0.35">
      <c r="A5707" s="2">
        <v>44799.708333333343</v>
      </c>
      <c r="B5707">
        <v>2080.5384812350048</v>
      </c>
      <c r="C5707">
        <v>408.15041846434912</v>
      </c>
      <c r="D5707">
        <v>2488.6888996993539</v>
      </c>
    </row>
    <row r="5708" spans="1:4" x14ac:dyDescent="0.35">
      <c r="A5708" s="2">
        <v>44799.75</v>
      </c>
      <c r="B5708">
        <v>2083.902450559674</v>
      </c>
      <c r="C5708">
        <v>408.15041846434912</v>
      </c>
      <c r="D5708">
        <v>2492.052869024023</v>
      </c>
    </row>
    <row r="5709" spans="1:4" x14ac:dyDescent="0.35">
      <c r="A5709" s="2">
        <v>44799.791666666657</v>
      </c>
      <c r="B5709">
        <v>2065.244077136053</v>
      </c>
      <c r="C5709">
        <v>408.15041846434912</v>
      </c>
      <c r="D5709">
        <v>2473.394495600402</v>
      </c>
    </row>
    <row r="5710" spans="1:4" x14ac:dyDescent="0.35">
      <c r="A5710" s="2">
        <v>44799.833333333343</v>
      </c>
      <c r="B5710">
        <v>1511.028428281347</v>
      </c>
      <c r="C5710">
        <v>408.15041846434912</v>
      </c>
      <c r="D5710">
        <v>1919.1788467456961</v>
      </c>
    </row>
    <row r="5711" spans="1:4" x14ac:dyDescent="0.35">
      <c r="A5711" s="2">
        <v>44799.875</v>
      </c>
      <c r="B5711">
        <v>1455.3459928466</v>
      </c>
      <c r="C5711">
        <v>408.15041846434912</v>
      </c>
      <c r="D5711">
        <v>1863.496411310949</v>
      </c>
    </row>
    <row r="5712" spans="1:4" x14ac:dyDescent="0.35">
      <c r="A5712" s="2">
        <v>44799.916666666657</v>
      </c>
      <c r="B5712">
        <v>1408.376423852704</v>
      </c>
      <c r="C5712">
        <v>408.15041846434912</v>
      </c>
      <c r="D5712">
        <v>1816.526842317053</v>
      </c>
    </row>
    <row r="5713" spans="1:4" x14ac:dyDescent="0.35">
      <c r="A5713" s="2">
        <v>44799.958333333343</v>
      </c>
      <c r="B5713">
        <v>1375.958998370945</v>
      </c>
      <c r="C5713">
        <v>408.15041846434912</v>
      </c>
      <c r="D5713">
        <v>1784.109416835294</v>
      </c>
    </row>
    <row r="5714" spans="1:4" x14ac:dyDescent="0.35">
      <c r="A5714" s="2">
        <v>44800</v>
      </c>
      <c r="B5714">
        <v>1377.8263697980369</v>
      </c>
      <c r="C5714">
        <v>408.15041846434912</v>
      </c>
      <c r="D5714">
        <v>1785.976788262386</v>
      </c>
    </row>
    <row r="5715" spans="1:4" x14ac:dyDescent="0.35">
      <c r="A5715" s="2">
        <v>44800.041666666657</v>
      </c>
      <c r="B5715">
        <v>1381.613764612697</v>
      </c>
      <c r="C5715">
        <v>408.15041846434912</v>
      </c>
      <c r="D5715">
        <v>1789.764183077046</v>
      </c>
    </row>
    <row r="5716" spans="1:4" x14ac:dyDescent="0.35">
      <c r="A5716" s="2">
        <v>44800.083333333343</v>
      </c>
      <c r="B5716">
        <v>1386.2018973432521</v>
      </c>
      <c r="C5716">
        <v>408.15041846434912</v>
      </c>
      <c r="D5716">
        <v>1794.3523158076009</v>
      </c>
    </row>
    <row r="5717" spans="1:4" x14ac:dyDescent="0.35">
      <c r="A5717" s="2">
        <v>44800.125</v>
      </c>
      <c r="B5717">
        <v>1395.5631901428139</v>
      </c>
      <c r="C5717">
        <v>408.15041846434912</v>
      </c>
      <c r="D5717">
        <v>1803.713608607163</v>
      </c>
    </row>
    <row r="5718" spans="1:4" x14ac:dyDescent="0.35">
      <c r="A5718" s="2">
        <v>44800.166666666657</v>
      </c>
      <c r="B5718">
        <v>1490.6111716024311</v>
      </c>
      <c r="C5718">
        <v>408.15041846434912</v>
      </c>
      <c r="D5718">
        <v>1898.7615900667799</v>
      </c>
    </row>
    <row r="5719" spans="1:4" x14ac:dyDescent="0.35">
      <c r="A5719" s="2">
        <v>44800.208333333343</v>
      </c>
      <c r="B5719">
        <v>1590.7042470883271</v>
      </c>
      <c r="C5719">
        <v>408.15041846434912</v>
      </c>
      <c r="D5719">
        <v>1998.8546655526759</v>
      </c>
    </row>
    <row r="5720" spans="1:4" x14ac:dyDescent="0.35">
      <c r="A5720" s="2">
        <v>44800.25</v>
      </c>
      <c r="B5720">
        <v>1804.775877656444</v>
      </c>
      <c r="C5720">
        <v>408.15041846434912</v>
      </c>
      <c r="D5720">
        <v>2212.9262961207928</v>
      </c>
    </row>
    <row r="5721" spans="1:4" x14ac:dyDescent="0.35">
      <c r="A5721" s="2">
        <v>44800.291666666657</v>
      </c>
      <c r="B5721">
        <v>1692.6973938080801</v>
      </c>
      <c r="C5721">
        <v>408.15041846434912</v>
      </c>
      <c r="D5721">
        <v>2100.8478122724291</v>
      </c>
    </row>
    <row r="5722" spans="1:4" x14ac:dyDescent="0.35">
      <c r="A5722" s="2">
        <v>44800.333333333343</v>
      </c>
      <c r="B5722">
        <v>1586.226173355655</v>
      </c>
      <c r="C5722">
        <v>408.15041846434912</v>
      </c>
      <c r="D5722">
        <v>1994.376591820004</v>
      </c>
    </row>
    <row r="5723" spans="1:4" x14ac:dyDescent="0.35">
      <c r="A5723" s="2">
        <v>44800.375</v>
      </c>
      <c r="B5723">
        <v>1355.697051130863</v>
      </c>
      <c r="C5723">
        <v>408.15041846434912</v>
      </c>
      <c r="D5723">
        <v>1763.847469595212</v>
      </c>
    </row>
    <row r="5724" spans="1:4" x14ac:dyDescent="0.35">
      <c r="A5724" s="2">
        <v>44800.416666666657</v>
      </c>
      <c r="B5724">
        <v>1640.0709978616001</v>
      </c>
      <c r="C5724">
        <v>408.15041846434912</v>
      </c>
      <c r="D5724">
        <v>2048.2214163259491</v>
      </c>
    </row>
    <row r="5725" spans="1:4" x14ac:dyDescent="0.35">
      <c r="A5725" s="2">
        <v>44800.458333333343</v>
      </c>
      <c r="B5725">
        <v>1648.522782357257</v>
      </c>
      <c r="C5725">
        <v>408.15041846434912</v>
      </c>
      <c r="D5725">
        <v>2056.6732008216059</v>
      </c>
    </row>
    <row r="5726" spans="1:4" x14ac:dyDescent="0.35">
      <c r="A5726" s="2">
        <v>44800.5</v>
      </c>
      <c r="B5726">
        <v>1652.0792337882419</v>
      </c>
      <c r="C5726">
        <v>408.15041846434912</v>
      </c>
      <c r="D5726">
        <v>2060.2296522525912</v>
      </c>
    </row>
    <row r="5727" spans="1:4" x14ac:dyDescent="0.35">
      <c r="A5727" s="2">
        <v>44800.541666666657</v>
      </c>
      <c r="B5727">
        <v>1339.9558188956501</v>
      </c>
      <c r="C5727">
        <v>408.15041846434912</v>
      </c>
      <c r="D5727">
        <v>1748.1062373599991</v>
      </c>
    </row>
    <row r="5728" spans="1:4" x14ac:dyDescent="0.35">
      <c r="A5728" s="2">
        <v>44800.583333333343</v>
      </c>
      <c r="B5728">
        <v>1314.5100763482949</v>
      </c>
      <c r="C5728">
        <v>408.15041846434912</v>
      </c>
      <c r="D5728">
        <v>1722.6604948126439</v>
      </c>
    </row>
    <row r="5729" spans="1:4" x14ac:dyDescent="0.35">
      <c r="A5729" s="2">
        <v>44800.625</v>
      </c>
      <c r="B5729">
        <v>1343.8518509774649</v>
      </c>
      <c r="C5729">
        <v>408.15041846434912</v>
      </c>
      <c r="D5729">
        <v>1752.002269441814</v>
      </c>
    </row>
    <row r="5730" spans="1:4" x14ac:dyDescent="0.35">
      <c r="A5730" s="2">
        <v>44800.666666666657</v>
      </c>
      <c r="B5730">
        <v>1372.9463349819939</v>
      </c>
      <c r="C5730">
        <v>408.15041846434912</v>
      </c>
      <c r="D5730">
        <v>1781.096753446343</v>
      </c>
    </row>
    <row r="5731" spans="1:4" x14ac:dyDescent="0.35">
      <c r="A5731" s="2">
        <v>44800.708333333343</v>
      </c>
      <c r="B5731">
        <v>1926.149796755102</v>
      </c>
      <c r="C5731">
        <v>408.15041846434912</v>
      </c>
      <c r="D5731">
        <v>2334.3002152194508</v>
      </c>
    </row>
    <row r="5732" spans="1:4" x14ac:dyDescent="0.35">
      <c r="A5732" s="2">
        <v>44800.75</v>
      </c>
      <c r="B5732">
        <v>1967.6856866228341</v>
      </c>
      <c r="C5732">
        <v>408.15041846434912</v>
      </c>
      <c r="D5732">
        <v>2375.8361050871831</v>
      </c>
    </row>
    <row r="5733" spans="1:4" x14ac:dyDescent="0.35">
      <c r="A5733" s="2">
        <v>44800.791666666657</v>
      </c>
      <c r="B5733">
        <v>1982.5832521289069</v>
      </c>
      <c r="C5733">
        <v>408.15041846434912</v>
      </c>
      <c r="D5733">
        <v>2390.7336705932562</v>
      </c>
    </row>
    <row r="5734" spans="1:4" x14ac:dyDescent="0.35">
      <c r="A5734" s="2">
        <v>44800.833333333343</v>
      </c>
      <c r="B5734">
        <v>1494.72762519556</v>
      </c>
      <c r="C5734">
        <v>408.15041846434912</v>
      </c>
      <c r="D5734">
        <v>1902.8780436599091</v>
      </c>
    </row>
    <row r="5735" spans="1:4" x14ac:dyDescent="0.35">
      <c r="A5735" s="2">
        <v>44800.875</v>
      </c>
      <c r="B5735">
        <v>1443.1453600109869</v>
      </c>
      <c r="C5735">
        <v>408.15041846434912</v>
      </c>
      <c r="D5735">
        <v>1851.295778475336</v>
      </c>
    </row>
    <row r="5736" spans="1:4" x14ac:dyDescent="0.35">
      <c r="A5736" s="2">
        <v>44800.916666666657</v>
      </c>
      <c r="B5736">
        <v>1388.225174590608</v>
      </c>
      <c r="C5736">
        <v>408.15041846434912</v>
      </c>
      <c r="D5736">
        <v>1796.3755930549571</v>
      </c>
    </row>
    <row r="5737" spans="1:4" x14ac:dyDescent="0.35">
      <c r="A5737" s="2">
        <v>44800.958333333343</v>
      </c>
      <c r="B5737">
        <v>1334.145966858101</v>
      </c>
      <c r="C5737">
        <v>408.15041846434912</v>
      </c>
      <c r="D5737">
        <v>1742.2963853224501</v>
      </c>
    </row>
    <row r="5738" spans="1:4" x14ac:dyDescent="0.35">
      <c r="A5738" s="2">
        <v>44801</v>
      </c>
      <c r="B5738">
        <v>1314.948773462746</v>
      </c>
      <c r="C5738">
        <v>408.15041846434912</v>
      </c>
      <c r="D5738">
        <v>1723.099191927095</v>
      </c>
    </row>
    <row r="5739" spans="1:4" x14ac:dyDescent="0.35">
      <c r="A5739" s="2">
        <v>44801.041666666657</v>
      </c>
      <c r="B5739">
        <v>1298.738875946259</v>
      </c>
      <c r="C5739">
        <v>408.15041846434912</v>
      </c>
      <c r="D5739">
        <v>1706.889294410608</v>
      </c>
    </row>
    <row r="5740" spans="1:4" x14ac:dyDescent="0.35">
      <c r="A5740" s="2">
        <v>44801.083333333343</v>
      </c>
      <c r="B5740">
        <v>1297.287970450873</v>
      </c>
      <c r="C5740">
        <v>408.15041846434912</v>
      </c>
      <c r="D5740">
        <v>1705.438388915222</v>
      </c>
    </row>
    <row r="5741" spans="1:4" x14ac:dyDescent="0.35">
      <c r="A5741" s="2">
        <v>44801.125</v>
      </c>
      <c r="B5741">
        <v>1287.7428164515479</v>
      </c>
      <c r="C5741">
        <v>408.15041846434912</v>
      </c>
      <c r="D5741">
        <v>1695.893234915897</v>
      </c>
    </row>
    <row r="5742" spans="1:4" x14ac:dyDescent="0.35">
      <c r="A5742" s="2">
        <v>44801.166666666657</v>
      </c>
      <c r="B5742">
        <v>1339.455603971797</v>
      </c>
      <c r="C5742">
        <v>408.15041846434912</v>
      </c>
      <c r="D5742">
        <v>1747.6060224361461</v>
      </c>
    </row>
    <row r="5743" spans="1:4" x14ac:dyDescent="0.35">
      <c r="A5743" s="2">
        <v>44801.208333333343</v>
      </c>
      <c r="B5743">
        <v>1404.223692164235</v>
      </c>
      <c r="C5743">
        <v>408.15041846434912</v>
      </c>
      <c r="D5743">
        <v>1812.374110628585</v>
      </c>
    </row>
    <row r="5744" spans="1:4" x14ac:dyDescent="0.35">
      <c r="A5744" s="2">
        <v>44801.25</v>
      </c>
      <c r="B5744">
        <v>1621.823206427905</v>
      </c>
      <c r="C5744">
        <v>408.15041846434912</v>
      </c>
      <c r="D5744">
        <v>2029.9736248922541</v>
      </c>
    </row>
    <row r="5745" spans="1:4" x14ac:dyDescent="0.35">
      <c r="A5745" s="2">
        <v>44801.291666666657</v>
      </c>
      <c r="B5745">
        <v>1542.0013966419231</v>
      </c>
      <c r="C5745">
        <v>408.15041846434912</v>
      </c>
      <c r="D5745">
        <v>1950.1518151062719</v>
      </c>
    </row>
    <row r="5746" spans="1:4" x14ac:dyDescent="0.35">
      <c r="A5746" s="2">
        <v>44801.333333333343</v>
      </c>
      <c r="B5746">
        <v>1517.94104815491</v>
      </c>
      <c r="C5746">
        <v>408.15041846434912</v>
      </c>
      <c r="D5746">
        <v>1926.0914666192591</v>
      </c>
    </row>
    <row r="5747" spans="1:4" x14ac:dyDescent="0.35">
      <c r="A5747" s="2">
        <v>44801.375</v>
      </c>
      <c r="B5747">
        <v>1313.5016965231421</v>
      </c>
      <c r="C5747">
        <v>408.15041846434912</v>
      </c>
      <c r="D5747">
        <v>1721.6521149874909</v>
      </c>
    </row>
    <row r="5748" spans="1:4" x14ac:dyDescent="0.35">
      <c r="A5748" s="2">
        <v>44801.416666666657</v>
      </c>
      <c r="B5748">
        <v>1602.25743333472</v>
      </c>
      <c r="C5748">
        <v>408.15041846434912</v>
      </c>
      <c r="D5748">
        <v>2010.407851799069</v>
      </c>
    </row>
    <row r="5749" spans="1:4" x14ac:dyDescent="0.35">
      <c r="A5749" s="2">
        <v>44801.458333333343</v>
      </c>
      <c r="B5749">
        <v>1575.8327785946219</v>
      </c>
      <c r="C5749">
        <v>408.15041846434912</v>
      </c>
      <c r="D5749">
        <v>1983.983197058971</v>
      </c>
    </row>
    <row r="5750" spans="1:4" x14ac:dyDescent="0.35">
      <c r="A5750" s="2">
        <v>44801.5</v>
      </c>
      <c r="B5750">
        <v>1581.539020008493</v>
      </c>
      <c r="C5750">
        <v>408.15041846434912</v>
      </c>
      <c r="D5750">
        <v>1989.689438472843</v>
      </c>
    </row>
    <row r="5751" spans="1:4" x14ac:dyDescent="0.35">
      <c r="A5751" s="2">
        <v>44801.541666666657</v>
      </c>
      <c r="B5751">
        <v>1275.7436700168689</v>
      </c>
      <c r="C5751">
        <v>408.15041846434912</v>
      </c>
      <c r="D5751">
        <v>1683.894088481218</v>
      </c>
    </row>
    <row r="5752" spans="1:4" x14ac:dyDescent="0.35">
      <c r="A5752" s="2">
        <v>44801.583333333343</v>
      </c>
      <c r="B5752">
        <v>1287.770441691328</v>
      </c>
      <c r="C5752">
        <v>408.15041846434912</v>
      </c>
      <c r="D5752">
        <v>1695.920860155677</v>
      </c>
    </row>
    <row r="5753" spans="1:4" x14ac:dyDescent="0.35">
      <c r="A5753" s="2">
        <v>44801.625</v>
      </c>
      <c r="B5753">
        <v>1305.8883444446151</v>
      </c>
      <c r="C5753">
        <v>408.15041846434912</v>
      </c>
      <c r="D5753">
        <v>1714.0387629089639</v>
      </c>
    </row>
    <row r="5754" spans="1:4" x14ac:dyDescent="0.35">
      <c r="A5754" s="2">
        <v>44801.666666666657</v>
      </c>
      <c r="B5754">
        <v>1313.685573697408</v>
      </c>
      <c r="C5754">
        <v>408.15041846434912</v>
      </c>
      <c r="D5754">
        <v>1721.8359921617571</v>
      </c>
    </row>
    <row r="5755" spans="1:4" x14ac:dyDescent="0.35">
      <c r="A5755" s="2">
        <v>44801.708333333343</v>
      </c>
      <c r="B5755">
        <v>1863.7539062200181</v>
      </c>
      <c r="C5755">
        <v>408.15041846434912</v>
      </c>
      <c r="D5755">
        <v>2271.9043246843671</v>
      </c>
    </row>
    <row r="5756" spans="1:4" x14ac:dyDescent="0.35">
      <c r="A5756" s="2">
        <v>44801.75</v>
      </c>
      <c r="B5756">
        <v>1903.0439407712331</v>
      </c>
      <c r="C5756">
        <v>408.15041846434912</v>
      </c>
      <c r="D5756">
        <v>2311.1943592355819</v>
      </c>
    </row>
    <row r="5757" spans="1:4" x14ac:dyDescent="0.35">
      <c r="A5757" s="2">
        <v>44801.791666666657</v>
      </c>
      <c r="B5757">
        <v>1921.594315907802</v>
      </c>
      <c r="C5757">
        <v>408.15041846434912</v>
      </c>
      <c r="D5757">
        <v>2329.744734372151</v>
      </c>
    </row>
    <row r="5758" spans="1:4" x14ac:dyDescent="0.35">
      <c r="A5758" s="2">
        <v>44801.833333333343</v>
      </c>
      <c r="B5758">
        <v>1404.411467117128</v>
      </c>
      <c r="C5758">
        <v>408.15041846434912</v>
      </c>
      <c r="D5758">
        <v>1812.5618855814771</v>
      </c>
    </row>
    <row r="5759" spans="1:4" x14ac:dyDescent="0.35">
      <c r="A5759" s="2">
        <v>44801.875</v>
      </c>
      <c r="B5759">
        <v>1363.412283261956</v>
      </c>
      <c r="C5759">
        <v>408.15041846434912</v>
      </c>
      <c r="D5759">
        <v>1771.562701726305</v>
      </c>
    </row>
    <row r="5760" spans="1:4" x14ac:dyDescent="0.35">
      <c r="A5760" s="2">
        <v>44801.916666666657</v>
      </c>
      <c r="B5760">
        <v>1302.868178364289</v>
      </c>
      <c r="C5760">
        <v>408.15041846434912</v>
      </c>
      <c r="D5760">
        <v>1711.018596828638</v>
      </c>
    </row>
    <row r="5761" spans="1:4" x14ac:dyDescent="0.35">
      <c r="A5761" s="2">
        <v>44801.958333333343</v>
      </c>
      <c r="B5761">
        <v>1274.528851694985</v>
      </c>
      <c r="C5761">
        <v>408.15041846434912</v>
      </c>
      <c r="D5761">
        <v>1682.679270159334</v>
      </c>
    </row>
    <row r="5762" spans="1:4" x14ac:dyDescent="0.35">
      <c r="A5762" s="2">
        <v>44802</v>
      </c>
      <c r="B5762">
        <v>1276.976129514426</v>
      </c>
      <c r="C5762">
        <v>408.15041846434912</v>
      </c>
      <c r="D5762">
        <v>1685.1265479787751</v>
      </c>
    </row>
    <row r="5763" spans="1:4" x14ac:dyDescent="0.35">
      <c r="A5763" s="2">
        <v>44802.041666666657</v>
      </c>
      <c r="B5763">
        <v>1278.3942287063651</v>
      </c>
      <c r="C5763">
        <v>408.15041846434912</v>
      </c>
      <c r="D5763">
        <v>1686.5446471707139</v>
      </c>
    </row>
    <row r="5764" spans="1:4" x14ac:dyDescent="0.35">
      <c r="A5764" s="2">
        <v>44802.083333333343</v>
      </c>
      <c r="B5764">
        <v>1291.1337507365561</v>
      </c>
      <c r="C5764">
        <v>408.15041846434912</v>
      </c>
      <c r="D5764">
        <v>1699.2841692009049</v>
      </c>
    </row>
    <row r="5765" spans="1:4" x14ac:dyDescent="0.35">
      <c r="A5765" s="2">
        <v>44802.125</v>
      </c>
      <c r="B5765">
        <v>1290.877296072274</v>
      </c>
      <c r="C5765">
        <v>408.15041846434912</v>
      </c>
      <c r="D5765">
        <v>1699.0277145366231</v>
      </c>
    </row>
    <row r="5766" spans="1:4" x14ac:dyDescent="0.35">
      <c r="A5766" s="2">
        <v>44802.166666666657</v>
      </c>
      <c r="B5766">
        <v>1343.5711949417871</v>
      </c>
      <c r="C5766">
        <v>408.15041846434912</v>
      </c>
      <c r="D5766">
        <v>1751.7216134061359</v>
      </c>
    </row>
    <row r="5767" spans="1:4" x14ac:dyDescent="0.35">
      <c r="A5767" s="2">
        <v>44802.208333333343</v>
      </c>
      <c r="B5767">
        <v>1388.2225600970201</v>
      </c>
      <c r="C5767">
        <v>408.15041846434912</v>
      </c>
      <c r="D5767">
        <v>1796.3729785613691</v>
      </c>
    </row>
    <row r="5768" spans="1:4" x14ac:dyDescent="0.35">
      <c r="A5768" s="2">
        <v>44802.25</v>
      </c>
      <c r="B5768">
        <v>1606.231575409274</v>
      </c>
      <c r="C5768">
        <v>408.15041846434912</v>
      </c>
      <c r="D5768">
        <v>2014.3819938736231</v>
      </c>
    </row>
    <row r="5769" spans="1:4" x14ac:dyDescent="0.35">
      <c r="A5769" s="2">
        <v>44802.291666666657</v>
      </c>
      <c r="B5769">
        <v>1487.042036416404</v>
      </c>
      <c r="C5769">
        <v>408.15041846434912</v>
      </c>
      <c r="D5769">
        <v>1895.1924548807531</v>
      </c>
    </row>
    <row r="5770" spans="1:4" x14ac:dyDescent="0.35">
      <c r="A5770" s="2">
        <v>44802.333333333343</v>
      </c>
      <c r="B5770">
        <v>1445.5689423182801</v>
      </c>
      <c r="C5770">
        <v>408.15041846434912</v>
      </c>
      <c r="D5770">
        <v>1853.7193607826291</v>
      </c>
    </row>
    <row r="5771" spans="1:4" x14ac:dyDescent="0.35">
      <c r="A5771" s="2">
        <v>44802.375</v>
      </c>
      <c r="B5771">
        <v>1219.601743990158</v>
      </c>
      <c r="C5771">
        <v>408.15041846434912</v>
      </c>
      <c r="D5771">
        <v>1627.752162454507</v>
      </c>
    </row>
    <row r="5772" spans="1:4" x14ac:dyDescent="0.35">
      <c r="A5772" s="2">
        <v>44802.416666666657</v>
      </c>
      <c r="B5772">
        <v>1517.782602388738</v>
      </c>
      <c r="C5772">
        <v>408.15041846434912</v>
      </c>
      <c r="D5772">
        <v>1925.9330208530871</v>
      </c>
    </row>
    <row r="5773" spans="1:4" x14ac:dyDescent="0.35">
      <c r="A5773" s="2">
        <v>44802.458333333343</v>
      </c>
      <c r="B5773">
        <v>1524.490477062843</v>
      </c>
      <c r="C5773">
        <v>408.15041846434912</v>
      </c>
      <c r="D5773">
        <v>1932.640895527192</v>
      </c>
    </row>
    <row r="5774" spans="1:4" x14ac:dyDescent="0.35">
      <c r="A5774" s="2">
        <v>44802.5</v>
      </c>
      <c r="B5774">
        <v>1528.9365858158701</v>
      </c>
      <c r="C5774">
        <v>408.15041846434912</v>
      </c>
      <c r="D5774">
        <v>1937.0870042802189</v>
      </c>
    </row>
    <row r="5775" spans="1:4" x14ac:dyDescent="0.35">
      <c r="A5775" s="2">
        <v>44802.541666666657</v>
      </c>
      <c r="B5775">
        <v>1217.6441698718791</v>
      </c>
      <c r="C5775">
        <v>408.15041846434912</v>
      </c>
      <c r="D5775">
        <v>1625.7945883362279</v>
      </c>
    </row>
    <row r="5776" spans="1:4" x14ac:dyDescent="0.35">
      <c r="A5776" s="2">
        <v>44802.583333333343</v>
      </c>
      <c r="B5776">
        <v>1208.833076214717</v>
      </c>
      <c r="C5776">
        <v>408.15041846434912</v>
      </c>
      <c r="D5776">
        <v>1616.9834946790661</v>
      </c>
    </row>
    <row r="5777" spans="1:4" x14ac:dyDescent="0.35">
      <c r="A5777" s="2">
        <v>44802.625</v>
      </c>
      <c r="B5777">
        <v>1240.809552177162</v>
      </c>
      <c r="C5777">
        <v>408.15041846434912</v>
      </c>
      <c r="D5777">
        <v>1648.9599706415111</v>
      </c>
    </row>
    <row r="5778" spans="1:4" x14ac:dyDescent="0.35">
      <c r="A5778" s="2">
        <v>44802.666666666657</v>
      </c>
      <c r="B5778">
        <v>1265.1968295089689</v>
      </c>
      <c r="C5778">
        <v>408.15041846434912</v>
      </c>
      <c r="D5778">
        <v>1673.347247973318</v>
      </c>
    </row>
    <row r="5779" spans="1:4" x14ac:dyDescent="0.35">
      <c r="A5779" s="2">
        <v>44802.708333333343</v>
      </c>
      <c r="B5779">
        <v>1868.942355432373</v>
      </c>
      <c r="C5779">
        <v>408.15041846434912</v>
      </c>
      <c r="D5779">
        <v>2277.0927738967221</v>
      </c>
    </row>
    <row r="5780" spans="1:4" x14ac:dyDescent="0.35">
      <c r="A5780" s="2">
        <v>44802.75</v>
      </c>
      <c r="B5780">
        <v>1899.671840424757</v>
      </c>
      <c r="C5780">
        <v>408.15041846434912</v>
      </c>
      <c r="D5780">
        <v>2307.8222588891058</v>
      </c>
    </row>
    <row r="5781" spans="1:4" x14ac:dyDescent="0.35">
      <c r="A5781" s="2">
        <v>44802.791666666657</v>
      </c>
      <c r="B5781">
        <v>1924.6303712933509</v>
      </c>
      <c r="C5781">
        <v>408.15041846434912</v>
      </c>
      <c r="D5781">
        <v>2332.7807897576999</v>
      </c>
    </row>
    <row r="5782" spans="1:4" x14ac:dyDescent="0.35">
      <c r="A5782" s="2">
        <v>44802.833333333343</v>
      </c>
      <c r="B5782">
        <v>1396.229007409991</v>
      </c>
      <c r="C5782">
        <v>408.15041846434912</v>
      </c>
      <c r="D5782">
        <v>1804.3794258743401</v>
      </c>
    </row>
    <row r="5783" spans="1:4" x14ac:dyDescent="0.35">
      <c r="A5783" s="2">
        <v>44802.875</v>
      </c>
      <c r="B5783">
        <v>1404.577372976001</v>
      </c>
      <c r="C5783">
        <v>408.15041846434912</v>
      </c>
      <c r="D5783">
        <v>1812.7277914403501</v>
      </c>
    </row>
    <row r="5784" spans="1:4" x14ac:dyDescent="0.35">
      <c r="A5784" s="2">
        <v>44802.916666666657</v>
      </c>
      <c r="B5784">
        <v>1398.3893991377511</v>
      </c>
      <c r="C5784">
        <v>408.15041846434912</v>
      </c>
      <c r="D5784">
        <v>1806.5398176020999</v>
      </c>
    </row>
    <row r="5785" spans="1:4" x14ac:dyDescent="0.35">
      <c r="A5785" s="2">
        <v>44802.958333333343</v>
      </c>
      <c r="B5785">
        <v>1383.1931583570999</v>
      </c>
      <c r="C5785">
        <v>408.15041846434912</v>
      </c>
      <c r="D5785">
        <v>1791.343576821449</v>
      </c>
    </row>
    <row r="5786" spans="1:4" x14ac:dyDescent="0.35">
      <c r="A5786" s="2">
        <v>44803</v>
      </c>
      <c r="B5786">
        <v>1386.6839119838421</v>
      </c>
      <c r="C5786">
        <v>408.15041846434912</v>
      </c>
      <c r="D5786">
        <v>1794.8343304481909</v>
      </c>
    </row>
    <row r="5787" spans="1:4" x14ac:dyDescent="0.35">
      <c r="A5787" s="2">
        <v>44803.041666666657</v>
      </c>
      <c r="B5787">
        <v>1377.266159967359</v>
      </c>
      <c r="C5787">
        <v>408.15041846434912</v>
      </c>
      <c r="D5787">
        <v>1785.416578431709</v>
      </c>
    </row>
    <row r="5788" spans="1:4" x14ac:dyDescent="0.35">
      <c r="A5788" s="2">
        <v>44803.083333333343</v>
      </c>
      <c r="B5788">
        <v>1389.204400948568</v>
      </c>
      <c r="C5788">
        <v>408.15041846434912</v>
      </c>
      <c r="D5788">
        <v>1797.3548194129171</v>
      </c>
    </row>
    <row r="5789" spans="1:4" x14ac:dyDescent="0.35">
      <c r="A5789" s="2">
        <v>44803.125</v>
      </c>
      <c r="B5789">
        <v>1408.7820430971631</v>
      </c>
      <c r="C5789">
        <v>408.15041846434912</v>
      </c>
      <c r="D5789">
        <v>1816.9324615615119</v>
      </c>
    </row>
    <row r="5790" spans="1:4" x14ac:dyDescent="0.35">
      <c r="A5790" s="2">
        <v>44803.166666666657</v>
      </c>
      <c r="B5790">
        <v>1458.2611851456941</v>
      </c>
      <c r="C5790">
        <v>408.15041846434912</v>
      </c>
      <c r="D5790">
        <v>1866.4116036100429</v>
      </c>
    </row>
    <row r="5791" spans="1:4" x14ac:dyDescent="0.35">
      <c r="A5791" s="2">
        <v>44803.208333333343</v>
      </c>
      <c r="B5791">
        <v>1505.7861716194959</v>
      </c>
      <c r="C5791">
        <v>408.15041846434912</v>
      </c>
      <c r="D5791">
        <v>1913.936590083845</v>
      </c>
    </row>
    <row r="5792" spans="1:4" x14ac:dyDescent="0.35">
      <c r="A5792" s="2">
        <v>44803.25</v>
      </c>
      <c r="B5792">
        <v>1676.963206328501</v>
      </c>
      <c r="C5792">
        <v>408.15041846434912</v>
      </c>
      <c r="D5792">
        <v>2085.1136247928512</v>
      </c>
    </row>
    <row r="5793" spans="1:4" x14ac:dyDescent="0.35">
      <c r="A5793" s="2">
        <v>44803.291666666657</v>
      </c>
      <c r="B5793">
        <v>1590.7138743885439</v>
      </c>
      <c r="C5793">
        <v>408.15041846434912</v>
      </c>
      <c r="D5793">
        <v>1998.864292852893</v>
      </c>
    </row>
    <row r="5794" spans="1:4" x14ac:dyDescent="0.35">
      <c r="A5794" s="2">
        <v>44803.333333333343</v>
      </c>
      <c r="B5794">
        <v>1527.1454979633911</v>
      </c>
      <c r="C5794">
        <v>408.15041846434912</v>
      </c>
      <c r="D5794">
        <v>1935.2959164277399</v>
      </c>
    </row>
    <row r="5795" spans="1:4" x14ac:dyDescent="0.35">
      <c r="A5795" s="2">
        <v>44803.375</v>
      </c>
      <c r="B5795">
        <v>1296.535177342028</v>
      </c>
      <c r="C5795">
        <v>408.15041846434912</v>
      </c>
      <c r="D5795">
        <v>1704.685595806377</v>
      </c>
    </row>
    <row r="5796" spans="1:4" x14ac:dyDescent="0.35">
      <c r="A5796" s="2">
        <v>44803.416666666657</v>
      </c>
      <c r="B5796">
        <v>1574.4207443888249</v>
      </c>
      <c r="C5796">
        <v>408.15041846434912</v>
      </c>
      <c r="D5796">
        <v>1982.571162853174</v>
      </c>
    </row>
    <row r="5797" spans="1:4" x14ac:dyDescent="0.35">
      <c r="A5797" s="2">
        <v>44803.458333333343</v>
      </c>
      <c r="B5797">
        <v>1561.60478436383</v>
      </c>
      <c r="C5797">
        <v>408.15041846434912</v>
      </c>
      <c r="D5797">
        <v>1969.7552028281791</v>
      </c>
    </row>
    <row r="5798" spans="1:4" x14ac:dyDescent="0.35">
      <c r="A5798" s="2">
        <v>44803.5</v>
      </c>
      <c r="B5798">
        <v>1581.446437116424</v>
      </c>
      <c r="C5798">
        <v>408.15041846434912</v>
      </c>
      <c r="D5798">
        <v>1989.5968555807731</v>
      </c>
    </row>
    <row r="5799" spans="1:4" x14ac:dyDescent="0.35">
      <c r="A5799" s="2">
        <v>44803.541666666657</v>
      </c>
      <c r="B5799">
        <v>1265.8670557388559</v>
      </c>
      <c r="C5799">
        <v>408.15041846434912</v>
      </c>
      <c r="D5799">
        <v>1674.017474203205</v>
      </c>
    </row>
    <row r="5800" spans="1:4" x14ac:dyDescent="0.35">
      <c r="A5800" s="2">
        <v>44803.583333333343</v>
      </c>
      <c r="B5800">
        <v>1297.4951118257161</v>
      </c>
      <c r="C5800">
        <v>408.15041846434912</v>
      </c>
      <c r="D5800">
        <v>1705.6455302900649</v>
      </c>
    </row>
    <row r="5801" spans="1:4" x14ac:dyDescent="0.35">
      <c r="A5801" s="2">
        <v>44803.625</v>
      </c>
      <c r="B5801">
        <v>1306.4099066287381</v>
      </c>
      <c r="C5801">
        <v>408.15041846434912</v>
      </c>
      <c r="D5801">
        <v>1714.5603250930869</v>
      </c>
    </row>
    <row r="5802" spans="1:4" x14ac:dyDescent="0.35">
      <c r="A5802" s="2">
        <v>44803.666666666657</v>
      </c>
      <c r="B5802">
        <v>1338.4869101358661</v>
      </c>
      <c r="C5802">
        <v>408.15041846434912</v>
      </c>
      <c r="D5802">
        <v>1746.6373286002149</v>
      </c>
    </row>
    <row r="5803" spans="1:4" x14ac:dyDescent="0.35">
      <c r="A5803" s="2">
        <v>44803.708333333343</v>
      </c>
      <c r="B5803">
        <v>1861.6832379483669</v>
      </c>
      <c r="C5803">
        <v>408.15041846434912</v>
      </c>
      <c r="D5803">
        <v>2269.8336564127171</v>
      </c>
    </row>
    <row r="5804" spans="1:4" x14ac:dyDescent="0.35">
      <c r="A5804" s="2">
        <v>44803.75</v>
      </c>
      <c r="B5804">
        <v>1896.8696198078469</v>
      </c>
      <c r="C5804">
        <v>408.15041846434912</v>
      </c>
      <c r="D5804">
        <v>2305.020038272196</v>
      </c>
    </row>
    <row r="5805" spans="1:4" x14ac:dyDescent="0.35">
      <c r="A5805" s="2">
        <v>44803.791666666657</v>
      </c>
      <c r="B5805">
        <v>1903.3605181383591</v>
      </c>
      <c r="C5805">
        <v>408.15041846434912</v>
      </c>
      <c r="D5805">
        <v>2311.5109366027082</v>
      </c>
    </row>
    <row r="5806" spans="1:4" x14ac:dyDescent="0.35">
      <c r="A5806" s="2">
        <v>44803.833333333343</v>
      </c>
      <c r="B5806">
        <v>1415.808262983347</v>
      </c>
      <c r="C5806">
        <v>408.15041846434912</v>
      </c>
      <c r="D5806">
        <v>1823.9586814476961</v>
      </c>
    </row>
    <row r="5807" spans="1:4" x14ac:dyDescent="0.35">
      <c r="A5807" s="2">
        <v>44803.875</v>
      </c>
      <c r="B5807">
        <v>1438.533137730554</v>
      </c>
      <c r="C5807">
        <v>408.15041846434912</v>
      </c>
      <c r="D5807">
        <v>1846.6835561949031</v>
      </c>
    </row>
    <row r="5808" spans="1:4" x14ac:dyDescent="0.35">
      <c r="A5808" s="2">
        <v>44803.916666666657</v>
      </c>
      <c r="B5808">
        <v>1441.3696130058099</v>
      </c>
      <c r="C5808">
        <v>408.15041846434912</v>
      </c>
      <c r="D5808">
        <v>1849.520031470159</v>
      </c>
    </row>
    <row r="5809" spans="1:4" x14ac:dyDescent="0.35">
      <c r="A5809" s="2">
        <v>44803.958333333343</v>
      </c>
      <c r="B5809">
        <v>1409.440192603106</v>
      </c>
      <c r="C5809">
        <v>408.15041846434912</v>
      </c>
      <c r="D5809">
        <v>1817.590611067455</v>
      </c>
    </row>
    <row r="5810" spans="1:4" x14ac:dyDescent="0.35">
      <c r="A5810" s="2">
        <v>44804</v>
      </c>
      <c r="B5810">
        <v>1404.2487295345991</v>
      </c>
      <c r="C5810">
        <v>408.15041846434912</v>
      </c>
      <c r="D5810">
        <v>1812.3991479989479</v>
      </c>
    </row>
    <row r="5811" spans="1:4" x14ac:dyDescent="0.35">
      <c r="A5811" s="2">
        <v>44804.041666666657</v>
      </c>
      <c r="B5811">
        <v>1399.101595710727</v>
      </c>
      <c r="C5811">
        <v>408.15041846434912</v>
      </c>
      <c r="D5811">
        <v>1807.2520141750761</v>
      </c>
    </row>
    <row r="5812" spans="1:4" x14ac:dyDescent="0.35">
      <c r="A5812" s="2">
        <v>44804.083333333343</v>
      </c>
      <c r="B5812">
        <v>1391.01826311688</v>
      </c>
      <c r="C5812">
        <v>408.15041846434912</v>
      </c>
      <c r="D5812">
        <v>1799.1686815812291</v>
      </c>
    </row>
    <row r="5813" spans="1:4" x14ac:dyDescent="0.35">
      <c r="A5813" s="2">
        <v>44804.125</v>
      </c>
      <c r="B5813">
        <v>1392.248832298299</v>
      </c>
      <c r="C5813">
        <v>408.15041846434912</v>
      </c>
      <c r="D5813">
        <v>1800.3992507626481</v>
      </c>
    </row>
    <row r="5814" spans="1:4" x14ac:dyDescent="0.35">
      <c r="A5814" s="2">
        <v>44804.166666666657</v>
      </c>
      <c r="B5814">
        <v>1449.5581749729299</v>
      </c>
      <c r="C5814">
        <v>408.15041846434912</v>
      </c>
      <c r="D5814">
        <v>1857.708593437279</v>
      </c>
    </row>
    <row r="5815" spans="1:4" x14ac:dyDescent="0.35">
      <c r="A5815" s="2">
        <v>44804.208333333343</v>
      </c>
      <c r="B5815">
        <v>1514.484117874945</v>
      </c>
      <c r="C5815">
        <v>408.15041846434912</v>
      </c>
      <c r="D5815">
        <v>1922.6345363392941</v>
      </c>
    </row>
    <row r="5816" spans="1:4" x14ac:dyDescent="0.35">
      <c r="A5816" s="2">
        <v>44804.25</v>
      </c>
      <c r="B5816">
        <v>1721.6890872133961</v>
      </c>
      <c r="C5816">
        <v>408.15041846434912</v>
      </c>
      <c r="D5816">
        <v>2129.8395056777449</v>
      </c>
    </row>
    <row r="5817" spans="1:4" x14ac:dyDescent="0.35">
      <c r="A5817" s="2">
        <v>44804.291666666657</v>
      </c>
      <c r="B5817">
        <v>1615.2774516555619</v>
      </c>
      <c r="C5817">
        <v>408.15041846434912</v>
      </c>
      <c r="D5817">
        <v>2023.4278701199109</v>
      </c>
    </row>
    <row r="5818" spans="1:4" x14ac:dyDescent="0.35">
      <c r="A5818" s="2">
        <v>44804.333333333343</v>
      </c>
      <c r="B5818">
        <v>1550.191801001673</v>
      </c>
      <c r="C5818">
        <v>408.15041846434912</v>
      </c>
      <c r="D5818">
        <v>1958.342219466022</v>
      </c>
    </row>
    <row r="5819" spans="1:4" x14ac:dyDescent="0.35">
      <c r="A5819" s="2">
        <v>44804.375</v>
      </c>
      <c r="B5819">
        <v>1305.5223579410349</v>
      </c>
      <c r="C5819">
        <v>408.15041846434912</v>
      </c>
      <c r="D5819">
        <v>1713.672776405384</v>
      </c>
    </row>
    <row r="5820" spans="1:4" x14ac:dyDescent="0.35">
      <c r="A5820" s="2">
        <v>44804.416666666657</v>
      </c>
      <c r="B5820">
        <v>1618.1031547912521</v>
      </c>
      <c r="C5820">
        <v>408.15041846434912</v>
      </c>
      <c r="D5820">
        <v>2026.2535732556009</v>
      </c>
    </row>
    <row r="5821" spans="1:4" x14ac:dyDescent="0.35">
      <c r="A5821" s="2">
        <v>44804.458333333343</v>
      </c>
      <c r="B5821">
        <v>1579.8879380213839</v>
      </c>
      <c r="C5821">
        <v>408.15041846434912</v>
      </c>
      <c r="D5821">
        <v>1988.0383564857329</v>
      </c>
    </row>
    <row r="5822" spans="1:4" x14ac:dyDescent="0.35">
      <c r="A5822" s="2">
        <v>44804.5</v>
      </c>
      <c r="B5822">
        <v>1588.0836618904891</v>
      </c>
      <c r="C5822">
        <v>408.15041846434912</v>
      </c>
      <c r="D5822">
        <v>1996.2340803548379</v>
      </c>
    </row>
    <row r="5823" spans="1:4" x14ac:dyDescent="0.35">
      <c r="A5823" s="2">
        <v>44804.541666666657</v>
      </c>
      <c r="B5823">
        <v>1287.0581971948441</v>
      </c>
      <c r="C5823">
        <v>408.15041846434912</v>
      </c>
      <c r="D5823">
        <v>1695.2086156591929</v>
      </c>
    </row>
    <row r="5824" spans="1:4" x14ac:dyDescent="0.35">
      <c r="A5824" s="2">
        <v>44804.583333333343</v>
      </c>
      <c r="B5824">
        <v>1308.1645193670131</v>
      </c>
      <c r="C5824">
        <v>408.15041846434912</v>
      </c>
      <c r="D5824">
        <v>1716.3149378313619</v>
      </c>
    </row>
    <row r="5825" spans="1:4" x14ac:dyDescent="0.35">
      <c r="A5825" s="2">
        <v>44804.625</v>
      </c>
      <c r="B5825">
        <v>1300.6009864371711</v>
      </c>
      <c r="C5825">
        <v>408.15041846434912</v>
      </c>
      <c r="D5825">
        <v>1708.7514049015199</v>
      </c>
    </row>
    <row r="5826" spans="1:4" x14ac:dyDescent="0.35">
      <c r="A5826" s="2">
        <v>44804.666666666657</v>
      </c>
      <c r="B5826">
        <v>1320.431733929342</v>
      </c>
      <c r="C5826">
        <v>408.15041846434912</v>
      </c>
      <c r="D5826">
        <v>1728.582152393692</v>
      </c>
    </row>
    <row r="5827" spans="1:4" x14ac:dyDescent="0.35">
      <c r="A5827" s="2">
        <v>44804.708333333343</v>
      </c>
      <c r="B5827">
        <v>1844.3056096187429</v>
      </c>
      <c r="C5827">
        <v>408.15041846434912</v>
      </c>
      <c r="D5827">
        <v>2252.456028083092</v>
      </c>
    </row>
    <row r="5828" spans="1:4" x14ac:dyDescent="0.35">
      <c r="A5828" s="2">
        <v>44804.75</v>
      </c>
      <c r="B5828">
        <v>1893.3317200991819</v>
      </c>
      <c r="C5828">
        <v>408.15041846434912</v>
      </c>
      <c r="D5828">
        <v>2301.482138563531</v>
      </c>
    </row>
    <row r="5829" spans="1:4" x14ac:dyDescent="0.35">
      <c r="A5829" s="2">
        <v>44804.791666666657</v>
      </c>
      <c r="B5829">
        <v>1904.19663957745</v>
      </c>
      <c r="C5829">
        <v>408.15041846434912</v>
      </c>
      <c r="D5829">
        <v>2312.3470580417988</v>
      </c>
    </row>
    <row r="5830" spans="1:4" x14ac:dyDescent="0.35">
      <c r="A5830" s="2">
        <v>44804.833333333343</v>
      </c>
      <c r="B5830">
        <v>1411.2568077106951</v>
      </c>
      <c r="C5830">
        <v>408.15041846434912</v>
      </c>
      <c r="D5830">
        <v>1819.4072261750439</v>
      </c>
    </row>
    <row r="5831" spans="1:4" x14ac:dyDescent="0.35">
      <c r="A5831" s="2">
        <v>44804.875</v>
      </c>
      <c r="B5831">
        <v>1398.952106315664</v>
      </c>
      <c r="C5831">
        <v>408.15041846434912</v>
      </c>
      <c r="D5831">
        <v>1807.102524780013</v>
      </c>
    </row>
    <row r="5832" spans="1:4" x14ac:dyDescent="0.35">
      <c r="A5832" s="2">
        <v>44804.916666666657</v>
      </c>
      <c r="B5832">
        <v>1344.1519852566109</v>
      </c>
      <c r="C5832">
        <v>408.15041846434912</v>
      </c>
      <c r="D5832">
        <v>1752.30240372096</v>
      </c>
    </row>
    <row r="5833" spans="1:4" x14ac:dyDescent="0.35">
      <c r="A5833" s="2">
        <v>44804.958333333343</v>
      </c>
      <c r="B5833">
        <v>1287.7952713931579</v>
      </c>
      <c r="C5833">
        <v>408.15041846434912</v>
      </c>
      <c r="D5833">
        <v>1695.945689857507</v>
      </c>
    </row>
    <row r="5834" spans="1:4" x14ac:dyDescent="0.35">
      <c r="A5834" s="2">
        <v>44805</v>
      </c>
      <c r="B5834">
        <v>1266.9872730565121</v>
      </c>
      <c r="C5834">
        <v>408.15041846434912</v>
      </c>
      <c r="D5834">
        <v>1675.1376915208609</v>
      </c>
    </row>
    <row r="5835" spans="1:4" x14ac:dyDescent="0.35">
      <c r="A5835" s="2">
        <v>44805.041666666657</v>
      </c>
      <c r="B5835">
        <v>1317.176007834099</v>
      </c>
      <c r="C5835">
        <v>408.15041846434912</v>
      </c>
      <c r="D5835">
        <v>1725.326426298448</v>
      </c>
    </row>
    <row r="5836" spans="1:4" x14ac:dyDescent="0.35">
      <c r="A5836" s="2">
        <v>44805.083333333343</v>
      </c>
      <c r="B5836">
        <v>1339.756366581378</v>
      </c>
      <c r="C5836">
        <v>408.15041846434912</v>
      </c>
      <c r="D5836">
        <v>1747.906785045727</v>
      </c>
    </row>
    <row r="5837" spans="1:4" x14ac:dyDescent="0.35">
      <c r="A5837" s="2">
        <v>44805.125</v>
      </c>
      <c r="B5837">
        <v>1380.902601057554</v>
      </c>
      <c r="C5837">
        <v>408.15041846434912</v>
      </c>
      <c r="D5837">
        <v>1789.053019521903</v>
      </c>
    </row>
    <row r="5838" spans="1:4" x14ac:dyDescent="0.35">
      <c r="A5838" s="2">
        <v>44805.166666666657</v>
      </c>
      <c r="B5838">
        <v>1396.1750295658021</v>
      </c>
      <c r="C5838">
        <v>408.15041846434912</v>
      </c>
      <c r="D5838">
        <v>1804.3254480301509</v>
      </c>
    </row>
    <row r="5839" spans="1:4" x14ac:dyDescent="0.35">
      <c r="A5839" s="2">
        <v>44805.208333333343</v>
      </c>
      <c r="B5839">
        <v>1412.2601715420401</v>
      </c>
      <c r="C5839">
        <v>408.15041846434912</v>
      </c>
      <c r="D5839">
        <v>1820.4105900063889</v>
      </c>
    </row>
    <row r="5840" spans="1:4" x14ac:dyDescent="0.35">
      <c r="A5840" s="2">
        <v>44805.25</v>
      </c>
      <c r="B5840">
        <v>1613.2535993261149</v>
      </c>
      <c r="C5840">
        <v>408.15041846434912</v>
      </c>
      <c r="D5840">
        <v>2021.404017790464</v>
      </c>
    </row>
    <row r="5841" spans="1:4" x14ac:dyDescent="0.35">
      <c r="A5841" s="2">
        <v>44805.291666666657</v>
      </c>
      <c r="B5841">
        <v>1628.24142609655</v>
      </c>
      <c r="C5841">
        <v>408.15041846434912</v>
      </c>
      <c r="D5841">
        <v>2036.391844560899</v>
      </c>
    </row>
    <row r="5842" spans="1:4" x14ac:dyDescent="0.35">
      <c r="A5842" s="2">
        <v>44805.333333333343</v>
      </c>
      <c r="B5842">
        <v>1667.9093375060929</v>
      </c>
      <c r="C5842">
        <v>408.15041846434912</v>
      </c>
      <c r="D5842">
        <v>2076.059755970442</v>
      </c>
    </row>
    <row r="5843" spans="1:4" x14ac:dyDescent="0.35">
      <c r="A5843" s="2">
        <v>44805.375</v>
      </c>
      <c r="B5843">
        <v>1466.0085100524541</v>
      </c>
      <c r="C5843">
        <v>408.15041846434912</v>
      </c>
      <c r="D5843">
        <v>1874.1589285168029</v>
      </c>
    </row>
    <row r="5844" spans="1:4" x14ac:dyDescent="0.35">
      <c r="A5844" s="2">
        <v>44805.416666666657</v>
      </c>
      <c r="B5844">
        <v>1736.932197184592</v>
      </c>
      <c r="C5844">
        <v>408.15041846434912</v>
      </c>
      <c r="D5844">
        <v>2145.0826156489411</v>
      </c>
    </row>
    <row r="5845" spans="1:4" x14ac:dyDescent="0.35">
      <c r="A5845" s="2">
        <v>44805.458333333343</v>
      </c>
      <c r="B5845">
        <v>1708.917775923087</v>
      </c>
      <c r="C5845">
        <v>408.15041846434912</v>
      </c>
      <c r="D5845">
        <v>2117.068194387437</v>
      </c>
    </row>
    <row r="5846" spans="1:4" x14ac:dyDescent="0.35">
      <c r="A5846" s="2">
        <v>44805.5</v>
      </c>
      <c r="B5846">
        <v>1720.830015738944</v>
      </c>
      <c r="C5846">
        <v>408.15041846434912</v>
      </c>
      <c r="D5846">
        <v>2128.980434203293</v>
      </c>
    </row>
    <row r="5847" spans="1:4" x14ac:dyDescent="0.35">
      <c r="A5847" s="2">
        <v>44805.541666666657</v>
      </c>
      <c r="B5847">
        <v>1427.147481417463</v>
      </c>
      <c r="C5847">
        <v>408.15041846434912</v>
      </c>
      <c r="D5847">
        <v>1835.2978998818121</v>
      </c>
    </row>
    <row r="5848" spans="1:4" x14ac:dyDescent="0.35">
      <c r="A5848" s="2">
        <v>44805.583333333343</v>
      </c>
      <c r="B5848">
        <v>1423.1637919152049</v>
      </c>
      <c r="C5848">
        <v>408.15041846434912</v>
      </c>
      <c r="D5848">
        <v>1831.314210379554</v>
      </c>
    </row>
    <row r="5849" spans="1:4" x14ac:dyDescent="0.35">
      <c r="A5849" s="2">
        <v>44805.625</v>
      </c>
      <c r="B5849">
        <v>1404.5143482385231</v>
      </c>
      <c r="C5849">
        <v>408.15041846434912</v>
      </c>
      <c r="D5849">
        <v>1812.6647667028719</v>
      </c>
    </row>
    <row r="5850" spans="1:4" x14ac:dyDescent="0.35">
      <c r="A5850" s="2">
        <v>44805.666666666657</v>
      </c>
      <c r="B5850">
        <v>1391.040414427112</v>
      </c>
      <c r="C5850">
        <v>408.15041846434912</v>
      </c>
      <c r="D5850">
        <v>1799.190832891461</v>
      </c>
    </row>
    <row r="5851" spans="1:4" x14ac:dyDescent="0.35">
      <c r="A5851" s="2">
        <v>44805.708333333343</v>
      </c>
      <c r="B5851">
        <v>1861.0124100122171</v>
      </c>
      <c r="C5851">
        <v>408.15041846434912</v>
      </c>
      <c r="D5851">
        <v>2269.1628284765661</v>
      </c>
    </row>
    <row r="5852" spans="1:4" x14ac:dyDescent="0.35">
      <c r="A5852" s="2">
        <v>44805.75</v>
      </c>
      <c r="B5852">
        <v>1833.250582910206</v>
      </c>
      <c r="C5852">
        <v>408.15041846434912</v>
      </c>
      <c r="D5852">
        <v>2241.401001374556</v>
      </c>
    </row>
    <row r="5853" spans="1:4" x14ac:dyDescent="0.35">
      <c r="A5853" s="2">
        <v>44805.791666666657</v>
      </c>
      <c r="B5853">
        <v>1846.2081089769899</v>
      </c>
      <c r="C5853">
        <v>408.15041846434912</v>
      </c>
      <c r="D5853">
        <v>2254.358527441339</v>
      </c>
    </row>
    <row r="5854" spans="1:4" x14ac:dyDescent="0.35">
      <c r="A5854" s="2">
        <v>44805.833333333343</v>
      </c>
      <c r="B5854">
        <v>1416.717568943551</v>
      </c>
      <c r="C5854">
        <v>408.15041846434912</v>
      </c>
      <c r="D5854">
        <v>1824.8679874079</v>
      </c>
    </row>
    <row r="5855" spans="1:4" x14ac:dyDescent="0.35">
      <c r="A5855" s="2">
        <v>44805.875</v>
      </c>
      <c r="B5855">
        <v>1455.1170356260779</v>
      </c>
      <c r="C5855">
        <v>408.15041846434912</v>
      </c>
      <c r="D5855">
        <v>1863.267454090427</v>
      </c>
    </row>
    <row r="5856" spans="1:4" x14ac:dyDescent="0.35">
      <c r="A5856" s="2">
        <v>44805.916666666657</v>
      </c>
      <c r="B5856">
        <v>1469.3562705818449</v>
      </c>
      <c r="C5856">
        <v>408.15041846434912</v>
      </c>
      <c r="D5856">
        <v>1877.506689046194</v>
      </c>
    </row>
    <row r="5857" spans="1:4" x14ac:dyDescent="0.35">
      <c r="A5857" s="2">
        <v>44805.958333333343</v>
      </c>
      <c r="B5857">
        <v>1498.3553442073501</v>
      </c>
      <c r="C5857">
        <v>408.15041846434912</v>
      </c>
      <c r="D5857">
        <v>1906.5057626716989</v>
      </c>
    </row>
    <row r="5858" spans="1:4" x14ac:dyDescent="0.35">
      <c r="A5858" s="2">
        <v>44806</v>
      </c>
      <c r="B5858">
        <v>1520.336861451899</v>
      </c>
      <c r="C5858">
        <v>408.15041846434912</v>
      </c>
      <c r="D5858">
        <v>1928.4872799162481</v>
      </c>
    </row>
    <row r="5859" spans="1:4" x14ac:dyDescent="0.35">
      <c r="A5859" s="2">
        <v>44806.041666666657</v>
      </c>
      <c r="B5859">
        <v>1576.6371480474349</v>
      </c>
      <c r="C5859">
        <v>408.15041846434912</v>
      </c>
      <c r="D5859">
        <v>1984.787566511784</v>
      </c>
    </row>
    <row r="5860" spans="1:4" x14ac:dyDescent="0.35">
      <c r="A5860" s="2">
        <v>44806.083333333343</v>
      </c>
      <c r="B5860">
        <v>1588.6383019446041</v>
      </c>
      <c r="C5860">
        <v>408.15041846434912</v>
      </c>
      <c r="D5860">
        <v>1996.7887204089529</v>
      </c>
    </row>
    <row r="5861" spans="1:4" x14ac:dyDescent="0.35">
      <c r="A5861" s="2">
        <v>44806.125</v>
      </c>
      <c r="B5861">
        <v>1632.5632265954009</v>
      </c>
      <c r="C5861">
        <v>408.15041846434912</v>
      </c>
      <c r="D5861">
        <v>2040.71364505975</v>
      </c>
    </row>
    <row r="5862" spans="1:4" x14ac:dyDescent="0.35">
      <c r="A5862" s="2">
        <v>44806.166666666657</v>
      </c>
      <c r="B5862">
        <v>1658.881214256995</v>
      </c>
      <c r="C5862">
        <v>408.15041846434912</v>
      </c>
      <c r="D5862">
        <v>2067.031632721345</v>
      </c>
    </row>
    <row r="5863" spans="1:4" x14ac:dyDescent="0.35">
      <c r="A5863" s="2">
        <v>44806.208333333343</v>
      </c>
      <c r="B5863">
        <v>1663.873970488017</v>
      </c>
      <c r="C5863">
        <v>408.15041846434912</v>
      </c>
      <c r="D5863">
        <v>2072.0243889523658</v>
      </c>
    </row>
    <row r="5864" spans="1:4" x14ac:dyDescent="0.35">
      <c r="A5864" s="2">
        <v>44806.25</v>
      </c>
      <c r="B5864">
        <v>1810.6758152388279</v>
      </c>
      <c r="C5864">
        <v>408.15041846434912</v>
      </c>
      <c r="D5864">
        <v>2218.826233703177</v>
      </c>
    </row>
    <row r="5865" spans="1:4" x14ac:dyDescent="0.35">
      <c r="A5865" s="2">
        <v>44806.291666666657</v>
      </c>
      <c r="B5865">
        <v>1731.963700898142</v>
      </c>
      <c r="C5865">
        <v>408.15041846434912</v>
      </c>
      <c r="D5865">
        <v>2140.1141193624921</v>
      </c>
    </row>
    <row r="5866" spans="1:4" x14ac:dyDescent="0.35">
      <c r="A5866" s="2">
        <v>44806.333333333343</v>
      </c>
      <c r="B5866">
        <v>1684.2621908460919</v>
      </c>
      <c r="C5866">
        <v>408.15041846434912</v>
      </c>
      <c r="D5866">
        <v>2092.412609310441</v>
      </c>
    </row>
    <row r="5867" spans="1:4" x14ac:dyDescent="0.35">
      <c r="A5867" s="2">
        <v>44806.375</v>
      </c>
      <c r="B5867">
        <v>1475.884261707329</v>
      </c>
      <c r="C5867">
        <v>408.15041846434912</v>
      </c>
      <c r="D5867">
        <v>1884.034680171678</v>
      </c>
    </row>
    <row r="5868" spans="1:4" x14ac:dyDescent="0.35">
      <c r="A5868" s="2">
        <v>44806.416666666657</v>
      </c>
      <c r="B5868">
        <v>1788.6927218433591</v>
      </c>
      <c r="C5868">
        <v>408.15041846434912</v>
      </c>
      <c r="D5868">
        <v>2196.8431403077079</v>
      </c>
    </row>
    <row r="5869" spans="1:4" x14ac:dyDescent="0.35">
      <c r="A5869" s="2">
        <v>44806.458333333343</v>
      </c>
      <c r="B5869">
        <v>1740.29701848273</v>
      </c>
      <c r="C5869">
        <v>408.15041846434912</v>
      </c>
      <c r="D5869">
        <v>2148.447436947079</v>
      </c>
    </row>
    <row r="5870" spans="1:4" x14ac:dyDescent="0.35">
      <c r="A5870" s="2">
        <v>44806.5</v>
      </c>
      <c r="B5870">
        <v>1687.74458980799</v>
      </c>
      <c r="C5870">
        <v>408.15041846434912</v>
      </c>
      <c r="D5870">
        <v>2095.8950082723391</v>
      </c>
    </row>
    <row r="5871" spans="1:4" x14ac:dyDescent="0.35">
      <c r="A5871" s="2">
        <v>44806.541666666657</v>
      </c>
      <c r="B5871">
        <v>1354.4261836042899</v>
      </c>
      <c r="C5871">
        <v>408.15041846434912</v>
      </c>
      <c r="D5871">
        <v>1762.576602068639</v>
      </c>
    </row>
    <row r="5872" spans="1:4" x14ac:dyDescent="0.35">
      <c r="A5872" s="2">
        <v>44806.583333333343</v>
      </c>
      <c r="B5872">
        <v>1338.117797954616</v>
      </c>
      <c r="C5872">
        <v>408.15041846434912</v>
      </c>
      <c r="D5872">
        <v>1746.268216418965</v>
      </c>
    </row>
    <row r="5873" spans="1:4" x14ac:dyDescent="0.35">
      <c r="A5873" s="2">
        <v>44806.625</v>
      </c>
      <c r="B5873">
        <v>1365.5720519841159</v>
      </c>
      <c r="C5873">
        <v>408.15041846434912</v>
      </c>
      <c r="D5873">
        <v>1773.7224704484649</v>
      </c>
    </row>
    <row r="5874" spans="1:4" x14ac:dyDescent="0.35">
      <c r="A5874" s="2">
        <v>44806.666666666657</v>
      </c>
      <c r="B5874">
        <v>1371.412005309345</v>
      </c>
      <c r="C5874">
        <v>408.15041846434912</v>
      </c>
      <c r="D5874">
        <v>1779.562423773694</v>
      </c>
    </row>
    <row r="5875" spans="1:4" x14ac:dyDescent="0.35">
      <c r="A5875" s="2">
        <v>44806.708333333343</v>
      </c>
      <c r="B5875">
        <v>1898.228719836957</v>
      </c>
      <c r="C5875">
        <v>408.15041846434912</v>
      </c>
      <c r="D5875">
        <v>2306.3791383013058</v>
      </c>
    </row>
    <row r="5876" spans="1:4" x14ac:dyDescent="0.35">
      <c r="A5876" s="2">
        <v>44806.75</v>
      </c>
      <c r="B5876">
        <v>1922.345389095203</v>
      </c>
      <c r="C5876">
        <v>408.15041846434912</v>
      </c>
      <c r="D5876">
        <v>2330.4958075595518</v>
      </c>
    </row>
    <row r="5877" spans="1:4" x14ac:dyDescent="0.35">
      <c r="A5877" s="2">
        <v>44806.791666666657</v>
      </c>
      <c r="B5877">
        <v>1929.6138303638761</v>
      </c>
      <c r="C5877">
        <v>408.15041846434912</v>
      </c>
      <c r="D5877">
        <v>2337.7642488282249</v>
      </c>
    </row>
    <row r="5878" spans="1:4" x14ac:dyDescent="0.35">
      <c r="A5878" s="2">
        <v>44806.833333333343</v>
      </c>
      <c r="B5878">
        <v>1413.1364156067571</v>
      </c>
      <c r="C5878">
        <v>408.15041846434912</v>
      </c>
      <c r="D5878">
        <v>1821.2868340711059</v>
      </c>
    </row>
    <row r="5879" spans="1:4" x14ac:dyDescent="0.35">
      <c r="A5879" s="2">
        <v>44806.875</v>
      </c>
      <c r="B5879">
        <v>1391.1270654538939</v>
      </c>
      <c r="C5879">
        <v>408.15041846434912</v>
      </c>
      <c r="D5879">
        <v>1799.277483918243</v>
      </c>
    </row>
    <row r="5880" spans="1:4" x14ac:dyDescent="0.35">
      <c r="A5880" s="2">
        <v>44806.916666666657</v>
      </c>
      <c r="B5880">
        <v>1357.9106858756929</v>
      </c>
      <c r="C5880">
        <v>408.15041846434912</v>
      </c>
      <c r="D5880">
        <v>1766.061104340042</v>
      </c>
    </row>
    <row r="5881" spans="1:4" x14ac:dyDescent="0.35">
      <c r="A5881" s="2">
        <v>44806.958333333343</v>
      </c>
      <c r="B5881">
        <v>1354.63989049969</v>
      </c>
      <c r="C5881">
        <v>408.15041846434912</v>
      </c>
      <c r="D5881">
        <v>1762.790308964039</v>
      </c>
    </row>
    <row r="5882" spans="1:4" x14ac:dyDescent="0.35">
      <c r="A5882" s="2">
        <v>44807</v>
      </c>
      <c r="B5882">
        <v>1346.8899617490119</v>
      </c>
      <c r="C5882">
        <v>408.15041846434912</v>
      </c>
      <c r="D5882">
        <v>1755.040380213361</v>
      </c>
    </row>
    <row r="5883" spans="1:4" x14ac:dyDescent="0.35">
      <c r="A5883" s="2">
        <v>44807.041666666657</v>
      </c>
      <c r="B5883">
        <v>1361.776398351627</v>
      </c>
      <c r="C5883">
        <v>408.15041846434912</v>
      </c>
      <c r="D5883">
        <v>1769.9268168159761</v>
      </c>
    </row>
    <row r="5884" spans="1:4" x14ac:dyDescent="0.35">
      <c r="A5884" s="2">
        <v>44807.083333333343</v>
      </c>
      <c r="B5884">
        <v>1363.0308334398869</v>
      </c>
      <c r="C5884">
        <v>408.15041846434912</v>
      </c>
      <c r="D5884">
        <v>1771.181251904236</v>
      </c>
    </row>
    <row r="5885" spans="1:4" x14ac:dyDescent="0.35">
      <c r="A5885" s="2">
        <v>44807.125</v>
      </c>
      <c r="B5885">
        <v>1404.543565603725</v>
      </c>
      <c r="C5885">
        <v>408.15041846434912</v>
      </c>
      <c r="D5885">
        <v>1812.6939840680741</v>
      </c>
    </row>
    <row r="5886" spans="1:4" x14ac:dyDescent="0.35">
      <c r="A5886" s="2">
        <v>44807.166666666657</v>
      </c>
      <c r="B5886">
        <v>1499.0833502130381</v>
      </c>
      <c r="C5886">
        <v>408.15041846434912</v>
      </c>
      <c r="D5886">
        <v>1907.2337686773869</v>
      </c>
    </row>
    <row r="5887" spans="1:4" x14ac:dyDescent="0.35">
      <c r="A5887" s="2">
        <v>44807.208333333343</v>
      </c>
      <c r="B5887">
        <v>1637.194293464034</v>
      </c>
      <c r="C5887">
        <v>408.15041846434912</v>
      </c>
      <c r="D5887">
        <v>2045.344711928383</v>
      </c>
    </row>
    <row r="5888" spans="1:4" x14ac:dyDescent="0.35">
      <c r="A5888" s="2">
        <v>44807.25</v>
      </c>
      <c r="B5888">
        <v>1839.525255698745</v>
      </c>
      <c r="C5888">
        <v>408.15041846434912</v>
      </c>
      <c r="D5888">
        <v>2247.6756741630952</v>
      </c>
    </row>
    <row r="5889" spans="1:4" x14ac:dyDescent="0.35">
      <c r="A5889" s="2">
        <v>44807.291666666657</v>
      </c>
      <c r="B5889">
        <v>1670.6134906517159</v>
      </c>
      <c r="C5889">
        <v>408.15041846434912</v>
      </c>
      <c r="D5889">
        <v>2078.763909116065</v>
      </c>
    </row>
    <row r="5890" spans="1:4" x14ac:dyDescent="0.35">
      <c r="A5890" s="2">
        <v>44807.333333333343</v>
      </c>
      <c r="B5890">
        <v>1553.1740063390539</v>
      </c>
      <c r="C5890">
        <v>408.15041846434912</v>
      </c>
      <c r="D5890">
        <v>1961.324424803403</v>
      </c>
    </row>
    <row r="5891" spans="1:4" x14ac:dyDescent="0.35">
      <c r="A5891" s="2">
        <v>44807.375</v>
      </c>
      <c r="B5891">
        <v>1326.7410980126319</v>
      </c>
      <c r="C5891">
        <v>408.15041846434912</v>
      </c>
      <c r="D5891">
        <v>1734.891516476981</v>
      </c>
    </row>
    <row r="5892" spans="1:4" x14ac:dyDescent="0.35">
      <c r="A5892" s="2">
        <v>44807.416666666657</v>
      </c>
      <c r="B5892">
        <v>1617.2577468413319</v>
      </c>
      <c r="C5892">
        <v>408.15041846434912</v>
      </c>
      <c r="D5892">
        <v>2025.408165305681</v>
      </c>
    </row>
    <row r="5893" spans="1:4" x14ac:dyDescent="0.35">
      <c r="A5893" s="2">
        <v>44807.458333333343</v>
      </c>
      <c r="B5893">
        <v>1629.430264552419</v>
      </c>
      <c r="C5893">
        <v>408.15041846434912</v>
      </c>
      <c r="D5893">
        <v>2037.580683016768</v>
      </c>
    </row>
    <row r="5894" spans="1:4" x14ac:dyDescent="0.35">
      <c r="A5894" s="2">
        <v>44807.5</v>
      </c>
      <c r="B5894">
        <v>1646.741076862621</v>
      </c>
      <c r="C5894">
        <v>408.15041846434912</v>
      </c>
      <c r="D5894">
        <v>2054.89149532697</v>
      </c>
    </row>
    <row r="5895" spans="1:4" x14ac:dyDescent="0.35">
      <c r="A5895" s="2">
        <v>44807.541666666657</v>
      </c>
      <c r="B5895">
        <v>1341.7551708907929</v>
      </c>
      <c r="C5895">
        <v>408.15041846434912</v>
      </c>
      <c r="D5895">
        <v>1749.905589355142</v>
      </c>
    </row>
    <row r="5896" spans="1:4" x14ac:dyDescent="0.35">
      <c r="A5896" s="2">
        <v>44807.583333333343</v>
      </c>
      <c r="B5896">
        <v>1312.8981638414909</v>
      </c>
      <c r="C5896">
        <v>408.15041846434912</v>
      </c>
      <c r="D5896">
        <v>1721.04858230584</v>
      </c>
    </row>
    <row r="5897" spans="1:4" x14ac:dyDescent="0.35">
      <c r="A5897" s="2">
        <v>44807.625</v>
      </c>
      <c r="B5897">
        <v>1319.844836029702</v>
      </c>
      <c r="C5897">
        <v>408.15041846434912</v>
      </c>
      <c r="D5897">
        <v>1727.995254494052</v>
      </c>
    </row>
    <row r="5898" spans="1:4" x14ac:dyDescent="0.35">
      <c r="A5898" s="2">
        <v>44807.666666666657</v>
      </c>
      <c r="B5898">
        <v>1349.3035014190209</v>
      </c>
      <c r="C5898">
        <v>408.15041846434912</v>
      </c>
      <c r="D5898">
        <v>1757.45391988337</v>
      </c>
    </row>
    <row r="5899" spans="1:4" x14ac:dyDescent="0.35">
      <c r="A5899" s="2">
        <v>44807.708333333343</v>
      </c>
      <c r="B5899">
        <v>1972.651973103094</v>
      </c>
      <c r="C5899">
        <v>408.15041846434912</v>
      </c>
      <c r="D5899">
        <v>2380.802391567443</v>
      </c>
    </row>
    <row r="5900" spans="1:4" x14ac:dyDescent="0.35">
      <c r="A5900" s="2">
        <v>44807.75</v>
      </c>
      <c r="B5900">
        <v>2094.219370052062</v>
      </c>
      <c r="C5900">
        <v>408.15041846434912</v>
      </c>
      <c r="D5900">
        <v>2502.369788516412</v>
      </c>
    </row>
    <row r="5901" spans="1:4" x14ac:dyDescent="0.35">
      <c r="A5901" s="2">
        <v>44807.791666666657</v>
      </c>
      <c r="B5901">
        <v>2186.7892748512818</v>
      </c>
      <c r="C5901">
        <v>408.15041846434912</v>
      </c>
      <c r="D5901">
        <v>2594.9396933156308</v>
      </c>
    </row>
    <row r="5902" spans="1:4" x14ac:dyDescent="0.35">
      <c r="A5902" s="2">
        <v>44807.833333333343</v>
      </c>
      <c r="B5902">
        <v>1691.6862077953081</v>
      </c>
      <c r="C5902">
        <v>408.15041846434912</v>
      </c>
      <c r="D5902">
        <v>2099.8366262596569</v>
      </c>
    </row>
    <row r="5903" spans="1:4" x14ac:dyDescent="0.35">
      <c r="A5903" s="2">
        <v>44807.875</v>
      </c>
      <c r="B5903">
        <v>1692.1446706942741</v>
      </c>
      <c r="C5903">
        <v>408.15041846434912</v>
      </c>
      <c r="D5903">
        <v>2100.2950891586229</v>
      </c>
    </row>
    <row r="5904" spans="1:4" x14ac:dyDescent="0.35">
      <c r="A5904" s="2">
        <v>44807.916666666657</v>
      </c>
      <c r="B5904">
        <v>1680.6597115483639</v>
      </c>
      <c r="C5904">
        <v>408.15041846434912</v>
      </c>
      <c r="D5904">
        <v>2088.8101300127141</v>
      </c>
    </row>
    <row r="5905" spans="1:4" x14ac:dyDescent="0.35">
      <c r="A5905" s="2">
        <v>44807.958333333343</v>
      </c>
      <c r="B5905">
        <v>1692.943651414887</v>
      </c>
      <c r="C5905">
        <v>408.15041846434912</v>
      </c>
      <c r="D5905">
        <v>2101.094069879236</v>
      </c>
    </row>
    <row r="5906" spans="1:4" x14ac:dyDescent="0.35">
      <c r="A5906" s="2">
        <v>44808</v>
      </c>
      <c r="B5906">
        <v>1692.557435866217</v>
      </c>
      <c r="C5906">
        <v>408.15041846434912</v>
      </c>
      <c r="D5906">
        <v>2100.7078543305661</v>
      </c>
    </row>
    <row r="5907" spans="1:4" x14ac:dyDescent="0.35">
      <c r="A5907" s="2">
        <v>44808.041666666657</v>
      </c>
      <c r="B5907">
        <v>1725.653623287071</v>
      </c>
      <c r="C5907">
        <v>408.15041846434912</v>
      </c>
      <c r="D5907">
        <v>2133.8040417514198</v>
      </c>
    </row>
    <row r="5908" spans="1:4" x14ac:dyDescent="0.35">
      <c r="A5908" s="2">
        <v>44808.083333333343</v>
      </c>
      <c r="B5908">
        <v>1721.555519072562</v>
      </c>
      <c r="C5908">
        <v>408.15041846434912</v>
      </c>
      <c r="D5908">
        <v>2129.7059375369108</v>
      </c>
    </row>
    <row r="5909" spans="1:4" x14ac:dyDescent="0.35">
      <c r="A5909" s="2">
        <v>44808.125</v>
      </c>
      <c r="B5909">
        <v>1753.320029360387</v>
      </c>
      <c r="C5909">
        <v>408.15041846434912</v>
      </c>
      <c r="D5909">
        <v>2161.4704478247372</v>
      </c>
    </row>
    <row r="5910" spans="1:4" x14ac:dyDescent="0.35">
      <c r="A5910" s="2">
        <v>44808.166666666657</v>
      </c>
      <c r="B5910">
        <v>1805.35359554194</v>
      </c>
      <c r="C5910">
        <v>408.15041846434912</v>
      </c>
      <c r="D5910">
        <v>2213.5040140062888</v>
      </c>
    </row>
    <row r="5911" spans="1:4" x14ac:dyDescent="0.35">
      <c r="A5911" s="2">
        <v>44808.208333333343</v>
      </c>
      <c r="B5911">
        <v>1872.2619156398921</v>
      </c>
      <c r="C5911">
        <v>408.15041846434912</v>
      </c>
      <c r="D5911">
        <v>2280.4123341042409</v>
      </c>
    </row>
    <row r="5912" spans="1:4" x14ac:dyDescent="0.35">
      <c r="A5912" s="2">
        <v>44808.25</v>
      </c>
      <c r="B5912">
        <v>2056.290341820596</v>
      </c>
      <c r="C5912">
        <v>408.15041846434912</v>
      </c>
      <c r="D5912">
        <v>2464.440760284946</v>
      </c>
    </row>
    <row r="5913" spans="1:4" x14ac:dyDescent="0.35">
      <c r="A5913" s="2">
        <v>44808.291666666657</v>
      </c>
      <c r="B5913">
        <v>1865.3827783237191</v>
      </c>
      <c r="C5913">
        <v>408.15041846434912</v>
      </c>
      <c r="D5913">
        <v>2273.5331967880679</v>
      </c>
    </row>
    <row r="5914" spans="1:4" x14ac:dyDescent="0.35">
      <c r="A5914" s="2">
        <v>44808.333333333343</v>
      </c>
      <c r="B5914">
        <v>1701.3378584784421</v>
      </c>
      <c r="C5914">
        <v>408.15041846434912</v>
      </c>
      <c r="D5914">
        <v>2109.4882769427909</v>
      </c>
    </row>
    <row r="5915" spans="1:4" x14ac:dyDescent="0.35">
      <c r="A5915" s="2">
        <v>44808.375</v>
      </c>
      <c r="B5915">
        <v>1408.9711492586041</v>
      </c>
      <c r="C5915">
        <v>408.15041846434912</v>
      </c>
      <c r="D5915">
        <v>1817.1215677229529</v>
      </c>
    </row>
    <row r="5916" spans="1:4" x14ac:dyDescent="0.35">
      <c r="A5916" s="2">
        <v>44808.416666666657</v>
      </c>
      <c r="B5916">
        <v>1670.630918834021</v>
      </c>
      <c r="C5916">
        <v>408.15041846434912</v>
      </c>
      <c r="D5916">
        <v>2078.781337298371</v>
      </c>
    </row>
    <row r="5917" spans="1:4" x14ac:dyDescent="0.35">
      <c r="A5917" s="2">
        <v>44808.458333333343</v>
      </c>
      <c r="B5917">
        <v>1653.856477071826</v>
      </c>
      <c r="C5917">
        <v>408.15041846434912</v>
      </c>
      <c r="D5917">
        <v>2062.0068955361749</v>
      </c>
    </row>
    <row r="5918" spans="1:4" x14ac:dyDescent="0.35">
      <c r="A5918" s="2">
        <v>44808.5</v>
      </c>
      <c r="B5918">
        <v>1635.5789943626851</v>
      </c>
      <c r="C5918">
        <v>408.15041846434912</v>
      </c>
      <c r="D5918">
        <v>2043.7294128270339</v>
      </c>
    </row>
    <row r="5919" spans="1:4" x14ac:dyDescent="0.35">
      <c r="A5919" s="2">
        <v>44808.541666666657</v>
      </c>
      <c r="B5919">
        <v>1346.139170777823</v>
      </c>
      <c r="C5919">
        <v>408.15041846434912</v>
      </c>
      <c r="D5919">
        <v>1754.289589242172</v>
      </c>
    </row>
    <row r="5920" spans="1:4" x14ac:dyDescent="0.35">
      <c r="A5920" s="2">
        <v>44808.583333333343</v>
      </c>
      <c r="B5920">
        <v>1344.213609562697</v>
      </c>
      <c r="C5920">
        <v>408.15041846434912</v>
      </c>
      <c r="D5920">
        <v>1752.3640280270461</v>
      </c>
    </row>
    <row r="5921" spans="1:4" x14ac:dyDescent="0.35">
      <c r="A5921" s="2">
        <v>44808.625</v>
      </c>
      <c r="B5921">
        <v>1373.480548972153</v>
      </c>
      <c r="C5921">
        <v>408.15041846434912</v>
      </c>
      <c r="D5921">
        <v>1781.630967436502</v>
      </c>
    </row>
    <row r="5922" spans="1:4" x14ac:dyDescent="0.35">
      <c r="A5922" s="2">
        <v>44808.666666666657</v>
      </c>
      <c r="B5922">
        <v>1436.3713029727289</v>
      </c>
      <c r="C5922">
        <v>408.15041846434912</v>
      </c>
      <c r="D5922">
        <v>1844.521721437078</v>
      </c>
    </row>
    <row r="5923" spans="1:4" x14ac:dyDescent="0.35">
      <c r="A5923" s="2">
        <v>44808.708333333343</v>
      </c>
      <c r="B5923">
        <v>2013.9402581809691</v>
      </c>
      <c r="C5923">
        <v>408.15041846434912</v>
      </c>
      <c r="D5923">
        <v>2422.0906766453181</v>
      </c>
    </row>
    <row r="5924" spans="1:4" x14ac:dyDescent="0.35">
      <c r="A5924" s="2">
        <v>44808.75</v>
      </c>
      <c r="B5924">
        <v>2117.1919188119718</v>
      </c>
      <c r="C5924">
        <v>408.15041846434912</v>
      </c>
      <c r="D5924">
        <v>2525.3423372763209</v>
      </c>
    </row>
    <row r="5925" spans="1:4" x14ac:dyDescent="0.35">
      <c r="A5925" s="2">
        <v>44808.791666666657</v>
      </c>
      <c r="B5925">
        <v>2170.7292447930859</v>
      </c>
      <c r="C5925">
        <v>408.15041846434912</v>
      </c>
      <c r="D5925">
        <v>2578.8796632574349</v>
      </c>
    </row>
    <row r="5926" spans="1:4" x14ac:dyDescent="0.35">
      <c r="A5926" s="2">
        <v>44808.833333333343</v>
      </c>
      <c r="B5926">
        <v>1743.0935947753969</v>
      </c>
      <c r="C5926">
        <v>408.15041846434912</v>
      </c>
      <c r="D5926">
        <v>2151.244013239746</v>
      </c>
    </row>
    <row r="5927" spans="1:4" x14ac:dyDescent="0.35">
      <c r="A5927" s="2">
        <v>44808.875</v>
      </c>
      <c r="B5927">
        <v>1760.5727250943601</v>
      </c>
      <c r="C5927">
        <v>408.15041846434912</v>
      </c>
      <c r="D5927">
        <v>2168.7231435587091</v>
      </c>
    </row>
    <row r="5928" spans="1:4" x14ac:dyDescent="0.35">
      <c r="A5928" s="2">
        <v>44808.916666666657</v>
      </c>
      <c r="B5928">
        <v>1787.2557354645451</v>
      </c>
      <c r="C5928">
        <v>408.15041846434912</v>
      </c>
      <c r="D5928">
        <v>2195.406153928895</v>
      </c>
    </row>
    <row r="5929" spans="1:4" x14ac:dyDescent="0.35">
      <c r="A5929" s="2">
        <v>44808.958333333343</v>
      </c>
      <c r="B5929">
        <v>1804.327941954672</v>
      </c>
      <c r="C5929">
        <v>408.15041846434912</v>
      </c>
      <c r="D5929">
        <v>2212.478360419022</v>
      </c>
    </row>
    <row r="5930" spans="1:4" x14ac:dyDescent="0.35">
      <c r="A5930" s="2">
        <v>44809</v>
      </c>
      <c r="B5930">
        <v>1818.9043613858839</v>
      </c>
      <c r="C5930">
        <v>408.15041846434912</v>
      </c>
      <c r="D5930">
        <v>2227.054779850233</v>
      </c>
    </row>
    <row r="5931" spans="1:4" x14ac:dyDescent="0.35">
      <c r="A5931" s="2">
        <v>44809.041666666657</v>
      </c>
      <c r="B5931">
        <v>1858.8564272471669</v>
      </c>
      <c r="C5931">
        <v>408.15041846434912</v>
      </c>
      <c r="D5931">
        <v>2267.0068457115158</v>
      </c>
    </row>
    <row r="5932" spans="1:4" x14ac:dyDescent="0.35">
      <c r="A5932" s="2">
        <v>44809.083333333343</v>
      </c>
      <c r="B5932">
        <v>1896.0318849439971</v>
      </c>
      <c r="C5932">
        <v>408.15041846434912</v>
      </c>
      <c r="D5932">
        <v>2304.1823034083459</v>
      </c>
    </row>
    <row r="5933" spans="1:4" x14ac:dyDescent="0.35">
      <c r="A5933" s="2">
        <v>44809.125</v>
      </c>
      <c r="B5933">
        <v>1933.8355665786189</v>
      </c>
      <c r="C5933">
        <v>408.15041846434912</v>
      </c>
      <c r="D5933">
        <v>2341.985985042968</v>
      </c>
    </row>
    <row r="5934" spans="1:4" x14ac:dyDescent="0.35">
      <c r="A5934" s="2">
        <v>44809.166666666657</v>
      </c>
      <c r="B5934">
        <v>1986.400141200148</v>
      </c>
      <c r="C5934">
        <v>408.15041846434912</v>
      </c>
      <c r="D5934">
        <v>2394.550559664498</v>
      </c>
    </row>
    <row r="5935" spans="1:4" x14ac:dyDescent="0.35">
      <c r="A5935" s="2">
        <v>44809.208333333343</v>
      </c>
      <c r="B5935">
        <v>2009.0739401378</v>
      </c>
      <c r="C5935">
        <v>408.15041846434912</v>
      </c>
      <c r="D5935">
        <v>2417.22435860215</v>
      </c>
    </row>
    <row r="5936" spans="1:4" x14ac:dyDescent="0.35">
      <c r="A5936" s="2">
        <v>44809.25</v>
      </c>
      <c r="B5936">
        <v>2138.130386235955</v>
      </c>
      <c r="C5936">
        <v>408.15041846434912</v>
      </c>
      <c r="D5936">
        <v>2546.2808047003041</v>
      </c>
    </row>
    <row r="5937" spans="1:4" x14ac:dyDescent="0.35">
      <c r="A5937" s="2">
        <v>44809.291666666657</v>
      </c>
      <c r="B5937">
        <v>1899.4269992238439</v>
      </c>
      <c r="C5937">
        <v>408.15041846434912</v>
      </c>
      <c r="D5937">
        <v>2307.5774176881941</v>
      </c>
    </row>
    <row r="5938" spans="1:4" x14ac:dyDescent="0.35">
      <c r="A5938" s="2">
        <v>44809.333333333343</v>
      </c>
      <c r="B5938">
        <v>1694.2785926712729</v>
      </c>
      <c r="C5938">
        <v>408.15041846434912</v>
      </c>
      <c r="D5938">
        <v>2102.4290111356222</v>
      </c>
    </row>
    <row r="5939" spans="1:4" x14ac:dyDescent="0.35">
      <c r="A5939" s="2">
        <v>44809.375</v>
      </c>
      <c r="B5939">
        <v>1375.9823797178749</v>
      </c>
      <c r="C5939">
        <v>408.15041846434912</v>
      </c>
      <c r="D5939">
        <v>1784.132798182224</v>
      </c>
    </row>
    <row r="5940" spans="1:4" x14ac:dyDescent="0.35">
      <c r="A5940" s="2">
        <v>44809.416666666657</v>
      </c>
      <c r="B5940">
        <v>1642.876392079686</v>
      </c>
      <c r="C5940">
        <v>408.15041846434912</v>
      </c>
      <c r="D5940">
        <v>2051.026810544035</v>
      </c>
    </row>
    <row r="5941" spans="1:4" x14ac:dyDescent="0.35">
      <c r="A5941" s="2">
        <v>44809.458333333343</v>
      </c>
      <c r="B5941">
        <v>1607.431260552388</v>
      </c>
      <c r="C5941">
        <v>408.15041846434912</v>
      </c>
      <c r="D5941">
        <v>2015.5816790167371</v>
      </c>
    </row>
    <row r="5942" spans="1:4" x14ac:dyDescent="0.35">
      <c r="A5942" s="2">
        <v>44809.5</v>
      </c>
      <c r="B5942">
        <v>1603.2343966381491</v>
      </c>
      <c r="C5942">
        <v>408.15041846434912</v>
      </c>
      <c r="D5942">
        <v>2011.3848151024979</v>
      </c>
    </row>
    <row r="5943" spans="1:4" x14ac:dyDescent="0.35">
      <c r="A5943" s="2">
        <v>44809.541666666657</v>
      </c>
      <c r="B5943">
        <v>1295.746223284196</v>
      </c>
      <c r="C5943">
        <v>408.15041846434912</v>
      </c>
      <c r="D5943">
        <v>1703.8966417485451</v>
      </c>
    </row>
    <row r="5944" spans="1:4" x14ac:dyDescent="0.35">
      <c r="A5944" s="2">
        <v>44809.583333333343</v>
      </c>
      <c r="B5944">
        <v>1322.461624620762</v>
      </c>
      <c r="C5944">
        <v>408.15041846434912</v>
      </c>
      <c r="D5944">
        <v>1730.612043085112</v>
      </c>
    </row>
    <row r="5945" spans="1:4" x14ac:dyDescent="0.35">
      <c r="A5945" s="2">
        <v>44809.625</v>
      </c>
      <c r="B5945">
        <v>1341.9763751527339</v>
      </c>
      <c r="C5945">
        <v>408.15041846434912</v>
      </c>
      <c r="D5945">
        <v>1750.126793617083</v>
      </c>
    </row>
    <row r="5946" spans="1:4" x14ac:dyDescent="0.35">
      <c r="A5946" s="2">
        <v>44809.666666666657</v>
      </c>
      <c r="B5946">
        <v>1382.0945438917549</v>
      </c>
      <c r="C5946">
        <v>408.15041846434912</v>
      </c>
      <c r="D5946">
        <v>1790.244962356104</v>
      </c>
    </row>
    <row r="5947" spans="1:4" x14ac:dyDescent="0.35">
      <c r="A5947" s="2">
        <v>44809.708333333343</v>
      </c>
      <c r="B5947">
        <v>1921.1227752160639</v>
      </c>
      <c r="C5947">
        <v>408.15041846434912</v>
      </c>
      <c r="D5947">
        <v>2329.273193680413</v>
      </c>
    </row>
    <row r="5948" spans="1:4" x14ac:dyDescent="0.35">
      <c r="A5948" s="2">
        <v>44809.75</v>
      </c>
      <c r="B5948">
        <v>1936.8329743176139</v>
      </c>
      <c r="C5948">
        <v>408.15041846434912</v>
      </c>
      <c r="D5948">
        <v>2344.9833927819632</v>
      </c>
    </row>
    <row r="5949" spans="1:4" x14ac:dyDescent="0.35">
      <c r="A5949" s="2">
        <v>44809.791666666657</v>
      </c>
      <c r="B5949">
        <v>1978.0626063468819</v>
      </c>
      <c r="C5949">
        <v>408.15041846434912</v>
      </c>
      <c r="D5949">
        <v>2386.2130248112312</v>
      </c>
    </row>
    <row r="5950" spans="1:4" x14ac:dyDescent="0.35">
      <c r="A5950" s="2">
        <v>44809.833333333343</v>
      </c>
      <c r="B5950">
        <v>1471.9484105154379</v>
      </c>
      <c r="C5950">
        <v>408.15041846434912</v>
      </c>
      <c r="D5950">
        <v>1880.098828979787</v>
      </c>
    </row>
    <row r="5951" spans="1:4" x14ac:dyDescent="0.35">
      <c r="A5951" s="2">
        <v>44809.875</v>
      </c>
      <c r="B5951">
        <v>1467.609730292203</v>
      </c>
      <c r="C5951">
        <v>408.15041846434912</v>
      </c>
      <c r="D5951">
        <v>1875.760148756553</v>
      </c>
    </row>
    <row r="5952" spans="1:4" x14ac:dyDescent="0.35">
      <c r="A5952" s="2">
        <v>44809.916666666657</v>
      </c>
      <c r="B5952">
        <v>1429.685675455871</v>
      </c>
      <c r="C5952">
        <v>408.15041846434912</v>
      </c>
      <c r="D5952">
        <v>1837.83609392022</v>
      </c>
    </row>
    <row r="5953" spans="1:4" x14ac:dyDescent="0.35">
      <c r="A5953" s="2">
        <v>44809.958333333343</v>
      </c>
      <c r="B5953">
        <v>1402.501811181729</v>
      </c>
      <c r="C5953">
        <v>408.15041846434912</v>
      </c>
      <c r="D5953">
        <v>1810.652229646078</v>
      </c>
    </row>
    <row r="5954" spans="1:4" x14ac:dyDescent="0.35">
      <c r="A5954" s="2">
        <v>44810</v>
      </c>
      <c r="B5954">
        <v>1389.46630824306</v>
      </c>
      <c r="C5954">
        <v>408.15041846434912</v>
      </c>
      <c r="D5954">
        <v>1797.616726707409</v>
      </c>
    </row>
    <row r="5955" spans="1:4" x14ac:dyDescent="0.35">
      <c r="A5955" s="2">
        <v>44810.041666666657</v>
      </c>
      <c r="B5955">
        <v>1389.958541240462</v>
      </c>
      <c r="C5955">
        <v>408.15041846434912</v>
      </c>
      <c r="D5955">
        <v>1798.108959704811</v>
      </c>
    </row>
    <row r="5956" spans="1:4" x14ac:dyDescent="0.35">
      <c r="A5956" s="2">
        <v>44810.083333333343</v>
      </c>
      <c r="B5956">
        <v>1400.0611255070171</v>
      </c>
      <c r="C5956">
        <v>408.15041846434912</v>
      </c>
      <c r="D5956">
        <v>1808.2115439713659</v>
      </c>
    </row>
    <row r="5957" spans="1:4" x14ac:dyDescent="0.35">
      <c r="A5957" s="2">
        <v>44810.125</v>
      </c>
      <c r="B5957">
        <v>1453.5326365375361</v>
      </c>
      <c r="C5957">
        <v>408.15041846434912</v>
      </c>
      <c r="D5957">
        <v>1861.6830550018849</v>
      </c>
    </row>
    <row r="5958" spans="1:4" x14ac:dyDescent="0.35">
      <c r="A5958" s="2">
        <v>44810.166666666657</v>
      </c>
      <c r="B5958">
        <v>1537.143811326828</v>
      </c>
      <c r="C5958">
        <v>408.15041846434912</v>
      </c>
      <c r="D5958">
        <v>1945.294229791177</v>
      </c>
    </row>
    <row r="5959" spans="1:4" x14ac:dyDescent="0.35">
      <c r="A5959" s="2">
        <v>44810.208333333343</v>
      </c>
      <c r="B5959">
        <v>1625.0155137479401</v>
      </c>
      <c r="C5959">
        <v>408.15041846434912</v>
      </c>
      <c r="D5959">
        <v>2033.1659322122889</v>
      </c>
    </row>
    <row r="5960" spans="1:4" x14ac:dyDescent="0.35">
      <c r="A5960" s="2">
        <v>44810.25</v>
      </c>
      <c r="B5960">
        <v>1809.191869147289</v>
      </c>
      <c r="C5960">
        <v>408.15041846434912</v>
      </c>
      <c r="D5960">
        <v>2217.3422876116379</v>
      </c>
    </row>
    <row r="5961" spans="1:4" x14ac:dyDescent="0.35">
      <c r="A5961" s="2">
        <v>44810.291666666657</v>
      </c>
      <c r="B5961">
        <v>1666.8149243349251</v>
      </c>
      <c r="C5961">
        <v>408.15041846434912</v>
      </c>
      <c r="D5961">
        <v>2074.9653427992739</v>
      </c>
    </row>
    <row r="5962" spans="1:4" x14ac:dyDescent="0.35">
      <c r="A5962" s="2">
        <v>44810.333333333343</v>
      </c>
      <c r="B5962">
        <v>1566.445202413496</v>
      </c>
      <c r="C5962">
        <v>408.15041846434912</v>
      </c>
      <c r="D5962">
        <v>1974.595620877845</v>
      </c>
    </row>
    <row r="5963" spans="1:4" x14ac:dyDescent="0.35">
      <c r="A5963" s="2">
        <v>44810.375</v>
      </c>
      <c r="B5963">
        <v>1330.654600875426</v>
      </c>
      <c r="C5963">
        <v>408.15041846434912</v>
      </c>
      <c r="D5963">
        <v>1738.8050193397751</v>
      </c>
    </row>
    <row r="5964" spans="1:4" x14ac:dyDescent="0.35">
      <c r="A5964" s="2">
        <v>44810.416666666657</v>
      </c>
      <c r="B5964">
        <v>1633.628560847055</v>
      </c>
      <c r="C5964">
        <v>408.15041846434912</v>
      </c>
      <c r="D5964">
        <v>2041.7789793114041</v>
      </c>
    </row>
    <row r="5965" spans="1:4" x14ac:dyDescent="0.35">
      <c r="A5965" s="2">
        <v>44810.458333333343</v>
      </c>
      <c r="B5965">
        <v>1616.9392844829019</v>
      </c>
      <c r="C5965">
        <v>408.15041846434912</v>
      </c>
      <c r="D5965">
        <v>2025.089702947251</v>
      </c>
    </row>
    <row r="5966" spans="1:4" x14ac:dyDescent="0.35">
      <c r="A5966" s="2">
        <v>44810.5</v>
      </c>
      <c r="B5966">
        <v>1607.5543653940381</v>
      </c>
      <c r="C5966">
        <v>408.15041846434912</v>
      </c>
      <c r="D5966">
        <v>2015.7047838583869</v>
      </c>
    </row>
    <row r="5967" spans="1:4" x14ac:dyDescent="0.35">
      <c r="A5967" s="2">
        <v>44810.541666666657</v>
      </c>
      <c r="B5967">
        <v>1294.15668573066</v>
      </c>
      <c r="C5967">
        <v>408.15041846434912</v>
      </c>
      <c r="D5967">
        <v>1702.3071041950091</v>
      </c>
    </row>
    <row r="5968" spans="1:4" x14ac:dyDescent="0.35">
      <c r="A5968" s="2">
        <v>44810.583333333343</v>
      </c>
      <c r="B5968">
        <v>1307.1205802991351</v>
      </c>
      <c r="C5968">
        <v>408.15041846434912</v>
      </c>
      <c r="D5968">
        <v>1715.2709987634839</v>
      </c>
    </row>
    <row r="5969" spans="1:4" x14ac:dyDescent="0.35">
      <c r="A5969" s="2">
        <v>44810.625</v>
      </c>
      <c r="B5969">
        <v>1311.4642179430009</v>
      </c>
      <c r="C5969">
        <v>408.15041846434912</v>
      </c>
      <c r="D5969">
        <v>1719.61463640735</v>
      </c>
    </row>
    <row r="5970" spans="1:4" x14ac:dyDescent="0.35">
      <c r="A5970" s="2">
        <v>44810.666666666657</v>
      </c>
      <c r="B5970">
        <v>1353.4279688876061</v>
      </c>
      <c r="C5970">
        <v>408.15041846434912</v>
      </c>
      <c r="D5970">
        <v>1761.5783873519549</v>
      </c>
    </row>
    <row r="5971" spans="1:4" x14ac:dyDescent="0.35">
      <c r="A5971" s="2">
        <v>44810.708333333343</v>
      </c>
      <c r="B5971">
        <v>1889.3388985062879</v>
      </c>
      <c r="C5971">
        <v>408.15041846434912</v>
      </c>
      <c r="D5971">
        <v>2297.489316970637</v>
      </c>
    </row>
    <row r="5972" spans="1:4" x14ac:dyDescent="0.35">
      <c r="A5972" s="2">
        <v>44810.75</v>
      </c>
      <c r="B5972">
        <v>1899.6318455951521</v>
      </c>
      <c r="C5972">
        <v>408.15041846434912</v>
      </c>
      <c r="D5972">
        <v>2307.7822640595009</v>
      </c>
    </row>
    <row r="5973" spans="1:4" x14ac:dyDescent="0.35">
      <c r="A5973" s="2">
        <v>44810.791666666657</v>
      </c>
      <c r="B5973">
        <v>1926.869927331021</v>
      </c>
      <c r="C5973">
        <v>408.15041846434912</v>
      </c>
      <c r="D5973">
        <v>2335.0203457953712</v>
      </c>
    </row>
    <row r="5974" spans="1:4" x14ac:dyDescent="0.35">
      <c r="A5974" s="2">
        <v>44810.833333333343</v>
      </c>
      <c r="B5974">
        <v>1428.038102534493</v>
      </c>
      <c r="C5974">
        <v>408.15041846434912</v>
      </c>
      <c r="D5974">
        <v>1836.188520998842</v>
      </c>
    </row>
    <row r="5975" spans="1:4" x14ac:dyDescent="0.35">
      <c r="A5975" s="2">
        <v>44810.875</v>
      </c>
      <c r="B5975">
        <v>1447.637501955591</v>
      </c>
      <c r="C5975">
        <v>408.15041846434912</v>
      </c>
      <c r="D5975">
        <v>1855.7879204199401</v>
      </c>
    </row>
    <row r="5976" spans="1:4" x14ac:dyDescent="0.35">
      <c r="A5976" s="2">
        <v>44810.916666666657</v>
      </c>
      <c r="B5976">
        <v>1410.2951746049</v>
      </c>
      <c r="C5976">
        <v>408.15041846434912</v>
      </c>
      <c r="D5976">
        <v>1818.4455930692491</v>
      </c>
    </row>
    <row r="5977" spans="1:4" x14ac:dyDescent="0.35">
      <c r="A5977" s="2">
        <v>44810.958333333343</v>
      </c>
      <c r="B5977">
        <v>1377.2547328731871</v>
      </c>
      <c r="C5977">
        <v>408.15041846434912</v>
      </c>
      <c r="D5977">
        <v>1785.4051513375359</v>
      </c>
    </row>
    <row r="5978" spans="1:4" x14ac:dyDescent="0.35">
      <c r="A5978" s="2">
        <v>44811</v>
      </c>
      <c r="B5978">
        <v>1359.850624143133</v>
      </c>
      <c r="C5978">
        <v>408.15041846434912</v>
      </c>
      <c r="D5978">
        <v>1768.0010426074821</v>
      </c>
    </row>
    <row r="5979" spans="1:4" x14ac:dyDescent="0.35">
      <c r="A5979" s="2">
        <v>44811.041666666657</v>
      </c>
      <c r="B5979">
        <v>1368.054111620489</v>
      </c>
      <c r="C5979">
        <v>408.15041846434912</v>
      </c>
      <c r="D5979">
        <v>1776.2045300848381</v>
      </c>
    </row>
    <row r="5980" spans="1:4" x14ac:dyDescent="0.35">
      <c r="A5980" s="2">
        <v>44811.083333333343</v>
      </c>
      <c r="B5980">
        <v>1385.299321973464</v>
      </c>
      <c r="C5980">
        <v>408.15041846434912</v>
      </c>
      <c r="D5980">
        <v>1793.449740437813</v>
      </c>
    </row>
    <row r="5981" spans="1:4" x14ac:dyDescent="0.35">
      <c r="A5981" s="2">
        <v>44811.125</v>
      </c>
      <c r="B5981">
        <v>1432.847290431632</v>
      </c>
      <c r="C5981">
        <v>408.15041846434912</v>
      </c>
      <c r="D5981">
        <v>1840.997708895982</v>
      </c>
    </row>
    <row r="5982" spans="1:4" x14ac:dyDescent="0.35">
      <c r="A5982" s="2">
        <v>44811.166666666657</v>
      </c>
      <c r="B5982">
        <v>1529.109025246295</v>
      </c>
      <c r="C5982">
        <v>408.15041846434912</v>
      </c>
      <c r="D5982">
        <v>1937.2594437106441</v>
      </c>
    </row>
    <row r="5983" spans="1:4" x14ac:dyDescent="0.35">
      <c r="A5983" s="2">
        <v>44811.208333333343</v>
      </c>
      <c r="B5983">
        <v>1601.293569123399</v>
      </c>
      <c r="C5983">
        <v>408.15041846434912</v>
      </c>
      <c r="D5983">
        <v>2009.4439875877481</v>
      </c>
    </row>
    <row r="5984" spans="1:4" x14ac:dyDescent="0.35">
      <c r="A5984" s="2">
        <v>44811.25</v>
      </c>
      <c r="B5984">
        <v>1835.238636379391</v>
      </c>
      <c r="C5984">
        <v>408.15041846434912</v>
      </c>
      <c r="D5984">
        <v>2243.3890548437412</v>
      </c>
    </row>
    <row r="5985" spans="1:4" x14ac:dyDescent="0.35">
      <c r="A5985" s="2">
        <v>44811.291666666657</v>
      </c>
      <c r="B5985">
        <v>1685.692116494768</v>
      </c>
      <c r="C5985">
        <v>408.15041846434912</v>
      </c>
      <c r="D5985">
        <v>2093.8425349591171</v>
      </c>
    </row>
    <row r="5986" spans="1:4" x14ac:dyDescent="0.35">
      <c r="A5986" s="2">
        <v>44811.333333333343</v>
      </c>
      <c r="B5986">
        <v>1615.0157520296029</v>
      </c>
      <c r="C5986">
        <v>408.15041846434912</v>
      </c>
      <c r="D5986">
        <v>2023.166170493952</v>
      </c>
    </row>
    <row r="5987" spans="1:4" x14ac:dyDescent="0.35">
      <c r="A5987" s="2">
        <v>44811.375</v>
      </c>
      <c r="B5987">
        <v>1348.963457507617</v>
      </c>
      <c r="C5987">
        <v>408.15041846434912</v>
      </c>
      <c r="D5987">
        <v>1757.1138759719661</v>
      </c>
    </row>
    <row r="5988" spans="1:4" x14ac:dyDescent="0.35">
      <c r="A5988" s="2">
        <v>44811.416666666657</v>
      </c>
      <c r="B5988">
        <v>1633.751793484726</v>
      </c>
      <c r="C5988">
        <v>408.15041846434912</v>
      </c>
      <c r="D5988">
        <v>2041.9022119490751</v>
      </c>
    </row>
    <row r="5989" spans="1:4" x14ac:dyDescent="0.35">
      <c r="A5989" s="2">
        <v>44811.458333333343</v>
      </c>
      <c r="B5989">
        <v>1601.3938996492161</v>
      </c>
      <c r="C5989">
        <v>408.15041846434912</v>
      </c>
      <c r="D5989">
        <v>2009.5443181135649</v>
      </c>
    </row>
    <row r="5990" spans="1:4" x14ac:dyDescent="0.35">
      <c r="A5990" s="2">
        <v>44811.5</v>
      </c>
      <c r="B5990">
        <v>1611.061780426963</v>
      </c>
      <c r="C5990">
        <v>408.15041846434912</v>
      </c>
      <c r="D5990">
        <v>2019.212198891312</v>
      </c>
    </row>
    <row r="5991" spans="1:4" x14ac:dyDescent="0.35">
      <c r="A5991" s="2">
        <v>44811.541666666657</v>
      </c>
      <c r="B5991">
        <v>1303.0279020906671</v>
      </c>
      <c r="C5991">
        <v>408.15041846434912</v>
      </c>
      <c r="D5991">
        <v>1711.1783205550159</v>
      </c>
    </row>
    <row r="5992" spans="1:4" x14ac:dyDescent="0.35">
      <c r="A5992" s="2">
        <v>44811.583333333343</v>
      </c>
      <c r="B5992">
        <v>1300.1995312130491</v>
      </c>
      <c r="C5992">
        <v>408.15041846434912</v>
      </c>
      <c r="D5992">
        <v>1708.3499496773979</v>
      </c>
    </row>
    <row r="5993" spans="1:4" x14ac:dyDescent="0.35">
      <c r="A5993" s="2">
        <v>44811.625</v>
      </c>
      <c r="B5993">
        <v>1292.8164409394201</v>
      </c>
      <c r="C5993">
        <v>408.15041846434912</v>
      </c>
      <c r="D5993">
        <v>1700.9668594037689</v>
      </c>
    </row>
    <row r="5994" spans="1:4" x14ac:dyDescent="0.35">
      <c r="A5994" s="2">
        <v>44811.666666666657</v>
      </c>
      <c r="B5994">
        <v>1327.2798700608589</v>
      </c>
      <c r="C5994">
        <v>408.15041846434912</v>
      </c>
      <c r="D5994">
        <v>1735.430288525208</v>
      </c>
    </row>
    <row r="5995" spans="1:4" x14ac:dyDescent="0.35">
      <c r="A5995" s="2">
        <v>44811.708333333343</v>
      </c>
      <c r="B5995">
        <v>1869.5010849591461</v>
      </c>
      <c r="C5995">
        <v>408.15041846434912</v>
      </c>
      <c r="D5995">
        <v>2277.6515034234949</v>
      </c>
    </row>
    <row r="5996" spans="1:4" x14ac:dyDescent="0.35">
      <c r="A5996" s="2">
        <v>44811.75</v>
      </c>
      <c r="B5996">
        <v>1871.214504780123</v>
      </c>
      <c r="C5996">
        <v>408.15041846434912</v>
      </c>
      <c r="D5996">
        <v>2279.3649232444718</v>
      </c>
    </row>
    <row r="5997" spans="1:4" x14ac:dyDescent="0.35">
      <c r="A5997" s="2">
        <v>44811.791666666657</v>
      </c>
      <c r="B5997">
        <v>1850.243193778854</v>
      </c>
      <c r="C5997">
        <v>408.15041846434912</v>
      </c>
      <c r="D5997">
        <v>2258.3936122432042</v>
      </c>
    </row>
    <row r="5998" spans="1:4" x14ac:dyDescent="0.35">
      <c r="A5998" s="2">
        <v>44811.833333333343</v>
      </c>
      <c r="B5998">
        <v>1325.875029706054</v>
      </c>
      <c r="C5998">
        <v>408.15041846434912</v>
      </c>
      <c r="D5998">
        <v>1734.025448170403</v>
      </c>
    </row>
    <row r="5999" spans="1:4" x14ac:dyDescent="0.35">
      <c r="A5999" s="2">
        <v>44811.875</v>
      </c>
      <c r="B5999">
        <v>1320.6183427435481</v>
      </c>
      <c r="C5999">
        <v>408.15041846434912</v>
      </c>
      <c r="D5999">
        <v>1728.7687612078969</v>
      </c>
    </row>
    <row r="6000" spans="1:4" x14ac:dyDescent="0.35">
      <c r="A6000" s="2">
        <v>44811.916666666657</v>
      </c>
      <c r="B6000">
        <v>1271.4485842111519</v>
      </c>
      <c r="C6000">
        <v>408.15041846434912</v>
      </c>
      <c r="D6000">
        <v>1679.599002675501</v>
      </c>
    </row>
    <row r="6001" spans="1:4" x14ac:dyDescent="0.35">
      <c r="A6001" s="2">
        <v>44811.958333333343</v>
      </c>
      <c r="B6001">
        <v>1224.554563964751</v>
      </c>
      <c r="C6001">
        <v>408.15041846434912</v>
      </c>
      <c r="D6001">
        <v>1632.7049824291</v>
      </c>
    </row>
    <row r="6002" spans="1:4" x14ac:dyDescent="0.35">
      <c r="A6002" s="2">
        <v>44812</v>
      </c>
      <c r="B6002">
        <v>1225.0201355173599</v>
      </c>
      <c r="C6002">
        <v>408.15041846434912</v>
      </c>
      <c r="D6002">
        <v>1633.170553981709</v>
      </c>
    </row>
    <row r="6003" spans="1:4" x14ac:dyDescent="0.35">
      <c r="A6003" s="2">
        <v>44812.041666666657</v>
      </c>
      <c r="B6003">
        <v>1217.5245155227849</v>
      </c>
      <c r="C6003">
        <v>408.15041846434912</v>
      </c>
      <c r="D6003">
        <v>1625.674933987134</v>
      </c>
    </row>
    <row r="6004" spans="1:4" x14ac:dyDescent="0.35">
      <c r="A6004" s="2">
        <v>44812.083333333343</v>
      </c>
      <c r="B6004">
        <v>1223.6212962506891</v>
      </c>
      <c r="C6004">
        <v>408.15041846434912</v>
      </c>
      <c r="D6004">
        <v>1631.7717147150379</v>
      </c>
    </row>
    <row r="6005" spans="1:4" x14ac:dyDescent="0.35">
      <c r="A6005" s="2">
        <v>44812.125</v>
      </c>
      <c r="B6005">
        <v>1243.680372632947</v>
      </c>
      <c r="C6005">
        <v>408.15041846434912</v>
      </c>
      <c r="D6005">
        <v>1651.830791097296</v>
      </c>
    </row>
    <row r="6006" spans="1:4" x14ac:dyDescent="0.35">
      <c r="A6006" s="2">
        <v>44812.166666666657</v>
      </c>
      <c r="B6006">
        <v>1282.947781963687</v>
      </c>
      <c r="C6006">
        <v>408.15041846434912</v>
      </c>
      <c r="D6006">
        <v>1691.098200428037</v>
      </c>
    </row>
    <row r="6007" spans="1:4" x14ac:dyDescent="0.35">
      <c r="A6007" s="2">
        <v>44812.208333333343</v>
      </c>
      <c r="B6007">
        <v>1320.7330875955181</v>
      </c>
      <c r="C6007">
        <v>408.15041846434912</v>
      </c>
      <c r="D6007">
        <v>1728.8835060598669</v>
      </c>
    </row>
    <row r="6008" spans="1:4" x14ac:dyDescent="0.35">
      <c r="A6008" s="2">
        <v>44812.25</v>
      </c>
      <c r="B6008">
        <v>1562.9276701956089</v>
      </c>
      <c r="C6008">
        <v>408.15041846434912</v>
      </c>
      <c r="D6008">
        <v>1971.078088659958</v>
      </c>
    </row>
    <row r="6009" spans="1:4" x14ac:dyDescent="0.35">
      <c r="A6009" s="2">
        <v>44812.291666666657</v>
      </c>
      <c r="B6009">
        <v>1602.6468171597321</v>
      </c>
      <c r="C6009">
        <v>408.15041846434912</v>
      </c>
      <c r="D6009">
        <v>2010.7972356240809</v>
      </c>
    </row>
    <row r="6010" spans="1:4" x14ac:dyDescent="0.35">
      <c r="A6010" s="2">
        <v>44812.333333333343</v>
      </c>
      <c r="B6010">
        <v>1618.855463340185</v>
      </c>
      <c r="C6010">
        <v>408.15041846434912</v>
      </c>
      <c r="D6010">
        <v>2027.0058818045341</v>
      </c>
    </row>
    <row r="6011" spans="1:4" x14ac:dyDescent="0.35">
      <c r="A6011" s="2">
        <v>44812.375</v>
      </c>
      <c r="B6011">
        <v>1409.8614082869101</v>
      </c>
      <c r="C6011">
        <v>408.15041846434912</v>
      </c>
      <c r="D6011">
        <v>1818.0118267512589</v>
      </c>
    </row>
    <row r="6012" spans="1:4" x14ac:dyDescent="0.35">
      <c r="A6012" s="2">
        <v>44812.416666666657</v>
      </c>
      <c r="B6012">
        <v>1710.7977565575429</v>
      </c>
      <c r="C6012">
        <v>408.15041846434912</v>
      </c>
      <c r="D6012">
        <v>2118.948175021892</v>
      </c>
    </row>
    <row r="6013" spans="1:4" x14ac:dyDescent="0.35">
      <c r="A6013" s="2">
        <v>44812.458333333343</v>
      </c>
      <c r="B6013">
        <v>1660.173599438531</v>
      </c>
      <c r="C6013">
        <v>408.15041846434912</v>
      </c>
      <c r="D6013">
        <v>2068.3240179028812</v>
      </c>
    </row>
    <row r="6014" spans="1:4" x14ac:dyDescent="0.35">
      <c r="A6014" s="2">
        <v>44812.5</v>
      </c>
      <c r="B6014">
        <v>1653.4499153317149</v>
      </c>
      <c r="C6014">
        <v>408.15041846434912</v>
      </c>
      <c r="D6014">
        <v>2061.6003337960642</v>
      </c>
    </row>
    <row r="6015" spans="1:4" x14ac:dyDescent="0.35">
      <c r="A6015" s="2">
        <v>44812.541666666657</v>
      </c>
      <c r="B6015">
        <v>1347.748479440708</v>
      </c>
      <c r="C6015">
        <v>408.15041846434912</v>
      </c>
      <c r="D6015">
        <v>1755.8988979050571</v>
      </c>
    </row>
    <row r="6016" spans="1:4" x14ac:dyDescent="0.35">
      <c r="A6016" s="2">
        <v>44812.583333333343</v>
      </c>
      <c r="B6016">
        <v>1355.5890262196399</v>
      </c>
      <c r="C6016">
        <v>408.15041846434912</v>
      </c>
      <c r="D6016">
        <v>1763.7394446839889</v>
      </c>
    </row>
    <row r="6017" spans="1:4" x14ac:dyDescent="0.35">
      <c r="A6017" s="2">
        <v>44812.625</v>
      </c>
      <c r="B6017">
        <v>1363.303624695465</v>
      </c>
      <c r="C6017">
        <v>408.15041846434912</v>
      </c>
      <c r="D6017">
        <v>1771.454043159815</v>
      </c>
    </row>
    <row r="6018" spans="1:4" x14ac:dyDescent="0.35">
      <c r="A6018" s="2">
        <v>44812.666666666657</v>
      </c>
      <c r="B6018">
        <v>1361.416072146792</v>
      </c>
      <c r="C6018">
        <v>408.15041846434912</v>
      </c>
      <c r="D6018">
        <v>1769.566490611141</v>
      </c>
    </row>
    <row r="6019" spans="1:4" x14ac:dyDescent="0.35">
      <c r="A6019" s="2">
        <v>44812.708333333343</v>
      </c>
      <c r="B6019">
        <v>1855.155443841749</v>
      </c>
      <c r="C6019">
        <v>408.15041846434912</v>
      </c>
      <c r="D6019">
        <v>2263.3058623060979</v>
      </c>
    </row>
    <row r="6020" spans="1:4" x14ac:dyDescent="0.35">
      <c r="A6020" s="2">
        <v>44812.75</v>
      </c>
      <c r="B6020">
        <v>1851.041306551494</v>
      </c>
      <c r="C6020">
        <v>408.15041846434912</v>
      </c>
      <c r="D6020">
        <v>2259.1917250158431</v>
      </c>
    </row>
    <row r="6021" spans="1:4" x14ac:dyDescent="0.35">
      <c r="A6021" s="2">
        <v>44812.791666666657</v>
      </c>
      <c r="B6021">
        <v>1831.082555370218</v>
      </c>
      <c r="C6021">
        <v>408.15041846434912</v>
      </c>
      <c r="D6021">
        <v>2239.232973834567</v>
      </c>
    </row>
    <row r="6022" spans="1:4" x14ac:dyDescent="0.35">
      <c r="A6022" s="2">
        <v>44812.833333333343</v>
      </c>
      <c r="B6022">
        <v>1314.75398037839</v>
      </c>
      <c r="C6022">
        <v>408.15041846434912</v>
      </c>
      <c r="D6022">
        <v>1722.9043988427391</v>
      </c>
    </row>
    <row r="6023" spans="1:4" x14ac:dyDescent="0.35">
      <c r="A6023" s="2">
        <v>44812.875</v>
      </c>
      <c r="B6023">
        <v>1326.0504883174649</v>
      </c>
      <c r="C6023">
        <v>408.15041846434912</v>
      </c>
      <c r="D6023">
        <v>1734.200906781814</v>
      </c>
    </row>
    <row r="6024" spans="1:4" x14ac:dyDescent="0.35">
      <c r="A6024" s="2">
        <v>44812.916666666657</v>
      </c>
      <c r="B6024">
        <v>1327.2084853337019</v>
      </c>
      <c r="C6024">
        <v>408.15041846434912</v>
      </c>
      <c r="D6024">
        <v>1735.358903798051</v>
      </c>
    </row>
    <row r="6025" spans="1:4" x14ac:dyDescent="0.35">
      <c r="A6025" s="2">
        <v>44812.958333333343</v>
      </c>
      <c r="B6025">
        <v>1304.780049430711</v>
      </c>
      <c r="C6025">
        <v>408.15041846434912</v>
      </c>
      <c r="D6025">
        <v>1712.93046789506</v>
      </c>
    </row>
    <row r="6026" spans="1:4" x14ac:dyDescent="0.35">
      <c r="A6026" s="2">
        <v>44813</v>
      </c>
      <c r="B6026">
        <v>1302.2200342217909</v>
      </c>
      <c r="C6026">
        <v>408.15041846434912</v>
      </c>
      <c r="D6026">
        <v>1710.37045268614</v>
      </c>
    </row>
    <row r="6027" spans="1:4" x14ac:dyDescent="0.35">
      <c r="A6027" s="2">
        <v>44813.041666666657</v>
      </c>
      <c r="B6027">
        <v>1318.9674205014639</v>
      </c>
      <c r="C6027">
        <v>408.15041846434912</v>
      </c>
      <c r="D6027">
        <v>1727.117838965813</v>
      </c>
    </row>
    <row r="6028" spans="1:4" x14ac:dyDescent="0.35">
      <c r="A6028" s="2">
        <v>44813.083333333343</v>
      </c>
      <c r="B6028">
        <v>1325.1620344079499</v>
      </c>
      <c r="C6028">
        <v>408.15041846434912</v>
      </c>
      <c r="D6028">
        <v>1733.312452872299</v>
      </c>
    </row>
    <row r="6029" spans="1:4" x14ac:dyDescent="0.35">
      <c r="A6029" s="2">
        <v>44813.125</v>
      </c>
      <c r="B6029">
        <v>1335.0038029710199</v>
      </c>
      <c r="C6029">
        <v>408.15041846434912</v>
      </c>
      <c r="D6029">
        <v>1743.154221435369</v>
      </c>
    </row>
    <row r="6030" spans="1:4" x14ac:dyDescent="0.35">
      <c r="A6030" s="2">
        <v>44813.166666666657</v>
      </c>
      <c r="B6030">
        <v>1338.8844569316921</v>
      </c>
      <c r="C6030">
        <v>408.15041846434912</v>
      </c>
      <c r="D6030">
        <v>1747.0348753960409</v>
      </c>
    </row>
    <row r="6031" spans="1:4" x14ac:dyDescent="0.35">
      <c r="A6031" s="2">
        <v>44813.208333333343</v>
      </c>
      <c r="B6031">
        <v>1366.586230553703</v>
      </c>
      <c r="C6031">
        <v>408.15041846434912</v>
      </c>
      <c r="D6031">
        <v>1774.736649018052</v>
      </c>
    </row>
    <row r="6032" spans="1:4" x14ac:dyDescent="0.35">
      <c r="A6032" s="2">
        <v>44813.25</v>
      </c>
      <c r="B6032">
        <v>1591.8482664148139</v>
      </c>
      <c r="C6032">
        <v>408.15041846434912</v>
      </c>
      <c r="D6032">
        <v>1999.998684879163</v>
      </c>
    </row>
    <row r="6033" spans="1:4" x14ac:dyDescent="0.35">
      <c r="A6033" s="2">
        <v>44813.291666666657</v>
      </c>
      <c r="B6033">
        <v>1622.0283882637659</v>
      </c>
      <c r="C6033">
        <v>408.15041846434912</v>
      </c>
      <c r="D6033">
        <v>2030.178806728115</v>
      </c>
    </row>
    <row r="6034" spans="1:4" x14ac:dyDescent="0.35">
      <c r="A6034" s="2">
        <v>44813.333333333343</v>
      </c>
      <c r="B6034">
        <v>1645.401311306458</v>
      </c>
      <c r="C6034">
        <v>408.15041846434912</v>
      </c>
      <c r="D6034">
        <v>2053.551729770807</v>
      </c>
    </row>
    <row r="6035" spans="1:4" x14ac:dyDescent="0.35">
      <c r="A6035" s="2">
        <v>44813.375</v>
      </c>
      <c r="B6035">
        <v>1401.885152783799</v>
      </c>
      <c r="C6035">
        <v>408.15041846434912</v>
      </c>
      <c r="D6035">
        <v>1810.035571248148</v>
      </c>
    </row>
    <row r="6036" spans="1:4" x14ac:dyDescent="0.35">
      <c r="A6036" s="2">
        <v>44813.416666666657</v>
      </c>
      <c r="B6036">
        <v>1696.2852404614521</v>
      </c>
      <c r="C6036">
        <v>408.15041846434912</v>
      </c>
      <c r="D6036">
        <v>2104.4356589258009</v>
      </c>
    </row>
    <row r="6037" spans="1:4" x14ac:dyDescent="0.35">
      <c r="A6037" s="2">
        <v>44813.458333333343</v>
      </c>
      <c r="B6037">
        <v>1674.260858301669</v>
      </c>
      <c r="C6037">
        <v>408.15041846434912</v>
      </c>
      <c r="D6037">
        <v>2082.411276766019</v>
      </c>
    </row>
    <row r="6038" spans="1:4" x14ac:dyDescent="0.35">
      <c r="A6038" s="2">
        <v>44813.5</v>
      </c>
      <c r="B6038">
        <v>1671.770976483871</v>
      </c>
      <c r="C6038">
        <v>408.15041846434912</v>
      </c>
      <c r="D6038">
        <v>2079.92139494822</v>
      </c>
    </row>
    <row r="6039" spans="1:4" x14ac:dyDescent="0.35">
      <c r="A6039" s="2">
        <v>44813.541666666657</v>
      </c>
      <c r="B6039">
        <v>1323.2149129391869</v>
      </c>
      <c r="C6039">
        <v>408.15041846434912</v>
      </c>
      <c r="D6039">
        <v>1731.3653314035359</v>
      </c>
    </row>
    <row r="6040" spans="1:4" x14ac:dyDescent="0.35">
      <c r="A6040" s="2">
        <v>44813.583333333343</v>
      </c>
      <c r="B6040">
        <v>1324.200470524999</v>
      </c>
      <c r="C6040">
        <v>408.15041846434912</v>
      </c>
      <c r="D6040">
        <v>1732.3508889893481</v>
      </c>
    </row>
    <row r="6041" spans="1:4" x14ac:dyDescent="0.35">
      <c r="A6041" s="2">
        <v>44813.625</v>
      </c>
      <c r="B6041">
        <v>1318.019679888072</v>
      </c>
      <c r="C6041">
        <v>408.15041846434912</v>
      </c>
      <c r="D6041">
        <v>1726.170098352422</v>
      </c>
    </row>
    <row r="6042" spans="1:4" x14ac:dyDescent="0.35">
      <c r="A6042" s="2">
        <v>44813.666666666657</v>
      </c>
      <c r="B6042">
        <v>1377.112144463234</v>
      </c>
      <c r="C6042">
        <v>408.15041846434912</v>
      </c>
      <c r="D6042">
        <v>1785.2625629275831</v>
      </c>
    </row>
    <row r="6043" spans="1:4" x14ac:dyDescent="0.35">
      <c r="A6043" s="2">
        <v>44813.708333333343</v>
      </c>
      <c r="B6043">
        <v>1930.9748473332941</v>
      </c>
      <c r="C6043">
        <v>408.15041846434912</v>
      </c>
      <c r="D6043">
        <v>2339.1252657976429</v>
      </c>
    </row>
    <row r="6044" spans="1:4" x14ac:dyDescent="0.35">
      <c r="A6044" s="2">
        <v>44813.75</v>
      </c>
      <c r="B6044">
        <v>1935.8314262547281</v>
      </c>
      <c r="C6044">
        <v>408.15041846434912</v>
      </c>
      <c r="D6044">
        <v>2343.9818447190769</v>
      </c>
    </row>
    <row r="6045" spans="1:4" x14ac:dyDescent="0.35">
      <c r="A6045" s="2">
        <v>44813.791666666657</v>
      </c>
      <c r="B6045">
        <v>1896.1642336978009</v>
      </c>
      <c r="C6045">
        <v>408.15041846434912</v>
      </c>
      <c r="D6045">
        <v>2304.3146521621502</v>
      </c>
    </row>
    <row r="6046" spans="1:4" x14ac:dyDescent="0.35">
      <c r="A6046" s="2">
        <v>44813.833333333343</v>
      </c>
      <c r="B6046">
        <v>1346.101470951754</v>
      </c>
      <c r="C6046">
        <v>408.15041846434912</v>
      </c>
      <c r="D6046">
        <v>1754.251889416103</v>
      </c>
    </row>
    <row r="6047" spans="1:4" x14ac:dyDescent="0.35">
      <c r="A6047" s="2">
        <v>44813.875</v>
      </c>
      <c r="B6047">
        <v>1333.670741381103</v>
      </c>
      <c r="C6047">
        <v>408.15041846434912</v>
      </c>
      <c r="D6047">
        <v>1741.821159845452</v>
      </c>
    </row>
    <row r="6048" spans="1:4" x14ac:dyDescent="0.35">
      <c r="A6048" s="2">
        <v>44813.916666666657</v>
      </c>
      <c r="B6048">
        <v>1318.376875090403</v>
      </c>
      <c r="C6048">
        <v>408.15041846434912</v>
      </c>
      <c r="D6048">
        <v>1726.527293554753</v>
      </c>
    </row>
    <row r="6049" spans="1:4" x14ac:dyDescent="0.35">
      <c r="A6049" s="2">
        <v>44813.958333333343</v>
      </c>
      <c r="B6049">
        <v>1289.217167191875</v>
      </c>
      <c r="C6049">
        <v>408.15041846434912</v>
      </c>
      <c r="D6049">
        <v>1697.367585656224</v>
      </c>
    </row>
    <row r="6050" spans="1:4" x14ac:dyDescent="0.35">
      <c r="A6050" s="2">
        <v>44814</v>
      </c>
      <c r="B6050">
        <v>1274.626919166272</v>
      </c>
      <c r="C6050">
        <v>408.15041846434912</v>
      </c>
      <c r="D6050">
        <v>1682.7773376306211</v>
      </c>
    </row>
    <row r="6051" spans="1:4" x14ac:dyDescent="0.35">
      <c r="A6051" s="2">
        <v>44814.041666666657</v>
      </c>
      <c r="B6051">
        <v>1289.4903205361779</v>
      </c>
      <c r="C6051">
        <v>408.15041846434912</v>
      </c>
      <c r="D6051">
        <v>1697.640739000527</v>
      </c>
    </row>
    <row r="6052" spans="1:4" x14ac:dyDescent="0.35">
      <c r="A6052" s="2">
        <v>44814.083333333343</v>
      </c>
      <c r="B6052">
        <v>1293.4108308807661</v>
      </c>
      <c r="C6052">
        <v>408.15041846434912</v>
      </c>
      <c r="D6052">
        <v>1701.5612493451149</v>
      </c>
    </row>
    <row r="6053" spans="1:4" x14ac:dyDescent="0.35">
      <c r="A6053" s="2">
        <v>44814.125</v>
      </c>
      <c r="B6053">
        <v>1312.435419775836</v>
      </c>
      <c r="C6053">
        <v>408.15041846434912</v>
      </c>
      <c r="D6053">
        <v>1720.585838240185</v>
      </c>
    </row>
    <row r="6054" spans="1:4" x14ac:dyDescent="0.35">
      <c r="A6054" s="2">
        <v>44814.166666666657</v>
      </c>
      <c r="B6054">
        <v>1382.8763466972689</v>
      </c>
      <c r="C6054">
        <v>408.15041846434912</v>
      </c>
      <c r="D6054">
        <v>1791.026765161618</v>
      </c>
    </row>
    <row r="6055" spans="1:4" x14ac:dyDescent="0.35">
      <c r="A6055" s="2">
        <v>44814.208333333343</v>
      </c>
      <c r="B6055">
        <v>1470.7338318110931</v>
      </c>
      <c r="C6055">
        <v>408.15041846434912</v>
      </c>
      <c r="D6055">
        <v>1878.8842502754419</v>
      </c>
    </row>
    <row r="6056" spans="1:4" x14ac:dyDescent="0.35">
      <c r="A6056" s="2">
        <v>44814.25</v>
      </c>
      <c r="B6056">
        <v>1698.4292316999049</v>
      </c>
      <c r="C6056">
        <v>408.15041846434912</v>
      </c>
      <c r="D6056">
        <v>2106.579650164254</v>
      </c>
    </row>
    <row r="6057" spans="1:4" x14ac:dyDescent="0.35">
      <c r="A6057" s="2">
        <v>44814.291666666657</v>
      </c>
      <c r="B6057">
        <v>1601.0194147102679</v>
      </c>
      <c r="C6057">
        <v>408.15041846434912</v>
      </c>
      <c r="D6057">
        <v>2009.169833174617</v>
      </c>
    </row>
    <row r="6058" spans="1:4" x14ac:dyDescent="0.35">
      <c r="A6058" s="2">
        <v>44814.333333333343</v>
      </c>
      <c r="B6058">
        <v>1540.9077662213811</v>
      </c>
      <c r="C6058">
        <v>408.15041846434912</v>
      </c>
      <c r="D6058">
        <v>1949.0581846857301</v>
      </c>
    </row>
    <row r="6059" spans="1:4" x14ac:dyDescent="0.35">
      <c r="A6059" s="2">
        <v>44814.375</v>
      </c>
      <c r="B6059">
        <v>1329.7314343718231</v>
      </c>
      <c r="C6059">
        <v>408.15041846434912</v>
      </c>
      <c r="D6059">
        <v>1737.8818528361719</v>
      </c>
    </row>
    <row r="6060" spans="1:4" x14ac:dyDescent="0.35">
      <c r="A6060" s="2">
        <v>44814.416666666657</v>
      </c>
      <c r="B6060">
        <v>1641.235784041429</v>
      </c>
      <c r="C6060">
        <v>408.15041846434912</v>
      </c>
      <c r="D6060">
        <v>2049.3862025057788</v>
      </c>
    </row>
    <row r="6061" spans="1:4" x14ac:dyDescent="0.35">
      <c r="A6061" s="2">
        <v>44814.458333333343</v>
      </c>
      <c r="B6061">
        <v>1657.4031095085641</v>
      </c>
      <c r="C6061">
        <v>408.15041846434912</v>
      </c>
      <c r="D6061">
        <v>2065.5535279729129</v>
      </c>
    </row>
    <row r="6062" spans="1:4" x14ac:dyDescent="0.35">
      <c r="A6062" s="2">
        <v>44814.5</v>
      </c>
      <c r="B6062">
        <v>1641.994216149682</v>
      </c>
      <c r="C6062">
        <v>408.15041846434912</v>
      </c>
      <c r="D6062">
        <v>2050.144634614031</v>
      </c>
    </row>
    <row r="6063" spans="1:4" x14ac:dyDescent="0.35">
      <c r="A6063" s="2">
        <v>44814.541666666657</v>
      </c>
      <c r="B6063">
        <v>1286.970912512794</v>
      </c>
      <c r="C6063">
        <v>408.15041846434912</v>
      </c>
      <c r="D6063">
        <v>1695.1213309771431</v>
      </c>
    </row>
    <row r="6064" spans="1:4" x14ac:dyDescent="0.35">
      <c r="A6064" s="2">
        <v>44814.583333333343</v>
      </c>
      <c r="B6064">
        <v>1264.155270641975</v>
      </c>
      <c r="C6064">
        <v>408.15041846434912</v>
      </c>
      <c r="D6064">
        <v>1672.3056891063241</v>
      </c>
    </row>
    <row r="6065" spans="1:4" x14ac:dyDescent="0.35">
      <c r="A6065" s="2">
        <v>44814.625</v>
      </c>
      <c r="B6065">
        <v>1267.73017262343</v>
      </c>
      <c r="C6065">
        <v>408.15041846434912</v>
      </c>
      <c r="D6065">
        <v>1675.8805910877791</v>
      </c>
    </row>
    <row r="6066" spans="1:4" x14ac:dyDescent="0.35">
      <c r="A6066" s="2">
        <v>44814.666666666657</v>
      </c>
      <c r="B6066">
        <v>1331.270519121404</v>
      </c>
      <c r="C6066">
        <v>408.15041846434912</v>
      </c>
      <c r="D6066">
        <v>1739.4209375857531</v>
      </c>
    </row>
    <row r="6067" spans="1:4" x14ac:dyDescent="0.35">
      <c r="A6067" s="2">
        <v>44814.708333333343</v>
      </c>
      <c r="B6067">
        <v>1858.37626032404</v>
      </c>
      <c r="C6067">
        <v>408.15041846434912</v>
      </c>
      <c r="D6067">
        <v>2266.5266787883888</v>
      </c>
    </row>
    <row r="6068" spans="1:4" x14ac:dyDescent="0.35">
      <c r="A6068" s="2">
        <v>44814.75</v>
      </c>
      <c r="B6068">
        <v>1856.4129939580121</v>
      </c>
      <c r="C6068">
        <v>408.15041846434912</v>
      </c>
      <c r="D6068">
        <v>2264.5634124223611</v>
      </c>
    </row>
    <row r="6069" spans="1:4" x14ac:dyDescent="0.35">
      <c r="A6069" s="2">
        <v>44814.791666666657</v>
      </c>
      <c r="B6069">
        <v>1886.871098775878</v>
      </c>
      <c r="C6069">
        <v>408.15041846434912</v>
      </c>
      <c r="D6069">
        <v>2295.0215172402268</v>
      </c>
    </row>
    <row r="6070" spans="1:4" x14ac:dyDescent="0.35">
      <c r="A6070" s="2">
        <v>44814.833333333343</v>
      </c>
      <c r="B6070">
        <v>1378.603918061033</v>
      </c>
      <c r="C6070">
        <v>408.15041846434912</v>
      </c>
      <c r="D6070">
        <v>1786.7543365253821</v>
      </c>
    </row>
    <row r="6071" spans="1:4" x14ac:dyDescent="0.35">
      <c r="A6071" s="2">
        <v>44814.875</v>
      </c>
      <c r="B6071">
        <v>1373.3474387670601</v>
      </c>
      <c r="C6071">
        <v>408.15041846434912</v>
      </c>
      <c r="D6071">
        <v>1781.4978572314089</v>
      </c>
    </row>
    <row r="6072" spans="1:4" x14ac:dyDescent="0.35">
      <c r="A6072" s="2">
        <v>44814.916666666657</v>
      </c>
      <c r="B6072">
        <v>1310.9877145057981</v>
      </c>
      <c r="C6072">
        <v>408.15041846434912</v>
      </c>
      <c r="D6072">
        <v>1719.1381329701469</v>
      </c>
    </row>
    <row r="6073" spans="1:4" x14ac:dyDescent="0.35">
      <c r="A6073" s="2">
        <v>44814.958333333343</v>
      </c>
      <c r="B6073">
        <v>1254.635590649418</v>
      </c>
      <c r="C6073">
        <v>408.15041846434912</v>
      </c>
      <c r="D6073">
        <v>1662.786009113767</v>
      </c>
    </row>
    <row r="6074" spans="1:4" x14ac:dyDescent="0.35">
      <c r="A6074" s="2">
        <v>44815</v>
      </c>
      <c r="B6074">
        <v>1234.6559714429491</v>
      </c>
      <c r="C6074">
        <v>408.15041846434912</v>
      </c>
      <c r="D6074">
        <v>1642.8063899072979</v>
      </c>
    </row>
    <row r="6075" spans="1:4" x14ac:dyDescent="0.35">
      <c r="A6075" s="2">
        <v>44815.041666666657</v>
      </c>
      <c r="B6075">
        <v>1234.7335436274359</v>
      </c>
      <c r="C6075">
        <v>408.15041846434912</v>
      </c>
      <c r="D6075">
        <v>1642.883962091785</v>
      </c>
    </row>
    <row r="6076" spans="1:4" x14ac:dyDescent="0.35">
      <c r="A6076" s="2">
        <v>44815.083333333343</v>
      </c>
      <c r="B6076">
        <v>1245.0725292327111</v>
      </c>
      <c r="C6076">
        <v>408.15041846434912</v>
      </c>
      <c r="D6076">
        <v>1653.2229476970599</v>
      </c>
    </row>
    <row r="6077" spans="1:4" x14ac:dyDescent="0.35">
      <c r="A6077" s="2">
        <v>44815.125</v>
      </c>
      <c r="B6077">
        <v>1272.205205875779</v>
      </c>
      <c r="C6077">
        <v>408.15041846434912</v>
      </c>
      <c r="D6077">
        <v>1680.355624340129</v>
      </c>
    </row>
    <row r="6078" spans="1:4" x14ac:dyDescent="0.35">
      <c r="A6078" s="2">
        <v>44815.166666666657</v>
      </c>
      <c r="B6078">
        <v>1356.497847619934</v>
      </c>
      <c r="C6078">
        <v>408.15041846434912</v>
      </c>
      <c r="D6078">
        <v>1764.648266084283</v>
      </c>
    </row>
    <row r="6079" spans="1:4" x14ac:dyDescent="0.35">
      <c r="A6079" s="2">
        <v>44815.208333333343</v>
      </c>
      <c r="B6079">
        <v>1440.908455740745</v>
      </c>
      <c r="C6079">
        <v>408.15041846434912</v>
      </c>
      <c r="D6079">
        <v>1849.0588742050941</v>
      </c>
    </row>
    <row r="6080" spans="1:4" x14ac:dyDescent="0.35">
      <c r="A6080" s="2">
        <v>44815.25</v>
      </c>
      <c r="B6080">
        <v>1667.8263819142401</v>
      </c>
      <c r="C6080">
        <v>408.15041846434912</v>
      </c>
      <c r="D6080">
        <v>2075.9768003785889</v>
      </c>
    </row>
    <row r="6081" spans="1:4" x14ac:dyDescent="0.35">
      <c r="A6081" s="2">
        <v>44815.291666666657</v>
      </c>
      <c r="B6081">
        <v>1551.3844680133241</v>
      </c>
      <c r="C6081">
        <v>408.15041846434912</v>
      </c>
      <c r="D6081">
        <v>1959.5348864776729</v>
      </c>
    </row>
    <row r="6082" spans="1:4" x14ac:dyDescent="0.35">
      <c r="A6082" s="2">
        <v>44815.333333333343</v>
      </c>
      <c r="B6082">
        <v>1489.9087567498621</v>
      </c>
      <c r="C6082">
        <v>408.15041846434912</v>
      </c>
      <c r="D6082">
        <v>1898.0591752142111</v>
      </c>
    </row>
    <row r="6083" spans="1:4" x14ac:dyDescent="0.35">
      <c r="A6083" s="2">
        <v>44815.375</v>
      </c>
      <c r="B6083">
        <v>1298.1789110579541</v>
      </c>
      <c r="C6083">
        <v>408.15041846434912</v>
      </c>
      <c r="D6083">
        <v>1706.3293295223029</v>
      </c>
    </row>
    <row r="6084" spans="1:4" x14ac:dyDescent="0.35">
      <c r="A6084" s="2">
        <v>44815.416666666657</v>
      </c>
      <c r="B6084">
        <v>1596.3381985532289</v>
      </c>
      <c r="C6084">
        <v>408.15041846434912</v>
      </c>
      <c r="D6084">
        <v>2004.488617017578</v>
      </c>
    </row>
    <row r="6085" spans="1:4" x14ac:dyDescent="0.35">
      <c r="A6085" s="2">
        <v>44815.458333333343</v>
      </c>
      <c r="B6085">
        <v>1587.064493951267</v>
      </c>
      <c r="C6085">
        <v>408.15041846434912</v>
      </c>
      <c r="D6085">
        <v>1995.214912415616</v>
      </c>
    </row>
    <row r="6086" spans="1:4" x14ac:dyDescent="0.35">
      <c r="A6086" s="2">
        <v>44815.5</v>
      </c>
      <c r="B6086">
        <v>1574.354588648843</v>
      </c>
      <c r="C6086">
        <v>408.15041846434912</v>
      </c>
      <c r="D6086">
        <v>1982.5050071131921</v>
      </c>
    </row>
    <row r="6087" spans="1:4" x14ac:dyDescent="0.35">
      <c r="A6087" s="2">
        <v>44815.541666666657</v>
      </c>
      <c r="B6087">
        <v>1247.8420340683531</v>
      </c>
      <c r="C6087">
        <v>408.15041846434912</v>
      </c>
      <c r="D6087">
        <v>1655.9924525327019</v>
      </c>
    </row>
    <row r="6088" spans="1:4" x14ac:dyDescent="0.35">
      <c r="A6088" s="2">
        <v>44815.583333333343</v>
      </c>
      <c r="B6088">
        <v>1260.524037239619</v>
      </c>
      <c r="C6088">
        <v>408.15041846434912</v>
      </c>
      <c r="D6088">
        <v>1668.6744557039681</v>
      </c>
    </row>
    <row r="6089" spans="1:4" x14ac:dyDescent="0.35">
      <c r="A6089" s="2">
        <v>44815.625</v>
      </c>
      <c r="B6089">
        <v>1305.657417035442</v>
      </c>
      <c r="C6089">
        <v>408.15041846434912</v>
      </c>
      <c r="D6089">
        <v>1713.8078354997911</v>
      </c>
    </row>
    <row r="6090" spans="1:4" x14ac:dyDescent="0.35">
      <c r="A6090" s="2">
        <v>44815.666666666657</v>
      </c>
      <c r="B6090">
        <v>1379.1624399192719</v>
      </c>
      <c r="C6090">
        <v>408.15041846434912</v>
      </c>
      <c r="D6090">
        <v>1787.312858383621</v>
      </c>
    </row>
    <row r="6091" spans="1:4" x14ac:dyDescent="0.35">
      <c r="A6091" s="2">
        <v>44815.708333333343</v>
      </c>
      <c r="B6091">
        <v>1967.296345396494</v>
      </c>
      <c r="C6091">
        <v>408.15041846434912</v>
      </c>
      <c r="D6091">
        <v>2375.446763860843</v>
      </c>
    </row>
    <row r="6092" spans="1:4" x14ac:dyDescent="0.35">
      <c r="A6092" s="2">
        <v>44815.75</v>
      </c>
      <c r="B6092">
        <v>1970.883206955541</v>
      </c>
      <c r="C6092">
        <v>408.15041846434912</v>
      </c>
      <c r="D6092">
        <v>2379.033625419891</v>
      </c>
    </row>
    <row r="6093" spans="1:4" x14ac:dyDescent="0.35">
      <c r="A6093" s="2">
        <v>44815.791666666657</v>
      </c>
      <c r="B6093">
        <v>1942.3482458780791</v>
      </c>
      <c r="C6093">
        <v>408.15041846434912</v>
      </c>
      <c r="D6093">
        <v>2350.4986643424281</v>
      </c>
    </row>
    <row r="6094" spans="1:4" x14ac:dyDescent="0.35">
      <c r="A6094" s="2">
        <v>44815.833333333343</v>
      </c>
      <c r="B6094">
        <v>1360.0783087282839</v>
      </c>
      <c r="C6094">
        <v>408.15041846434912</v>
      </c>
      <c r="D6094">
        <v>1768.228727192633</v>
      </c>
    </row>
    <row r="6095" spans="1:4" x14ac:dyDescent="0.35">
      <c r="A6095" s="2">
        <v>44815.875</v>
      </c>
      <c r="B6095">
        <v>1272.656714541293</v>
      </c>
      <c r="C6095">
        <v>408.15041846434912</v>
      </c>
      <c r="D6095">
        <v>1680.8071330056421</v>
      </c>
    </row>
    <row r="6096" spans="1:4" x14ac:dyDescent="0.35">
      <c r="A6096" s="2">
        <v>44815.916666666657</v>
      </c>
      <c r="B6096">
        <v>1212.2783397829701</v>
      </c>
      <c r="C6096">
        <v>408.15041846434912</v>
      </c>
      <c r="D6096">
        <v>1620.4287582473189</v>
      </c>
    </row>
    <row r="6097" spans="1:4" x14ac:dyDescent="0.35">
      <c r="A6097" s="2">
        <v>44815.958333333343</v>
      </c>
      <c r="B6097">
        <v>1165.5617057379559</v>
      </c>
      <c r="C6097">
        <v>408.15041846434912</v>
      </c>
      <c r="D6097">
        <v>1573.7121242023049</v>
      </c>
    </row>
    <row r="6098" spans="1:4" x14ac:dyDescent="0.35">
      <c r="A6098" s="2">
        <v>44816</v>
      </c>
      <c r="B6098">
        <v>1170.6746062028169</v>
      </c>
      <c r="C6098">
        <v>408.15041846434912</v>
      </c>
      <c r="D6098">
        <v>1578.825024667166</v>
      </c>
    </row>
    <row r="6099" spans="1:4" x14ac:dyDescent="0.35">
      <c r="A6099" s="2">
        <v>44816.041666666657</v>
      </c>
      <c r="B6099">
        <v>1178.2935600069129</v>
      </c>
      <c r="C6099">
        <v>408.15041846434912</v>
      </c>
      <c r="D6099">
        <v>1586.443978471262</v>
      </c>
    </row>
    <row r="6100" spans="1:4" x14ac:dyDescent="0.35">
      <c r="A6100" s="2">
        <v>44816.083333333343</v>
      </c>
      <c r="B6100">
        <v>1211.2093846440659</v>
      </c>
      <c r="C6100">
        <v>408.15041846434912</v>
      </c>
      <c r="D6100">
        <v>1619.359803108415</v>
      </c>
    </row>
    <row r="6101" spans="1:4" x14ac:dyDescent="0.35">
      <c r="A6101" s="2">
        <v>44816.125</v>
      </c>
      <c r="B6101">
        <v>1244.654322080225</v>
      </c>
      <c r="C6101">
        <v>408.15041846434912</v>
      </c>
      <c r="D6101">
        <v>1652.8047405445741</v>
      </c>
    </row>
    <row r="6102" spans="1:4" x14ac:dyDescent="0.35">
      <c r="A6102" s="2">
        <v>44816.166666666657</v>
      </c>
      <c r="B6102">
        <v>1314.2661510188641</v>
      </c>
      <c r="C6102">
        <v>408.15041846434912</v>
      </c>
      <c r="D6102">
        <v>1722.4165694832129</v>
      </c>
    </row>
    <row r="6103" spans="1:4" x14ac:dyDescent="0.35">
      <c r="A6103" s="2">
        <v>44816.208333333343</v>
      </c>
      <c r="B6103">
        <v>1411.587575760939</v>
      </c>
      <c r="C6103">
        <v>408.15041846434912</v>
      </c>
      <c r="D6103">
        <v>1819.737994225288</v>
      </c>
    </row>
    <row r="6104" spans="1:4" x14ac:dyDescent="0.35">
      <c r="A6104" s="2">
        <v>44816.25</v>
      </c>
      <c r="B6104">
        <v>1638.9249018497781</v>
      </c>
      <c r="C6104">
        <v>408.15041846434912</v>
      </c>
      <c r="D6104">
        <v>2047.0753203141271</v>
      </c>
    </row>
    <row r="6105" spans="1:4" x14ac:dyDescent="0.35">
      <c r="A6105" s="2">
        <v>44816.291666666657</v>
      </c>
      <c r="B6105">
        <v>1540.4964760285079</v>
      </c>
      <c r="C6105">
        <v>408.15041846434912</v>
      </c>
      <c r="D6105">
        <v>1948.646894492857</v>
      </c>
    </row>
    <row r="6106" spans="1:4" x14ac:dyDescent="0.35">
      <c r="A6106" s="2">
        <v>44816.333333333343</v>
      </c>
      <c r="B6106">
        <v>1471.113977048785</v>
      </c>
      <c r="C6106">
        <v>408.15041846434912</v>
      </c>
      <c r="D6106">
        <v>1879.2643955131341</v>
      </c>
    </row>
    <row r="6107" spans="1:4" x14ac:dyDescent="0.35">
      <c r="A6107" s="2">
        <v>44816.375</v>
      </c>
      <c r="B6107">
        <v>1244.30099803235</v>
      </c>
      <c r="C6107">
        <v>408.15041846434912</v>
      </c>
      <c r="D6107">
        <v>1652.451416496699</v>
      </c>
    </row>
    <row r="6108" spans="1:4" x14ac:dyDescent="0.35">
      <c r="A6108" s="2">
        <v>44816.416666666657</v>
      </c>
      <c r="B6108">
        <v>1543.413004860985</v>
      </c>
      <c r="C6108">
        <v>408.15041846434912</v>
      </c>
      <c r="D6108">
        <v>1951.563423325334</v>
      </c>
    </row>
    <row r="6109" spans="1:4" x14ac:dyDescent="0.35">
      <c r="A6109" s="2">
        <v>44816.458333333343</v>
      </c>
      <c r="B6109">
        <v>1544.689154623074</v>
      </c>
      <c r="C6109">
        <v>408.15041846434912</v>
      </c>
      <c r="D6109">
        <v>1952.8395730874231</v>
      </c>
    </row>
    <row r="6110" spans="1:4" x14ac:dyDescent="0.35">
      <c r="A6110" s="2">
        <v>44816.5</v>
      </c>
      <c r="B6110">
        <v>1540.62298876404</v>
      </c>
      <c r="C6110">
        <v>408.15041846434912</v>
      </c>
      <c r="D6110">
        <v>1948.773407228389</v>
      </c>
    </row>
    <row r="6111" spans="1:4" x14ac:dyDescent="0.35">
      <c r="A6111" s="2">
        <v>44816.541666666657</v>
      </c>
      <c r="B6111">
        <v>1230.2516892624881</v>
      </c>
      <c r="C6111">
        <v>408.15041846434912</v>
      </c>
      <c r="D6111">
        <v>1638.4021077268369</v>
      </c>
    </row>
    <row r="6112" spans="1:4" x14ac:dyDescent="0.35">
      <c r="A6112" s="2">
        <v>44816.583333333343</v>
      </c>
      <c r="B6112">
        <v>1240.2223401123049</v>
      </c>
      <c r="C6112">
        <v>408.15041846434912</v>
      </c>
      <c r="D6112">
        <v>1648.372758576654</v>
      </c>
    </row>
    <row r="6113" spans="1:4" x14ac:dyDescent="0.35">
      <c r="A6113" s="2">
        <v>44816.625</v>
      </c>
      <c r="B6113">
        <v>1273.906873787698</v>
      </c>
      <c r="C6113">
        <v>408.15041846434912</v>
      </c>
      <c r="D6113">
        <v>1682.0572922520471</v>
      </c>
    </row>
    <row r="6114" spans="1:4" x14ac:dyDescent="0.35">
      <c r="A6114" s="2">
        <v>44816.666666666657</v>
      </c>
      <c r="B6114">
        <v>1325.778911124082</v>
      </c>
      <c r="C6114">
        <v>408.15041846434912</v>
      </c>
      <c r="D6114">
        <v>1733.9293295884311</v>
      </c>
    </row>
    <row r="6115" spans="1:4" x14ac:dyDescent="0.35">
      <c r="A6115" s="2">
        <v>44816.708333333343</v>
      </c>
      <c r="B6115">
        <v>1868.0932254233551</v>
      </c>
      <c r="C6115">
        <v>408.15041846434912</v>
      </c>
      <c r="D6115">
        <v>2276.2436438877039</v>
      </c>
    </row>
    <row r="6116" spans="1:4" x14ac:dyDescent="0.35">
      <c r="A6116" s="2">
        <v>44816.75</v>
      </c>
      <c r="B6116">
        <v>1895.017141941986</v>
      </c>
      <c r="C6116">
        <v>408.15041846434912</v>
      </c>
      <c r="D6116">
        <v>2303.1675604063348</v>
      </c>
    </row>
    <row r="6117" spans="1:4" x14ac:dyDescent="0.35">
      <c r="A6117" s="2">
        <v>44816.791666666657</v>
      </c>
      <c r="B6117">
        <v>1913.8357928747389</v>
      </c>
      <c r="C6117">
        <v>408.15041846434912</v>
      </c>
      <c r="D6117">
        <v>2321.9862113390882</v>
      </c>
    </row>
    <row r="6118" spans="1:4" x14ac:dyDescent="0.35">
      <c r="A6118" s="2">
        <v>44816.833333333343</v>
      </c>
      <c r="B6118">
        <v>1407.970730060566</v>
      </c>
      <c r="C6118">
        <v>408.15041846434912</v>
      </c>
      <c r="D6118">
        <v>1816.121148524915</v>
      </c>
    </row>
    <row r="6119" spans="1:4" x14ac:dyDescent="0.35">
      <c r="A6119" s="2">
        <v>44816.875</v>
      </c>
      <c r="B6119">
        <v>1364.8326614829291</v>
      </c>
      <c r="C6119">
        <v>408.15041846434912</v>
      </c>
      <c r="D6119">
        <v>1772.9830799472779</v>
      </c>
    </row>
    <row r="6120" spans="1:4" x14ac:dyDescent="0.35">
      <c r="A6120" s="2">
        <v>44816.916666666657</v>
      </c>
      <c r="B6120">
        <v>1320.0949168674581</v>
      </c>
      <c r="C6120">
        <v>408.15041846434912</v>
      </c>
      <c r="D6120">
        <v>1728.2453353318069</v>
      </c>
    </row>
    <row r="6121" spans="1:4" x14ac:dyDescent="0.35">
      <c r="A6121" s="2">
        <v>44816.958333333343</v>
      </c>
      <c r="B6121">
        <v>1283.4198285146731</v>
      </c>
      <c r="C6121">
        <v>408.15041846434912</v>
      </c>
      <c r="D6121">
        <v>1691.5702469790219</v>
      </c>
    </row>
    <row r="6122" spans="1:4" x14ac:dyDescent="0.35">
      <c r="A6122" s="2">
        <v>44817</v>
      </c>
      <c r="B6122">
        <v>1262.0015243072851</v>
      </c>
      <c r="C6122">
        <v>408.15041846434912</v>
      </c>
      <c r="D6122">
        <v>1670.1519427716339</v>
      </c>
    </row>
    <row r="6123" spans="1:4" x14ac:dyDescent="0.35">
      <c r="A6123" s="2">
        <v>44817.041666666657</v>
      </c>
      <c r="B6123">
        <v>1268.98371846438</v>
      </c>
      <c r="C6123">
        <v>408.15041846434912</v>
      </c>
      <c r="D6123">
        <v>1677.13413692873</v>
      </c>
    </row>
    <row r="6124" spans="1:4" x14ac:dyDescent="0.35">
      <c r="A6124" s="2">
        <v>44817.083333333343</v>
      </c>
      <c r="B6124">
        <v>1329.933490530015</v>
      </c>
      <c r="C6124">
        <v>408.15041846434912</v>
      </c>
      <c r="D6124">
        <v>1738.083908994364</v>
      </c>
    </row>
    <row r="6125" spans="1:4" x14ac:dyDescent="0.35">
      <c r="A6125" s="2">
        <v>44817.125</v>
      </c>
      <c r="B6125">
        <v>1416.888016885988</v>
      </c>
      <c r="C6125">
        <v>408.15041846434912</v>
      </c>
      <c r="D6125">
        <v>1825.038435350338</v>
      </c>
    </row>
    <row r="6126" spans="1:4" x14ac:dyDescent="0.35">
      <c r="A6126" s="2">
        <v>44817.166666666657</v>
      </c>
      <c r="B6126">
        <v>1558.843985632089</v>
      </c>
      <c r="C6126">
        <v>408.15041846434912</v>
      </c>
      <c r="D6126">
        <v>1966.9944040964381</v>
      </c>
    </row>
    <row r="6127" spans="1:4" x14ac:dyDescent="0.35">
      <c r="A6127" s="2">
        <v>44817.208333333343</v>
      </c>
      <c r="B6127">
        <v>1692.8221014248211</v>
      </c>
      <c r="C6127">
        <v>408.15041846434912</v>
      </c>
      <c r="D6127">
        <v>2100.9725198891701</v>
      </c>
    </row>
    <row r="6128" spans="1:4" x14ac:dyDescent="0.35">
      <c r="A6128" s="2">
        <v>44817.25</v>
      </c>
      <c r="B6128">
        <v>1955.3287166553889</v>
      </c>
      <c r="C6128">
        <v>408.15041846434912</v>
      </c>
      <c r="D6128">
        <v>2363.4791351197382</v>
      </c>
    </row>
    <row r="6129" spans="1:4" x14ac:dyDescent="0.35">
      <c r="A6129" s="2">
        <v>44817.291666666657</v>
      </c>
      <c r="B6129">
        <v>1788.8501239420279</v>
      </c>
      <c r="C6129">
        <v>408.15041846434912</v>
      </c>
      <c r="D6129">
        <v>2197.000542406377</v>
      </c>
    </row>
    <row r="6130" spans="1:4" x14ac:dyDescent="0.35">
      <c r="A6130" s="2">
        <v>44817.333333333343</v>
      </c>
      <c r="B6130">
        <v>1659.3365408286229</v>
      </c>
      <c r="C6130">
        <v>408.15041846434912</v>
      </c>
      <c r="D6130">
        <v>2067.4869592929722</v>
      </c>
    </row>
    <row r="6131" spans="1:4" x14ac:dyDescent="0.35">
      <c r="A6131" s="2">
        <v>44817.375</v>
      </c>
      <c r="B6131">
        <v>1413.216602284831</v>
      </c>
      <c r="C6131">
        <v>408.15041846434912</v>
      </c>
      <c r="D6131">
        <v>1821.36702074918</v>
      </c>
    </row>
    <row r="6132" spans="1:4" x14ac:dyDescent="0.35">
      <c r="A6132" s="2">
        <v>44817.416666666657</v>
      </c>
      <c r="B6132">
        <v>1660.250293025377</v>
      </c>
      <c r="C6132">
        <v>408.15041846434912</v>
      </c>
      <c r="D6132">
        <v>2068.4007114897258</v>
      </c>
    </row>
    <row r="6133" spans="1:4" x14ac:dyDescent="0.35">
      <c r="A6133" s="2">
        <v>44817.458333333343</v>
      </c>
      <c r="B6133">
        <v>1649.443025526889</v>
      </c>
      <c r="C6133">
        <v>408.15041846434912</v>
      </c>
      <c r="D6133">
        <v>2057.593443991238</v>
      </c>
    </row>
    <row r="6134" spans="1:4" x14ac:dyDescent="0.35">
      <c r="A6134" s="2">
        <v>44817.5</v>
      </c>
      <c r="B6134">
        <v>1626.2468284061461</v>
      </c>
      <c r="C6134">
        <v>408.15041846434912</v>
      </c>
      <c r="D6134">
        <v>2034.3972468704951</v>
      </c>
    </row>
    <row r="6135" spans="1:4" x14ac:dyDescent="0.35">
      <c r="A6135" s="2">
        <v>44817.541666666657</v>
      </c>
      <c r="B6135">
        <v>1344.931439810247</v>
      </c>
      <c r="C6135">
        <v>408.15041846434912</v>
      </c>
      <c r="D6135">
        <v>1753.081858274596</v>
      </c>
    </row>
    <row r="6136" spans="1:4" x14ac:dyDescent="0.35">
      <c r="A6136" s="2">
        <v>44817.583333333343</v>
      </c>
      <c r="B6136">
        <v>1340.806977666495</v>
      </c>
      <c r="C6136">
        <v>408.15041846434912</v>
      </c>
      <c r="D6136">
        <v>1748.957396130844</v>
      </c>
    </row>
    <row r="6137" spans="1:4" x14ac:dyDescent="0.35">
      <c r="A6137" s="2">
        <v>44817.625</v>
      </c>
      <c r="B6137">
        <v>1326.6950435217191</v>
      </c>
      <c r="C6137">
        <v>408.15041846434912</v>
      </c>
      <c r="D6137">
        <v>1734.8454619860679</v>
      </c>
    </row>
    <row r="6138" spans="1:4" x14ac:dyDescent="0.35">
      <c r="A6138" s="2">
        <v>44817.666666666657</v>
      </c>
      <c r="B6138">
        <v>1358.860231607875</v>
      </c>
      <c r="C6138">
        <v>408.15041846434912</v>
      </c>
      <c r="D6138">
        <v>1767.010650072225</v>
      </c>
    </row>
    <row r="6139" spans="1:4" x14ac:dyDescent="0.35">
      <c r="A6139" s="2">
        <v>44817.708333333343</v>
      </c>
      <c r="B6139">
        <v>1959.1233532445481</v>
      </c>
      <c r="C6139">
        <v>408.15041846434912</v>
      </c>
      <c r="D6139">
        <v>2367.2737717088971</v>
      </c>
    </row>
    <row r="6140" spans="1:4" x14ac:dyDescent="0.35">
      <c r="A6140" s="2">
        <v>44817.75</v>
      </c>
      <c r="B6140">
        <v>2084.867938845422</v>
      </c>
      <c r="C6140">
        <v>408.15041846434912</v>
      </c>
      <c r="D6140">
        <v>2493.0183573097711</v>
      </c>
    </row>
    <row r="6141" spans="1:4" x14ac:dyDescent="0.35">
      <c r="A6141" s="2">
        <v>44817.791666666657</v>
      </c>
      <c r="B6141">
        <v>2185.7038233760559</v>
      </c>
      <c r="C6141">
        <v>408.15041846434912</v>
      </c>
      <c r="D6141">
        <v>2593.8542418404049</v>
      </c>
    </row>
    <row r="6142" spans="1:4" x14ac:dyDescent="0.35">
      <c r="A6142" s="2">
        <v>44817.833333333343</v>
      </c>
      <c r="B6142">
        <v>1706.930547803202</v>
      </c>
      <c r="C6142">
        <v>408.15041846434912</v>
      </c>
      <c r="D6142">
        <v>2115.080966267551</v>
      </c>
    </row>
    <row r="6143" spans="1:4" x14ac:dyDescent="0.35">
      <c r="A6143" s="2">
        <v>44817.875</v>
      </c>
      <c r="B6143">
        <v>1698.123857783916</v>
      </c>
      <c r="C6143">
        <v>408.15041846434912</v>
      </c>
      <c r="D6143">
        <v>2106.2742762482649</v>
      </c>
    </row>
    <row r="6144" spans="1:4" x14ac:dyDescent="0.35">
      <c r="A6144" s="2">
        <v>44817.916666666657</v>
      </c>
      <c r="B6144">
        <v>1724.957049777609</v>
      </c>
      <c r="C6144">
        <v>408.15041846434912</v>
      </c>
      <c r="D6144">
        <v>2133.107468241958</v>
      </c>
    </row>
    <row r="6145" spans="1:4" x14ac:dyDescent="0.35">
      <c r="A6145" s="2">
        <v>44817.958333333343</v>
      </c>
      <c r="B6145">
        <v>1720.359172600485</v>
      </c>
      <c r="C6145">
        <v>408.15041846434912</v>
      </c>
      <c r="D6145">
        <v>2128.5095910648338</v>
      </c>
    </row>
    <row r="6146" spans="1:4" x14ac:dyDescent="0.35">
      <c r="A6146" s="2">
        <v>44818</v>
      </c>
      <c r="B6146">
        <v>1700.41912756172</v>
      </c>
      <c r="C6146">
        <v>408.15041846434912</v>
      </c>
      <c r="D6146">
        <v>2108.569546026069</v>
      </c>
    </row>
    <row r="6147" spans="1:4" x14ac:dyDescent="0.35">
      <c r="A6147" s="2">
        <v>44818.041666666657</v>
      </c>
      <c r="B6147">
        <v>1710.9593599503901</v>
      </c>
      <c r="C6147">
        <v>408.15041846434912</v>
      </c>
      <c r="D6147">
        <v>2119.1097784147391</v>
      </c>
    </row>
    <row r="6148" spans="1:4" x14ac:dyDescent="0.35">
      <c r="A6148" s="2">
        <v>44818.083333333343</v>
      </c>
      <c r="B6148">
        <v>1726.9131542416519</v>
      </c>
      <c r="C6148">
        <v>408.15041846434912</v>
      </c>
      <c r="D6148">
        <v>2135.0635727060012</v>
      </c>
    </row>
    <row r="6149" spans="1:4" x14ac:dyDescent="0.35">
      <c r="A6149" s="2">
        <v>44818.125</v>
      </c>
      <c r="B6149">
        <v>1787.7158277627741</v>
      </c>
      <c r="C6149">
        <v>408.15041846434912</v>
      </c>
      <c r="D6149">
        <v>2195.8662462271232</v>
      </c>
    </row>
    <row r="6150" spans="1:4" x14ac:dyDescent="0.35">
      <c r="A6150" s="2">
        <v>44818.166666666657</v>
      </c>
      <c r="B6150">
        <v>1840.701857685644</v>
      </c>
      <c r="C6150">
        <v>408.15041846434912</v>
      </c>
      <c r="D6150">
        <v>2248.852276149993</v>
      </c>
    </row>
    <row r="6151" spans="1:4" x14ac:dyDescent="0.35">
      <c r="A6151" s="2">
        <v>44818.208333333343</v>
      </c>
      <c r="B6151">
        <v>1907.86212231332</v>
      </c>
      <c r="C6151">
        <v>408.15041846434912</v>
      </c>
      <c r="D6151">
        <v>2316.0125407776691</v>
      </c>
    </row>
    <row r="6152" spans="1:4" x14ac:dyDescent="0.35">
      <c r="A6152" s="2">
        <v>44818.25</v>
      </c>
      <c r="B6152">
        <v>2062.9642760015722</v>
      </c>
      <c r="C6152">
        <v>408.15041846434912</v>
      </c>
      <c r="D6152">
        <v>2471.1146944659208</v>
      </c>
    </row>
    <row r="6153" spans="1:4" x14ac:dyDescent="0.35">
      <c r="A6153" s="2">
        <v>44818.291666666657</v>
      </c>
      <c r="B6153">
        <v>1881.481099264578</v>
      </c>
      <c r="C6153">
        <v>408.15041846434912</v>
      </c>
      <c r="D6153">
        <v>2289.631517728928</v>
      </c>
    </row>
    <row r="6154" spans="1:4" x14ac:dyDescent="0.35">
      <c r="A6154" s="2">
        <v>44818.333333333343</v>
      </c>
      <c r="B6154">
        <v>1690.8451076362489</v>
      </c>
      <c r="C6154">
        <v>408.15041846434912</v>
      </c>
      <c r="D6154">
        <v>2098.995526100598</v>
      </c>
    </row>
    <row r="6155" spans="1:4" x14ac:dyDescent="0.35">
      <c r="A6155" s="2">
        <v>44818.375</v>
      </c>
      <c r="B6155">
        <v>1427.1108731824031</v>
      </c>
      <c r="C6155">
        <v>408.15041846434912</v>
      </c>
      <c r="D6155">
        <v>1835.2612916467519</v>
      </c>
    </row>
    <row r="6156" spans="1:4" x14ac:dyDescent="0.35">
      <c r="A6156" s="2">
        <v>44818.416666666657</v>
      </c>
      <c r="B6156">
        <v>1722.797781589863</v>
      </c>
      <c r="C6156">
        <v>408.15041846434912</v>
      </c>
      <c r="D6156">
        <v>2130.948200054213</v>
      </c>
    </row>
    <row r="6157" spans="1:4" x14ac:dyDescent="0.35">
      <c r="A6157" s="2">
        <v>44818.458333333343</v>
      </c>
      <c r="B6157">
        <v>1701.917487979412</v>
      </c>
      <c r="C6157">
        <v>408.15041846434912</v>
      </c>
      <c r="D6157">
        <v>2110.0679064437618</v>
      </c>
    </row>
    <row r="6158" spans="1:4" x14ac:dyDescent="0.35">
      <c r="A6158" s="2">
        <v>44818.5</v>
      </c>
      <c r="B6158">
        <v>1699.133009710026</v>
      </c>
      <c r="C6158">
        <v>408.15041846434912</v>
      </c>
      <c r="D6158">
        <v>2107.2834281743749</v>
      </c>
    </row>
    <row r="6159" spans="1:4" x14ac:dyDescent="0.35">
      <c r="A6159" s="2">
        <v>44818.541666666657</v>
      </c>
      <c r="B6159">
        <v>1358.048343489186</v>
      </c>
      <c r="C6159">
        <v>408.15041846434912</v>
      </c>
      <c r="D6159">
        <v>1766.198761953535</v>
      </c>
    </row>
    <row r="6160" spans="1:4" x14ac:dyDescent="0.35">
      <c r="A6160" s="2">
        <v>44818.583333333343</v>
      </c>
      <c r="B6160">
        <v>1362.643260058499</v>
      </c>
      <c r="C6160">
        <v>408.15041846434912</v>
      </c>
      <c r="D6160">
        <v>1770.793678522848</v>
      </c>
    </row>
    <row r="6161" spans="1:4" x14ac:dyDescent="0.35">
      <c r="A6161" s="2">
        <v>44818.625</v>
      </c>
      <c r="B6161">
        <v>1368.7094016904709</v>
      </c>
      <c r="C6161">
        <v>408.15041846434912</v>
      </c>
      <c r="D6161">
        <v>1776.85982015482</v>
      </c>
    </row>
    <row r="6162" spans="1:4" x14ac:dyDescent="0.35">
      <c r="A6162" s="2">
        <v>44818.666666666657</v>
      </c>
      <c r="B6162">
        <v>1414.9719392005561</v>
      </c>
      <c r="C6162">
        <v>408.15041846434912</v>
      </c>
      <c r="D6162">
        <v>1823.1223576649049</v>
      </c>
    </row>
    <row r="6163" spans="1:4" x14ac:dyDescent="0.35">
      <c r="A6163" s="2">
        <v>44818.708333333343</v>
      </c>
      <c r="B6163">
        <v>1921.5654340071519</v>
      </c>
      <c r="C6163">
        <v>408.15041846434912</v>
      </c>
      <c r="D6163">
        <v>2329.715852471501</v>
      </c>
    </row>
    <row r="6164" spans="1:4" x14ac:dyDescent="0.35">
      <c r="A6164" s="2">
        <v>44818.75</v>
      </c>
      <c r="B6164">
        <v>1975.328618155289</v>
      </c>
      <c r="C6164">
        <v>408.15041846434912</v>
      </c>
      <c r="D6164">
        <v>2383.479036619638</v>
      </c>
    </row>
    <row r="6165" spans="1:4" x14ac:dyDescent="0.35">
      <c r="A6165" s="2">
        <v>44818.791666666657</v>
      </c>
      <c r="B6165">
        <v>1952.857722024464</v>
      </c>
      <c r="C6165">
        <v>408.15041846434912</v>
      </c>
      <c r="D6165">
        <v>2361.0081404888128</v>
      </c>
    </row>
    <row r="6166" spans="1:4" x14ac:dyDescent="0.35">
      <c r="A6166" s="2">
        <v>44818.833333333343</v>
      </c>
      <c r="B6166">
        <v>1458.662688293324</v>
      </c>
      <c r="C6166">
        <v>408.15041846434912</v>
      </c>
      <c r="D6166">
        <v>1866.813106757673</v>
      </c>
    </row>
    <row r="6167" spans="1:4" x14ac:dyDescent="0.35">
      <c r="A6167" s="2">
        <v>44818.875</v>
      </c>
      <c r="B6167">
        <v>1432.6337699054291</v>
      </c>
      <c r="C6167">
        <v>408.15041846434912</v>
      </c>
      <c r="D6167">
        <v>1840.7841883697779</v>
      </c>
    </row>
    <row r="6168" spans="1:4" x14ac:dyDescent="0.35">
      <c r="A6168" s="2">
        <v>44818.916666666657</v>
      </c>
      <c r="B6168">
        <v>1412.7431766017901</v>
      </c>
      <c r="C6168">
        <v>408.15041846434912</v>
      </c>
      <c r="D6168">
        <v>1820.8935950661389</v>
      </c>
    </row>
    <row r="6169" spans="1:4" x14ac:dyDescent="0.35">
      <c r="A6169" s="2">
        <v>44818.958333333343</v>
      </c>
      <c r="B6169">
        <v>1412.1365075928011</v>
      </c>
      <c r="C6169">
        <v>408.15041846434912</v>
      </c>
      <c r="D6169">
        <v>1820.2869260571499</v>
      </c>
    </row>
    <row r="6170" spans="1:4" x14ac:dyDescent="0.35">
      <c r="A6170" s="2">
        <v>44819</v>
      </c>
      <c r="B6170">
        <v>1410.4624223219889</v>
      </c>
      <c r="C6170">
        <v>408.15041846434912</v>
      </c>
      <c r="D6170">
        <v>1818.612840786338</v>
      </c>
    </row>
    <row r="6171" spans="1:4" x14ac:dyDescent="0.35">
      <c r="A6171" s="2">
        <v>44819.041666666657</v>
      </c>
      <c r="B6171">
        <v>1448.0181317531949</v>
      </c>
      <c r="C6171">
        <v>408.15041846434912</v>
      </c>
      <c r="D6171">
        <v>1856.168550217544</v>
      </c>
    </row>
    <row r="6172" spans="1:4" x14ac:dyDescent="0.35">
      <c r="A6172" s="2">
        <v>44819.083333333343</v>
      </c>
      <c r="B6172">
        <v>1487.8687648479829</v>
      </c>
      <c r="C6172">
        <v>408.15041846434912</v>
      </c>
      <c r="D6172">
        <v>1896.019183312332</v>
      </c>
    </row>
    <row r="6173" spans="1:4" x14ac:dyDescent="0.35">
      <c r="A6173" s="2">
        <v>44819.125</v>
      </c>
      <c r="B6173">
        <v>1525.8043586000069</v>
      </c>
      <c r="C6173">
        <v>408.15041846434912</v>
      </c>
      <c r="D6173">
        <v>1933.954777064356</v>
      </c>
    </row>
    <row r="6174" spans="1:4" x14ac:dyDescent="0.35">
      <c r="A6174" s="2">
        <v>44819.166666666657</v>
      </c>
      <c r="B6174">
        <v>1563.3854195667941</v>
      </c>
      <c r="C6174">
        <v>408.15041846434912</v>
      </c>
      <c r="D6174">
        <v>1971.5358380311429</v>
      </c>
    </row>
    <row r="6175" spans="1:4" x14ac:dyDescent="0.35">
      <c r="A6175" s="2">
        <v>44819.208333333343</v>
      </c>
      <c r="B6175">
        <v>1605.458366886143</v>
      </c>
      <c r="C6175">
        <v>408.15041846434912</v>
      </c>
      <c r="D6175">
        <v>2013.6087853504921</v>
      </c>
    </row>
    <row r="6176" spans="1:4" x14ac:dyDescent="0.35">
      <c r="A6176" s="2">
        <v>44819.25</v>
      </c>
      <c r="B6176">
        <v>1848.17422412931</v>
      </c>
      <c r="C6176">
        <v>408.15041846434912</v>
      </c>
      <c r="D6176">
        <v>2256.32464259366</v>
      </c>
    </row>
    <row r="6177" spans="1:4" x14ac:dyDescent="0.35">
      <c r="A6177" s="2">
        <v>44819.291666666657</v>
      </c>
      <c r="B6177">
        <v>1794.6929899515601</v>
      </c>
      <c r="C6177">
        <v>408.15041846434912</v>
      </c>
      <c r="D6177">
        <v>2202.8434084159089</v>
      </c>
    </row>
    <row r="6178" spans="1:4" x14ac:dyDescent="0.35">
      <c r="A6178" s="2">
        <v>44819.333333333343</v>
      </c>
      <c r="B6178">
        <v>1738.239390730012</v>
      </c>
      <c r="C6178">
        <v>408.15041846434912</v>
      </c>
      <c r="D6178">
        <v>2146.3898091943611</v>
      </c>
    </row>
    <row r="6179" spans="1:4" x14ac:dyDescent="0.35">
      <c r="A6179" s="2">
        <v>44819.375</v>
      </c>
      <c r="B6179">
        <v>1489.7992568595701</v>
      </c>
      <c r="C6179">
        <v>408.15041846434912</v>
      </c>
      <c r="D6179">
        <v>1897.9496753239191</v>
      </c>
    </row>
    <row r="6180" spans="1:4" x14ac:dyDescent="0.35">
      <c r="A6180" s="2">
        <v>44819.416666666657</v>
      </c>
      <c r="B6180">
        <v>1771.2870476120529</v>
      </c>
      <c r="C6180">
        <v>408.15041846434912</v>
      </c>
      <c r="D6180">
        <v>2179.437466076402</v>
      </c>
    </row>
    <row r="6181" spans="1:4" x14ac:dyDescent="0.35">
      <c r="A6181" s="2">
        <v>44819.458333333343</v>
      </c>
      <c r="B6181">
        <v>1723.4812080837089</v>
      </c>
      <c r="C6181">
        <v>408.15041846434912</v>
      </c>
      <c r="D6181">
        <v>2131.6316265480582</v>
      </c>
    </row>
    <row r="6182" spans="1:4" x14ac:dyDescent="0.35">
      <c r="A6182" s="2">
        <v>44819.5</v>
      </c>
      <c r="B6182">
        <v>1685.283147929603</v>
      </c>
      <c r="C6182">
        <v>408.15041846434912</v>
      </c>
      <c r="D6182">
        <v>2093.4335663939519</v>
      </c>
    </row>
    <row r="6183" spans="1:4" x14ac:dyDescent="0.35">
      <c r="A6183" s="2">
        <v>44819.541666666657</v>
      </c>
      <c r="B6183">
        <v>1363.9031690763079</v>
      </c>
      <c r="C6183">
        <v>408.15041846434912</v>
      </c>
      <c r="D6183">
        <v>1772.053587540657</v>
      </c>
    </row>
    <row r="6184" spans="1:4" x14ac:dyDescent="0.35">
      <c r="A6184" s="2">
        <v>44819.583333333343</v>
      </c>
      <c r="B6184">
        <v>1393.9481732576769</v>
      </c>
      <c r="C6184">
        <v>408.15041846434912</v>
      </c>
      <c r="D6184">
        <v>1802.098591722026</v>
      </c>
    </row>
    <row r="6185" spans="1:4" x14ac:dyDescent="0.35">
      <c r="A6185" s="2">
        <v>44819.625</v>
      </c>
      <c r="B6185">
        <v>1404.452308595369</v>
      </c>
      <c r="C6185">
        <v>408.15041846434912</v>
      </c>
      <c r="D6185">
        <v>1812.6027270597181</v>
      </c>
    </row>
    <row r="6186" spans="1:4" x14ac:dyDescent="0.35">
      <c r="A6186" s="2">
        <v>44819.666666666657</v>
      </c>
      <c r="B6186">
        <v>1455.669806663391</v>
      </c>
      <c r="C6186">
        <v>408.15041846434912</v>
      </c>
      <c r="D6186">
        <v>1863.8202251277401</v>
      </c>
    </row>
    <row r="6187" spans="1:4" x14ac:dyDescent="0.35">
      <c r="A6187" s="2">
        <v>44819.708333333343</v>
      </c>
      <c r="B6187">
        <v>2081.5305404433661</v>
      </c>
      <c r="C6187">
        <v>408.15041846434912</v>
      </c>
      <c r="D6187">
        <v>2489.6809589077152</v>
      </c>
    </row>
    <row r="6188" spans="1:4" x14ac:dyDescent="0.35">
      <c r="A6188" s="2">
        <v>44819.75</v>
      </c>
      <c r="B6188">
        <v>2148.8385053218149</v>
      </c>
      <c r="C6188">
        <v>408.15041846434912</v>
      </c>
      <c r="D6188">
        <v>2556.9889237861639</v>
      </c>
    </row>
    <row r="6189" spans="1:4" x14ac:dyDescent="0.35">
      <c r="A6189" s="2">
        <v>44819.791666666657</v>
      </c>
      <c r="B6189">
        <v>2231.129893332828</v>
      </c>
      <c r="C6189">
        <v>408.15041846434912</v>
      </c>
      <c r="D6189">
        <v>2639.2803117971771</v>
      </c>
    </row>
    <row r="6190" spans="1:4" x14ac:dyDescent="0.35">
      <c r="A6190" s="2">
        <v>44819.833333333343</v>
      </c>
      <c r="B6190">
        <v>1719.548381397638</v>
      </c>
      <c r="C6190">
        <v>408.15041846434912</v>
      </c>
      <c r="D6190">
        <v>2127.698799861987</v>
      </c>
    </row>
    <row r="6191" spans="1:4" x14ac:dyDescent="0.35">
      <c r="A6191" s="2">
        <v>44819.875</v>
      </c>
      <c r="B6191">
        <v>1782.147622025622</v>
      </c>
      <c r="C6191">
        <v>408.15041846434912</v>
      </c>
      <c r="D6191">
        <v>2190.2980404899708</v>
      </c>
    </row>
    <row r="6192" spans="1:4" x14ac:dyDescent="0.35">
      <c r="A6192" s="2">
        <v>44819.916666666657</v>
      </c>
      <c r="B6192">
        <v>1800.1840707902959</v>
      </c>
      <c r="C6192">
        <v>408.15041846434912</v>
      </c>
      <c r="D6192">
        <v>2208.3344892546461</v>
      </c>
    </row>
    <row r="6193" spans="1:4" x14ac:dyDescent="0.35">
      <c r="A6193" s="2">
        <v>44819.958333333343</v>
      </c>
      <c r="B6193">
        <v>1808.0899266605761</v>
      </c>
      <c r="C6193">
        <v>408.15041846434912</v>
      </c>
      <c r="D6193">
        <v>2216.2403451249252</v>
      </c>
    </row>
    <row r="6194" spans="1:4" x14ac:dyDescent="0.35">
      <c r="A6194" s="2">
        <v>44820</v>
      </c>
      <c r="B6194">
        <v>1801.8201101208181</v>
      </c>
      <c r="C6194">
        <v>408.15041846434912</v>
      </c>
      <c r="D6194">
        <v>2209.9705285851669</v>
      </c>
    </row>
    <row r="6195" spans="1:4" x14ac:dyDescent="0.35">
      <c r="A6195" s="2">
        <v>44820.041666666657</v>
      </c>
      <c r="B6195">
        <v>1831.4734514481399</v>
      </c>
      <c r="C6195">
        <v>408.15041846434912</v>
      </c>
      <c r="D6195">
        <v>2239.6238699124892</v>
      </c>
    </row>
    <row r="6196" spans="1:4" x14ac:dyDescent="0.35">
      <c r="A6196" s="2">
        <v>44820.083333333343</v>
      </c>
      <c r="B6196">
        <v>1861.750479954525</v>
      </c>
      <c r="C6196">
        <v>408.15041846434912</v>
      </c>
      <c r="D6196">
        <v>2269.900898418874</v>
      </c>
    </row>
    <row r="6197" spans="1:4" x14ac:dyDescent="0.35">
      <c r="A6197" s="2">
        <v>44820.125</v>
      </c>
      <c r="B6197">
        <v>1886.5453147704361</v>
      </c>
      <c r="C6197">
        <v>408.15041846434912</v>
      </c>
      <c r="D6197">
        <v>2294.6957332347852</v>
      </c>
    </row>
    <row r="6198" spans="1:4" x14ac:dyDescent="0.35">
      <c r="A6198" s="2">
        <v>44820.166666666657</v>
      </c>
      <c r="B6198">
        <v>1860.907734421701</v>
      </c>
      <c r="C6198">
        <v>408.15041846434912</v>
      </c>
      <c r="D6198">
        <v>2269.0581528860498</v>
      </c>
    </row>
    <row r="6199" spans="1:4" x14ac:dyDescent="0.35">
      <c r="A6199" s="2">
        <v>44820.208333333343</v>
      </c>
      <c r="B6199">
        <v>1867.4659067073751</v>
      </c>
      <c r="C6199">
        <v>408.15041846434912</v>
      </c>
      <c r="D6199">
        <v>2275.6163251717239</v>
      </c>
    </row>
    <row r="6200" spans="1:4" x14ac:dyDescent="0.35">
      <c r="A6200" s="2">
        <v>44820.25</v>
      </c>
      <c r="B6200">
        <v>2059.260843172427</v>
      </c>
      <c r="C6200">
        <v>408.15041846434912</v>
      </c>
      <c r="D6200">
        <v>2467.4112616367761</v>
      </c>
    </row>
    <row r="6201" spans="1:4" x14ac:dyDescent="0.35">
      <c r="A6201" s="2">
        <v>44820.291666666657</v>
      </c>
      <c r="B6201">
        <v>2062.3585441634</v>
      </c>
      <c r="C6201">
        <v>408.15041846434912</v>
      </c>
      <c r="D6201">
        <v>2470.508962627749</v>
      </c>
    </row>
    <row r="6202" spans="1:4" x14ac:dyDescent="0.35">
      <c r="A6202" s="2">
        <v>44820.333333333343</v>
      </c>
      <c r="B6202">
        <v>1988.671087135371</v>
      </c>
      <c r="C6202">
        <v>408.15041846434912</v>
      </c>
      <c r="D6202">
        <v>2396.8215055997198</v>
      </c>
    </row>
    <row r="6203" spans="1:4" x14ac:dyDescent="0.35">
      <c r="A6203" s="2">
        <v>44820.375</v>
      </c>
      <c r="B6203">
        <v>1715.596949740906</v>
      </c>
      <c r="C6203">
        <v>408.15041846434912</v>
      </c>
      <c r="D6203">
        <v>2123.747368205255</v>
      </c>
    </row>
    <row r="6204" spans="1:4" x14ac:dyDescent="0.35">
      <c r="A6204" s="2">
        <v>44820.416666666657</v>
      </c>
      <c r="B6204">
        <v>1932.30479389521</v>
      </c>
      <c r="C6204">
        <v>408.15041846434912</v>
      </c>
      <c r="D6204">
        <v>2340.455212359559</v>
      </c>
    </row>
    <row r="6205" spans="1:4" x14ac:dyDescent="0.35">
      <c r="A6205" s="2">
        <v>44820.458333333343</v>
      </c>
      <c r="B6205">
        <v>1884.229145018433</v>
      </c>
      <c r="C6205">
        <v>408.15041846434912</v>
      </c>
      <c r="D6205">
        <v>2292.379563482782</v>
      </c>
    </row>
    <row r="6206" spans="1:4" x14ac:dyDescent="0.35">
      <c r="A6206" s="2">
        <v>44820.5</v>
      </c>
      <c r="B6206">
        <v>1852.953033847393</v>
      </c>
      <c r="C6206">
        <v>408.15041846434912</v>
      </c>
      <c r="D6206">
        <v>2261.1034523117419</v>
      </c>
    </row>
    <row r="6207" spans="1:4" x14ac:dyDescent="0.35">
      <c r="A6207" s="2">
        <v>44820.541666666657</v>
      </c>
      <c r="B6207">
        <v>1529.251459236056</v>
      </c>
      <c r="C6207">
        <v>408.15041846434912</v>
      </c>
      <c r="D6207">
        <v>1937.4018777004051</v>
      </c>
    </row>
    <row r="6208" spans="1:4" x14ac:dyDescent="0.35">
      <c r="A6208" s="2">
        <v>44820.583333333343</v>
      </c>
      <c r="B6208">
        <v>1526.707823217105</v>
      </c>
      <c r="C6208">
        <v>408.15041846434912</v>
      </c>
      <c r="D6208">
        <v>1934.858241681454</v>
      </c>
    </row>
    <row r="6209" spans="1:4" x14ac:dyDescent="0.35">
      <c r="A6209" s="2">
        <v>44820.625</v>
      </c>
      <c r="B6209">
        <v>1557.9903082146709</v>
      </c>
      <c r="C6209">
        <v>408.15041846434912</v>
      </c>
      <c r="D6209">
        <v>1966.14072667902</v>
      </c>
    </row>
    <row r="6210" spans="1:4" x14ac:dyDescent="0.35">
      <c r="A6210" s="2">
        <v>44820.666666666657</v>
      </c>
      <c r="B6210">
        <v>1659.112312060862</v>
      </c>
      <c r="C6210">
        <v>408.15041846434912</v>
      </c>
      <c r="D6210">
        <v>2067.2627305252108</v>
      </c>
    </row>
    <row r="6211" spans="1:4" x14ac:dyDescent="0.35">
      <c r="A6211" s="2">
        <v>44820.708333333343</v>
      </c>
      <c r="B6211">
        <v>2228.8655768161721</v>
      </c>
      <c r="C6211">
        <v>408.15041846434912</v>
      </c>
      <c r="D6211">
        <v>2637.0159952805211</v>
      </c>
    </row>
    <row r="6212" spans="1:4" x14ac:dyDescent="0.35">
      <c r="A6212" s="2">
        <v>44820.75</v>
      </c>
      <c r="B6212">
        <v>2273.225343401466</v>
      </c>
      <c r="C6212">
        <v>408.15041846434912</v>
      </c>
      <c r="D6212">
        <v>2681.3757618658151</v>
      </c>
    </row>
    <row r="6213" spans="1:4" x14ac:dyDescent="0.35">
      <c r="A6213" s="2">
        <v>44820.791666666657</v>
      </c>
      <c r="B6213">
        <v>2252.0567898921131</v>
      </c>
      <c r="C6213">
        <v>408.15041846434912</v>
      </c>
      <c r="D6213">
        <v>2660.2072083564622</v>
      </c>
    </row>
    <row r="6214" spans="1:4" x14ac:dyDescent="0.35">
      <c r="A6214" s="2">
        <v>44820.833333333343</v>
      </c>
      <c r="B6214">
        <v>1712.321830599541</v>
      </c>
      <c r="C6214">
        <v>408.15041846434912</v>
      </c>
      <c r="D6214">
        <v>2120.472249063891</v>
      </c>
    </row>
    <row r="6215" spans="1:4" x14ac:dyDescent="0.35">
      <c r="A6215" s="2">
        <v>44820.875</v>
      </c>
      <c r="B6215">
        <v>1654.208741477697</v>
      </c>
      <c r="C6215">
        <v>408.15041846434912</v>
      </c>
      <c r="D6215">
        <v>2062.3591599420461</v>
      </c>
    </row>
    <row r="6216" spans="1:4" x14ac:dyDescent="0.35">
      <c r="A6216" s="2">
        <v>44820.916666666657</v>
      </c>
      <c r="B6216">
        <v>1607.09700473575</v>
      </c>
      <c r="C6216">
        <v>408.15041846434912</v>
      </c>
      <c r="D6216">
        <v>2015.2474232000991</v>
      </c>
    </row>
    <row r="6217" spans="1:4" x14ac:dyDescent="0.35">
      <c r="A6217" s="2">
        <v>44820.958333333343</v>
      </c>
      <c r="B6217">
        <v>1569.3631103780269</v>
      </c>
      <c r="C6217">
        <v>408.15041846434912</v>
      </c>
      <c r="D6217">
        <v>1977.513528842376</v>
      </c>
    </row>
    <row r="6218" spans="1:4" x14ac:dyDescent="0.35">
      <c r="A6218" s="2">
        <v>44821</v>
      </c>
      <c r="B6218">
        <v>1564.711468350082</v>
      </c>
      <c r="C6218">
        <v>408.15041846434912</v>
      </c>
      <c r="D6218">
        <v>1972.861886814431</v>
      </c>
    </row>
    <row r="6219" spans="1:4" x14ac:dyDescent="0.35">
      <c r="A6219" s="2">
        <v>44821.041666666657</v>
      </c>
      <c r="B6219">
        <v>1544.721289997414</v>
      </c>
      <c r="C6219">
        <v>408.15041846434912</v>
      </c>
      <c r="D6219">
        <v>1952.8717084617631</v>
      </c>
    </row>
    <row r="6220" spans="1:4" x14ac:dyDescent="0.35">
      <c r="A6220" s="2">
        <v>44821.083333333343</v>
      </c>
      <c r="B6220">
        <v>1560.170274032916</v>
      </c>
      <c r="C6220">
        <v>408.15041846434912</v>
      </c>
      <c r="D6220">
        <v>1968.3206924972651</v>
      </c>
    </row>
    <row r="6221" spans="1:4" x14ac:dyDescent="0.35">
      <c r="A6221" s="2">
        <v>44821.125</v>
      </c>
      <c r="B6221">
        <v>1588.2585294453049</v>
      </c>
      <c r="C6221">
        <v>408.15041846434912</v>
      </c>
      <c r="D6221">
        <v>1996.408947909654</v>
      </c>
    </row>
    <row r="6222" spans="1:4" x14ac:dyDescent="0.35">
      <c r="A6222" s="2">
        <v>44821.166666666657</v>
      </c>
      <c r="B6222">
        <v>1686.710325963837</v>
      </c>
      <c r="C6222">
        <v>408.15041846434912</v>
      </c>
      <c r="D6222">
        <v>2094.8607444281861</v>
      </c>
    </row>
    <row r="6223" spans="1:4" x14ac:dyDescent="0.35">
      <c r="A6223" s="2">
        <v>44821.208333333343</v>
      </c>
      <c r="B6223">
        <v>1762.662770437629</v>
      </c>
      <c r="C6223">
        <v>408.15041846434912</v>
      </c>
      <c r="D6223">
        <v>2170.8131889019778</v>
      </c>
    </row>
    <row r="6224" spans="1:4" x14ac:dyDescent="0.35">
      <c r="A6224" s="2">
        <v>44821.25</v>
      </c>
      <c r="B6224">
        <v>2036.6764482008321</v>
      </c>
      <c r="C6224">
        <v>408.15041846434912</v>
      </c>
      <c r="D6224">
        <v>2444.8268666651811</v>
      </c>
    </row>
    <row r="6225" spans="1:4" x14ac:dyDescent="0.35">
      <c r="A6225" s="2">
        <v>44821.291666666657</v>
      </c>
      <c r="B6225">
        <v>1927.4389870361231</v>
      </c>
      <c r="C6225">
        <v>408.15041846434912</v>
      </c>
      <c r="D6225">
        <v>2335.5894055004719</v>
      </c>
    </row>
    <row r="6226" spans="1:4" x14ac:dyDescent="0.35">
      <c r="A6226" s="2">
        <v>44821.333333333343</v>
      </c>
      <c r="B6226">
        <v>1836.42395511986</v>
      </c>
      <c r="C6226">
        <v>408.15041846434912</v>
      </c>
      <c r="D6226">
        <v>2244.5743735842088</v>
      </c>
    </row>
    <row r="6227" spans="1:4" x14ac:dyDescent="0.35">
      <c r="A6227" s="2">
        <v>44821.375</v>
      </c>
      <c r="B6227">
        <v>1527.288166245856</v>
      </c>
      <c r="C6227">
        <v>408.15041846434912</v>
      </c>
      <c r="D6227">
        <v>1935.4385847102051</v>
      </c>
    </row>
    <row r="6228" spans="1:4" x14ac:dyDescent="0.35">
      <c r="A6228" s="2">
        <v>44821.416666666657</v>
      </c>
      <c r="B6228">
        <v>1806.7745541698389</v>
      </c>
      <c r="C6228">
        <v>408.15041846434912</v>
      </c>
      <c r="D6228">
        <v>2214.9249726341882</v>
      </c>
    </row>
    <row r="6229" spans="1:4" x14ac:dyDescent="0.35">
      <c r="A6229" s="2">
        <v>44821.458333333343</v>
      </c>
      <c r="B6229">
        <v>1815.8589768908321</v>
      </c>
      <c r="C6229">
        <v>408.15041846434912</v>
      </c>
      <c r="D6229">
        <v>2224.0093953551809</v>
      </c>
    </row>
    <row r="6230" spans="1:4" x14ac:dyDescent="0.35">
      <c r="A6230" s="2">
        <v>44821.5</v>
      </c>
      <c r="B6230">
        <v>1826.975462835595</v>
      </c>
      <c r="C6230">
        <v>408.15041846434912</v>
      </c>
      <c r="D6230">
        <v>2235.125881299944</v>
      </c>
    </row>
    <row r="6231" spans="1:4" x14ac:dyDescent="0.35">
      <c r="A6231" s="2">
        <v>44821.541666666657</v>
      </c>
      <c r="B6231">
        <v>1514.185559746719</v>
      </c>
      <c r="C6231">
        <v>408.15041846434912</v>
      </c>
      <c r="D6231">
        <v>1922.3359782110681</v>
      </c>
    </row>
    <row r="6232" spans="1:4" x14ac:dyDescent="0.35">
      <c r="A6232" s="2">
        <v>44821.583333333343</v>
      </c>
      <c r="B6232">
        <v>1504.0065960585359</v>
      </c>
      <c r="C6232">
        <v>408.15041846434912</v>
      </c>
      <c r="D6232">
        <v>1912.157014522885</v>
      </c>
    </row>
    <row r="6233" spans="1:4" x14ac:dyDescent="0.35">
      <c r="A6233" s="2">
        <v>44821.625</v>
      </c>
      <c r="B6233">
        <v>1530.2225172983681</v>
      </c>
      <c r="C6233">
        <v>408.15041846434912</v>
      </c>
      <c r="D6233">
        <v>1938.3729357627169</v>
      </c>
    </row>
    <row r="6234" spans="1:4" x14ac:dyDescent="0.35">
      <c r="A6234" s="2">
        <v>44821.666666666657</v>
      </c>
      <c r="B6234">
        <v>1557.9386466733549</v>
      </c>
      <c r="C6234">
        <v>408.15041846434912</v>
      </c>
      <c r="D6234">
        <v>1966.089065137704</v>
      </c>
    </row>
    <row r="6235" spans="1:4" x14ac:dyDescent="0.35">
      <c r="A6235" s="2">
        <v>44821.708333333343</v>
      </c>
      <c r="B6235">
        <v>2165.9397374831151</v>
      </c>
      <c r="C6235">
        <v>408.15041846434912</v>
      </c>
      <c r="D6235">
        <v>2574.0901559474642</v>
      </c>
    </row>
    <row r="6236" spans="1:4" x14ac:dyDescent="0.35">
      <c r="A6236" s="2">
        <v>44821.75</v>
      </c>
      <c r="B6236">
        <v>2182.0853323019169</v>
      </c>
      <c r="C6236">
        <v>408.15041846434912</v>
      </c>
      <c r="D6236">
        <v>2590.2357507662659</v>
      </c>
    </row>
    <row r="6237" spans="1:4" x14ac:dyDescent="0.35">
      <c r="A6237" s="2">
        <v>44821.791666666657</v>
      </c>
      <c r="B6237">
        <v>2214.578136136477</v>
      </c>
      <c r="C6237">
        <v>408.15041846434912</v>
      </c>
      <c r="D6237">
        <v>2622.7285546008261</v>
      </c>
    </row>
    <row r="6238" spans="1:4" x14ac:dyDescent="0.35">
      <c r="A6238" s="2">
        <v>44821.833333333343</v>
      </c>
      <c r="B6238">
        <v>1715.8344479954701</v>
      </c>
      <c r="C6238">
        <v>408.15041846434912</v>
      </c>
      <c r="D6238">
        <v>2123.9848664598189</v>
      </c>
    </row>
    <row r="6239" spans="1:4" x14ac:dyDescent="0.35">
      <c r="A6239" s="2">
        <v>44821.875</v>
      </c>
      <c r="B6239">
        <v>1722.757962479787</v>
      </c>
      <c r="C6239">
        <v>408.15041846434912</v>
      </c>
      <c r="D6239">
        <v>2130.9083809441358</v>
      </c>
    </row>
    <row r="6240" spans="1:4" x14ac:dyDescent="0.35">
      <c r="A6240" s="2">
        <v>44821.916666666657</v>
      </c>
      <c r="B6240">
        <v>1702.870617325005</v>
      </c>
      <c r="C6240">
        <v>408.15041846434912</v>
      </c>
      <c r="D6240">
        <v>2111.0210357893538</v>
      </c>
    </row>
    <row r="6241" spans="1:4" x14ac:dyDescent="0.35">
      <c r="A6241" s="2">
        <v>44821.958333333343</v>
      </c>
      <c r="B6241">
        <v>1657.843723563323</v>
      </c>
      <c r="C6241">
        <v>408.15041846434912</v>
      </c>
      <c r="D6241">
        <v>2065.9941420276718</v>
      </c>
    </row>
    <row r="6242" spans="1:4" x14ac:dyDescent="0.35">
      <c r="A6242" s="2">
        <v>44822</v>
      </c>
      <c r="B6242">
        <v>1618.1991668765399</v>
      </c>
      <c r="C6242">
        <v>408.15041846434912</v>
      </c>
      <c r="D6242">
        <v>2026.349585340889</v>
      </c>
    </row>
    <row r="6243" spans="1:4" x14ac:dyDescent="0.35">
      <c r="A6243" s="2">
        <v>44822.041666666657</v>
      </c>
      <c r="B6243">
        <v>1603.9343194683161</v>
      </c>
      <c r="C6243">
        <v>408.15041846434912</v>
      </c>
      <c r="D6243">
        <v>2012.0847379326649</v>
      </c>
    </row>
    <row r="6244" spans="1:4" x14ac:dyDescent="0.35">
      <c r="A6244" s="2">
        <v>44822.083333333343</v>
      </c>
      <c r="B6244">
        <v>1589.2321434280279</v>
      </c>
      <c r="C6244">
        <v>408.15041846434912</v>
      </c>
      <c r="D6244">
        <v>1997.382561892377</v>
      </c>
    </row>
    <row r="6245" spans="1:4" x14ac:dyDescent="0.35">
      <c r="A6245" s="2">
        <v>44822.125</v>
      </c>
      <c r="B6245">
        <v>1633.0456725475599</v>
      </c>
      <c r="C6245">
        <v>408.15041846434912</v>
      </c>
      <c r="D6245">
        <v>2041.1960910119089</v>
      </c>
    </row>
    <row r="6246" spans="1:4" x14ac:dyDescent="0.35">
      <c r="A6246" s="2">
        <v>44822.166666666657</v>
      </c>
      <c r="B6246">
        <v>1704.9823986414401</v>
      </c>
      <c r="C6246">
        <v>408.15041846434912</v>
      </c>
      <c r="D6246">
        <v>2113.1328171057889</v>
      </c>
    </row>
    <row r="6247" spans="1:4" x14ac:dyDescent="0.35">
      <c r="A6247" s="2">
        <v>44822.208333333343</v>
      </c>
      <c r="B6247">
        <v>1773.7569613016369</v>
      </c>
      <c r="C6247">
        <v>408.15041846434912</v>
      </c>
      <c r="D6247">
        <v>2181.9073797659862</v>
      </c>
    </row>
    <row r="6248" spans="1:4" x14ac:dyDescent="0.35">
      <c r="A6248" s="2">
        <v>44822.25</v>
      </c>
      <c r="B6248">
        <v>1946.1673554051779</v>
      </c>
      <c r="C6248">
        <v>408.15041846434912</v>
      </c>
      <c r="D6248">
        <v>2354.3177738695272</v>
      </c>
    </row>
    <row r="6249" spans="1:4" x14ac:dyDescent="0.35">
      <c r="A6249" s="2">
        <v>44822.291666666657</v>
      </c>
      <c r="B6249">
        <v>1794.452605636865</v>
      </c>
      <c r="C6249">
        <v>408.15041846434912</v>
      </c>
      <c r="D6249">
        <v>2202.603024101214</v>
      </c>
    </row>
    <row r="6250" spans="1:4" x14ac:dyDescent="0.35">
      <c r="A6250" s="2">
        <v>44822.333333333343</v>
      </c>
      <c r="B6250">
        <v>1706.860185444209</v>
      </c>
      <c r="C6250">
        <v>408.15041846434912</v>
      </c>
      <c r="D6250">
        <v>2115.0106039085581</v>
      </c>
    </row>
    <row r="6251" spans="1:4" x14ac:dyDescent="0.35">
      <c r="A6251" s="2">
        <v>44822.375</v>
      </c>
      <c r="B6251">
        <v>1464.8445598715921</v>
      </c>
      <c r="C6251">
        <v>408.15041846434912</v>
      </c>
      <c r="D6251">
        <v>1872.9949783359409</v>
      </c>
    </row>
    <row r="6252" spans="1:4" x14ac:dyDescent="0.35">
      <c r="A6252" s="2">
        <v>44822.416666666657</v>
      </c>
      <c r="B6252">
        <v>1717.495977307261</v>
      </c>
      <c r="C6252">
        <v>408.15041846434912</v>
      </c>
      <c r="D6252">
        <v>2125.6463957716101</v>
      </c>
    </row>
    <row r="6253" spans="1:4" x14ac:dyDescent="0.35">
      <c r="A6253" s="2">
        <v>44822.458333333343</v>
      </c>
      <c r="B6253">
        <v>1723.600878407306</v>
      </c>
      <c r="C6253">
        <v>408.15041846434912</v>
      </c>
      <c r="D6253">
        <v>2131.7512968716551</v>
      </c>
    </row>
    <row r="6254" spans="1:4" x14ac:dyDescent="0.35">
      <c r="A6254" s="2">
        <v>44822.5</v>
      </c>
      <c r="B6254">
        <v>1724.1859285894809</v>
      </c>
      <c r="C6254">
        <v>408.15041846434912</v>
      </c>
      <c r="D6254">
        <v>2132.3363470538311</v>
      </c>
    </row>
    <row r="6255" spans="1:4" x14ac:dyDescent="0.35">
      <c r="A6255" s="2">
        <v>44822.541666666657</v>
      </c>
      <c r="B6255">
        <v>1443.634344859533</v>
      </c>
      <c r="C6255">
        <v>408.15041846434912</v>
      </c>
      <c r="D6255">
        <v>1851.7847633238821</v>
      </c>
    </row>
    <row r="6256" spans="1:4" x14ac:dyDescent="0.35">
      <c r="A6256" s="2">
        <v>44822.583333333343</v>
      </c>
      <c r="B6256">
        <v>1413.371762628308</v>
      </c>
      <c r="C6256">
        <v>408.15041846434912</v>
      </c>
      <c r="D6256">
        <v>1821.5221810926571</v>
      </c>
    </row>
    <row r="6257" spans="1:4" x14ac:dyDescent="0.35">
      <c r="A6257" s="2">
        <v>44822.625</v>
      </c>
      <c r="B6257">
        <v>1447.8813048138361</v>
      </c>
      <c r="C6257">
        <v>408.15041846434912</v>
      </c>
      <c r="D6257">
        <v>1856.0317232781849</v>
      </c>
    </row>
    <row r="6258" spans="1:4" x14ac:dyDescent="0.35">
      <c r="A6258" s="2">
        <v>44822.666666666657</v>
      </c>
      <c r="B6258">
        <v>1526.85943722101</v>
      </c>
      <c r="C6258">
        <v>408.15041846434912</v>
      </c>
      <c r="D6258">
        <v>1935.0098556853591</v>
      </c>
    </row>
    <row r="6259" spans="1:4" x14ac:dyDescent="0.35">
      <c r="A6259" s="2">
        <v>44822.708333333343</v>
      </c>
      <c r="B6259">
        <v>2128.308410081569</v>
      </c>
      <c r="C6259">
        <v>408.15041846434912</v>
      </c>
      <c r="D6259">
        <v>2536.458828545919</v>
      </c>
    </row>
    <row r="6260" spans="1:4" x14ac:dyDescent="0.35">
      <c r="A6260" s="2">
        <v>44822.75</v>
      </c>
      <c r="B6260">
        <v>2171.8145258736172</v>
      </c>
      <c r="C6260">
        <v>408.15041846434912</v>
      </c>
      <c r="D6260">
        <v>2579.9649443379658</v>
      </c>
    </row>
    <row r="6261" spans="1:4" x14ac:dyDescent="0.35">
      <c r="A6261" s="2">
        <v>44822.791666666657</v>
      </c>
      <c r="B6261">
        <v>2197.122504310797</v>
      </c>
      <c r="C6261">
        <v>408.15041846434912</v>
      </c>
      <c r="D6261">
        <v>2605.2729227751461</v>
      </c>
    </row>
    <row r="6262" spans="1:4" x14ac:dyDescent="0.35">
      <c r="A6262" s="2">
        <v>44822.833333333343</v>
      </c>
      <c r="B6262">
        <v>1668.271554027066</v>
      </c>
      <c r="C6262">
        <v>408.15041846434912</v>
      </c>
      <c r="D6262">
        <v>2076.4219724914151</v>
      </c>
    </row>
    <row r="6263" spans="1:4" x14ac:dyDescent="0.35">
      <c r="A6263" s="2">
        <v>44822.875</v>
      </c>
      <c r="B6263">
        <v>1647.882433772013</v>
      </c>
      <c r="C6263">
        <v>408.15041846434912</v>
      </c>
      <c r="D6263">
        <v>2056.032852236362</v>
      </c>
    </row>
    <row r="6264" spans="1:4" x14ac:dyDescent="0.35">
      <c r="A6264" s="2">
        <v>44822.916666666657</v>
      </c>
      <c r="B6264">
        <v>1593.41280919666</v>
      </c>
      <c r="C6264">
        <v>408.15041846434912</v>
      </c>
      <c r="D6264">
        <v>2001.563227661009</v>
      </c>
    </row>
    <row r="6265" spans="1:4" x14ac:dyDescent="0.35">
      <c r="A6265" s="2">
        <v>44822.958333333343</v>
      </c>
      <c r="B6265">
        <v>1563.413779633692</v>
      </c>
      <c r="C6265">
        <v>408.15041846434912</v>
      </c>
      <c r="D6265">
        <v>1971.5641980980411</v>
      </c>
    </row>
    <row r="6266" spans="1:4" x14ac:dyDescent="0.35">
      <c r="A6266" s="2">
        <v>44823</v>
      </c>
      <c r="B6266">
        <v>1543.583255784557</v>
      </c>
      <c r="C6266">
        <v>408.15041846434912</v>
      </c>
      <c r="D6266">
        <v>1951.733674248906</v>
      </c>
    </row>
    <row r="6267" spans="1:4" x14ac:dyDescent="0.35">
      <c r="A6267" s="2">
        <v>44823.041666666657</v>
      </c>
      <c r="B6267">
        <v>1603.725202579988</v>
      </c>
      <c r="C6267">
        <v>408.15041846434912</v>
      </c>
      <c r="D6267">
        <v>2011.8756210443371</v>
      </c>
    </row>
    <row r="6268" spans="1:4" x14ac:dyDescent="0.35">
      <c r="A6268" s="2">
        <v>44823.083333333343</v>
      </c>
      <c r="B6268">
        <v>1633.3540603197021</v>
      </c>
      <c r="C6268">
        <v>408.15041846434912</v>
      </c>
      <c r="D6268">
        <v>2041.5044787840509</v>
      </c>
    </row>
    <row r="6269" spans="1:4" x14ac:dyDescent="0.35">
      <c r="A6269" s="2">
        <v>44823.125</v>
      </c>
      <c r="B6269">
        <v>1661.3409788126121</v>
      </c>
      <c r="C6269">
        <v>408.15041846434912</v>
      </c>
      <c r="D6269">
        <v>2069.4913972769609</v>
      </c>
    </row>
    <row r="6270" spans="1:4" x14ac:dyDescent="0.35">
      <c r="A6270" s="2">
        <v>44823.166666666657</v>
      </c>
      <c r="B6270">
        <v>1733.082608306587</v>
      </c>
      <c r="C6270">
        <v>408.15041846434912</v>
      </c>
      <c r="D6270">
        <v>2141.2330267709358</v>
      </c>
    </row>
    <row r="6271" spans="1:4" x14ac:dyDescent="0.35">
      <c r="A6271" s="2">
        <v>44823.208333333343</v>
      </c>
      <c r="B6271">
        <v>1821.2558720624079</v>
      </c>
      <c r="C6271">
        <v>408.15041846434912</v>
      </c>
      <c r="D6271">
        <v>2229.4062905267569</v>
      </c>
    </row>
    <row r="6272" spans="1:4" x14ac:dyDescent="0.35">
      <c r="A6272" s="2">
        <v>44823.25</v>
      </c>
      <c r="B6272">
        <v>1972.199122579364</v>
      </c>
      <c r="C6272">
        <v>408.15041846434912</v>
      </c>
      <c r="D6272">
        <v>2380.349541043714</v>
      </c>
    </row>
    <row r="6273" spans="1:4" x14ac:dyDescent="0.35">
      <c r="A6273" s="2">
        <v>44823.291666666657</v>
      </c>
      <c r="B6273">
        <v>1821.771507706077</v>
      </c>
      <c r="C6273">
        <v>408.15041846434912</v>
      </c>
      <c r="D6273">
        <v>2229.9219261704261</v>
      </c>
    </row>
    <row r="6274" spans="1:4" x14ac:dyDescent="0.35">
      <c r="A6274" s="2">
        <v>44823.333333333343</v>
      </c>
      <c r="B6274">
        <v>1703.029249460373</v>
      </c>
      <c r="C6274">
        <v>408.15041846434912</v>
      </c>
      <c r="D6274">
        <v>2111.1796679247232</v>
      </c>
    </row>
    <row r="6275" spans="1:4" x14ac:dyDescent="0.35">
      <c r="A6275" s="2">
        <v>44823.375</v>
      </c>
      <c r="B6275">
        <v>1475.0085128521921</v>
      </c>
      <c r="C6275">
        <v>408.15041846434912</v>
      </c>
      <c r="D6275">
        <v>1883.1589313165409</v>
      </c>
    </row>
    <row r="6276" spans="1:4" x14ac:dyDescent="0.35">
      <c r="A6276" s="2">
        <v>44823.416666666657</v>
      </c>
      <c r="B6276">
        <v>1750.6358496678131</v>
      </c>
      <c r="C6276">
        <v>408.15041846434912</v>
      </c>
      <c r="D6276">
        <v>2158.7862681321621</v>
      </c>
    </row>
    <row r="6277" spans="1:4" x14ac:dyDescent="0.35">
      <c r="A6277" s="2">
        <v>44823.458333333343</v>
      </c>
      <c r="B6277">
        <v>1765.9853178771291</v>
      </c>
      <c r="C6277">
        <v>408.15041846434912</v>
      </c>
      <c r="D6277">
        <v>2174.1357363414782</v>
      </c>
    </row>
    <row r="6278" spans="1:4" x14ac:dyDescent="0.35">
      <c r="A6278" s="2">
        <v>44823.5</v>
      </c>
      <c r="B6278">
        <v>1789.0929204066119</v>
      </c>
      <c r="C6278">
        <v>408.15041846434912</v>
      </c>
      <c r="D6278">
        <v>2197.243338870961</v>
      </c>
    </row>
    <row r="6279" spans="1:4" x14ac:dyDescent="0.35">
      <c r="A6279" s="2">
        <v>44823.541666666657</v>
      </c>
      <c r="B6279">
        <v>1491.6411489550601</v>
      </c>
      <c r="C6279">
        <v>408.15041846434912</v>
      </c>
      <c r="D6279">
        <v>1899.7915674194089</v>
      </c>
    </row>
    <row r="6280" spans="1:4" x14ac:dyDescent="0.35">
      <c r="A6280" s="2">
        <v>44823.583333333343</v>
      </c>
      <c r="B6280">
        <v>1515.4078275116351</v>
      </c>
      <c r="C6280">
        <v>408.15041846434912</v>
      </c>
      <c r="D6280">
        <v>1923.5582459759839</v>
      </c>
    </row>
    <row r="6281" spans="1:4" x14ac:dyDescent="0.35">
      <c r="A6281" s="2">
        <v>44823.625</v>
      </c>
      <c r="B6281">
        <v>1528.8972885395449</v>
      </c>
      <c r="C6281">
        <v>408.15041846434912</v>
      </c>
      <c r="D6281">
        <v>1937.0477070038939</v>
      </c>
    </row>
    <row r="6282" spans="1:4" x14ac:dyDescent="0.35">
      <c r="A6282" s="2">
        <v>44823.666666666657</v>
      </c>
      <c r="B6282">
        <v>1622.8414957694861</v>
      </c>
      <c r="C6282">
        <v>408.15041846434912</v>
      </c>
      <c r="D6282">
        <v>2030.9919142338349</v>
      </c>
    </row>
    <row r="6283" spans="1:4" x14ac:dyDescent="0.35">
      <c r="A6283" s="2">
        <v>44823.708333333343</v>
      </c>
      <c r="B6283">
        <v>2192.0979108961501</v>
      </c>
      <c r="C6283">
        <v>408.15041846434912</v>
      </c>
      <c r="D6283">
        <v>2600.2483293604992</v>
      </c>
    </row>
    <row r="6284" spans="1:4" x14ac:dyDescent="0.35">
      <c r="A6284" s="2">
        <v>44823.75</v>
      </c>
      <c r="B6284">
        <v>2242.4718167827118</v>
      </c>
      <c r="C6284">
        <v>408.15041846434912</v>
      </c>
      <c r="D6284">
        <v>2650.6222352470609</v>
      </c>
    </row>
    <row r="6285" spans="1:4" x14ac:dyDescent="0.35">
      <c r="A6285" s="2">
        <v>44823.791666666657</v>
      </c>
      <c r="B6285">
        <v>2232.3280608981968</v>
      </c>
      <c r="C6285">
        <v>408.15041846434912</v>
      </c>
      <c r="D6285">
        <v>2640.4784793625458</v>
      </c>
    </row>
    <row r="6286" spans="1:4" x14ac:dyDescent="0.35">
      <c r="A6286" s="2">
        <v>44823.833333333343</v>
      </c>
      <c r="B6286">
        <v>1707.848501294133</v>
      </c>
      <c r="C6286">
        <v>408.15041846434912</v>
      </c>
      <c r="D6286">
        <v>2115.9989197584819</v>
      </c>
    </row>
    <row r="6287" spans="1:4" x14ac:dyDescent="0.35">
      <c r="A6287" s="2">
        <v>44823.875</v>
      </c>
      <c r="B6287">
        <v>1687.448262785289</v>
      </c>
      <c r="C6287">
        <v>408.15041846434912</v>
      </c>
      <c r="D6287">
        <v>2095.598681249639</v>
      </c>
    </row>
    <row r="6288" spans="1:4" x14ac:dyDescent="0.35">
      <c r="A6288" s="2">
        <v>44823.916666666657</v>
      </c>
      <c r="B6288">
        <v>1621.8855762107769</v>
      </c>
      <c r="C6288">
        <v>408.15041846434912</v>
      </c>
      <c r="D6288">
        <v>2030.0359946751259</v>
      </c>
    </row>
    <row r="6289" spans="1:4" x14ac:dyDescent="0.35">
      <c r="A6289" s="2">
        <v>44823.958333333343</v>
      </c>
      <c r="B6289">
        <v>1598.310900525443</v>
      </c>
      <c r="C6289">
        <v>408.15041846434912</v>
      </c>
      <c r="D6289">
        <v>2006.4613189897921</v>
      </c>
    </row>
    <row r="6290" spans="1:4" x14ac:dyDescent="0.35">
      <c r="A6290" s="2">
        <v>44824</v>
      </c>
      <c r="B6290">
        <v>1589.4243539678021</v>
      </c>
      <c r="C6290">
        <v>408.15041846434912</v>
      </c>
      <c r="D6290">
        <v>1997.5747724321509</v>
      </c>
    </row>
    <row r="6291" spans="1:4" x14ac:dyDescent="0.35">
      <c r="A6291" s="2">
        <v>44824.041666666657</v>
      </c>
      <c r="B6291">
        <v>1597.6170799552581</v>
      </c>
      <c r="C6291">
        <v>408.15041846434912</v>
      </c>
      <c r="D6291">
        <v>2005.7674984196069</v>
      </c>
    </row>
    <row r="6292" spans="1:4" x14ac:dyDescent="0.35">
      <c r="A6292" s="2">
        <v>44824.083333333343</v>
      </c>
      <c r="B6292">
        <v>1592.0592629696121</v>
      </c>
      <c r="C6292">
        <v>408.15041846434912</v>
      </c>
      <c r="D6292">
        <v>2000.2096814339609</v>
      </c>
    </row>
    <row r="6293" spans="1:4" x14ac:dyDescent="0.35">
      <c r="A6293" s="2">
        <v>44824.125</v>
      </c>
      <c r="B6293">
        <v>1617.293652198279</v>
      </c>
      <c r="C6293">
        <v>408.15041846434912</v>
      </c>
      <c r="D6293">
        <v>2025.4440706626281</v>
      </c>
    </row>
    <row r="6294" spans="1:4" x14ac:dyDescent="0.35">
      <c r="A6294" s="2">
        <v>44824.166666666657</v>
      </c>
      <c r="B6294">
        <v>1729.822766114514</v>
      </c>
      <c r="C6294">
        <v>408.15041846434912</v>
      </c>
      <c r="D6294">
        <v>2137.9731845788629</v>
      </c>
    </row>
    <row r="6295" spans="1:4" x14ac:dyDescent="0.35">
      <c r="A6295" s="2">
        <v>44824.208333333343</v>
      </c>
      <c r="B6295">
        <v>1818.296654034227</v>
      </c>
      <c r="C6295">
        <v>408.15041846434912</v>
      </c>
      <c r="D6295">
        <v>2226.4470724985758</v>
      </c>
    </row>
    <row r="6296" spans="1:4" x14ac:dyDescent="0.35">
      <c r="A6296" s="2">
        <v>44824.25</v>
      </c>
      <c r="B6296">
        <v>2073.413256706719</v>
      </c>
      <c r="C6296">
        <v>408.15041846434912</v>
      </c>
      <c r="D6296">
        <v>2481.5636751710681</v>
      </c>
    </row>
    <row r="6297" spans="1:4" x14ac:dyDescent="0.35">
      <c r="A6297" s="2">
        <v>44824.291666666657</v>
      </c>
      <c r="B6297">
        <v>1967.8283549053001</v>
      </c>
      <c r="C6297">
        <v>408.15041846434912</v>
      </c>
      <c r="D6297">
        <v>2375.9787733696489</v>
      </c>
    </row>
    <row r="6298" spans="1:4" x14ac:dyDescent="0.35">
      <c r="A6298" s="2">
        <v>44824.333333333343</v>
      </c>
      <c r="B6298">
        <v>1921.2594583849</v>
      </c>
      <c r="C6298">
        <v>408.15041846434912</v>
      </c>
      <c r="D6298">
        <v>2329.409876849249</v>
      </c>
    </row>
    <row r="6299" spans="1:4" x14ac:dyDescent="0.35">
      <c r="A6299" s="2">
        <v>44824.375</v>
      </c>
      <c r="B6299">
        <v>1658.9618961446499</v>
      </c>
      <c r="C6299">
        <v>408.15041846434912</v>
      </c>
      <c r="D6299">
        <v>2067.112314608999</v>
      </c>
    </row>
    <row r="6300" spans="1:4" x14ac:dyDescent="0.35">
      <c r="A6300" s="2">
        <v>44824.416666666657</v>
      </c>
      <c r="B6300">
        <v>1949.627837349547</v>
      </c>
      <c r="C6300">
        <v>408.15041846434912</v>
      </c>
      <c r="D6300">
        <v>2357.7782558138961</v>
      </c>
    </row>
    <row r="6301" spans="1:4" x14ac:dyDescent="0.35">
      <c r="A6301" s="2">
        <v>44824.458333333343</v>
      </c>
      <c r="B6301">
        <v>1902.480466817196</v>
      </c>
      <c r="C6301">
        <v>408.15041846434912</v>
      </c>
      <c r="D6301">
        <v>2310.630885281545</v>
      </c>
    </row>
    <row r="6302" spans="1:4" x14ac:dyDescent="0.35">
      <c r="A6302" s="2">
        <v>44824.5</v>
      </c>
      <c r="B6302">
        <v>1860.6764768728081</v>
      </c>
      <c r="C6302">
        <v>408.15041846434912</v>
      </c>
      <c r="D6302">
        <v>2268.826895337158</v>
      </c>
    </row>
    <row r="6303" spans="1:4" x14ac:dyDescent="0.35">
      <c r="A6303" s="2">
        <v>44824.541666666657</v>
      </c>
      <c r="B6303">
        <v>1500.2388126082001</v>
      </c>
      <c r="C6303">
        <v>408.15041846434912</v>
      </c>
      <c r="D6303">
        <v>1908.3892310725489</v>
      </c>
    </row>
    <row r="6304" spans="1:4" x14ac:dyDescent="0.35">
      <c r="A6304" s="2">
        <v>44824.583333333343</v>
      </c>
      <c r="B6304">
        <v>1515.3865175252049</v>
      </c>
      <c r="C6304">
        <v>408.15041846434912</v>
      </c>
      <c r="D6304">
        <v>1923.536935989554</v>
      </c>
    </row>
    <row r="6305" spans="1:4" x14ac:dyDescent="0.35">
      <c r="A6305" s="2">
        <v>44824.625</v>
      </c>
      <c r="B6305">
        <v>1575.1637238282569</v>
      </c>
      <c r="C6305">
        <v>408.15041846434912</v>
      </c>
      <c r="D6305">
        <v>1983.314142292606</v>
      </c>
    </row>
    <row r="6306" spans="1:4" x14ac:dyDescent="0.35">
      <c r="A6306" s="2">
        <v>44824.666666666657</v>
      </c>
      <c r="B6306">
        <v>1692.7337358014299</v>
      </c>
      <c r="C6306">
        <v>408.15041846434912</v>
      </c>
      <c r="D6306">
        <v>2100.8841542657792</v>
      </c>
    </row>
    <row r="6307" spans="1:4" x14ac:dyDescent="0.35">
      <c r="A6307" s="2">
        <v>44824.708333333343</v>
      </c>
      <c r="B6307">
        <v>2284.9941215345621</v>
      </c>
      <c r="C6307">
        <v>408.15041846434912</v>
      </c>
      <c r="D6307">
        <v>2693.1445399989111</v>
      </c>
    </row>
    <row r="6308" spans="1:4" x14ac:dyDescent="0.35">
      <c r="A6308" s="2">
        <v>44824.75</v>
      </c>
      <c r="B6308">
        <v>2380.829102837863</v>
      </c>
      <c r="C6308">
        <v>408.15041846434912</v>
      </c>
      <c r="D6308">
        <v>2788.9795213022121</v>
      </c>
    </row>
    <row r="6309" spans="1:4" x14ac:dyDescent="0.35">
      <c r="A6309" s="2">
        <v>44824.791666666657</v>
      </c>
      <c r="B6309">
        <v>2446.538871982385</v>
      </c>
      <c r="C6309">
        <v>408.15041846434912</v>
      </c>
      <c r="D6309">
        <v>2854.689290446734</v>
      </c>
    </row>
    <row r="6310" spans="1:4" x14ac:dyDescent="0.35">
      <c r="A6310" s="2">
        <v>44824.833333333343</v>
      </c>
      <c r="B6310">
        <v>1991.5855020086731</v>
      </c>
      <c r="C6310">
        <v>408.15041846434912</v>
      </c>
      <c r="D6310">
        <v>2399.7359204730219</v>
      </c>
    </row>
    <row r="6311" spans="1:4" x14ac:dyDescent="0.35">
      <c r="A6311" s="2">
        <v>44824.875</v>
      </c>
      <c r="B6311">
        <v>2006.7569982848411</v>
      </c>
      <c r="C6311">
        <v>408.15041846434912</v>
      </c>
      <c r="D6311">
        <v>2414.9074167491899</v>
      </c>
    </row>
    <row r="6312" spans="1:4" x14ac:dyDescent="0.35">
      <c r="A6312" s="2">
        <v>44824.916666666657</v>
      </c>
      <c r="B6312">
        <v>1991.522754162572</v>
      </c>
      <c r="C6312">
        <v>408.15041846434912</v>
      </c>
      <c r="D6312">
        <v>2399.6731726269209</v>
      </c>
    </row>
    <row r="6313" spans="1:4" x14ac:dyDescent="0.35">
      <c r="A6313" s="2">
        <v>44824.958333333343</v>
      </c>
      <c r="B6313">
        <v>2002.2045579178639</v>
      </c>
      <c r="C6313">
        <v>408.15041846434912</v>
      </c>
      <c r="D6313">
        <v>2410.354976382213</v>
      </c>
    </row>
    <row r="6314" spans="1:4" x14ac:dyDescent="0.35">
      <c r="A6314" s="2">
        <v>44825</v>
      </c>
      <c r="B6314">
        <v>2045.929290102436</v>
      </c>
      <c r="C6314">
        <v>408.15041846434912</v>
      </c>
      <c r="D6314">
        <v>2454.079708566785</v>
      </c>
    </row>
    <row r="6315" spans="1:4" x14ac:dyDescent="0.35">
      <c r="A6315" s="2">
        <v>44825.041666666657</v>
      </c>
      <c r="B6315">
        <v>2053.0359948574078</v>
      </c>
      <c r="C6315">
        <v>408.15041846434912</v>
      </c>
      <c r="D6315">
        <v>2461.1864133217568</v>
      </c>
    </row>
    <row r="6316" spans="1:4" x14ac:dyDescent="0.35">
      <c r="A6316" s="2">
        <v>44825.083333333343</v>
      </c>
      <c r="B6316">
        <v>2055.1568443664701</v>
      </c>
      <c r="C6316">
        <v>408.15041846434912</v>
      </c>
      <c r="D6316">
        <v>2463.3072628308191</v>
      </c>
    </row>
    <row r="6317" spans="1:4" x14ac:dyDescent="0.35">
      <c r="A6317" s="2">
        <v>44825.125</v>
      </c>
      <c r="B6317">
        <v>2040.7739507090771</v>
      </c>
      <c r="C6317">
        <v>408.15041846434912</v>
      </c>
      <c r="D6317">
        <v>2448.9243691734259</v>
      </c>
    </row>
    <row r="6318" spans="1:4" x14ac:dyDescent="0.35">
      <c r="A6318" s="2">
        <v>44825.166666666657</v>
      </c>
      <c r="B6318">
        <v>2076.7054046678259</v>
      </c>
      <c r="C6318">
        <v>408.15041846434912</v>
      </c>
      <c r="D6318">
        <v>2484.8558231321749</v>
      </c>
    </row>
    <row r="6319" spans="1:4" x14ac:dyDescent="0.35">
      <c r="A6319" s="2">
        <v>44825.208333333343</v>
      </c>
      <c r="B6319">
        <v>2090.9805343308708</v>
      </c>
      <c r="C6319">
        <v>408.15041846434912</v>
      </c>
      <c r="D6319">
        <v>2499.1309527952199</v>
      </c>
    </row>
    <row r="6320" spans="1:4" x14ac:dyDescent="0.35">
      <c r="A6320" s="2">
        <v>44825.25</v>
      </c>
      <c r="B6320">
        <v>2240.2888850318241</v>
      </c>
      <c r="C6320">
        <v>408.15041846434912</v>
      </c>
      <c r="D6320">
        <v>2648.4393034961731</v>
      </c>
    </row>
    <row r="6321" spans="1:4" x14ac:dyDescent="0.35">
      <c r="A6321" s="2">
        <v>44825.291666666657</v>
      </c>
      <c r="B6321">
        <v>2087.6996963175861</v>
      </c>
      <c r="C6321">
        <v>408.15041846434912</v>
      </c>
      <c r="D6321">
        <v>2495.8501147819352</v>
      </c>
    </row>
    <row r="6322" spans="1:4" x14ac:dyDescent="0.35">
      <c r="A6322" s="2">
        <v>44825.333333333343</v>
      </c>
      <c r="B6322">
        <v>1973.843548523736</v>
      </c>
      <c r="C6322">
        <v>408.15041846434912</v>
      </c>
      <c r="D6322">
        <v>2381.993966988086</v>
      </c>
    </row>
    <row r="6323" spans="1:4" x14ac:dyDescent="0.35">
      <c r="A6323" s="2">
        <v>44825.375</v>
      </c>
      <c r="B6323">
        <v>1737.148843388466</v>
      </c>
      <c r="C6323">
        <v>408.15041846434912</v>
      </c>
      <c r="D6323">
        <v>2145.2992618528151</v>
      </c>
    </row>
    <row r="6324" spans="1:4" x14ac:dyDescent="0.35">
      <c r="A6324" s="2">
        <v>44825.416666666657</v>
      </c>
      <c r="B6324">
        <v>1978.622400840492</v>
      </c>
      <c r="C6324">
        <v>408.15041846434912</v>
      </c>
      <c r="D6324">
        <v>2386.7728193048411</v>
      </c>
    </row>
    <row r="6325" spans="1:4" x14ac:dyDescent="0.35">
      <c r="A6325" s="2">
        <v>44825.458333333343</v>
      </c>
      <c r="B6325">
        <v>1917.762336256465</v>
      </c>
      <c r="C6325">
        <v>408.15041846434912</v>
      </c>
      <c r="D6325">
        <v>2325.9127547208141</v>
      </c>
    </row>
    <row r="6326" spans="1:4" x14ac:dyDescent="0.35">
      <c r="A6326" s="2">
        <v>44825.5</v>
      </c>
      <c r="B6326">
        <v>1888.5586239281861</v>
      </c>
      <c r="C6326">
        <v>408.15041846434912</v>
      </c>
      <c r="D6326">
        <v>2296.709042392536</v>
      </c>
    </row>
    <row r="6327" spans="1:4" x14ac:dyDescent="0.35">
      <c r="A6327" s="2">
        <v>44825.541666666657</v>
      </c>
      <c r="B6327">
        <v>1563.66203405332</v>
      </c>
      <c r="C6327">
        <v>408.15041846434912</v>
      </c>
      <c r="D6327">
        <v>1971.812452517669</v>
      </c>
    </row>
    <row r="6328" spans="1:4" x14ac:dyDescent="0.35">
      <c r="A6328" s="2">
        <v>44825.583333333343</v>
      </c>
      <c r="B6328">
        <v>1589.4620324945331</v>
      </c>
      <c r="C6328">
        <v>408.15041846434912</v>
      </c>
      <c r="D6328">
        <v>1997.6124509588819</v>
      </c>
    </row>
    <row r="6329" spans="1:4" x14ac:dyDescent="0.35">
      <c r="A6329" s="2">
        <v>44825.625</v>
      </c>
      <c r="B6329">
        <v>1658.050534798447</v>
      </c>
      <c r="C6329">
        <v>408.15041846434912</v>
      </c>
      <c r="D6329">
        <v>2066.2009532627958</v>
      </c>
    </row>
    <row r="6330" spans="1:4" x14ac:dyDescent="0.35">
      <c r="A6330" s="2">
        <v>44825.666666666657</v>
      </c>
      <c r="B6330">
        <v>1700.5451610621751</v>
      </c>
      <c r="C6330">
        <v>408.15041846434912</v>
      </c>
      <c r="D6330">
        <v>2108.6955795265239</v>
      </c>
    </row>
    <row r="6331" spans="1:4" x14ac:dyDescent="0.35">
      <c r="A6331" s="2">
        <v>44825.708333333343</v>
      </c>
      <c r="B6331">
        <v>2229.78774757578</v>
      </c>
      <c r="C6331">
        <v>408.15041846434912</v>
      </c>
      <c r="D6331">
        <v>2637.9381660401291</v>
      </c>
    </row>
    <row r="6332" spans="1:4" x14ac:dyDescent="0.35">
      <c r="A6332" s="2">
        <v>44825.75</v>
      </c>
      <c r="B6332">
        <v>2249.058253288269</v>
      </c>
      <c r="C6332">
        <v>408.15041846434912</v>
      </c>
      <c r="D6332">
        <v>2657.2086717526181</v>
      </c>
    </row>
    <row r="6333" spans="1:4" x14ac:dyDescent="0.35">
      <c r="A6333" s="2">
        <v>44825.791666666657</v>
      </c>
      <c r="B6333">
        <v>2225.053826209924</v>
      </c>
      <c r="C6333">
        <v>408.15041846434912</v>
      </c>
      <c r="D6333">
        <v>2633.204244674273</v>
      </c>
    </row>
    <row r="6334" spans="1:4" x14ac:dyDescent="0.35">
      <c r="A6334" s="2">
        <v>44825.833333333343</v>
      </c>
      <c r="B6334">
        <v>1776.0248454571999</v>
      </c>
      <c r="C6334">
        <v>408.15041846434912</v>
      </c>
      <c r="D6334">
        <v>2184.1752639215488</v>
      </c>
    </row>
    <row r="6335" spans="1:4" x14ac:dyDescent="0.35">
      <c r="A6335" s="2">
        <v>44825.875</v>
      </c>
      <c r="B6335">
        <v>1751.9058332719101</v>
      </c>
      <c r="C6335">
        <v>408.15041846434912</v>
      </c>
      <c r="D6335">
        <v>2160.0562517362591</v>
      </c>
    </row>
    <row r="6336" spans="1:4" x14ac:dyDescent="0.35">
      <c r="A6336" s="2">
        <v>44825.916666666657</v>
      </c>
      <c r="B6336">
        <v>1750.9567295009649</v>
      </c>
      <c r="C6336">
        <v>408.15041846434912</v>
      </c>
      <c r="D6336">
        <v>2159.1071479653142</v>
      </c>
    </row>
    <row r="6337" spans="1:4" x14ac:dyDescent="0.35">
      <c r="A6337" s="2">
        <v>44825.958333333343</v>
      </c>
      <c r="B6337">
        <v>1710.6014884941169</v>
      </c>
      <c r="C6337">
        <v>408.15041846434912</v>
      </c>
      <c r="D6337">
        <v>2118.751906958466</v>
      </c>
    </row>
    <row r="6338" spans="1:4" x14ac:dyDescent="0.35">
      <c r="A6338" s="2">
        <v>44826</v>
      </c>
      <c r="B6338">
        <v>1707.1977266835429</v>
      </c>
      <c r="C6338">
        <v>408.15041846434912</v>
      </c>
      <c r="D6338">
        <v>2115.348145147892</v>
      </c>
    </row>
    <row r="6339" spans="1:4" x14ac:dyDescent="0.35">
      <c r="A6339" s="2">
        <v>44826.041666666657</v>
      </c>
      <c r="B6339">
        <v>1698.5865699005651</v>
      </c>
      <c r="C6339">
        <v>408.15041846434912</v>
      </c>
      <c r="D6339">
        <v>2106.7369883649139</v>
      </c>
    </row>
    <row r="6340" spans="1:4" x14ac:dyDescent="0.35">
      <c r="A6340" s="2">
        <v>44826.083333333343</v>
      </c>
      <c r="B6340">
        <v>1698.184518295014</v>
      </c>
      <c r="C6340">
        <v>408.15041846434912</v>
      </c>
      <c r="D6340">
        <v>2106.3349367593628</v>
      </c>
    </row>
    <row r="6341" spans="1:4" x14ac:dyDescent="0.35">
      <c r="A6341" s="2">
        <v>44826.125</v>
      </c>
      <c r="B6341">
        <v>1703.4063329184071</v>
      </c>
      <c r="C6341">
        <v>408.15041846434912</v>
      </c>
      <c r="D6341">
        <v>2111.5567513827559</v>
      </c>
    </row>
    <row r="6342" spans="1:4" x14ac:dyDescent="0.35">
      <c r="A6342" s="2">
        <v>44826.166666666657</v>
      </c>
      <c r="B6342">
        <v>1743.8013983601661</v>
      </c>
      <c r="C6342">
        <v>408.15041846434912</v>
      </c>
      <c r="D6342">
        <v>2151.9518168245149</v>
      </c>
    </row>
    <row r="6343" spans="1:4" x14ac:dyDescent="0.35">
      <c r="A6343" s="2">
        <v>44826.208333333343</v>
      </c>
      <c r="B6343">
        <v>1755.4806074573439</v>
      </c>
      <c r="C6343">
        <v>408.15041846434912</v>
      </c>
      <c r="D6343">
        <v>2163.631025921693</v>
      </c>
    </row>
    <row r="6344" spans="1:4" x14ac:dyDescent="0.35">
      <c r="A6344" s="2">
        <v>44826.25</v>
      </c>
      <c r="B6344">
        <v>1978.966475651378</v>
      </c>
      <c r="C6344">
        <v>408.15041846434912</v>
      </c>
      <c r="D6344">
        <v>2387.116894115728</v>
      </c>
    </row>
    <row r="6345" spans="1:4" x14ac:dyDescent="0.35">
      <c r="A6345" s="2">
        <v>44826.291666666657</v>
      </c>
      <c r="B6345">
        <v>1942.11591271268</v>
      </c>
      <c r="C6345">
        <v>408.15041846434912</v>
      </c>
      <c r="D6345">
        <v>2350.2663311770289</v>
      </c>
    </row>
    <row r="6346" spans="1:4" x14ac:dyDescent="0.35">
      <c r="A6346" s="2">
        <v>44826.333333333343</v>
      </c>
      <c r="B6346">
        <v>1937.9513439178061</v>
      </c>
      <c r="C6346">
        <v>408.15041846434912</v>
      </c>
      <c r="D6346">
        <v>2346.1017623821549</v>
      </c>
    </row>
    <row r="6347" spans="1:4" x14ac:dyDescent="0.35">
      <c r="A6347" s="2">
        <v>44826.375</v>
      </c>
      <c r="B6347">
        <v>1681.1285525491669</v>
      </c>
      <c r="C6347">
        <v>408.15041846434912</v>
      </c>
      <c r="D6347">
        <v>2089.2789710135162</v>
      </c>
    </row>
    <row r="6348" spans="1:4" x14ac:dyDescent="0.35">
      <c r="A6348" s="2">
        <v>44826.416666666657</v>
      </c>
      <c r="B6348">
        <v>1904.2287057289459</v>
      </c>
      <c r="C6348">
        <v>408.15041846434912</v>
      </c>
      <c r="D6348">
        <v>2312.379124193295</v>
      </c>
    </row>
    <row r="6349" spans="1:4" x14ac:dyDescent="0.35">
      <c r="A6349" s="2">
        <v>44826.458333333343</v>
      </c>
      <c r="B6349">
        <v>1871.730145748626</v>
      </c>
      <c r="C6349">
        <v>408.15041846434912</v>
      </c>
      <c r="D6349">
        <v>2279.880564212976</v>
      </c>
    </row>
    <row r="6350" spans="1:4" x14ac:dyDescent="0.35">
      <c r="A6350" s="2">
        <v>44826.5</v>
      </c>
      <c r="B6350">
        <v>1870.4901888845291</v>
      </c>
      <c r="C6350">
        <v>408.15041846434912</v>
      </c>
      <c r="D6350">
        <v>2278.6406073488779</v>
      </c>
    </row>
    <row r="6351" spans="1:4" x14ac:dyDescent="0.35">
      <c r="A6351" s="2">
        <v>44826.541666666657</v>
      </c>
      <c r="B6351">
        <v>1540.3367682766341</v>
      </c>
      <c r="C6351">
        <v>408.15041846434912</v>
      </c>
      <c r="D6351">
        <v>1948.4871867409829</v>
      </c>
    </row>
    <row r="6352" spans="1:4" x14ac:dyDescent="0.35">
      <c r="A6352" s="2">
        <v>44826.583333333343</v>
      </c>
      <c r="B6352">
        <v>1541.402736183556</v>
      </c>
      <c r="C6352">
        <v>408.15041846434912</v>
      </c>
      <c r="D6352">
        <v>1949.5531546479051</v>
      </c>
    </row>
    <row r="6353" spans="1:4" x14ac:dyDescent="0.35">
      <c r="A6353" s="2">
        <v>44826.625</v>
      </c>
      <c r="B6353">
        <v>1531.3147206633471</v>
      </c>
      <c r="C6353">
        <v>408.15041846434912</v>
      </c>
      <c r="D6353">
        <v>1939.4651391276959</v>
      </c>
    </row>
    <row r="6354" spans="1:4" x14ac:dyDescent="0.35">
      <c r="A6354" s="2">
        <v>44826.666666666657</v>
      </c>
      <c r="B6354">
        <v>1583.317408131428</v>
      </c>
      <c r="C6354">
        <v>408.15041846434912</v>
      </c>
      <c r="D6354">
        <v>1991.467826595778</v>
      </c>
    </row>
    <row r="6355" spans="1:4" x14ac:dyDescent="0.35">
      <c r="A6355" s="2">
        <v>44826.708333333343</v>
      </c>
      <c r="B6355">
        <v>2185.4504997142781</v>
      </c>
      <c r="C6355">
        <v>408.15041846434912</v>
      </c>
      <c r="D6355">
        <v>2593.6009181786271</v>
      </c>
    </row>
    <row r="6356" spans="1:4" x14ac:dyDescent="0.35">
      <c r="A6356" s="2">
        <v>44826.75</v>
      </c>
      <c r="B6356">
        <v>2248.466877203075</v>
      </c>
      <c r="C6356">
        <v>408.15041846434912</v>
      </c>
      <c r="D6356">
        <v>2656.6172956674241</v>
      </c>
    </row>
    <row r="6357" spans="1:4" x14ac:dyDescent="0.35">
      <c r="A6357" s="2">
        <v>44826.791666666657</v>
      </c>
      <c r="B6357">
        <v>2250.9349059013562</v>
      </c>
      <c r="C6357">
        <v>408.15041846434912</v>
      </c>
      <c r="D6357">
        <v>2659.0853243657052</v>
      </c>
    </row>
    <row r="6358" spans="1:4" x14ac:dyDescent="0.35">
      <c r="A6358" s="2">
        <v>44826.833333333343</v>
      </c>
      <c r="B6358">
        <v>1685.278371553333</v>
      </c>
      <c r="C6358">
        <v>408.15041846434912</v>
      </c>
      <c r="D6358">
        <v>2093.4287900176828</v>
      </c>
    </row>
    <row r="6359" spans="1:4" x14ac:dyDescent="0.35">
      <c r="A6359" s="2">
        <v>44826.875</v>
      </c>
      <c r="B6359">
        <v>1628.4004682441521</v>
      </c>
      <c r="C6359">
        <v>408.15041846434912</v>
      </c>
      <c r="D6359">
        <v>2036.5508867085009</v>
      </c>
    </row>
    <row r="6360" spans="1:4" x14ac:dyDescent="0.35">
      <c r="A6360" s="2">
        <v>44826.916666666657</v>
      </c>
      <c r="B6360">
        <v>1586.690072910329</v>
      </c>
      <c r="C6360">
        <v>408.15041846434912</v>
      </c>
      <c r="D6360">
        <v>1994.8404913746781</v>
      </c>
    </row>
    <row r="6361" spans="1:4" x14ac:dyDescent="0.35">
      <c r="A6361" s="2">
        <v>44826.958333333343</v>
      </c>
      <c r="B6361">
        <v>1559.645831113495</v>
      </c>
      <c r="C6361">
        <v>408.15041846434912</v>
      </c>
      <c r="D6361">
        <v>1967.796249577844</v>
      </c>
    </row>
    <row r="6362" spans="1:4" x14ac:dyDescent="0.35">
      <c r="A6362" s="2">
        <v>44827</v>
      </c>
      <c r="B6362">
        <v>1535.270721027814</v>
      </c>
      <c r="C6362">
        <v>408.15041846434912</v>
      </c>
      <c r="D6362">
        <v>1943.421139492164</v>
      </c>
    </row>
    <row r="6363" spans="1:4" x14ac:dyDescent="0.35">
      <c r="A6363" s="2">
        <v>44827.041666666657</v>
      </c>
      <c r="B6363">
        <v>1522.4192656581049</v>
      </c>
      <c r="C6363">
        <v>408.15041846434912</v>
      </c>
      <c r="D6363">
        <v>1930.569684122454</v>
      </c>
    </row>
    <row r="6364" spans="1:4" x14ac:dyDescent="0.35">
      <c r="A6364" s="2">
        <v>44827.083333333343</v>
      </c>
      <c r="B6364">
        <v>1504.539191299102</v>
      </c>
      <c r="C6364">
        <v>408.15041846434912</v>
      </c>
      <c r="D6364">
        <v>1912.689609763451</v>
      </c>
    </row>
    <row r="6365" spans="1:4" x14ac:dyDescent="0.35">
      <c r="A6365" s="2">
        <v>44827.125</v>
      </c>
      <c r="B6365">
        <v>1518.8247949110009</v>
      </c>
      <c r="C6365">
        <v>408.15041846434912</v>
      </c>
      <c r="D6365">
        <v>1926.97521337535</v>
      </c>
    </row>
    <row r="6366" spans="1:4" x14ac:dyDescent="0.35">
      <c r="A6366" s="2">
        <v>44827.166666666657</v>
      </c>
      <c r="B6366">
        <v>1534.5485350658971</v>
      </c>
      <c r="C6366">
        <v>408.15041846434912</v>
      </c>
      <c r="D6366">
        <v>1942.6989535302459</v>
      </c>
    </row>
    <row r="6367" spans="1:4" x14ac:dyDescent="0.35">
      <c r="A6367" s="2">
        <v>44827.208333333343</v>
      </c>
      <c r="B6367">
        <v>1602.850625188373</v>
      </c>
      <c r="C6367">
        <v>408.15041846434912</v>
      </c>
      <c r="D6367">
        <v>2011.001043652722</v>
      </c>
    </row>
    <row r="6368" spans="1:4" x14ac:dyDescent="0.35">
      <c r="A6368" s="2">
        <v>44827.25</v>
      </c>
      <c r="B6368">
        <v>1870.173233454175</v>
      </c>
      <c r="C6368">
        <v>408.15041846434912</v>
      </c>
      <c r="D6368">
        <v>2278.3236519185239</v>
      </c>
    </row>
    <row r="6369" spans="1:4" x14ac:dyDescent="0.35">
      <c r="A6369" s="2">
        <v>44827.291666666657</v>
      </c>
      <c r="B6369">
        <v>1904.750470256768</v>
      </c>
      <c r="C6369">
        <v>408.15041846434912</v>
      </c>
      <c r="D6369">
        <v>2312.9008887211171</v>
      </c>
    </row>
    <row r="6370" spans="1:4" x14ac:dyDescent="0.35">
      <c r="A6370" s="2">
        <v>44827.333333333343</v>
      </c>
      <c r="B6370">
        <v>1897.0861382157</v>
      </c>
      <c r="C6370">
        <v>408.15041846434912</v>
      </c>
      <c r="D6370">
        <v>2305.236556680049</v>
      </c>
    </row>
    <row r="6371" spans="1:4" x14ac:dyDescent="0.35">
      <c r="A6371" s="2">
        <v>44827.375</v>
      </c>
      <c r="B6371">
        <v>1675.7145966088451</v>
      </c>
      <c r="C6371">
        <v>408.15041846434912</v>
      </c>
      <c r="D6371">
        <v>2083.8650150731951</v>
      </c>
    </row>
    <row r="6372" spans="1:4" x14ac:dyDescent="0.35">
      <c r="A6372" s="2">
        <v>44827.416666666657</v>
      </c>
      <c r="B6372">
        <v>1933.1591475665689</v>
      </c>
      <c r="C6372">
        <v>408.15041846434912</v>
      </c>
      <c r="D6372">
        <v>2341.3095660309182</v>
      </c>
    </row>
    <row r="6373" spans="1:4" x14ac:dyDescent="0.35">
      <c r="A6373" s="2">
        <v>44827.458333333343</v>
      </c>
      <c r="B6373">
        <v>1864.876338668696</v>
      </c>
      <c r="C6373">
        <v>408.15041846434912</v>
      </c>
      <c r="D6373">
        <v>2273.026757133046</v>
      </c>
    </row>
    <row r="6374" spans="1:4" x14ac:dyDescent="0.35">
      <c r="A6374" s="2">
        <v>44827.5</v>
      </c>
      <c r="B6374">
        <v>1838.7135220002469</v>
      </c>
      <c r="C6374">
        <v>408.15041846434912</v>
      </c>
      <c r="D6374">
        <v>2246.863940464596</v>
      </c>
    </row>
    <row r="6375" spans="1:4" x14ac:dyDescent="0.35">
      <c r="A6375" s="2">
        <v>44827.541666666657</v>
      </c>
      <c r="B6375">
        <v>1591.4230198315281</v>
      </c>
      <c r="C6375">
        <v>408.15041846434912</v>
      </c>
      <c r="D6375">
        <v>1999.5734382958769</v>
      </c>
    </row>
    <row r="6376" spans="1:4" x14ac:dyDescent="0.35">
      <c r="A6376" s="2">
        <v>44827.583333333343</v>
      </c>
      <c r="B6376">
        <v>1614.5836843337199</v>
      </c>
      <c r="C6376">
        <v>408.15041846434912</v>
      </c>
      <c r="D6376">
        <v>2022.734102798069</v>
      </c>
    </row>
    <row r="6377" spans="1:4" x14ac:dyDescent="0.35">
      <c r="A6377" s="2">
        <v>44827.625</v>
      </c>
      <c r="B6377">
        <v>1643.902077615958</v>
      </c>
      <c r="C6377">
        <v>408.15041846434912</v>
      </c>
      <c r="D6377">
        <v>2052.0524960803082</v>
      </c>
    </row>
    <row r="6378" spans="1:4" x14ac:dyDescent="0.35">
      <c r="A6378" s="2">
        <v>44827.666666666657</v>
      </c>
      <c r="B6378">
        <v>1749.865143816751</v>
      </c>
      <c r="C6378">
        <v>408.15041846434912</v>
      </c>
      <c r="D6378">
        <v>2158.0155622811012</v>
      </c>
    </row>
    <row r="6379" spans="1:4" x14ac:dyDescent="0.35">
      <c r="A6379" s="2">
        <v>44827.708333333343</v>
      </c>
      <c r="B6379">
        <v>2302.7084870535582</v>
      </c>
      <c r="C6379">
        <v>408.15041846434912</v>
      </c>
      <c r="D6379">
        <v>2710.8589055179068</v>
      </c>
    </row>
    <row r="6380" spans="1:4" x14ac:dyDescent="0.35">
      <c r="A6380" s="2">
        <v>44827.75</v>
      </c>
      <c r="B6380">
        <v>2367.9150646919129</v>
      </c>
      <c r="C6380">
        <v>408.15041846434912</v>
      </c>
      <c r="D6380">
        <v>2776.065483156262</v>
      </c>
    </row>
    <row r="6381" spans="1:4" x14ac:dyDescent="0.35">
      <c r="A6381" s="2">
        <v>44827.791666666657</v>
      </c>
      <c r="B6381">
        <v>2317.6644233920269</v>
      </c>
      <c r="C6381">
        <v>408.15041846434912</v>
      </c>
      <c r="D6381">
        <v>2725.814841856376</v>
      </c>
    </row>
    <row r="6382" spans="1:4" x14ac:dyDescent="0.35">
      <c r="A6382" s="2">
        <v>44827.833333333343</v>
      </c>
      <c r="B6382">
        <v>1885.7702798291771</v>
      </c>
      <c r="C6382">
        <v>408.15041846434912</v>
      </c>
      <c r="D6382">
        <v>2293.920698293527</v>
      </c>
    </row>
    <row r="6383" spans="1:4" x14ac:dyDescent="0.35">
      <c r="A6383" s="2">
        <v>44827.875</v>
      </c>
      <c r="B6383">
        <v>1870.0104798971429</v>
      </c>
      <c r="C6383">
        <v>408.15041846434912</v>
      </c>
      <c r="D6383">
        <v>2278.1608983614919</v>
      </c>
    </row>
    <row r="6384" spans="1:4" x14ac:dyDescent="0.35">
      <c r="A6384" s="2">
        <v>44827.916666666657</v>
      </c>
      <c r="B6384">
        <v>1870.0959647852369</v>
      </c>
      <c r="C6384">
        <v>408.15041846434912</v>
      </c>
      <c r="D6384">
        <v>2278.246383249586</v>
      </c>
    </row>
    <row r="6385" spans="1:4" x14ac:dyDescent="0.35">
      <c r="A6385" s="2">
        <v>44827.958333333343</v>
      </c>
      <c r="B6385">
        <v>1817.000083533017</v>
      </c>
      <c r="C6385">
        <v>408.15041846434912</v>
      </c>
      <c r="D6385">
        <v>2225.1505019973661</v>
      </c>
    </row>
    <row r="6386" spans="1:4" x14ac:dyDescent="0.35">
      <c r="A6386" s="2">
        <v>44828</v>
      </c>
      <c r="B6386">
        <v>1807.743482298474</v>
      </c>
      <c r="C6386">
        <v>408.15041846434912</v>
      </c>
      <c r="D6386">
        <v>2215.8939007628242</v>
      </c>
    </row>
    <row r="6387" spans="1:4" x14ac:dyDescent="0.35">
      <c r="A6387" s="2">
        <v>44828.041666666657</v>
      </c>
      <c r="B6387">
        <v>1813.7898368465951</v>
      </c>
      <c r="C6387">
        <v>408.15041846434912</v>
      </c>
      <c r="D6387">
        <v>2221.9402553109439</v>
      </c>
    </row>
    <row r="6388" spans="1:4" x14ac:dyDescent="0.35">
      <c r="A6388" s="2">
        <v>44828.083333333343</v>
      </c>
      <c r="B6388">
        <v>1834.021017194724</v>
      </c>
      <c r="C6388">
        <v>408.15041846434912</v>
      </c>
      <c r="D6388">
        <v>2242.1714356590728</v>
      </c>
    </row>
    <row r="6389" spans="1:4" x14ac:dyDescent="0.35">
      <c r="A6389" s="2">
        <v>44828.125</v>
      </c>
      <c r="B6389">
        <v>1889.015276383527</v>
      </c>
      <c r="C6389">
        <v>408.15041846434912</v>
      </c>
      <c r="D6389">
        <v>2297.1656948478771</v>
      </c>
    </row>
    <row r="6390" spans="1:4" x14ac:dyDescent="0.35">
      <c r="A6390" s="2">
        <v>44828.166666666657</v>
      </c>
      <c r="B6390">
        <v>1966.7069501496189</v>
      </c>
      <c r="C6390">
        <v>408.15041846434912</v>
      </c>
      <c r="D6390">
        <v>2374.857368613968</v>
      </c>
    </row>
    <row r="6391" spans="1:4" x14ac:dyDescent="0.35">
      <c r="A6391" s="2">
        <v>44828.208333333343</v>
      </c>
      <c r="B6391">
        <v>2096.6616105783601</v>
      </c>
      <c r="C6391">
        <v>408.15041846434912</v>
      </c>
      <c r="D6391">
        <v>2504.8120290427091</v>
      </c>
    </row>
    <row r="6392" spans="1:4" x14ac:dyDescent="0.35">
      <c r="A6392" s="2">
        <v>44828.25</v>
      </c>
      <c r="B6392">
        <v>2331.3151044247211</v>
      </c>
      <c r="C6392">
        <v>408.15041846434912</v>
      </c>
      <c r="D6392">
        <v>2739.4655228890701</v>
      </c>
    </row>
    <row r="6393" spans="1:4" x14ac:dyDescent="0.35">
      <c r="A6393" s="2">
        <v>44828.291666666657</v>
      </c>
      <c r="B6393">
        <v>2199.2992699036922</v>
      </c>
      <c r="C6393">
        <v>408.15041846434912</v>
      </c>
      <c r="D6393">
        <v>2607.4496883680408</v>
      </c>
    </row>
    <row r="6394" spans="1:4" x14ac:dyDescent="0.35">
      <c r="A6394" s="2">
        <v>44828.333333333343</v>
      </c>
      <c r="B6394">
        <v>2060.1889404724911</v>
      </c>
      <c r="C6394">
        <v>408.15041846434912</v>
      </c>
      <c r="D6394">
        <v>2468.3393589368402</v>
      </c>
    </row>
    <row r="6395" spans="1:4" x14ac:dyDescent="0.35">
      <c r="A6395" s="2">
        <v>44828.375</v>
      </c>
      <c r="B6395">
        <v>1790.361104216752</v>
      </c>
      <c r="C6395">
        <v>408.15041846434912</v>
      </c>
      <c r="D6395">
        <v>2198.5115226811008</v>
      </c>
    </row>
    <row r="6396" spans="1:4" x14ac:dyDescent="0.35">
      <c r="A6396" s="2">
        <v>44828.416666666657</v>
      </c>
      <c r="B6396">
        <v>2027.700471052962</v>
      </c>
      <c r="C6396">
        <v>408.15041846434912</v>
      </c>
      <c r="D6396">
        <v>2435.8508895173109</v>
      </c>
    </row>
    <row r="6397" spans="1:4" x14ac:dyDescent="0.35">
      <c r="A6397" s="2">
        <v>44828.458333333343</v>
      </c>
      <c r="B6397">
        <v>2009.9404291062799</v>
      </c>
      <c r="C6397">
        <v>408.15041846434912</v>
      </c>
      <c r="D6397">
        <v>2418.0908475706292</v>
      </c>
    </row>
    <row r="6398" spans="1:4" x14ac:dyDescent="0.35">
      <c r="A6398" s="2">
        <v>44828.5</v>
      </c>
      <c r="B6398">
        <v>1948.3616663267301</v>
      </c>
      <c r="C6398">
        <v>408.15041846434912</v>
      </c>
      <c r="D6398">
        <v>2356.5120847910789</v>
      </c>
    </row>
    <row r="6399" spans="1:4" x14ac:dyDescent="0.35">
      <c r="A6399" s="2">
        <v>44828.541666666657</v>
      </c>
      <c r="B6399">
        <v>1616.130740360084</v>
      </c>
      <c r="C6399">
        <v>408.15041846434912</v>
      </c>
      <c r="D6399">
        <v>2024.2811588244331</v>
      </c>
    </row>
    <row r="6400" spans="1:4" x14ac:dyDescent="0.35">
      <c r="A6400" s="2">
        <v>44828.583333333343</v>
      </c>
      <c r="B6400">
        <v>1617.953116938266</v>
      </c>
      <c r="C6400">
        <v>408.15041846434912</v>
      </c>
      <c r="D6400">
        <v>2026.1035354026151</v>
      </c>
    </row>
    <row r="6401" spans="1:4" x14ac:dyDescent="0.35">
      <c r="A6401" s="2">
        <v>44828.625</v>
      </c>
      <c r="B6401">
        <v>1695.135576810723</v>
      </c>
      <c r="C6401">
        <v>408.15041846434912</v>
      </c>
      <c r="D6401">
        <v>2103.2859952750719</v>
      </c>
    </row>
    <row r="6402" spans="1:4" x14ac:dyDescent="0.35">
      <c r="A6402" s="2">
        <v>44828.666666666657</v>
      </c>
      <c r="B6402">
        <v>1788.7989682599609</v>
      </c>
      <c r="C6402">
        <v>408.15041846434912</v>
      </c>
      <c r="D6402">
        <v>2196.94938672431</v>
      </c>
    </row>
    <row r="6403" spans="1:4" x14ac:dyDescent="0.35">
      <c r="A6403" s="2">
        <v>44828.708333333343</v>
      </c>
      <c r="B6403">
        <v>2402.901658772566</v>
      </c>
      <c r="C6403">
        <v>408.15041846434912</v>
      </c>
      <c r="D6403">
        <v>2811.052077236915</v>
      </c>
    </row>
    <row r="6404" spans="1:4" x14ac:dyDescent="0.35">
      <c r="A6404" s="2">
        <v>44828.75</v>
      </c>
      <c r="B6404">
        <v>2463.022774816644</v>
      </c>
      <c r="C6404">
        <v>408.15041846434912</v>
      </c>
      <c r="D6404">
        <v>2871.173193280993</v>
      </c>
    </row>
    <row r="6405" spans="1:4" x14ac:dyDescent="0.35">
      <c r="A6405" s="2">
        <v>44828.791666666657</v>
      </c>
      <c r="B6405">
        <v>2434.1820298109601</v>
      </c>
      <c r="C6405">
        <v>408.15041846434912</v>
      </c>
      <c r="D6405">
        <v>2842.3324482753092</v>
      </c>
    </row>
    <row r="6406" spans="1:4" x14ac:dyDescent="0.35">
      <c r="A6406" s="2">
        <v>44828.833333333343</v>
      </c>
      <c r="B6406">
        <v>1894.953914860808</v>
      </c>
      <c r="C6406">
        <v>408.15041846434912</v>
      </c>
      <c r="D6406">
        <v>2303.1043333251582</v>
      </c>
    </row>
    <row r="6407" spans="1:4" x14ac:dyDescent="0.35">
      <c r="A6407" s="2">
        <v>44828.875</v>
      </c>
      <c r="B6407">
        <v>1836.5091684414101</v>
      </c>
      <c r="C6407">
        <v>408.15041846434912</v>
      </c>
      <c r="D6407">
        <v>2244.6595869057592</v>
      </c>
    </row>
    <row r="6408" spans="1:4" x14ac:dyDescent="0.35">
      <c r="A6408" s="2">
        <v>44828.916666666657</v>
      </c>
      <c r="B6408">
        <v>1796.7534079173929</v>
      </c>
      <c r="C6408">
        <v>408.15041846434912</v>
      </c>
      <c r="D6408">
        <v>2204.903826381742</v>
      </c>
    </row>
    <row r="6409" spans="1:4" x14ac:dyDescent="0.35">
      <c r="A6409" s="2">
        <v>44828.958333333343</v>
      </c>
      <c r="B6409">
        <v>1766.007059175128</v>
      </c>
      <c r="C6409">
        <v>408.15041846434912</v>
      </c>
      <c r="D6409">
        <v>2174.1574776394782</v>
      </c>
    </row>
    <row r="6410" spans="1:4" x14ac:dyDescent="0.35">
      <c r="A6410" s="2">
        <v>44829</v>
      </c>
      <c r="B6410">
        <v>1745.664664340097</v>
      </c>
      <c r="C6410">
        <v>408.15041846434912</v>
      </c>
      <c r="D6410">
        <v>2153.8150828044468</v>
      </c>
    </row>
    <row r="6411" spans="1:4" x14ac:dyDescent="0.35">
      <c r="A6411" s="2">
        <v>44829.041666666657</v>
      </c>
      <c r="B6411">
        <v>1708.64590053899</v>
      </c>
      <c r="C6411">
        <v>408.15041846434912</v>
      </c>
      <c r="D6411">
        <v>2116.7963190033402</v>
      </c>
    </row>
    <row r="6412" spans="1:4" x14ac:dyDescent="0.35">
      <c r="A6412" s="2">
        <v>44829.083333333343</v>
      </c>
      <c r="B6412">
        <v>1711.3426894389279</v>
      </c>
      <c r="C6412">
        <v>408.15041846434912</v>
      </c>
      <c r="D6412">
        <v>2119.4931079032772</v>
      </c>
    </row>
    <row r="6413" spans="1:4" x14ac:dyDescent="0.35">
      <c r="A6413" s="2">
        <v>44829.125</v>
      </c>
      <c r="B6413">
        <v>1730.203220192589</v>
      </c>
      <c r="C6413">
        <v>408.15041846434912</v>
      </c>
      <c r="D6413">
        <v>2138.353638656939</v>
      </c>
    </row>
    <row r="6414" spans="1:4" x14ac:dyDescent="0.35">
      <c r="A6414" s="2">
        <v>44829.166666666657</v>
      </c>
      <c r="B6414">
        <v>1833.8704947818269</v>
      </c>
      <c r="C6414">
        <v>408.15041846434912</v>
      </c>
      <c r="D6414">
        <v>2242.020913246176</v>
      </c>
    </row>
    <row r="6415" spans="1:4" x14ac:dyDescent="0.35">
      <c r="A6415" s="2">
        <v>44829.208333333343</v>
      </c>
      <c r="B6415">
        <v>1946.5678095604719</v>
      </c>
      <c r="C6415">
        <v>408.15041846434912</v>
      </c>
      <c r="D6415">
        <v>2354.7182280248212</v>
      </c>
    </row>
    <row r="6416" spans="1:4" x14ac:dyDescent="0.35">
      <c r="A6416" s="2">
        <v>44829.25</v>
      </c>
      <c r="B6416">
        <v>2155.9630589209942</v>
      </c>
      <c r="C6416">
        <v>408.15041846434912</v>
      </c>
      <c r="D6416">
        <v>2564.1134773853428</v>
      </c>
    </row>
    <row r="6417" spans="1:4" x14ac:dyDescent="0.35">
      <c r="A6417" s="2">
        <v>44829.291666666657</v>
      </c>
      <c r="B6417">
        <v>1999.2855423878209</v>
      </c>
      <c r="C6417">
        <v>408.15041846434912</v>
      </c>
      <c r="D6417">
        <v>2407.43596085217</v>
      </c>
    </row>
    <row r="6418" spans="1:4" x14ac:dyDescent="0.35">
      <c r="A6418" s="2">
        <v>44829.333333333343</v>
      </c>
      <c r="B6418">
        <v>1874.642590433278</v>
      </c>
      <c r="C6418">
        <v>408.15041846434912</v>
      </c>
      <c r="D6418">
        <v>2282.7930088976268</v>
      </c>
    </row>
    <row r="6419" spans="1:4" x14ac:dyDescent="0.35">
      <c r="A6419" s="2">
        <v>44829.375</v>
      </c>
      <c r="B6419">
        <v>1602.903697810749</v>
      </c>
      <c r="C6419">
        <v>408.15041846434912</v>
      </c>
      <c r="D6419">
        <v>2011.0541162750981</v>
      </c>
    </row>
    <row r="6420" spans="1:4" x14ac:dyDescent="0.35">
      <c r="A6420" s="2">
        <v>44829.416666666657</v>
      </c>
      <c r="B6420">
        <v>1837.1298737133261</v>
      </c>
      <c r="C6420">
        <v>408.15041846434912</v>
      </c>
      <c r="D6420">
        <v>2245.2802921776752</v>
      </c>
    </row>
    <row r="6421" spans="1:4" x14ac:dyDescent="0.35">
      <c r="A6421" s="2">
        <v>44829.458333333343</v>
      </c>
      <c r="B6421">
        <v>1789.1094753161101</v>
      </c>
      <c r="C6421">
        <v>408.15041846434912</v>
      </c>
      <c r="D6421">
        <v>2197.2598937804601</v>
      </c>
    </row>
    <row r="6422" spans="1:4" x14ac:dyDescent="0.35">
      <c r="A6422" s="2">
        <v>44829.5</v>
      </c>
      <c r="B6422">
        <v>1749.696144229214</v>
      </c>
      <c r="C6422">
        <v>408.15041846434912</v>
      </c>
      <c r="D6422">
        <v>2157.846562693564</v>
      </c>
    </row>
    <row r="6423" spans="1:4" x14ac:dyDescent="0.35">
      <c r="A6423" s="2">
        <v>44829.541666666657</v>
      </c>
      <c r="B6423">
        <v>1445.3931961658241</v>
      </c>
      <c r="C6423">
        <v>408.15041846434912</v>
      </c>
      <c r="D6423">
        <v>1853.5436146301729</v>
      </c>
    </row>
    <row r="6424" spans="1:4" x14ac:dyDescent="0.35">
      <c r="A6424" s="2">
        <v>44829.583333333343</v>
      </c>
      <c r="B6424">
        <v>1442.020233196208</v>
      </c>
      <c r="C6424">
        <v>408.15041846434912</v>
      </c>
      <c r="D6424">
        <v>1850.170651660557</v>
      </c>
    </row>
    <row r="6425" spans="1:4" x14ac:dyDescent="0.35">
      <c r="A6425" s="2">
        <v>44829.625</v>
      </c>
      <c r="B6425">
        <v>1466.4843106115441</v>
      </c>
      <c r="C6425">
        <v>408.15041846434912</v>
      </c>
      <c r="D6425">
        <v>1874.6347290758929</v>
      </c>
    </row>
    <row r="6426" spans="1:4" x14ac:dyDescent="0.35">
      <c r="A6426" s="2">
        <v>44829.666666666657</v>
      </c>
      <c r="B6426">
        <v>1518.0850156969179</v>
      </c>
      <c r="C6426">
        <v>408.15041846434912</v>
      </c>
      <c r="D6426">
        <v>1926.235434161267</v>
      </c>
    </row>
    <row r="6427" spans="1:4" x14ac:dyDescent="0.35">
      <c r="A6427" s="2">
        <v>44829.708333333343</v>
      </c>
      <c r="B6427">
        <v>2127.1022605897479</v>
      </c>
      <c r="C6427">
        <v>408.15041846434912</v>
      </c>
      <c r="D6427">
        <v>2535.2526790540969</v>
      </c>
    </row>
    <row r="6428" spans="1:4" x14ac:dyDescent="0.35">
      <c r="A6428" s="2">
        <v>44829.75</v>
      </c>
      <c r="B6428">
        <v>2238.144760672516</v>
      </c>
      <c r="C6428">
        <v>408.15041846434912</v>
      </c>
      <c r="D6428">
        <v>2646.295179136865</v>
      </c>
    </row>
    <row r="6429" spans="1:4" x14ac:dyDescent="0.35">
      <c r="A6429" s="2">
        <v>44829.791666666657</v>
      </c>
      <c r="B6429">
        <v>2325.0478864040479</v>
      </c>
      <c r="C6429">
        <v>408.15041846434912</v>
      </c>
      <c r="D6429">
        <v>2733.1983048683969</v>
      </c>
    </row>
    <row r="6430" spans="1:4" x14ac:dyDescent="0.35">
      <c r="A6430" s="2">
        <v>44829.833333333343</v>
      </c>
      <c r="B6430">
        <v>1856.235405412925</v>
      </c>
      <c r="C6430">
        <v>408.15041846434912</v>
      </c>
      <c r="D6430">
        <v>2264.3858238772741</v>
      </c>
    </row>
    <row r="6431" spans="1:4" x14ac:dyDescent="0.35">
      <c r="A6431" s="2">
        <v>44829.875</v>
      </c>
      <c r="B6431">
        <v>1882.643073931956</v>
      </c>
      <c r="C6431">
        <v>408.15041846434912</v>
      </c>
      <c r="D6431">
        <v>2290.7934923963048</v>
      </c>
    </row>
    <row r="6432" spans="1:4" x14ac:dyDescent="0.35">
      <c r="A6432" s="2">
        <v>44829.916666666657</v>
      </c>
      <c r="B6432">
        <v>1834.4640806732109</v>
      </c>
      <c r="C6432">
        <v>408.15041846434912</v>
      </c>
      <c r="D6432">
        <v>2242.61449913756</v>
      </c>
    </row>
    <row r="6433" spans="1:4" x14ac:dyDescent="0.35">
      <c r="A6433" s="2">
        <v>44829.958333333343</v>
      </c>
      <c r="B6433">
        <v>1845.3872005891801</v>
      </c>
      <c r="C6433">
        <v>408.15041846434912</v>
      </c>
      <c r="D6433">
        <v>2253.5376190535289</v>
      </c>
    </row>
    <row r="6434" spans="1:4" x14ac:dyDescent="0.35">
      <c r="A6434" s="2">
        <v>44830</v>
      </c>
      <c r="B6434">
        <v>1861.1820006563489</v>
      </c>
      <c r="C6434">
        <v>408.15041846434912</v>
      </c>
      <c r="D6434">
        <v>2269.332419120698</v>
      </c>
    </row>
    <row r="6435" spans="1:4" x14ac:dyDescent="0.35">
      <c r="A6435" s="2">
        <v>44830.041666666657</v>
      </c>
      <c r="B6435">
        <v>1880.3620374359421</v>
      </c>
      <c r="C6435">
        <v>408.15041846434912</v>
      </c>
      <c r="D6435">
        <v>2288.5124559002911</v>
      </c>
    </row>
    <row r="6436" spans="1:4" x14ac:dyDescent="0.35">
      <c r="A6436" s="2">
        <v>44830.083333333343</v>
      </c>
      <c r="B6436">
        <v>1882.178966708748</v>
      </c>
      <c r="C6436">
        <v>408.15041846434912</v>
      </c>
      <c r="D6436">
        <v>2290.3293851730969</v>
      </c>
    </row>
    <row r="6437" spans="1:4" x14ac:dyDescent="0.35">
      <c r="A6437" s="2">
        <v>44830.125</v>
      </c>
      <c r="B6437">
        <v>1930.581437933633</v>
      </c>
      <c r="C6437">
        <v>408.15041846434912</v>
      </c>
      <c r="D6437">
        <v>2338.731856397982</v>
      </c>
    </row>
    <row r="6438" spans="1:4" x14ac:dyDescent="0.35">
      <c r="A6438" s="2">
        <v>44830.166666666657</v>
      </c>
      <c r="B6438">
        <v>2016.1178650976669</v>
      </c>
      <c r="C6438">
        <v>408.15041846434912</v>
      </c>
      <c r="D6438">
        <v>2424.2682835620171</v>
      </c>
    </row>
    <row r="6439" spans="1:4" x14ac:dyDescent="0.35">
      <c r="A6439" s="2">
        <v>44830.208333333343</v>
      </c>
      <c r="B6439">
        <v>2113.9748190639471</v>
      </c>
      <c r="C6439">
        <v>408.15041846434912</v>
      </c>
      <c r="D6439">
        <v>2522.1252375282961</v>
      </c>
    </row>
    <row r="6440" spans="1:4" x14ac:dyDescent="0.35">
      <c r="A6440" s="2">
        <v>44830.25</v>
      </c>
      <c r="B6440">
        <v>2263.154676191049</v>
      </c>
      <c r="C6440">
        <v>408.15041846434912</v>
      </c>
      <c r="D6440">
        <v>2671.3050946553981</v>
      </c>
    </row>
    <row r="6441" spans="1:4" x14ac:dyDescent="0.35">
      <c r="A6441" s="2">
        <v>44830.291666666657</v>
      </c>
      <c r="B6441">
        <v>2023.7139913375891</v>
      </c>
      <c r="C6441">
        <v>408.15041846434912</v>
      </c>
      <c r="D6441">
        <v>2431.8644098019381</v>
      </c>
    </row>
    <row r="6442" spans="1:4" x14ac:dyDescent="0.35">
      <c r="A6442" s="2">
        <v>44830.333333333343</v>
      </c>
      <c r="B6442">
        <v>1826.3192036457899</v>
      </c>
      <c r="C6442">
        <v>408.15041846434912</v>
      </c>
      <c r="D6442">
        <v>2234.469622110139</v>
      </c>
    </row>
    <row r="6443" spans="1:4" x14ac:dyDescent="0.35">
      <c r="A6443" s="2">
        <v>44830.375</v>
      </c>
      <c r="B6443">
        <v>1504.8889370584011</v>
      </c>
      <c r="C6443">
        <v>408.15041846434912</v>
      </c>
      <c r="D6443">
        <v>1913.0393555227499</v>
      </c>
    </row>
    <row r="6444" spans="1:4" x14ac:dyDescent="0.35">
      <c r="A6444" s="2">
        <v>44830.416666666657</v>
      </c>
      <c r="B6444">
        <v>1759.969831392812</v>
      </c>
      <c r="C6444">
        <v>408.15041846434912</v>
      </c>
      <c r="D6444">
        <v>2168.1202498571611</v>
      </c>
    </row>
    <row r="6445" spans="1:4" x14ac:dyDescent="0.35">
      <c r="A6445" s="2">
        <v>44830.458333333343</v>
      </c>
      <c r="B6445">
        <v>1708.735783740126</v>
      </c>
      <c r="C6445">
        <v>408.15041846434912</v>
      </c>
      <c r="D6445">
        <v>2116.886202204475</v>
      </c>
    </row>
    <row r="6446" spans="1:4" x14ac:dyDescent="0.35">
      <c r="A6446" s="2">
        <v>44830.5</v>
      </c>
      <c r="B6446">
        <v>1709.742896254741</v>
      </c>
      <c r="C6446">
        <v>408.15041846434912</v>
      </c>
      <c r="D6446">
        <v>2117.893314719091</v>
      </c>
    </row>
    <row r="6447" spans="1:4" x14ac:dyDescent="0.35">
      <c r="A6447" s="2">
        <v>44830.541666666657</v>
      </c>
      <c r="B6447">
        <v>1356.0958332882219</v>
      </c>
      <c r="C6447">
        <v>408.15041846434912</v>
      </c>
      <c r="D6447">
        <v>1764.246251752571</v>
      </c>
    </row>
    <row r="6448" spans="1:4" x14ac:dyDescent="0.35">
      <c r="A6448" s="2">
        <v>44830.583333333343</v>
      </c>
      <c r="B6448">
        <v>1350.3561252914631</v>
      </c>
      <c r="C6448">
        <v>408.15041846434912</v>
      </c>
      <c r="D6448">
        <v>1758.5065437558119</v>
      </c>
    </row>
    <row r="6449" spans="1:4" x14ac:dyDescent="0.35">
      <c r="A6449" s="2">
        <v>44830.625</v>
      </c>
      <c r="B6449">
        <v>1356.5227465446089</v>
      </c>
      <c r="C6449">
        <v>408.15041846434912</v>
      </c>
      <c r="D6449">
        <v>1764.673165008958</v>
      </c>
    </row>
    <row r="6450" spans="1:4" x14ac:dyDescent="0.35">
      <c r="A6450" s="2">
        <v>44830.666666666657</v>
      </c>
      <c r="B6450">
        <v>1483.333688765302</v>
      </c>
      <c r="C6450">
        <v>408.15041846434912</v>
      </c>
      <c r="D6450">
        <v>1891.484107229651</v>
      </c>
    </row>
    <row r="6451" spans="1:4" x14ac:dyDescent="0.35">
      <c r="A6451" s="2">
        <v>44830.708333333343</v>
      </c>
      <c r="B6451">
        <v>2114.059585099425</v>
      </c>
      <c r="C6451">
        <v>408.15041846434912</v>
      </c>
      <c r="D6451">
        <v>2522.2100035637741</v>
      </c>
    </row>
    <row r="6452" spans="1:4" x14ac:dyDescent="0.35">
      <c r="A6452" s="2">
        <v>44830.75</v>
      </c>
      <c r="B6452">
        <v>2225.58401995027</v>
      </c>
      <c r="C6452">
        <v>408.15041846434912</v>
      </c>
      <c r="D6452">
        <v>2633.734438414619</v>
      </c>
    </row>
    <row r="6453" spans="1:4" x14ac:dyDescent="0.35">
      <c r="A6453" s="2">
        <v>44830.791666666657</v>
      </c>
      <c r="B6453">
        <v>2236.6872843317378</v>
      </c>
      <c r="C6453">
        <v>408.15041846434912</v>
      </c>
      <c r="D6453">
        <v>2644.8377027960869</v>
      </c>
    </row>
    <row r="6454" spans="1:4" x14ac:dyDescent="0.35">
      <c r="A6454" s="2">
        <v>44830.833333333343</v>
      </c>
      <c r="B6454">
        <v>1739.3368443815029</v>
      </c>
      <c r="C6454">
        <v>408.15041846434912</v>
      </c>
      <c r="D6454">
        <v>2147.487262845852</v>
      </c>
    </row>
    <row r="6455" spans="1:4" x14ac:dyDescent="0.35">
      <c r="A6455" s="2">
        <v>44830.875</v>
      </c>
      <c r="B6455">
        <v>1707.5215884238421</v>
      </c>
      <c r="C6455">
        <v>408.15041846434912</v>
      </c>
      <c r="D6455">
        <v>2115.6720068881909</v>
      </c>
    </row>
    <row r="6456" spans="1:4" x14ac:dyDescent="0.35">
      <c r="A6456" s="2">
        <v>44830.916666666657</v>
      </c>
      <c r="B6456">
        <v>1693.546635638616</v>
      </c>
      <c r="C6456">
        <v>408.15041846434912</v>
      </c>
      <c r="D6456">
        <v>2101.697054102965</v>
      </c>
    </row>
    <row r="6457" spans="1:4" x14ac:dyDescent="0.35">
      <c r="A6457" s="2">
        <v>44830.958333333343</v>
      </c>
      <c r="B6457">
        <v>1657.042240170641</v>
      </c>
      <c r="C6457">
        <v>408.15041846434912</v>
      </c>
      <c r="D6457">
        <v>2065.19265863499</v>
      </c>
    </row>
    <row r="6458" spans="1:4" x14ac:dyDescent="0.35">
      <c r="A6458" s="2">
        <v>44831</v>
      </c>
      <c r="B6458">
        <v>1671.6141973908</v>
      </c>
      <c r="C6458">
        <v>408.15041846434912</v>
      </c>
      <c r="D6458">
        <v>2079.7646158551502</v>
      </c>
    </row>
    <row r="6459" spans="1:4" x14ac:dyDescent="0.35">
      <c r="A6459" s="2">
        <v>44831.041666666657</v>
      </c>
      <c r="B6459">
        <v>1700.678532184143</v>
      </c>
      <c r="C6459">
        <v>408.15041846434912</v>
      </c>
      <c r="D6459">
        <v>2108.828950648493</v>
      </c>
    </row>
    <row r="6460" spans="1:4" x14ac:dyDescent="0.35">
      <c r="A6460" s="2">
        <v>44831.083333333343</v>
      </c>
      <c r="B6460">
        <v>1738.3431610987161</v>
      </c>
      <c r="C6460">
        <v>408.15041846434912</v>
      </c>
      <c r="D6460">
        <v>2146.4935795630649</v>
      </c>
    </row>
    <row r="6461" spans="1:4" x14ac:dyDescent="0.35">
      <c r="A6461" s="2">
        <v>44831.125</v>
      </c>
      <c r="B6461">
        <v>1765.831504716703</v>
      </c>
      <c r="C6461">
        <v>408.15041846434912</v>
      </c>
      <c r="D6461">
        <v>2173.981923181052</v>
      </c>
    </row>
    <row r="6462" spans="1:4" x14ac:dyDescent="0.35">
      <c r="A6462" s="2">
        <v>44831.166666666657</v>
      </c>
      <c r="B6462">
        <v>1848.9130927967469</v>
      </c>
      <c r="C6462">
        <v>408.15041846434912</v>
      </c>
      <c r="D6462">
        <v>2257.0635112610962</v>
      </c>
    </row>
    <row r="6463" spans="1:4" x14ac:dyDescent="0.35">
      <c r="A6463" s="2">
        <v>44831.208333333343</v>
      </c>
      <c r="B6463">
        <v>1936.178184782045</v>
      </c>
      <c r="C6463">
        <v>408.15041846434912</v>
      </c>
      <c r="D6463">
        <v>2344.3286032463939</v>
      </c>
    </row>
    <row r="6464" spans="1:4" x14ac:dyDescent="0.35">
      <c r="A6464" s="2">
        <v>44831.25</v>
      </c>
      <c r="B6464">
        <v>2120.6413836744032</v>
      </c>
      <c r="C6464">
        <v>408.15041846434912</v>
      </c>
      <c r="D6464">
        <v>2528.7918021387518</v>
      </c>
    </row>
    <row r="6465" spans="1:4" x14ac:dyDescent="0.35">
      <c r="A6465" s="2">
        <v>44831.291666666657</v>
      </c>
      <c r="B6465">
        <v>1937.546273131268</v>
      </c>
      <c r="C6465">
        <v>408.15041846434912</v>
      </c>
      <c r="D6465">
        <v>2345.6966915956168</v>
      </c>
    </row>
    <row r="6466" spans="1:4" x14ac:dyDescent="0.35">
      <c r="A6466" s="2">
        <v>44831.333333333343</v>
      </c>
      <c r="B6466">
        <v>1819.652612411164</v>
      </c>
      <c r="C6466">
        <v>408.15041846434912</v>
      </c>
      <c r="D6466">
        <v>2227.8030308755128</v>
      </c>
    </row>
    <row r="6467" spans="1:4" x14ac:dyDescent="0.35">
      <c r="A6467" s="2">
        <v>44831.375</v>
      </c>
      <c r="B6467">
        <v>1530.0769842551081</v>
      </c>
      <c r="C6467">
        <v>408.15041846434912</v>
      </c>
      <c r="D6467">
        <v>1938.2274027194569</v>
      </c>
    </row>
    <row r="6468" spans="1:4" x14ac:dyDescent="0.35">
      <c r="A6468" s="2">
        <v>44831.416666666657</v>
      </c>
      <c r="B6468">
        <v>1770.0517925765459</v>
      </c>
      <c r="C6468">
        <v>408.15041846434912</v>
      </c>
      <c r="D6468">
        <v>2178.2022110408948</v>
      </c>
    </row>
    <row r="6469" spans="1:4" x14ac:dyDescent="0.35">
      <c r="A6469" s="2">
        <v>44831.458333333343</v>
      </c>
      <c r="B6469">
        <v>1751.3004102741211</v>
      </c>
      <c r="C6469">
        <v>408.15041846434912</v>
      </c>
      <c r="D6469">
        <v>2159.4508287384701</v>
      </c>
    </row>
    <row r="6470" spans="1:4" x14ac:dyDescent="0.35">
      <c r="A6470" s="2">
        <v>44831.5</v>
      </c>
      <c r="B6470">
        <v>1751.414340426461</v>
      </c>
      <c r="C6470">
        <v>408.15041846434912</v>
      </c>
      <c r="D6470">
        <v>2159.56475889081</v>
      </c>
    </row>
    <row r="6471" spans="1:4" x14ac:dyDescent="0.35">
      <c r="A6471" s="2">
        <v>44831.541666666657</v>
      </c>
      <c r="B6471">
        <v>1470.086273400354</v>
      </c>
      <c r="C6471">
        <v>408.15041846434912</v>
      </c>
      <c r="D6471">
        <v>1878.236691864704</v>
      </c>
    </row>
    <row r="6472" spans="1:4" x14ac:dyDescent="0.35">
      <c r="A6472" s="2">
        <v>44831.583333333343</v>
      </c>
      <c r="B6472">
        <v>1508.907754491813</v>
      </c>
      <c r="C6472">
        <v>408.15041846434912</v>
      </c>
      <c r="D6472">
        <v>1917.058172956162</v>
      </c>
    </row>
    <row r="6473" spans="1:4" x14ac:dyDescent="0.35">
      <c r="A6473" s="2">
        <v>44831.625</v>
      </c>
      <c r="B6473">
        <v>1607.9889304371559</v>
      </c>
      <c r="C6473">
        <v>408.15041846434912</v>
      </c>
      <c r="D6473">
        <v>2016.1393489015049</v>
      </c>
    </row>
    <row r="6474" spans="1:4" x14ac:dyDescent="0.35">
      <c r="A6474" s="2">
        <v>44831.666666666657</v>
      </c>
      <c r="B6474">
        <v>1687.991747311775</v>
      </c>
      <c r="C6474">
        <v>408.15041846434912</v>
      </c>
      <c r="D6474">
        <v>2096.1421657761239</v>
      </c>
    </row>
    <row r="6475" spans="1:4" x14ac:dyDescent="0.35">
      <c r="A6475" s="2">
        <v>44831.708333333343</v>
      </c>
      <c r="B6475">
        <v>2245.6906950253569</v>
      </c>
      <c r="C6475">
        <v>408.15041846434912</v>
      </c>
      <c r="D6475">
        <v>2653.841113489706</v>
      </c>
    </row>
    <row r="6476" spans="1:4" x14ac:dyDescent="0.35">
      <c r="A6476" s="2">
        <v>44831.75</v>
      </c>
      <c r="B6476">
        <v>2283.5711181703332</v>
      </c>
      <c r="C6476">
        <v>408.15041846434912</v>
      </c>
      <c r="D6476">
        <v>2691.7215366346818</v>
      </c>
    </row>
    <row r="6477" spans="1:4" x14ac:dyDescent="0.35">
      <c r="A6477" s="2">
        <v>44831.791666666657</v>
      </c>
      <c r="B6477">
        <v>2339.5900565017469</v>
      </c>
      <c r="C6477">
        <v>408.15041846434912</v>
      </c>
      <c r="D6477">
        <v>2747.7404749660959</v>
      </c>
    </row>
    <row r="6478" spans="1:4" x14ac:dyDescent="0.35">
      <c r="A6478" s="2">
        <v>44831.833333333343</v>
      </c>
      <c r="B6478">
        <v>1867.657968151791</v>
      </c>
      <c r="C6478">
        <v>408.15041846434912</v>
      </c>
      <c r="D6478">
        <v>2275.8083866161401</v>
      </c>
    </row>
    <row r="6479" spans="1:4" x14ac:dyDescent="0.35">
      <c r="A6479" s="2">
        <v>44831.875</v>
      </c>
      <c r="B6479">
        <v>1835.3576251242121</v>
      </c>
      <c r="C6479">
        <v>408.15041846434912</v>
      </c>
      <c r="D6479">
        <v>2243.5080435885611</v>
      </c>
    </row>
    <row r="6480" spans="1:4" x14ac:dyDescent="0.35">
      <c r="A6480" s="2">
        <v>44831.916666666657</v>
      </c>
      <c r="B6480">
        <v>1787.976845809957</v>
      </c>
      <c r="C6480">
        <v>408.15041846434912</v>
      </c>
      <c r="D6480">
        <v>2196.1272642743061</v>
      </c>
    </row>
    <row r="6481" spans="1:4" x14ac:dyDescent="0.35">
      <c r="A6481" s="2">
        <v>44831.958333333343</v>
      </c>
      <c r="B6481">
        <v>1744.69758925376</v>
      </c>
      <c r="C6481">
        <v>408.15041846434912</v>
      </c>
      <c r="D6481">
        <v>2152.8480077181089</v>
      </c>
    </row>
    <row r="6482" spans="1:4" x14ac:dyDescent="0.35">
      <c r="A6482" s="2">
        <v>44832</v>
      </c>
      <c r="B6482">
        <v>1702.3520796467019</v>
      </c>
      <c r="C6482">
        <v>408.15041846434912</v>
      </c>
      <c r="D6482">
        <v>2110.502498111051</v>
      </c>
    </row>
    <row r="6483" spans="1:4" x14ac:dyDescent="0.35">
      <c r="A6483" s="2">
        <v>44832.041666666657</v>
      </c>
      <c r="B6483">
        <v>1676.3173412150361</v>
      </c>
      <c r="C6483">
        <v>408.15041846434912</v>
      </c>
      <c r="D6483">
        <v>2084.4677596793849</v>
      </c>
    </row>
    <row r="6484" spans="1:4" x14ac:dyDescent="0.35">
      <c r="A6484" s="2">
        <v>44832.083333333343</v>
      </c>
      <c r="B6484">
        <v>1665.253933217484</v>
      </c>
      <c r="C6484">
        <v>408.15041846434912</v>
      </c>
      <c r="D6484">
        <v>2073.4043516818328</v>
      </c>
    </row>
    <row r="6485" spans="1:4" x14ac:dyDescent="0.35">
      <c r="A6485" s="2">
        <v>44832.125</v>
      </c>
      <c r="B6485">
        <v>1689.649011431379</v>
      </c>
      <c r="C6485">
        <v>408.15041846434912</v>
      </c>
      <c r="D6485">
        <v>2097.7994298957278</v>
      </c>
    </row>
    <row r="6486" spans="1:4" x14ac:dyDescent="0.35">
      <c r="A6486" s="2">
        <v>44832.166666666657</v>
      </c>
      <c r="B6486">
        <v>1766.638376841586</v>
      </c>
      <c r="C6486">
        <v>408.15041846434912</v>
      </c>
      <c r="D6486">
        <v>2174.7887953059349</v>
      </c>
    </row>
    <row r="6487" spans="1:4" x14ac:dyDescent="0.35">
      <c r="A6487" s="2">
        <v>44832.208333333343</v>
      </c>
      <c r="B6487">
        <v>1867.7393262933881</v>
      </c>
      <c r="C6487">
        <v>408.15041846434912</v>
      </c>
      <c r="D6487">
        <v>2275.8897447577369</v>
      </c>
    </row>
    <row r="6488" spans="1:4" x14ac:dyDescent="0.35">
      <c r="A6488" s="2">
        <v>44832.25</v>
      </c>
      <c r="B6488">
        <v>2101.2285238446648</v>
      </c>
      <c r="C6488">
        <v>408.15041846434912</v>
      </c>
      <c r="D6488">
        <v>2509.3789423090138</v>
      </c>
    </row>
    <row r="6489" spans="1:4" x14ac:dyDescent="0.35">
      <c r="A6489" s="2">
        <v>44832.291666666657</v>
      </c>
      <c r="B6489">
        <v>1988.5574391992429</v>
      </c>
      <c r="C6489">
        <v>408.15041846434912</v>
      </c>
      <c r="D6489">
        <v>2396.7078576635931</v>
      </c>
    </row>
    <row r="6490" spans="1:4" x14ac:dyDescent="0.35">
      <c r="A6490" s="2">
        <v>44832.333333333343</v>
      </c>
      <c r="B6490">
        <v>1888.1984521435429</v>
      </c>
      <c r="C6490">
        <v>408.15041846434912</v>
      </c>
      <c r="D6490">
        <v>2296.348870607892</v>
      </c>
    </row>
    <row r="6491" spans="1:4" x14ac:dyDescent="0.35">
      <c r="A6491" s="2">
        <v>44832.375</v>
      </c>
      <c r="B6491">
        <v>1614.26209629762</v>
      </c>
      <c r="C6491">
        <v>408.15041846434912</v>
      </c>
      <c r="D6491">
        <v>2022.4125147619691</v>
      </c>
    </row>
    <row r="6492" spans="1:4" x14ac:dyDescent="0.35">
      <c r="A6492" s="2">
        <v>44832.416666666657</v>
      </c>
      <c r="B6492">
        <v>1890.085184667751</v>
      </c>
      <c r="C6492">
        <v>408.15041846434912</v>
      </c>
      <c r="D6492">
        <v>2298.235603132101</v>
      </c>
    </row>
    <row r="6493" spans="1:4" x14ac:dyDescent="0.35">
      <c r="A6493" s="2">
        <v>44832.458333333343</v>
      </c>
      <c r="B6493">
        <v>1898.053277200049</v>
      </c>
      <c r="C6493">
        <v>408.15041846434912</v>
      </c>
      <c r="D6493">
        <v>2306.2036956643979</v>
      </c>
    </row>
    <row r="6494" spans="1:4" x14ac:dyDescent="0.35">
      <c r="A6494" s="2">
        <v>44832.5</v>
      </c>
      <c r="B6494">
        <v>1910.9057336385849</v>
      </c>
      <c r="C6494">
        <v>408.15041846434912</v>
      </c>
      <c r="D6494">
        <v>2319.056152102934</v>
      </c>
    </row>
    <row r="6495" spans="1:4" x14ac:dyDescent="0.35">
      <c r="A6495" s="2">
        <v>44832.541666666657</v>
      </c>
      <c r="B6495">
        <v>1625.9590264429839</v>
      </c>
      <c r="C6495">
        <v>408.15041846434912</v>
      </c>
      <c r="D6495">
        <v>2034.109444907333</v>
      </c>
    </row>
    <row r="6496" spans="1:4" x14ac:dyDescent="0.35">
      <c r="A6496" s="2">
        <v>44832.583333333343</v>
      </c>
      <c r="B6496">
        <v>1653.3161128981769</v>
      </c>
      <c r="C6496">
        <v>408.15041846434912</v>
      </c>
      <c r="D6496">
        <v>2061.466531362526</v>
      </c>
    </row>
    <row r="6497" spans="1:4" x14ac:dyDescent="0.35">
      <c r="A6497" s="2">
        <v>44832.625</v>
      </c>
      <c r="B6497">
        <v>1675.9364771247281</v>
      </c>
      <c r="C6497">
        <v>408.15041846434912</v>
      </c>
      <c r="D6497">
        <v>2084.0868955890769</v>
      </c>
    </row>
    <row r="6498" spans="1:4" x14ac:dyDescent="0.35">
      <c r="A6498" s="2">
        <v>44832.666666666657</v>
      </c>
      <c r="B6498">
        <v>1739.43852209037</v>
      </c>
      <c r="C6498">
        <v>408.15041846434912</v>
      </c>
      <c r="D6498">
        <v>2147.58894055472</v>
      </c>
    </row>
    <row r="6499" spans="1:4" x14ac:dyDescent="0.35">
      <c r="A6499" s="2">
        <v>44832.708333333343</v>
      </c>
      <c r="B6499">
        <v>2289.96469983118</v>
      </c>
      <c r="C6499">
        <v>408.15041846434912</v>
      </c>
      <c r="D6499">
        <v>2698.1151182955291</v>
      </c>
    </row>
    <row r="6500" spans="1:4" x14ac:dyDescent="0.35">
      <c r="A6500" s="2">
        <v>44832.75</v>
      </c>
      <c r="B6500">
        <v>2321.233601176727</v>
      </c>
      <c r="C6500">
        <v>408.15041846434912</v>
      </c>
      <c r="D6500">
        <v>2729.3840196410761</v>
      </c>
    </row>
    <row r="6501" spans="1:4" x14ac:dyDescent="0.35">
      <c r="A6501" s="2">
        <v>44832.791666666657</v>
      </c>
      <c r="B6501">
        <v>2295.7477200292442</v>
      </c>
      <c r="C6501">
        <v>408.15041846434912</v>
      </c>
      <c r="D6501">
        <v>2703.8981384935928</v>
      </c>
    </row>
    <row r="6502" spans="1:4" x14ac:dyDescent="0.35">
      <c r="A6502" s="2">
        <v>44832.833333333343</v>
      </c>
      <c r="B6502">
        <v>1747.771605382253</v>
      </c>
      <c r="C6502">
        <v>408.15041846434912</v>
      </c>
      <c r="D6502">
        <v>2155.9220238466032</v>
      </c>
    </row>
    <row r="6503" spans="1:4" x14ac:dyDescent="0.35">
      <c r="A6503" s="2">
        <v>44832.875</v>
      </c>
      <c r="B6503">
        <v>1744.8298528102171</v>
      </c>
      <c r="C6503">
        <v>408.15041846434912</v>
      </c>
      <c r="D6503">
        <v>2152.9802712745659</v>
      </c>
    </row>
    <row r="6504" spans="1:4" x14ac:dyDescent="0.35">
      <c r="A6504" s="2">
        <v>44832.916666666657</v>
      </c>
      <c r="B6504">
        <v>1721.125661182868</v>
      </c>
      <c r="C6504">
        <v>408.15041846434912</v>
      </c>
      <c r="D6504">
        <v>2129.2760796472171</v>
      </c>
    </row>
    <row r="6505" spans="1:4" x14ac:dyDescent="0.35">
      <c r="A6505" s="2">
        <v>44832.958333333343</v>
      </c>
      <c r="B6505">
        <v>1709.4740453764639</v>
      </c>
      <c r="C6505">
        <v>408.15041846434912</v>
      </c>
      <c r="D6505">
        <v>2117.624463840813</v>
      </c>
    </row>
    <row r="6506" spans="1:4" x14ac:dyDescent="0.35">
      <c r="A6506" s="2">
        <v>44833</v>
      </c>
      <c r="B6506">
        <v>1710.3155289235849</v>
      </c>
      <c r="C6506">
        <v>408.15041846434912</v>
      </c>
      <c r="D6506">
        <v>2118.4659473879342</v>
      </c>
    </row>
    <row r="6507" spans="1:4" x14ac:dyDescent="0.35">
      <c r="A6507" s="2">
        <v>44833.041666666657</v>
      </c>
      <c r="B6507">
        <v>1729.988831718412</v>
      </c>
      <c r="C6507">
        <v>408.15041846434912</v>
      </c>
      <c r="D6507">
        <v>2138.1392501827622</v>
      </c>
    </row>
    <row r="6508" spans="1:4" x14ac:dyDescent="0.35">
      <c r="A6508" s="2">
        <v>44833.083333333343</v>
      </c>
      <c r="B6508">
        <v>1753.0278876573609</v>
      </c>
      <c r="C6508">
        <v>408.15041846434912</v>
      </c>
      <c r="D6508">
        <v>2161.1783061217102</v>
      </c>
    </row>
    <row r="6509" spans="1:4" x14ac:dyDescent="0.35">
      <c r="A6509" s="2">
        <v>44833.125</v>
      </c>
      <c r="B6509">
        <v>1808.082871255272</v>
      </c>
      <c r="C6509">
        <v>408.15041846434912</v>
      </c>
      <c r="D6509">
        <v>2216.233289719622</v>
      </c>
    </row>
    <row r="6510" spans="1:4" x14ac:dyDescent="0.35">
      <c r="A6510" s="2">
        <v>44833.166666666657</v>
      </c>
      <c r="B6510">
        <v>1851.950229123637</v>
      </c>
      <c r="C6510">
        <v>408.15041846434912</v>
      </c>
      <c r="D6510">
        <v>2260.1006475879858</v>
      </c>
    </row>
    <row r="6511" spans="1:4" x14ac:dyDescent="0.35">
      <c r="A6511" s="2">
        <v>44833.208333333343</v>
      </c>
      <c r="B6511">
        <v>1891.4854989134949</v>
      </c>
      <c r="C6511">
        <v>408.15041846434912</v>
      </c>
      <c r="D6511">
        <v>2299.6359173778442</v>
      </c>
    </row>
    <row r="6512" spans="1:4" x14ac:dyDescent="0.35">
      <c r="A6512" s="2">
        <v>44833.25</v>
      </c>
      <c r="B6512">
        <v>2107.4575042310162</v>
      </c>
      <c r="C6512">
        <v>408.15041846434912</v>
      </c>
      <c r="D6512">
        <v>2515.6079226953648</v>
      </c>
    </row>
    <row r="6513" spans="1:4" x14ac:dyDescent="0.35">
      <c r="A6513" s="2">
        <v>44833.291666666657</v>
      </c>
      <c r="B6513">
        <v>2116.6224757188079</v>
      </c>
      <c r="C6513">
        <v>408.15041846434912</v>
      </c>
      <c r="D6513">
        <v>2524.772894183157</v>
      </c>
    </row>
    <row r="6514" spans="1:4" x14ac:dyDescent="0.35">
      <c r="A6514" s="2">
        <v>44833.333333333343</v>
      </c>
      <c r="B6514">
        <v>2098.847763853933</v>
      </c>
      <c r="C6514">
        <v>408.15041846434912</v>
      </c>
      <c r="D6514">
        <v>2506.998182318282</v>
      </c>
    </row>
    <row r="6515" spans="1:4" x14ac:dyDescent="0.35">
      <c r="A6515" s="2">
        <v>44833.375</v>
      </c>
      <c r="B6515">
        <v>1813.21790173103</v>
      </c>
      <c r="C6515">
        <v>408.15041846434912</v>
      </c>
      <c r="D6515">
        <v>2221.3683201953791</v>
      </c>
    </row>
    <row r="6516" spans="1:4" x14ac:dyDescent="0.35">
      <c r="A6516" s="2">
        <v>44833.416666666657</v>
      </c>
      <c r="B6516">
        <v>2058.104209313743</v>
      </c>
      <c r="C6516">
        <v>408.15041846434912</v>
      </c>
      <c r="D6516">
        <v>2466.254627778093</v>
      </c>
    </row>
    <row r="6517" spans="1:4" x14ac:dyDescent="0.35">
      <c r="A6517" s="2">
        <v>44833.458333333343</v>
      </c>
      <c r="B6517">
        <v>2005.30091705062</v>
      </c>
      <c r="C6517">
        <v>408.15041846434912</v>
      </c>
      <c r="D6517">
        <v>2413.4513355149702</v>
      </c>
    </row>
    <row r="6518" spans="1:4" x14ac:dyDescent="0.35">
      <c r="A6518" s="2">
        <v>44833.5</v>
      </c>
      <c r="B6518">
        <v>1979.2276481187521</v>
      </c>
      <c r="C6518">
        <v>408.15041846434912</v>
      </c>
      <c r="D6518">
        <v>2387.3780665831009</v>
      </c>
    </row>
    <row r="6519" spans="1:4" x14ac:dyDescent="0.35">
      <c r="A6519" s="2">
        <v>44833.541666666657</v>
      </c>
      <c r="B6519">
        <v>1665.9111349029399</v>
      </c>
      <c r="C6519">
        <v>408.15041846434912</v>
      </c>
      <c r="D6519">
        <v>2074.061553367289</v>
      </c>
    </row>
    <row r="6520" spans="1:4" x14ac:dyDescent="0.35">
      <c r="A6520" s="2">
        <v>44833.583333333343</v>
      </c>
      <c r="B6520">
        <v>1661.942109994043</v>
      </c>
      <c r="C6520">
        <v>408.15041846434912</v>
      </c>
      <c r="D6520">
        <v>2070.0925284583932</v>
      </c>
    </row>
    <row r="6521" spans="1:4" x14ac:dyDescent="0.35">
      <c r="A6521" s="2">
        <v>44833.625</v>
      </c>
      <c r="B6521">
        <v>1680.373650805984</v>
      </c>
      <c r="C6521">
        <v>408.15041846434912</v>
      </c>
      <c r="D6521">
        <v>2088.5240692703328</v>
      </c>
    </row>
    <row r="6522" spans="1:4" x14ac:dyDescent="0.35">
      <c r="A6522" s="2">
        <v>44833.666666666657</v>
      </c>
      <c r="B6522">
        <v>1702.042664181562</v>
      </c>
      <c r="C6522">
        <v>408.15041846434912</v>
      </c>
      <c r="D6522">
        <v>2110.1930826459111</v>
      </c>
    </row>
    <row r="6523" spans="1:4" x14ac:dyDescent="0.35">
      <c r="A6523" s="2">
        <v>44833.708333333343</v>
      </c>
      <c r="B6523">
        <v>2251.545339568117</v>
      </c>
      <c r="C6523">
        <v>408.15041846434912</v>
      </c>
      <c r="D6523">
        <v>2659.695758032467</v>
      </c>
    </row>
    <row r="6524" spans="1:4" x14ac:dyDescent="0.35">
      <c r="A6524" s="2">
        <v>44833.75</v>
      </c>
      <c r="B6524">
        <v>2276.3189282956091</v>
      </c>
      <c r="C6524">
        <v>408.15041846434912</v>
      </c>
      <c r="D6524">
        <v>2684.4693467599582</v>
      </c>
    </row>
    <row r="6525" spans="1:4" x14ac:dyDescent="0.35">
      <c r="A6525" s="2">
        <v>44833.791666666657</v>
      </c>
      <c r="B6525">
        <v>2306.5175858923781</v>
      </c>
      <c r="C6525">
        <v>408.15041846434912</v>
      </c>
      <c r="D6525">
        <v>2714.6680043567271</v>
      </c>
    </row>
    <row r="6526" spans="1:4" x14ac:dyDescent="0.35">
      <c r="A6526" s="2">
        <v>44833.833333333343</v>
      </c>
      <c r="B6526">
        <v>1781.7027587531779</v>
      </c>
      <c r="C6526">
        <v>408.15041846434912</v>
      </c>
      <c r="D6526">
        <v>2189.853177217527</v>
      </c>
    </row>
    <row r="6527" spans="1:4" x14ac:dyDescent="0.35">
      <c r="A6527" s="2">
        <v>44833.875</v>
      </c>
      <c r="B6527">
        <v>1784.965316610688</v>
      </c>
      <c r="C6527">
        <v>408.15041846434912</v>
      </c>
      <c r="D6527">
        <v>2193.1157350750368</v>
      </c>
    </row>
    <row r="6528" spans="1:4" x14ac:dyDescent="0.35">
      <c r="A6528" s="2">
        <v>44833.916666666657</v>
      </c>
      <c r="B6528">
        <v>1779.1725998895629</v>
      </c>
      <c r="C6528">
        <v>408.15041846434912</v>
      </c>
      <c r="D6528">
        <v>2187.3230183539122</v>
      </c>
    </row>
    <row r="6529" spans="1:4" x14ac:dyDescent="0.35">
      <c r="A6529" s="2">
        <v>44833.958333333343</v>
      </c>
      <c r="B6529">
        <v>1756.7161819829021</v>
      </c>
      <c r="C6529">
        <v>408.15041846434912</v>
      </c>
      <c r="D6529">
        <v>2164.866600447252</v>
      </c>
    </row>
    <row r="6530" spans="1:4" x14ac:dyDescent="0.35">
      <c r="A6530" s="2">
        <v>44834</v>
      </c>
      <c r="B6530">
        <v>1731.6456858257841</v>
      </c>
      <c r="C6530">
        <v>408.15041846434912</v>
      </c>
      <c r="D6530">
        <v>2139.7961042901329</v>
      </c>
    </row>
    <row r="6531" spans="1:4" x14ac:dyDescent="0.35">
      <c r="A6531" s="2">
        <v>44834.041666666657</v>
      </c>
      <c r="B6531">
        <v>1726.300787660078</v>
      </c>
      <c r="C6531">
        <v>408.15041846434912</v>
      </c>
      <c r="D6531">
        <v>2134.4512061244282</v>
      </c>
    </row>
    <row r="6532" spans="1:4" x14ac:dyDescent="0.35">
      <c r="A6532" s="2">
        <v>44834.083333333343</v>
      </c>
      <c r="B6532">
        <v>1692.5047785809079</v>
      </c>
      <c r="C6532">
        <v>408.15041846434912</v>
      </c>
      <c r="D6532">
        <v>2100.655197045257</v>
      </c>
    </row>
    <row r="6533" spans="1:4" x14ac:dyDescent="0.35">
      <c r="A6533" s="2">
        <v>44834.125</v>
      </c>
      <c r="B6533">
        <v>1670.1597455558431</v>
      </c>
      <c r="C6533">
        <v>408.15041846434912</v>
      </c>
      <c r="D6533">
        <v>2078.310164020193</v>
      </c>
    </row>
    <row r="6534" spans="1:4" x14ac:dyDescent="0.35">
      <c r="A6534" s="2">
        <v>44834.166666666657</v>
      </c>
      <c r="B6534">
        <v>1660.500480359816</v>
      </c>
      <c r="C6534">
        <v>408.15041846434912</v>
      </c>
      <c r="D6534">
        <v>2068.6508988241658</v>
      </c>
    </row>
    <row r="6535" spans="1:4" x14ac:dyDescent="0.35">
      <c r="A6535" s="2">
        <v>44834.208333333343</v>
      </c>
      <c r="B6535">
        <v>1712.8365024482221</v>
      </c>
      <c r="C6535">
        <v>408.15041846434912</v>
      </c>
      <c r="D6535">
        <v>2120.9869209125709</v>
      </c>
    </row>
    <row r="6536" spans="1:4" x14ac:dyDescent="0.35">
      <c r="A6536" s="2">
        <v>44834.25</v>
      </c>
      <c r="B6536">
        <v>1948.759298319904</v>
      </c>
      <c r="C6536">
        <v>408.15041846434912</v>
      </c>
      <c r="D6536">
        <v>2356.9097167842529</v>
      </c>
    </row>
    <row r="6537" spans="1:4" x14ac:dyDescent="0.35">
      <c r="A6537" s="2">
        <v>44834.291666666657</v>
      </c>
      <c r="B6537">
        <v>1961.6515312698441</v>
      </c>
      <c r="C6537">
        <v>408.15041846434912</v>
      </c>
      <c r="D6537">
        <v>2369.8019497341929</v>
      </c>
    </row>
    <row r="6538" spans="1:4" x14ac:dyDescent="0.35">
      <c r="A6538" s="2">
        <v>44834.333333333343</v>
      </c>
      <c r="B6538">
        <v>1940.5025784751469</v>
      </c>
      <c r="C6538">
        <v>408.15041846434912</v>
      </c>
      <c r="D6538">
        <v>2348.652996939496</v>
      </c>
    </row>
    <row r="6539" spans="1:4" x14ac:dyDescent="0.35">
      <c r="A6539" s="2">
        <v>44834.375</v>
      </c>
      <c r="B6539">
        <v>1711.34431883819</v>
      </c>
      <c r="C6539">
        <v>408.15041846434912</v>
      </c>
      <c r="D6539">
        <v>2119.4947373025389</v>
      </c>
    </row>
    <row r="6540" spans="1:4" x14ac:dyDescent="0.35">
      <c r="A6540" s="2">
        <v>44834.416666666657</v>
      </c>
      <c r="B6540">
        <v>1999.7436591725641</v>
      </c>
      <c r="C6540">
        <v>408.15041846434912</v>
      </c>
      <c r="D6540">
        <v>2407.8940776369141</v>
      </c>
    </row>
    <row r="6541" spans="1:4" x14ac:dyDescent="0.35">
      <c r="A6541" s="2">
        <v>44834.458333333343</v>
      </c>
      <c r="B6541">
        <v>1999.532769114451</v>
      </c>
      <c r="C6541">
        <v>408.15041846434912</v>
      </c>
      <c r="D6541">
        <v>2407.6831875787998</v>
      </c>
    </row>
    <row r="6542" spans="1:4" x14ac:dyDescent="0.35">
      <c r="A6542" s="2">
        <v>44834.5</v>
      </c>
      <c r="B6542">
        <v>1999.739617623414</v>
      </c>
      <c r="C6542">
        <v>408.15041846434912</v>
      </c>
      <c r="D6542">
        <v>2407.8900360877628</v>
      </c>
    </row>
    <row r="6543" spans="1:4" x14ac:dyDescent="0.35">
      <c r="A6543" s="2">
        <v>44834.541666666657</v>
      </c>
      <c r="B6543">
        <v>1709.9013686450839</v>
      </c>
      <c r="C6543">
        <v>408.15041846434912</v>
      </c>
      <c r="D6543">
        <v>2118.051787109433</v>
      </c>
    </row>
    <row r="6544" spans="1:4" x14ac:dyDescent="0.35">
      <c r="A6544" s="2">
        <v>44834.583333333343</v>
      </c>
      <c r="B6544">
        <v>1761.211939489921</v>
      </c>
      <c r="C6544">
        <v>408.15041846434912</v>
      </c>
      <c r="D6544">
        <v>2169.36235795427</v>
      </c>
    </row>
    <row r="6545" spans="1:4" x14ac:dyDescent="0.35">
      <c r="A6545" s="2">
        <v>44834.625</v>
      </c>
      <c r="B6545">
        <v>1801.9399508391091</v>
      </c>
      <c r="C6545">
        <v>408.15041846434912</v>
      </c>
      <c r="D6545">
        <v>2210.0903693034579</v>
      </c>
    </row>
    <row r="6546" spans="1:4" x14ac:dyDescent="0.35">
      <c r="A6546" s="2">
        <v>44834.666666666657</v>
      </c>
      <c r="B6546">
        <v>1843.4796958867951</v>
      </c>
      <c r="C6546">
        <v>408.15041846434912</v>
      </c>
      <c r="D6546">
        <v>2251.6301143511441</v>
      </c>
    </row>
    <row r="6547" spans="1:4" x14ac:dyDescent="0.35">
      <c r="A6547" s="2">
        <v>44834.708333333343</v>
      </c>
      <c r="B6547">
        <v>2352.2078208733392</v>
      </c>
      <c r="C6547">
        <v>408.15041846434912</v>
      </c>
      <c r="D6547">
        <v>2760.3582393376878</v>
      </c>
    </row>
    <row r="6548" spans="1:4" x14ac:dyDescent="0.35">
      <c r="A6548" s="2">
        <v>44834.75</v>
      </c>
      <c r="B6548">
        <v>2355.61869666239</v>
      </c>
      <c r="C6548">
        <v>408.15041846434912</v>
      </c>
      <c r="D6548">
        <v>2763.76911512674</v>
      </c>
    </row>
    <row r="6549" spans="1:4" x14ac:dyDescent="0.35">
      <c r="A6549" s="2">
        <v>44834.791666666657</v>
      </c>
      <c r="B6549">
        <v>2364.919398173698</v>
      </c>
      <c r="C6549">
        <v>408.15041846434912</v>
      </c>
      <c r="D6549">
        <v>2773.0698166380471</v>
      </c>
    </row>
    <row r="6550" spans="1:4" x14ac:dyDescent="0.35">
      <c r="A6550" s="2">
        <v>44834.833333333343</v>
      </c>
      <c r="B6550">
        <v>1846.2094188862011</v>
      </c>
      <c r="C6550">
        <v>408.15041846434912</v>
      </c>
      <c r="D6550">
        <v>2254.3598373505502</v>
      </c>
    </row>
    <row r="6551" spans="1:4" x14ac:dyDescent="0.35">
      <c r="A6551" s="2">
        <v>44834.875</v>
      </c>
      <c r="B6551">
        <v>1780.6165990750051</v>
      </c>
      <c r="C6551">
        <v>408.15041846434912</v>
      </c>
      <c r="D6551">
        <v>2188.7670175393541</v>
      </c>
    </row>
    <row r="6552" spans="1:4" x14ac:dyDescent="0.35">
      <c r="A6552" s="2">
        <v>44834.916666666657</v>
      </c>
      <c r="B6552">
        <v>1717.0382385857449</v>
      </c>
      <c r="C6552">
        <v>408.15041846434912</v>
      </c>
      <c r="D6552">
        <v>2125.1886570500942</v>
      </c>
    </row>
    <row r="6553" spans="1:4" x14ac:dyDescent="0.35">
      <c r="A6553" s="2">
        <v>44834.958333333343</v>
      </c>
      <c r="B6553">
        <v>1676.6789560297459</v>
      </c>
      <c r="C6553">
        <v>408.15041846434912</v>
      </c>
      <c r="D6553">
        <v>2084.8293744940952</v>
      </c>
    </row>
    <row r="6554" spans="1:4" x14ac:dyDescent="0.35">
      <c r="A6554" s="2">
        <v>44835</v>
      </c>
      <c r="B6554">
        <v>1660.465309829988</v>
      </c>
      <c r="C6554">
        <v>408.15041846434912</v>
      </c>
      <c r="D6554">
        <v>2068.6157282943382</v>
      </c>
    </row>
    <row r="6555" spans="1:4" x14ac:dyDescent="0.35">
      <c r="A6555" s="2">
        <v>44835.041666666657</v>
      </c>
      <c r="B6555">
        <v>1632.8435950900321</v>
      </c>
      <c r="C6555">
        <v>408.15041846434912</v>
      </c>
      <c r="D6555">
        <v>2040.9940135543809</v>
      </c>
    </row>
    <row r="6556" spans="1:4" x14ac:dyDescent="0.35">
      <c r="A6556" s="2">
        <v>44835.083333333343</v>
      </c>
      <c r="B6556">
        <v>1623.7689168156071</v>
      </c>
      <c r="C6556">
        <v>408.15041846434912</v>
      </c>
      <c r="D6556">
        <v>2031.9193352799559</v>
      </c>
    </row>
    <row r="6557" spans="1:4" x14ac:dyDescent="0.35">
      <c r="A6557" s="2">
        <v>44835.125</v>
      </c>
      <c r="B6557">
        <v>1663.5208860576799</v>
      </c>
      <c r="C6557">
        <v>408.15041846434912</v>
      </c>
      <c r="D6557">
        <v>2071.671304522029</v>
      </c>
    </row>
    <row r="6558" spans="1:4" x14ac:dyDescent="0.35">
      <c r="A6558" s="2">
        <v>44835.166666666657</v>
      </c>
      <c r="B6558">
        <v>1795.9935966770861</v>
      </c>
      <c r="C6558">
        <v>408.15041846434912</v>
      </c>
      <c r="D6558">
        <v>2204.1440151414349</v>
      </c>
    </row>
    <row r="6559" spans="1:4" x14ac:dyDescent="0.35">
      <c r="A6559" s="2">
        <v>44835.208333333343</v>
      </c>
      <c r="B6559">
        <v>1958.2368109505071</v>
      </c>
      <c r="C6559">
        <v>408.15041846434912</v>
      </c>
      <c r="D6559">
        <v>2366.3872294148559</v>
      </c>
    </row>
    <row r="6560" spans="1:4" x14ac:dyDescent="0.35">
      <c r="A6560" s="2">
        <v>44835.25</v>
      </c>
      <c r="B6560">
        <v>2180.9987626115121</v>
      </c>
      <c r="C6560">
        <v>408.15041846434912</v>
      </c>
      <c r="D6560">
        <v>2589.1491810758612</v>
      </c>
    </row>
    <row r="6561" spans="1:4" x14ac:dyDescent="0.35">
      <c r="A6561" s="2">
        <v>44835.291666666657</v>
      </c>
      <c r="B6561">
        <v>2041.1742131703411</v>
      </c>
      <c r="C6561">
        <v>408.15041846434912</v>
      </c>
      <c r="D6561">
        <v>2449.3246316346899</v>
      </c>
    </row>
    <row r="6562" spans="1:4" x14ac:dyDescent="0.35">
      <c r="A6562" s="2">
        <v>44835.333333333343</v>
      </c>
      <c r="B6562">
        <v>1898.356457284352</v>
      </c>
      <c r="C6562">
        <v>408.15041846434912</v>
      </c>
      <c r="D6562">
        <v>2306.5068757487011</v>
      </c>
    </row>
    <row r="6563" spans="1:4" x14ac:dyDescent="0.35">
      <c r="A6563" s="2">
        <v>44835.375</v>
      </c>
      <c r="B6563">
        <v>1649.773612532771</v>
      </c>
      <c r="C6563">
        <v>408.15041846434912</v>
      </c>
      <c r="D6563">
        <v>2057.9240309971201</v>
      </c>
    </row>
    <row r="6564" spans="1:4" x14ac:dyDescent="0.35">
      <c r="A6564" s="2">
        <v>44835.416666666657</v>
      </c>
      <c r="B6564">
        <v>1924.4864250506801</v>
      </c>
      <c r="C6564">
        <v>408.15041846434912</v>
      </c>
      <c r="D6564">
        <v>2332.6368435150289</v>
      </c>
    </row>
    <row r="6565" spans="1:4" x14ac:dyDescent="0.35">
      <c r="A6565" s="2">
        <v>44835.458333333343</v>
      </c>
      <c r="B6565">
        <v>1893.8393099183891</v>
      </c>
      <c r="C6565">
        <v>408.15041846434912</v>
      </c>
      <c r="D6565">
        <v>2301.989728382739</v>
      </c>
    </row>
    <row r="6566" spans="1:4" x14ac:dyDescent="0.35">
      <c r="A6566" s="2">
        <v>44835.5</v>
      </c>
      <c r="B6566">
        <v>1845.8705038396449</v>
      </c>
      <c r="C6566">
        <v>408.15041846434912</v>
      </c>
      <c r="D6566">
        <v>2254.0209223039942</v>
      </c>
    </row>
    <row r="6567" spans="1:4" x14ac:dyDescent="0.35">
      <c r="A6567" s="2">
        <v>44835.541666666657</v>
      </c>
      <c r="B6567">
        <v>1530.430377525827</v>
      </c>
      <c r="C6567">
        <v>408.15041846434912</v>
      </c>
      <c r="D6567">
        <v>1938.5807959901761</v>
      </c>
    </row>
    <row r="6568" spans="1:4" x14ac:dyDescent="0.35">
      <c r="A6568" s="2">
        <v>44835.583333333343</v>
      </c>
      <c r="B6568">
        <v>1541.1934808495389</v>
      </c>
      <c r="C6568">
        <v>408.15041846434912</v>
      </c>
      <c r="D6568">
        <v>1949.343899313888</v>
      </c>
    </row>
    <row r="6569" spans="1:4" x14ac:dyDescent="0.35">
      <c r="A6569" s="2">
        <v>44835.625</v>
      </c>
      <c r="B6569">
        <v>1583.3357468603799</v>
      </c>
      <c r="C6569">
        <v>408.15041846434912</v>
      </c>
      <c r="D6569">
        <v>1991.486165324729</v>
      </c>
    </row>
    <row r="6570" spans="1:4" x14ac:dyDescent="0.35">
      <c r="A6570" s="2">
        <v>44835.666666666657</v>
      </c>
      <c r="B6570">
        <v>1638.2589461369121</v>
      </c>
      <c r="C6570">
        <v>408.15041846434912</v>
      </c>
      <c r="D6570">
        <v>2046.4093646012609</v>
      </c>
    </row>
    <row r="6571" spans="1:4" x14ac:dyDescent="0.35">
      <c r="A6571" s="2">
        <v>44835.708333333343</v>
      </c>
      <c r="B6571">
        <v>2224.575544278101</v>
      </c>
      <c r="C6571">
        <v>408.15041846434912</v>
      </c>
      <c r="D6571">
        <v>2632.7259627424501</v>
      </c>
    </row>
    <row r="6572" spans="1:4" x14ac:dyDescent="0.35">
      <c r="A6572" s="2">
        <v>44835.75</v>
      </c>
      <c r="B6572">
        <v>2246.1324858684729</v>
      </c>
      <c r="C6572">
        <v>408.15041846434912</v>
      </c>
      <c r="D6572">
        <v>2654.282904332822</v>
      </c>
    </row>
    <row r="6573" spans="1:4" x14ac:dyDescent="0.35">
      <c r="A6573" s="2">
        <v>44835.791666666657</v>
      </c>
      <c r="B6573">
        <v>2258.084427648053</v>
      </c>
      <c r="C6573">
        <v>408.15041846434912</v>
      </c>
      <c r="D6573">
        <v>2666.234846112402</v>
      </c>
    </row>
    <row r="6574" spans="1:4" x14ac:dyDescent="0.35">
      <c r="A6574" s="2">
        <v>44835.833333333343</v>
      </c>
      <c r="B6574">
        <v>1741.866358940181</v>
      </c>
      <c r="C6574">
        <v>408.15041846434912</v>
      </c>
      <c r="D6574">
        <v>2150.0167774045299</v>
      </c>
    </row>
    <row r="6575" spans="1:4" x14ac:dyDescent="0.35">
      <c r="A6575" s="2">
        <v>44835.875</v>
      </c>
      <c r="B6575">
        <v>1686.6418485961469</v>
      </c>
      <c r="C6575">
        <v>408.15041846434912</v>
      </c>
      <c r="D6575">
        <v>2094.7922670604962</v>
      </c>
    </row>
    <row r="6576" spans="1:4" x14ac:dyDescent="0.35">
      <c r="A6576" s="2">
        <v>44835.916666666657</v>
      </c>
      <c r="B6576">
        <v>1612.856175001474</v>
      </c>
      <c r="C6576">
        <v>408.15041846434912</v>
      </c>
      <c r="D6576">
        <v>2021.006593465823</v>
      </c>
    </row>
    <row r="6577" spans="1:4" x14ac:dyDescent="0.35">
      <c r="A6577" s="2">
        <v>44835.958333333343</v>
      </c>
      <c r="B6577">
        <v>1562.4830412158699</v>
      </c>
      <c r="C6577">
        <v>408.15041846434912</v>
      </c>
      <c r="D6577">
        <v>1970.6334596802189</v>
      </c>
    </row>
    <row r="6578" spans="1:4" x14ac:dyDescent="0.35">
      <c r="A6578" s="2">
        <v>44836</v>
      </c>
      <c r="B6578">
        <v>1563.0351998972519</v>
      </c>
      <c r="C6578">
        <v>408.15041846434912</v>
      </c>
      <c r="D6578">
        <v>1971.185618361601</v>
      </c>
    </row>
    <row r="6579" spans="1:4" x14ac:dyDescent="0.35">
      <c r="A6579" s="2">
        <v>44836.041666666657</v>
      </c>
      <c r="B6579">
        <v>1576.433845878043</v>
      </c>
      <c r="C6579">
        <v>408.15041846434912</v>
      </c>
      <c r="D6579">
        <v>1984.5842643423921</v>
      </c>
    </row>
    <row r="6580" spans="1:4" x14ac:dyDescent="0.35">
      <c r="A6580" s="2">
        <v>44836.083333333343</v>
      </c>
      <c r="B6580">
        <v>1588.451171296648</v>
      </c>
      <c r="C6580">
        <v>408.15041846434912</v>
      </c>
      <c r="D6580">
        <v>1996.6015897609971</v>
      </c>
    </row>
    <row r="6581" spans="1:4" x14ac:dyDescent="0.35">
      <c r="A6581" s="2">
        <v>44836.125</v>
      </c>
      <c r="B6581">
        <v>1613.958543474924</v>
      </c>
      <c r="C6581">
        <v>408.15041846434912</v>
      </c>
      <c r="D6581">
        <v>2022.1089619392731</v>
      </c>
    </row>
    <row r="6582" spans="1:4" x14ac:dyDescent="0.35">
      <c r="A6582" s="2">
        <v>44836.166666666657</v>
      </c>
      <c r="B6582">
        <v>1699.686121536728</v>
      </c>
      <c r="C6582">
        <v>408.15041846434912</v>
      </c>
      <c r="D6582">
        <v>2107.8365400010771</v>
      </c>
    </row>
    <row r="6583" spans="1:4" x14ac:dyDescent="0.35">
      <c r="A6583" s="2">
        <v>44836.208333333343</v>
      </c>
      <c r="B6583">
        <v>1818.709376607497</v>
      </c>
      <c r="C6583">
        <v>408.15041846434912</v>
      </c>
      <c r="D6583">
        <v>2226.8597950718458</v>
      </c>
    </row>
    <row r="6584" spans="1:4" x14ac:dyDescent="0.35">
      <c r="A6584" s="2">
        <v>44836.25</v>
      </c>
      <c r="B6584">
        <v>2083.14675009136</v>
      </c>
      <c r="C6584">
        <v>408.15041846434912</v>
      </c>
      <c r="D6584">
        <v>2491.29716855571</v>
      </c>
    </row>
    <row r="6585" spans="1:4" x14ac:dyDescent="0.35">
      <c r="A6585" s="2">
        <v>44836.291666666657</v>
      </c>
      <c r="B6585">
        <v>1958.7594594008051</v>
      </c>
      <c r="C6585">
        <v>408.15041846434912</v>
      </c>
      <c r="D6585">
        <v>2366.9098778651542</v>
      </c>
    </row>
    <row r="6586" spans="1:4" x14ac:dyDescent="0.35">
      <c r="A6586" s="2">
        <v>44836.333333333343</v>
      </c>
      <c r="B6586">
        <v>1853.8206144068811</v>
      </c>
      <c r="C6586">
        <v>408.15041846434912</v>
      </c>
      <c r="D6586">
        <v>2261.9710328712299</v>
      </c>
    </row>
    <row r="6587" spans="1:4" x14ac:dyDescent="0.35">
      <c r="A6587" s="2">
        <v>44836.375</v>
      </c>
      <c r="B6587">
        <v>1565.8292948171861</v>
      </c>
      <c r="C6587">
        <v>408.15041846434912</v>
      </c>
      <c r="D6587">
        <v>1973.9797132815349</v>
      </c>
    </row>
    <row r="6588" spans="1:4" x14ac:dyDescent="0.35">
      <c r="A6588" s="2">
        <v>44836.416666666657</v>
      </c>
      <c r="B6588">
        <v>1842.487311863551</v>
      </c>
      <c r="C6588">
        <v>408.15041846434912</v>
      </c>
      <c r="D6588">
        <v>2250.6377303279</v>
      </c>
    </row>
    <row r="6589" spans="1:4" x14ac:dyDescent="0.35">
      <c r="A6589" s="2">
        <v>44836.458333333343</v>
      </c>
      <c r="B6589">
        <v>1822.356653735269</v>
      </c>
      <c r="C6589">
        <v>408.15041846434912</v>
      </c>
      <c r="D6589">
        <v>2230.5070721996181</v>
      </c>
    </row>
    <row r="6590" spans="1:4" x14ac:dyDescent="0.35">
      <c r="A6590" s="2">
        <v>44836.5</v>
      </c>
      <c r="B6590">
        <v>1842.411118811119</v>
      </c>
      <c r="C6590">
        <v>408.15041846434912</v>
      </c>
      <c r="D6590">
        <v>2250.5615372754678</v>
      </c>
    </row>
    <row r="6591" spans="1:4" x14ac:dyDescent="0.35">
      <c r="A6591" s="2">
        <v>44836.541666666657</v>
      </c>
      <c r="B6591">
        <v>1544.818377699208</v>
      </c>
      <c r="C6591">
        <v>408.15041846434912</v>
      </c>
      <c r="D6591">
        <v>1952.968796163557</v>
      </c>
    </row>
    <row r="6592" spans="1:4" x14ac:dyDescent="0.35">
      <c r="A6592" s="2">
        <v>44836.583333333343</v>
      </c>
      <c r="B6592">
        <v>1546.56083916586</v>
      </c>
      <c r="C6592">
        <v>408.15041846434912</v>
      </c>
      <c r="D6592">
        <v>1954.71125763021</v>
      </c>
    </row>
    <row r="6593" spans="1:4" x14ac:dyDescent="0.35">
      <c r="A6593" s="2">
        <v>44836.625</v>
      </c>
      <c r="B6593">
        <v>1578.225141399055</v>
      </c>
      <c r="C6593">
        <v>408.15041846434912</v>
      </c>
      <c r="D6593">
        <v>1986.375559863405</v>
      </c>
    </row>
    <row r="6594" spans="1:4" x14ac:dyDescent="0.35">
      <c r="A6594" s="2">
        <v>44836.666666666657</v>
      </c>
      <c r="B6594">
        <v>1676.133394817926</v>
      </c>
      <c r="C6594">
        <v>408.15041846434912</v>
      </c>
      <c r="D6594">
        <v>2084.2838132822749</v>
      </c>
    </row>
    <row r="6595" spans="1:4" x14ac:dyDescent="0.35">
      <c r="A6595" s="2">
        <v>44836.708333333343</v>
      </c>
      <c r="B6595">
        <v>2248.3906948003118</v>
      </c>
      <c r="C6595">
        <v>408.15041846434912</v>
      </c>
      <c r="D6595">
        <v>2656.5411132646609</v>
      </c>
    </row>
    <row r="6596" spans="1:4" x14ac:dyDescent="0.35">
      <c r="A6596" s="2">
        <v>44836.75</v>
      </c>
      <c r="B6596">
        <v>2309.7456547988359</v>
      </c>
      <c r="C6596">
        <v>408.15041846434912</v>
      </c>
      <c r="D6596">
        <v>2717.8960732631849</v>
      </c>
    </row>
    <row r="6597" spans="1:4" x14ac:dyDescent="0.35">
      <c r="A6597" s="2">
        <v>44836.791666666657</v>
      </c>
      <c r="B6597">
        <v>2337.2174807811639</v>
      </c>
      <c r="C6597">
        <v>408.15041846434912</v>
      </c>
      <c r="D6597">
        <v>2745.3678992455129</v>
      </c>
    </row>
    <row r="6598" spans="1:4" x14ac:dyDescent="0.35">
      <c r="A6598" s="2">
        <v>44836.833333333343</v>
      </c>
      <c r="B6598">
        <v>1812.7865954864351</v>
      </c>
      <c r="C6598">
        <v>408.15041846434912</v>
      </c>
      <c r="D6598">
        <v>2220.9370139507851</v>
      </c>
    </row>
    <row r="6599" spans="1:4" x14ac:dyDescent="0.35">
      <c r="A6599" s="2">
        <v>44836.875</v>
      </c>
      <c r="B6599">
        <v>1740.49747186583</v>
      </c>
      <c r="C6599">
        <v>408.15041846434912</v>
      </c>
      <c r="D6599">
        <v>2148.64789033018</v>
      </c>
    </row>
    <row r="6600" spans="1:4" x14ac:dyDescent="0.35">
      <c r="A6600" s="2">
        <v>44836.916666666657</v>
      </c>
      <c r="B6600">
        <v>1694.7213047107041</v>
      </c>
      <c r="C6600">
        <v>408.15041846434912</v>
      </c>
      <c r="D6600">
        <v>2102.8717231750529</v>
      </c>
    </row>
    <row r="6601" spans="1:4" x14ac:dyDescent="0.35">
      <c r="A6601" s="2">
        <v>44836.958333333343</v>
      </c>
      <c r="B6601">
        <v>1626.884440026615</v>
      </c>
      <c r="C6601">
        <v>408.15041846434912</v>
      </c>
      <c r="D6601">
        <v>2035.0348584909641</v>
      </c>
    </row>
    <row r="6602" spans="1:4" x14ac:dyDescent="0.35">
      <c r="A6602" s="2">
        <v>44837</v>
      </c>
      <c r="B6602">
        <v>780.71500341626938</v>
      </c>
      <c r="C6602">
        <v>1351.351351351351</v>
      </c>
      <c r="D6602">
        <v>2132.0663547676199</v>
      </c>
    </row>
    <row r="6603" spans="1:4" x14ac:dyDescent="0.35">
      <c r="A6603" s="2">
        <v>44837.041666666657</v>
      </c>
      <c r="B6603">
        <v>746.55622935820395</v>
      </c>
      <c r="C6603">
        <v>1351.351351351351</v>
      </c>
      <c r="D6603">
        <v>2097.9075807095551</v>
      </c>
    </row>
    <row r="6604" spans="1:4" x14ac:dyDescent="0.35">
      <c r="A6604" s="2">
        <v>44837.083333333343</v>
      </c>
      <c r="B6604">
        <v>753.7806395729566</v>
      </c>
      <c r="C6604">
        <v>1351.351351351351</v>
      </c>
      <c r="D6604">
        <v>2105.131990924308</v>
      </c>
    </row>
    <row r="6605" spans="1:4" x14ac:dyDescent="0.35">
      <c r="A6605" s="2">
        <v>44837.125</v>
      </c>
      <c r="B6605">
        <v>807.38657071777993</v>
      </c>
      <c r="C6605">
        <v>1351.351351351351</v>
      </c>
      <c r="D6605">
        <v>2158.7379220691309</v>
      </c>
    </row>
    <row r="6606" spans="1:4" x14ac:dyDescent="0.35">
      <c r="A6606" s="2">
        <v>44837.166666666657</v>
      </c>
      <c r="B6606">
        <v>894.52449501294177</v>
      </c>
      <c r="C6606">
        <v>1351.351351351351</v>
      </c>
      <c r="D6606">
        <v>2245.875846364293</v>
      </c>
    </row>
    <row r="6607" spans="1:4" x14ac:dyDescent="0.35">
      <c r="A6607" s="2">
        <v>44837.208333333343</v>
      </c>
      <c r="B6607">
        <v>1039.1568319198591</v>
      </c>
      <c r="C6607">
        <v>1351.351351351351</v>
      </c>
      <c r="D6607">
        <v>2390.5081832712099</v>
      </c>
    </row>
    <row r="6608" spans="1:4" x14ac:dyDescent="0.35">
      <c r="A6608" s="2">
        <v>44837.25</v>
      </c>
      <c r="B6608">
        <v>1275.5692516201909</v>
      </c>
      <c r="C6608">
        <v>1351.351351351351</v>
      </c>
      <c r="D6608">
        <v>2626.9206029715419</v>
      </c>
    </row>
    <row r="6609" spans="1:4" x14ac:dyDescent="0.35">
      <c r="A6609" s="2">
        <v>44837.291666666657</v>
      </c>
      <c r="B6609">
        <v>1100.8858881444351</v>
      </c>
      <c r="C6609">
        <v>1351.351351351351</v>
      </c>
      <c r="D6609">
        <v>2452.237239495787</v>
      </c>
    </row>
    <row r="6610" spans="1:4" x14ac:dyDescent="0.35">
      <c r="A6610" s="2">
        <v>44837.333333333343</v>
      </c>
      <c r="B6610">
        <v>979.58606943837208</v>
      </c>
      <c r="C6610">
        <v>1351.351351351351</v>
      </c>
      <c r="D6610">
        <v>2330.937420789724</v>
      </c>
    </row>
    <row r="6611" spans="1:4" x14ac:dyDescent="0.35">
      <c r="A6611" s="2">
        <v>44837.375</v>
      </c>
      <c r="B6611">
        <v>720.74513396253781</v>
      </c>
      <c r="C6611">
        <v>1351.351351351351</v>
      </c>
      <c r="D6611">
        <v>2072.0964853138889</v>
      </c>
    </row>
    <row r="6612" spans="1:4" x14ac:dyDescent="0.35">
      <c r="A6612" s="2">
        <v>44837.416666666657</v>
      </c>
      <c r="B6612">
        <v>1016.357329621471</v>
      </c>
      <c r="C6612">
        <v>1351.351351351351</v>
      </c>
      <c r="D6612">
        <v>2367.708680972823</v>
      </c>
    </row>
    <row r="6613" spans="1:4" x14ac:dyDescent="0.35">
      <c r="A6613" s="2">
        <v>44837.458333333343</v>
      </c>
      <c r="B6613">
        <v>1007.243077179343</v>
      </c>
      <c r="C6613">
        <v>1351.351351351351</v>
      </c>
      <c r="D6613">
        <v>2358.594428530695</v>
      </c>
    </row>
    <row r="6614" spans="1:4" x14ac:dyDescent="0.35">
      <c r="A6614" s="2">
        <v>44837.5</v>
      </c>
      <c r="B6614">
        <v>986.47004170399032</v>
      </c>
      <c r="C6614">
        <v>1351.351351351351</v>
      </c>
      <c r="D6614">
        <v>2337.821393055342</v>
      </c>
    </row>
    <row r="6615" spans="1:4" x14ac:dyDescent="0.35">
      <c r="A6615" s="2">
        <v>44837.541666666657</v>
      </c>
      <c r="B6615">
        <v>686.49754167017488</v>
      </c>
      <c r="C6615">
        <v>1351.351351351351</v>
      </c>
      <c r="D6615">
        <v>2037.848893021526</v>
      </c>
    </row>
    <row r="6616" spans="1:4" x14ac:dyDescent="0.35">
      <c r="A6616" s="2">
        <v>44837.583333333343</v>
      </c>
      <c r="B6616">
        <v>711.85852350688617</v>
      </c>
      <c r="C6616">
        <v>1351.351351351351</v>
      </c>
      <c r="D6616">
        <v>2063.209874858238</v>
      </c>
    </row>
    <row r="6617" spans="1:4" x14ac:dyDescent="0.35">
      <c r="A6617" s="2">
        <v>44837.625</v>
      </c>
      <c r="B6617">
        <v>777.95790011945621</v>
      </c>
      <c r="C6617">
        <v>1351.351351351351</v>
      </c>
      <c r="D6617">
        <v>2129.3092514708069</v>
      </c>
    </row>
    <row r="6618" spans="1:4" x14ac:dyDescent="0.35">
      <c r="A6618" s="2">
        <v>44837.666666666657</v>
      </c>
      <c r="B6618">
        <v>862.53141089265591</v>
      </c>
      <c r="C6618">
        <v>1351.351351351351</v>
      </c>
      <c r="D6618">
        <v>2213.8827622440072</v>
      </c>
    </row>
    <row r="6619" spans="1:4" x14ac:dyDescent="0.35">
      <c r="A6619" s="2">
        <v>44837.708333333343</v>
      </c>
      <c r="B6619">
        <v>1461.959273713376</v>
      </c>
      <c r="C6619">
        <v>1351.351351351351</v>
      </c>
      <c r="D6619">
        <v>2813.310625064727</v>
      </c>
    </row>
    <row r="6620" spans="1:4" x14ac:dyDescent="0.35">
      <c r="A6620" s="2">
        <v>44837.75</v>
      </c>
      <c r="B6620">
        <v>1498.610687853351</v>
      </c>
      <c r="C6620">
        <v>1351.351351351351</v>
      </c>
      <c r="D6620">
        <v>2849.9620392047018</v>
      </c>
    </row>
    <row r="6621" spans="1:4" x14ac:dyDescent="0.35">
      <c r="A6621" s="2">
        <v>44837.791666666657</v>
      </c>
      <c r="B6621">
        <v>1548.139324235681</v>
      </c>
      <c r="C6621">
        <v>1351.351351351351</v>
      </c>
      <c r="D6621">
        <v>2899.490675587032</v>
      </c>
    </row>
    <row r="6622" spans="1:4" x14ac:dyDescent="0.35">
      <c r="A6622" s="2">
        <v>44837.833333333343</v>
      </c>
      <c r="B6622">
        <v>1003.298828723934</v>
      </c>
      <c r="C6622">
        <v>1351.351351351351</v>
      </c>
      <c r="D6622">
        <v>2354.6501800752858</v>
      </c>
    </row>
    <row r="6623" spans="1:4" x14ac:dyDescent="0.35">
      <c r="A6623" s="2">
        <v>44837.875</v>
      </c>
      <c r="B6623">
        <v>971.6778546665472</v>
      </c>
      <c r="C6623">
        <v>1351.351351351351</v>
      </c>
      <c r="D6623">
        <v>2323.029206017899</v>
      </c>
    </row>
    <row r="6624" spans="1:4" x14ac:dyDescent="0.35">
      <c r="A6624" s="2">
        <v>44837.916666666657</v>
      </c>
      <c r="B6624">
        <v>912.4721628171593</v>
      </c>
      <c r="C6624">
        <v>1351.351351351351</v>
      </c>
      <c r="D6624">
        <v>2263.82351416851</v>
      </c>
    </row>
    <row r="6625" spans="1:4" x14ac:dyDescent="0.35">
      <c r="A6625" s="2">
        <v>44837.958333333343</v>
      </c>
      <c r="B6625">
        <v>869.36809330582878</v>
      </c>
      <c r="C6625">
        <v>1351.351351351351</v>
      </c>
      <c r="D6625">
        <v>2220.7194446571798</v>
      </c>
    </row>
    <row r="6626" spans="1:4" x14ac:dyDescent="0.35">
      <c r="A6626" s="2">
        <v>44838</v>
      </c>
      <c r="B6626">
        <v>840.67091115475375</v>
      </c>
      <c r="C6626">
        <v>1351.351351351351</v>
      </c>
      <c r="D6626">
        <v>2192.0222625061051</v>
      </c>
    </row>
    <row r="6627" spans="1:4" x14ac:dyDescent="0.35">
      <c r="A6627" s="2">
        <v>44838.041666666657</v>
      </c>
      <c r="B6627">
        <v>823.87924887878637</v>
      </c>
      <c r="C6627">
        <v>1351.351351351351</v>
      </c>
      <c r="D6627">
        <v>2175.230600230137</v>
      </c>
    </row>
    <row r="6628" spans="1:4" x14ac:dyDescent="0.35">
      <c r="A6628" s="2">
        <v>44838.083333333343</v>
      </c>
      <c r="B6628">
        <v>814.97073205527522</v>
      </c>
      <c r="C6628">
        <v>1351.351351351351</v>
      </c>
      <c r="D6628">
        <v>2166.322083406626</v>
      </c>
    </row>
    <row r="6629" spans="1:4" x14ac:dyDescent="0.35">
      <c r="A6629" s="2">
        <v>44838.125</v>
      </c>
      <c r="B6629">
        <v>854.41099082867163</v>
      </c>
      <c r="C6629">
        <v>1351.351351351351</v>
      </c>
      <c r="D6629">
        <v>2205.7623421800231</v>
      </c>
    </row>
    <row r="6630" spans="1:4" x14ac:dyDescent="0.35">
      <c r="A6630" s="2">
        <v>44838.166666666657</v>
      </c>
      <c r="B6630">
        <v>957.67413712702376</v>
      </c>
      <c r="C6630">
        <v>1351.351351351351</v>
      </c>
      <c r="D6630">
        <v>2309.0254884783749</v>
      </c>
    </row>
    <row r="6631" spans="1:4" x14ac:dyDescent="0.35">
      <c r="A6631" s="2">
        <v>44838.208333333343</v>
      </c>
      <c r="B6631">
        <v>1090.449229105604</v>
      </c>
      <c r="C6631">
        <v>1351.351351351351</v>
      </c>
      <c r="D6631">
        <v>2441.8005804569561</v>
      </c>
    </row>
    <row r="6632" spans="1:4" x14ac:dyDescent="0.35">
      <c r="A6632" s="2">
        <v>44838.25</v>
      </c>
      <c r="B6632">
        <v>1388.6651142634889</v>
      </c>
      <c r="C6632">
        <v>1351.351351351351</v>
      </c>
      <c r="D6632">
        <v>2740.0164656148399</v>
      </c>
    </row>
    <row r="6633" spans="1:4" x14ac:dyDescent="0.35">
      <c r="A6633" s="2">
        <v>44838.291666666657</v>
      </c>
      <c r="B6633">
        <v>1287.7877386248431</v>
      </c>
      <c r="C6633">
        <v>1351.351351351351</v>
      </c>
      <c r="D6633">
        <v>2639.139089976195</v>
      </c>
    </row>
    <row r="6634" spans="1:4" x14ac:dyDescent="0.35">
      <c r="A6634" s="2">
        <v>44838.333333333343</v>
      </c>
      <c r="B6634">
        <v>1185.115963086851</v>
      </c>
      <c r="C6634">
        <v>1351.351351351351</v>
      </c>
      <c r="D6634">
        <v>2536.4673144382032</v>
      </c>
    </row>
    <row r="6635" spans="1:4" x14ac:dyDescent="0.35">
      <c r="A6635" s="2">
        <v>44838.375</v>
      </c>
      <c r="B6635">
        <v>919.99410879197296</v>
      </c>
      <c r="C6635">
        <v>1351.351351351351</v>
      </c>
      <c r="D6635">
        <v>2271.3454601433241</v>
      </c>
    </row>
    <row r="6636" spans="1:4" x14ac:dyDescent="0.35">
      <c r="A6636" s="2">
        <v>44838.416666666657</v>
      </c>
      <c r="B6636">
        <v>1146.3140028375351</v>
      </c>
      <c r="C6636">
        <v>1351.351351351351</v>
      </c>
      <c r="D6636">
        <v>2497.6653541888859</v>
      </c>
    </row>
    <row r="6637" spans="1:4" x14ac:dyDescent="0.35">
      <c r="A6637" s="2">
        <v>44838.458333333343</v>
      </c>
      <c r="B6637">
        <v>1119.561865469889</v>
      </c>
      <c r="C6637">
        <v>1351.351351351351</v>
      </c>
      <c r="D6637">
        <v>2470.91321682124</v>
      </c>
    </row>
    <row r="6638" spans="1:4" x14ac:dyDescent="0.35">
      <c r="A6638" s="2">
        <v>44838.5</v>
      </c>
      <c r="B6638">
        <v>1087.2325872933191</v>
      </c>
      <c r="C6638">
        <v>1351.351351351351</v>
      </c>
      <c r="D6638">
        <v>2438.583938644671</v>
      </c>
    </row>
    <row r="6639" spans="1:4" x14ac:dyDescent="0.35">
      <c r="A6639" s="2">
        <v>44838.541666666657</v>
      </c>
      <c r="B6639">
        <v>779.67554253394644</v>
      </c>
      <c r="C6639">
        <v>1351.351351351351</v>
      </c>
      <c r="D6639">
        <v>2131.0268938852978</v>
      </c>
    </row>
    <row r="6640" spans="1:4" x14ac:dyDescent="0.35">
      <c r="A6640" s="2">
        <v>44838.583333333343</v>
      </c>
      <c r="B6640">
        <v>777.29206155294264</v>
      </c>
      <c r="C6640">
        <v>1351.351351351351</v>
      </c>
      <c r="D6640">
        <v>2128.6434129042941</v>
      </c>
    </row>
    <row r="6641" spans="1:4" x14ac:dyDescent="0.35">
      <c r="A6641" s="2">
        <v>44838.625</v>
      </c>
      <c r="B6641">
        <v>815.66331193909343</v>
      </c>
      <c r="C6641">
        <v>1351.351351351351</v>
      </c>
      <c r="D6641">
        <v>2167.0146632904448</v>
      </c>
    </row>
    <row r="6642" spans="1:4" x14ac:dyDescent="0.35">
      <c r="A6642" s="2">
        <v>44838.666666666657</v>
      </c>
      <c r="B6642">
        <v>873.5013307763262</v>
      </c>
      <c r="C6642">
        <v>1351.351351351351</v>
      </c>
      <c r="D6642">
        <v>2224.8526821276769</v>
      </c>
    </row>
    <row r="6643" spans="1:4" x14ac:dyDescent="0.35">
      <c r="A6643" s="2">
        <v>44838.708333333343</v>
      </c>
      <c r="B6643">
        <v>1442.607937017875</v>
      </c>
      <c r="C6643">
        <v>1351.351351351351</v>
      </c>
      <c r="D6643">
        <v>2793.9592883692271</v>
      </c>
    </row>
    <row r="6644" spans="1:4" x14ac:dyDescent="0.35">
      <c r="A6644" s="2">
        <v>44838.75</v>
      </c>
      <c r="B6644">
        <v>1484.083427291386</v>
      </c>
      <c r="C6644">
        <v>1351.351351351351</v>
      </c>
      <c r="D6644">
        <v>2835.434778642737</v>
      </c>
    </row>
    <row r="6645" spans="1:4" x14ac:dyDescent="0.35">
      <c r="A6645" s="2">
        <v>44838.791666666657</v>
      </c>
      <c r="B6645">
        <v>1461.4255070092879</v>
      </c>
      <c r="C6645">
        <v>1351.351351351351</v>
      </c>
      <c r="D6645">
        <v>2812.7768583606389</v>
      </c>
    </row>
    <row r="6646" spans="1:4" x14ac:dyDescent="0.35">
      <c r="A6646" s="2">
        <v>44838.833333333343</v>
      </c>
      <c r="B6646">
        <v>891.94991105767531</v>
      </c>
      <c r="C6646">
        <v>1351.351351351351</v>
      </c>
      <c r="D6646">
        <v>2243.301262409027</v>
      </c>
    </row>
    <row r="6647" spans="1:4" x14ac:dyDescent="0.35">
      <c r="A6647" s="2">
        <v>44838.875</v>
      </c>
      <c r="B6647">
        <v>825.01138850019413</v>
      </c>
      <c r="C6647">
        <v>1351.351351351351</v>
      </c>
      <c r="D6647">
        <v>2176.362739851545</v>
      </c>
    </row>
    <row r="6648" spans="1:4" x14ac:dyDescent="0.35">
      <c r="A6648" s="2">
        <v>44838.916666666657</v>
      </c>
      <c r="B6648">
        <v>761.39561572591208</v>
      </c>
      <c r="C6648">
        <v>1351.351351351351</v>
      </c>
      <c r="D6648">
        <v>2112.746967077263</v>
      </c>
    </row>
    <row r="6649" spans="1:4" x14ac:dyDescent="0.35">
      <c r="A6649" s="2">
        <v>44838.958333333343</v>
      </c>
      <c r="B6649">
        <v>731.81085293812885</v>
      </c>
      <c r="C6649">
        <v>1351.351351351351</v>
      </c>
      <c r="D6649">
        <v>2083.1622042894801</v>
      </c>
    </row>
    <row r="6650" spans="1:4" x14ac:dyDescent="0.35">
      <c r="A6650" s="2">
        <v>44839</v>
      </c>
      <c r="B6650">
        <v>735.85271092908329</v>
      </c>
      <c r="C6650">
        <v>1351.351351351351</v>
      </c>
      <c r="D6650">
        <v>2087.2040622804338</v>
      </c>
    </row>
    <row r="6651" spans="1:4" x14ac:dyDescent="0.35">
      <c r="A6651" s="2">
        <v>44839.041666666657</v>
      </c>
      <c r="B6651">
        <v>765.37666411041118</v>
      </c>
      <c r="C6651">
        <v>1351.351351351351</v>
      </c>
      <c r="D6651">
        <v>2116.728015461762</v>
      </c>
    </row>
    <row r="6652" spans="1:4" x14ac:dyDescent="0.35">
      <c r="A6652" s="2">
        <v>44839.083333333343</v>
      </c>
      <c r="B6652">
        <v>792.50806279327423</v>
      </c>
      <c r="C6652">
        <v>1351.351351351351</v>
      </c>
      <c r="D6652">
        <v>2143.859414144626</v>
      </c>
    </row>
    <row r="6653" spans="1:4" x14ac:dyDescent="0.35">
      <c r="A6653" s="2">
        <v>44839.125</v>
      </c>
      <c r="B6653">
        <v>837.4952332918956</v>
      </c>
      <c r="C6653">
        <v>1351.351351351351</v>
      </c>
      <c r="D6653">
        <v>2188.8465846432468</v>
      </c>
    </row>
    <row r="6654" spans="1:4" x14ac:dyDescent="0.35">
      <c r="A6654" s="2">
        <v>44839.166666666657</v>
      </c>
      <c r="B6654">
        <v>947.00239198351801</v>
      </c>
      <c r="C6654">
        <v>1351.351351351351</v>
      </c>
      <c r="D6654">
        <v>2298.3537433348688</v>
      </c>
    </row>
    <row r="6655" spans="1:4" x14ac:dyDescent="0.35">
      <c r="A6655" s="2">
        <v>44839.208333333343</v>
      </c>
      <c r="B6655">
        <v>1069.0688749914909</v>
      </c>
      <c r="C6655">
        <v>1351.351351351351</v>
      </c>
      <c r="D6655">
        <v>2420.4202263428419</v>
      </c>
    </row>
    <row r="6656" spans="1:4" x14ac:dyDescent="0.35">
      <c r="A6656" s="2">
        <v>44839.25</v>
      </c>
      <c r="B6656">
        <v>1289.5512438362159</v>
      </c>
      <c r="C6656">
        <v>1351.351351351351</v>
      </c>
      <c r="D6656">
        <v>2640.9025951875669</v>
      </c>
    </row>
    <row r="6657" spans="1:4" x14ac:dyDescent="0.35">
      <c r="A6657" s="2">
        <v>44839.291666666657</v>
      </c>
      <c r="B6657">
        <v>1168.211435625383</v>
      </c>
      <c r="C6657">
        <v>1351.351351351351</v>
      </c>
      <c r="D6657">
        <v>2519.5627869767341</v>
      </c>
    </row>
    <row r="6658" spans="1:4" x14ac:dyDescent="0.35">
      <c r="A6658" s="2">
        <v>44839.333333333343</v>
      </c>
      <c r="B6658">
        <v>1024.079489361847</v>
      </c>
      <c r="C6658">
        <v>1351.351351351351</v>
      </c>
      <c r="D6658">
        <v>2375.430840713198</v>
      </c>
    </row>
    <row r="6659" spans="1:4" x14ac:dyDescent="0.35">
      <c r="A6659" s="2">
        <v>44839.375</v>
      </c>
      <c r="B6659">
        <v>741.97086021659322</v>
      </c>
      <c r="C6659">
        <v>1351.351351351351</v>
      </c>
      <c r="D6659">
        <v>2093.322211567945</v>
      </c>
    </row>
    <row r="6660" spans="1:4" x14ac:dyDescent="0.35">
      <c r="A6660" s="2">
        <v>44839.416666666657</v>
      </c>
      <c r="B6660">
        <v>969.60336848878205</v>
      </c>
      <c r="C6660">
        <v>1351.351351351351</v>
      </c>
      <c r="D6660">
        <v>2320.9547198401328</v>
      </c>
    </row>
    <row r="6661" spans="1:4" x14ac:dyDescent="0.35">
      <c r="A6661" s="2">
        <v>44839.458333333343</v>
      </c>
      <c r="B6661">
        <v>949.32463204649764</v>
      </c>
      <c r="C6661">
        <v>1351.351351351351</v>
      </c>
      <c r="D6661">
        <v>2300.675983397849</v>
      </c>
    </row>
    <row r="6662" spans="1:4" x14ac:dyDescent="0.35">
      <c r="A6662" s="2">
        <v>44839.5</v>
      </c>
      <c r="B6662">
        <v>935.93685405228928</v>
      </c>
      <c r="C6662">
        <v>1351.351351351351</v>
      </c>
      <c r="D6662">
        <v>2287.2882054036399</v>
      </c>
    </row>
    <row r="6663" spans="1:4" x14ac:dyDescent="0.35">
      <c r="A6663" s="2">
        <v>44839.541666666657</v>
      </c>
      <c r="B6663">
        <v>671.11035233545385</v>
      </c>
      <c r="C6663">
        <v>1351.351351351351</v>
      </c>
      <c r="D6663">
        <v>2022.4617036868051</v>
      </c>
    </row>
    <row r="6664" spans="1:4" x14ac:dyDescent="0.35">
      <c r="A6664" s="2">
        <v>44839.583333333343</v>
      </c>
      <c r="B6664">
        <v>709.03541889028213</v>
      </c>
      <c r="C6664">
        <v>1351.351351351351</v>
      </c>
      <c r="D6664">
        <v>2060.3867702416328</v>
      </c>
    </row>
    <row r="6665" spans="1:4" x14ac:dyDescent="0.35">
      <c r="A6665" s="2">
        <v>44839.625</v>
      </c>
      <c r="B6665">
        <v>787.19052362563912</v>
      </c>
      <c r="C6665">
        <v>1351.351351351351</v>
      </c>
      <c r="D6665">
        <v>2138.541874976991</v>
      </c>
    </row>
    <row r="6666" spans="1:4" x14ac:dyDescent="0.35">
      <c r="A6666" s="2">
        <v>44839.666666666657</v>
      </c>
      <c r="B6666">
        <v>849.44547644936881</v>
      </c>
      <c r="C6666">
        <v>1351.351351351351</v>
      </c>
      <c r="D6666">
        <v>2200.7968278007202</v>
      </c>
    </row>
    <row r="6667" spans="1:4" x14ac:dyDescent="0.35">
      <c r="A6667" s="2">
        <v>44839.708333333343</v>
      </c>
      <c r="B6667">
        <v>1391.741366822343</v>
      </c>
      <c r="C6667">
        <v>1351.351351351351</v>
      </c>
      <c r="D6667">
        <v>2743.0927181736938</v>
      </c>
    </row>
    <row r="6668" spans="1:4" x14ac:dyDescent="0.35">
      <c r="A6668" s="2">
        <v>44839.75</v>
      </c>
      <c r="B6668">
        <v>1394.8568208105071</v>
      </c>
      <c r="C6668">
        <v>1351.351351351351</v>
      </c>
      <c r="D6668">
        <v>2746.2081721618579</v>
      </c>
    </row>
    <row r="6669" spans="1:4" x14ac:dyDescent="0.35">
      <c r="A6669" s="2">
        <v>44839.791666666657</v>
      </c>
      <c r="B6669">
        <v>1413.752218578448</v>
      </c>
      <c r="C6669">
        <v>1351.351351351351</v>
      </c>
      <c r="D6669">
        <v>2765.1035699297991</v>
      </c>
    </row>
    <row r="6670" spans="1:4" x14ac:dyDescent="0.35">
      <c r="A6670" s="2">
        <v>44839.833333333343</v>
      </c>
      <c r="B6670">
        <v>928.94938298451063</v>
      </c>
      <c r="C6670">
        <v>1351.351351351351</v>
      </c>
      <c r="D6670">
        <v>2280.3007343358622</v>
      </c>
    </row>
    <row r="6671" spans="1:4" x14ac:dyDescent="0.35">
      <c r="A6671" s="2">
        <v>44839.875</v>
      </c>
      <c r="B6671">
        <v>883.7747197492082</v>
      </c>
      <c r="C6671">
        <v>1351.351351351351</v>
      </c>
      <c r="D6671">
        <v>2235.1260711005589</v>
      </c>
    </row>
    <row r="6672" spans="1:4" x14ac:dyDescent="0.35">
      <c r="A6672" s="2">
        <v>44839.916666666657</v>
      </c>
      <c r="B6672">
        <v>840.31843375551523</v>
      </c>
      <c r="C6672">
        <v>1351.351351351351</v>
      </c>
      <c r="D6672">
        <v>2191.669785106867</v>
      </c>
    </row>
    <row r="6673" spans="1:4" x14ac:dyDescent="0.35">
      <c r="A6673" s="2">
        <v>44839.958333333343</v>
      </c>
      <c r="B6673">
        <v>836.61080495702856</v>
      </c>
      <c r="C6673">
        <v>1351.351351351351</v>
      </c>
      <c r="D6673">
        <v>2187.9621563083801</v>
      </c>
    </row>
    <row r="6674" spans="1:4" x14ac:dyDescent="0.35">
      <c r="A6674" s="2">
        <v>44840</v>
      </c>
      <c r="B6674">
        <v>805.13706788984189</v>
      </c>
      <c r="C6674">
        <v>1351.351351351351</v>
      </c>
      <c r="D6674">
        <v>2156.4884192411928</v>
      </c>
    </row>
    <row r="6675" spans="1:4" x14ac:dyDescent="0.35">
      <c r="A6675" s="2">
        <v>44840.041666666657</v>
      </c>
      <c r="B6675">
        <v>576.4009763657441</v>
      </c>
      <c r="C6675">
        <v>337.83783783783781</v>
      </c>
      <c r="D6675">
        <v>914.23881420358191</v>
      </c>
    </row>
    <row r="6676" spans="1:4" x14ac:dyDescent="0.35">
      <c r="A6676" s="2">
        <v>44840.083333333343</v>
      </c>
      <c r="B6676">
        <v>738.15810321668425</v>
      </c>
      <c r="C6676">
        <v>1351.351351351351</v>
      </c>
      <c r="D6676">
        <v>2089.5094545680349</v>
      </c>
    </row>
    <row r="6677" spans="1:4" x14ac:dyDescent="0.35">
      <c r="A6677" s="2">
        <v>44840.125</v>
      </c>
      <c r="B6677">
        <v>717.51883290103092</v>
      </c>
      <c r="C6677">
        <v>1351.351351351351</v>
      </c>
      <c r="D6677">
        <v>2068.8701842523819</v>
      </c>
    </row>
    <row r="6678" spans="1:4" x14ac:dyDescent="0.35">
      <c r="A6678" s="2">
        <v>44840.166666666657</v>
      </c>
      <c r="B6678">
        <v>743.16684459994553</v>
      </c>
      <c r="C6678">
        <v>1351.351351351351</v>
      </c>
      <c r="D6678">
        <v>2094.518195951297</v>
      </c>
    </row>
    <row r="6679" spans="1:4" x14ac:dyDescent="0.35">
      <c r="A6679" s="2">
        <v>44840.208333333343</v>
      </c>
      <c r="B6679">
        <v>783.17879887136871</v>
      </c>
      <c r="C6679">
        <v>1351.351351351351</v>
      </c>
      <c r="D6679">
        <v>2134.5301502227198</v>
      </c>
    </row>
    <row r="6680" spans="1:4" x14ac:dyDescent="0.35">
      <c r="A6680" s="2">
        <v>44840.25</v>
      </c>
      <c r="B6680">
        <v>1044.849521630716</v>
      </c>
      <c r="C6680">
        <v>1351.351351351351</v>
      </c>
      <c r="D6680">
        <v>2396.2008729820668</v>
      </c>
    </row>
    <row r="6681" spans="1:4" x14ac:dyDescent="0.35">
      <c r="A6681" s="2">
        <v>44840.291666666657</v>
      </c>
      <c r="B6681">
        <v>1110.230066926908</v>
      </c>
      <c r="C6681">
        <v>1351.351351351351</v>
      </c>
      <c r="D6681">
        <v>2461.5814182782601</v>
      </c>
    </row>
    <row r="6682" spans="1:4" x14ac:dyDescent="0.35">
      <c r="A6682" s="2">
        <v>44840.333333333343</v>
      </c>
      <c r="B6682">
        <v>1140.254410751618</v>
      </c>
      <c r="C6682">
        <v>1351.351351351351</v>
      </c>
      <c r="D6682">
        <v>2491.605762102969</v>
      </c>
    </row>
    <row r="6683" spans="1:4" x14ac:dyDescent="0.35">
      <c r="A6683" s="2">
        <v>44840.375</v>
      </c>
      <c r="B6683">
        <v>976.51767633478391</v>
      </c>
      <c r="C6683">
        <v>1351.351351351351</v>
      </c>
      <c r="D6683">
        <v>2327.8690276861348</v>
      </c>
    </row>
    <row r="6684" spans="1:4" x14ac:dyDescent="0.35">
      <c r="A6684" s="2">
        <v>44840.416666666657</v>
      </c>
      <c r="B6684">
        <v>1258.119903098855</v>
      </c>
      <c r="C6684">
        <v>1351.351351351351</v>
      </c>
      <c r="D6684">
        <v>2609.4712544502058</v>
      </c>
    </row>
    <row r="6685" spans="1:4" x14ac:dyDescent="0.35">
      <c r="A6685" s="2">
        <v>44840.458333333343</v>
      </c>
      <c r="B6685">
        <v>1178.0588431878609</v>
      </c>
      <c r="C6685">
        <v>1351.351351351351</v>
      </c>
      <c r="D6685">
        <v>2529.4101945392122</v>
      </c>
    </row>
    <row r="6686" spans="1:4" x14ac:dyDescent="0.35">
      <c r="A6686" s="2">
        <v>44840.5</v>
      </c>
      <c r="B6686">
        <v>1122.46560405064</v>
      </c>
      <c r="C6686">
        <v>1351.351351351351</v>
      </c>
      <c r="D6686">
        <v>2473.816955401991</v>
      </c>
    </row>
    <row r="6687" spans="1:4" x14ac:dyDescent="0.35">
      <c r="A6687" s="2">
        <v>44840.541666666657</v>
      </c>
      <c r="B6687">
        <v>774.15885456758735</v>
      </c>
      <c r="C6687">
        <v>1351.351351351351</v>
      </c>
      <c r="D6687">
        <v>2125.510205918938</v>
      </c>
    </row>
    <row r="6688" spans="1:4" x14ac:dyDescent="0.35">
      <c r="A6688" s="2">
        <v>44840.583333333343</v>
      </c>
      <c r="B6688">
        <v>793.402011931674</v>
      </c>
      <c r="C6688">
        <v>1351.351351351351</v>
      </c>
      <c r="D6688">
        <v>2144.753363283025</v>
      </c>
    </row>
    <row r="6689" spans="1:4" x14ac:dyDescent="0.35">
      <c r="A6689" s="2">
        <v>44840.625</v>
      </c>
      <c r="B6689">
        <v>854.88108849034404</v>
      </c>
      <c r="C6689">
        <v>1351.351351351351</v>
      </c>
      <c r="D6689">
        <v>2206.2324398416949</v>
      </c>
    </row>
    <row r="6690" spans="1:4" x14ac:dyDescent="0.35">
      <c r="A6690" s="2">
        <v>44840.666666666657</v>
      </c>
      <c r="B6690">
        <v>896.90860432438035</v>
      </c>
      <c r="C6690">
        <v>1351.351351351351</v>
      </c>
      <c r="D6690">
        <v>2248.2599556757309</v>
      </c>
    </row>
    <row r="6691" spans="1:4" x14ac:dyDescent="0.35">
      <c r="A6691" s="2">
        <v>44840.708333333343</v>
      </c>
      <c r="B6691">
        <v>1451.2684709883019</v>
      </c>
      <c r="C6691">
        <v>1351.351351351351</v>
      </c>
      <c r="D6691">
        <v>2802.6198223396541</v>
      </c>
    </row>
    <row r="6692" spans="1:4" x14ac:dyDescent="0.35">
      <c r="A6692" s="2">
        <v>44840.75</v>
      </c>
      <c r="B6692">
        <v>1420.4611102958829</v>
      </c>
      <c r="C6692">
        <v>1351.351351351351</v>
      </c>
      <c r="D6692">
        <v>2771.8124616472342</v>
      </c>
    </row>
    <row r="6693" spans="1:4" x14ac:dyDescent="0.35">
      <c r="A6693" s="2">
        <v>44840.791666666657</v>
      </c>
      <c r="B6693">
        <v>1410.877947630107</v>
      </c>
      <c r="C6693">
        <v>1351.351351351351</v>
      </c>
      <c r="D6693">
        <v>2762.2292989814582</v>
      </c>
    </row>
    <row r="6694" spans="1:4" x14ac:dyDescent="0.35">
      <c r="A6694" s="2">
        <v>44840.833333333343</v>
      </c>
      <c r="B6694">
        <v>848.54824188827411</v>
      </c>
      <c r="C6694">
        <v>1351.351351351351</v>
      </c>
      <c r="D6694">
        <v>2199.899593239626</v>
      </c>
    </row>
    <row r="6695" spans="1:4" x14ac:dyDescent="0.35">
      <c r="A6695" s="2">
        <v>44840.875</v>
      </c>
      <c r="B6695">
        <v>806.08121424015576</v>
      </c>
      <c r="C6695">
        <v>1351.351351351351</v>
      </c>
      <c r="D6695">
        <v>2157.4325655915068</v>
      </c>
    </row>
    <row r="6696" spans="1:4" x14ac:dyDescent="0.35">
      <c r="A6696" s="2">
        <v>44840.916666666657</v>
      </c>
      <c r="B6696">
        <v>781.45488380220195</v>
      </c>
      <c r="C6696">
        <v>1351.351351351351</v>
      </c>
      <c r="D6696">
        <v>2132.8062351535532</v>
      </c>
    </row>
    <row r="6697" spans="1:4" x14ac:dyDescent="0.35">
      <c r="A6697" s="2">
        <v>44840.958333333343</v>
      </c>
      <c r="B6697">
        <v>770.47255173003373</v>
      </c>
      <c r="C6697">
        <v>1351.351351351351</v>
      </c>
      <c r="D6697">
        <v>2121.8239030813852</v>
      </c>
    </row>
    <row r="6698" spans="1:4" x14ac:dyDescent="0.35">
      <c r="A6698" s="2">
        <v>44841</v>
      </c>
      <c r="B6698">
        <v>744.9491624505132</v>
      </c>
      <c r="C6698">
        <v>1351.351351351351</v>
      </c>
      <c r="D6698">
        <v>2096.3005138018639</v>
      </c>
    </row>
    <row r="6699" spans="1:4" x14ac:dyDescent="0.35">
      <c r="A6699" s="2">
        <v>44841.041666666657</v>
      </c>
      <c r="B6699">
        <v>724.09685084373291</v>
      </c>
      <c r="C6699">
        <v>1351.351351351351</v>
      </c>
      <c r="D6699">
        <v>2075.4482021950839</v>
      </c>
    </row>
    <row r="6700" spans="1:4" x14ac:dyDescent="0.35">
      <c r="A6700" s="2">
        <v>44841.083333333343</v>
      </c>
      <c r="B6700">
        <v>736.84205979683929</v>
      </c>
      <c r="C6700">
        <v>1351.351351351351</v>
      </c>
      <c r="D6700">
        <v>2088.193411148191</v>
      </c>
    </row>
    <row r="6701" spans="1:4" x14ac:dyDescent="0.35">
      <c r="A6701" s="2">
        <v>44841.125</v>
      </c>
      <c r="B6701">
        <v>760.77680077013406</v>
      </c>
      <c r="C6701">
        <v>1351.351351351351</v>
      </c>
      <c r="D6701">
        <v>2112.1281521214851</v>
      </c>
    </row>
    <row r="6702" spans="1:4" x14ac:dyDescent="0.35">
      <c r="A6702" s="2">
        <v>44841.166666666657</v>
      </c>
      <c r="B6702">
        <v>834.64015304597763</v>
      </c>
      <c r="C6702">
        <v>1351.351351351351</v>
      </c>
      <c r="D6702">
        <v>2185.9915043973292</v>
      </c>
    </row>
    <row r="6703" spans="1:4" x14ac:dyDescent="0.35">
      <c r="A6703" s="2">
        <v>44841.208333333343</v>
      </c>
      <c r="B6703">
        <v>909.23688941004104</v>
      </c>
      <c r="C6703">
        <v>1351.351351351351</v>
      </c>
      <c r="D6703">
        <v>2260.5882407613922</v>
      </c>
    </row>
    <row r="6704" spans="1:4" x14ac:dyDescent="0.35">
      <c r="A6704" s="2">
        <v>44841.25</v>
      </c>
      <c r="B6704">
        <v>1206.6583998288879</v>
      </c>
      <c r="C6704">
        <v>1351.351351351351</v>
      </c>
      <c r="D6704">
        <v>2558.0097511802401</v>
      </c>
    </row>
    <row r="6705" spans="1:4" x14ac:dyDescent="0.35">
      <c r="A6705" s="2">
        <v>44841.291666666657</v>
      </c>
      <c r="B6705">
        <v>1272.522088630519</v>
      </c>
      <c r="C6705">
        <v>1351.351351351351</v>
      </c>
      <c r="D6705">
        <v>2623.87343998187</v>
      </c>
    </row>
    <row r="6706" spans="1:4" x14ac:dyDescent="0.35">
      <c r="A6706" s="2">
        <v>44841.333333333343</v>
      </c>
      <c r="B6706">
        <v>1285.9366665152079</v>
      </c>
      <c r="C6706">
        <v>1351.351351351351</v>
      </c>
      <c r="D6706">
        <v>2637.2880178665591</v>
      </c>
    </row>
    <row r="6707" spans="1:4" x14ac:dyDescent="0.35">
      <c r="A6707" s="2">
        <v>44841.375</v>
      </c>
      <c r="B6707">
        <v>1082.9490244287911</v>
      </c>
      <c r="C6707">
        <v>1351.351351351351</v>
      </c>
      <c r="D6707">
        <v>2434.3003757801421</v>
      </c>
    </row>
    <row r="6708" spans="1:4" x14ac:dyDescent="0.35">
      <c r="A6708" s="2">
        <v>44841.416666666657</v>
      </c>
      <c r="B6708">
        <v>1311.440135590022</v>
      </c>
      <c r="C6708">
        <v>1351.351351351351</v>
      </c>
      <c r="D6708">
        <v>2662.791486941373</v>
      </c>
    </row>
    <row r="6709" spans="1:4" x14ac:dyDescent="0.35">
      <c r="A6709" s="2">
        <v>44841.458333333343</v>
      </c>
      <c r="B6709">
        <v>1278.225880620663</v>
      </c>
      <c r="C6709">
        <v>1351.351351351351</v>
      </c>
      <c r="D6709">
        <v>2629.577231972014</v>
      </c>
    </row>
    <row r="6710" spans="1:4" x14ac:dyDescent="0.35">
      <c r="A6710" s="2">
        <v>44841.5</v>
      </c>
      <c r="B6710">
        <v>1229.838318931512</v>
      </c>
      <c r="C6710">
        <v>1351.351351351351</v>
      </c>
      <c r="D6710">
        <v>2581.189670282864</v>
      </c>
    </row>
    <row r="6711" spans="1:4" x14ac:dyDescent="0.35">
      <c r="A6711" s="2">
        <v>44841.541666666657</v>
      </c>
      <c r="B6711">
        <v>867.68724017076079</v>
      </c>
      <c r="C6711">
        <v>1351.351351351351</v>
      </c>
      <c r="D6711">
        <v>2219.0385915221118</v>
      </c>
    </row>
    <row r="6712" spans="1:4" x14ac:dyDescent="0.35">
      <c r="A6712" s="2">
        <v>44841.583333333343</v>
      </c>
      <c r="B6712">
        <v>815.42443987730894</v>
      </c>
      <c r="C6712">
        <v>1351.351351351351</v>
      </c>
      <c r="D6712">
        <v>2166.7757912286602</v>
      </c>
    </row>
    <row r="6713" spans="1:4" x14ac:dyDescent="0.35">
      <c r="A6713" s="2">
        <v>44841.625</v>
      </c>
      <c r="B6713">
        <v>840.9754916704486</v>
      </c>
      <c r="C6713">
        <v>1351.351351351351</v>
      </c>
      <c r="D6713">
        <v>2192.3268430218</v>
      </c>
    </row>
    <row r="6714" spans="1:4" x14ac:dyDescent="0.35">
      <c r="A6714" s="2">
        <v>44841.666666666657</v>
      </c>
      <c r="B6714">
        <v>899.81736422377264</v>
      </c>
      <c r="C6714">
        <v>1351.351351351351</v>
      </c>
      <c r="D6714">
        <v>2251.1687155751242</v>
      </c>
    </row>
    <row r="6715" spans="1:4" x14ac:dyDescent="0.35">
      <c r="A6715" s="2">
        <v>44841.708333333343</v>
      </c>
      <c r="B6715">
        <v>1489.411413783703</v>
      </c>
      <c r="C6715">
        <v>1351.351351351351</v>
      </c>
      <c r="D6715">
        <v>2840.762765135054</v>
      </c>
    </row>
    <row r="6716" spans="1:4" x14ac:dyDescent="0.35">
      <c r="A6716" s="2">
        <v>44841.75</v>
      </c>
      <c r="B6716">
        <v>1592.0138067321921</v>
      </c>
      <c r="C6716">
        <v>1351.351351351351</v>
      </c>
      <c r="D6716">
        <v>2943.365158083544</v>
      </c>
    </row>
    <row r="6717" spans="1:4" x14ac:dyDescent="0.35">
      <c r="A6717" s="2">
        <v>44841.791666666657</v>
      </c>
      <c r="B6717">
        <v>1643.065271145321</v>
      </c>
      <c r="C6717">
        <v>1351.351351351351</v>
      </c>
      <c r="D6717">
        <v>2994.4166224966721</v>
      </c>
    </row>
    <row r="6718" spans="1:4" x14ac:dyDescent="0.35">
      <c r="A6718" s="2">
        <v>44841.833333333343</v>
      </c>
      <c r="B6718">
        <v>1158.3127605593179</v>
      </c>
      <c r="C6718">
        <v>1351.351351351351</v>
      </c>
      <c r="D6718">
        <v>2509.6641119106698</v>
      </c>
    </row>
    <row r="6719" spans="1:4" x14ac:dyDescent="0.35">
      <c r="A6719" s="2">
        <v>44841.875</v>
      </c>
      <c r="B6719">
        <v>1142.7487601053019</v>
      </c>
      <c r="C6719">
        <v>1351.351351351351</v>
      </c>
      <c r="D6719">
        <v>2494.1001114566529</v>
      </c>
    </row>
    <row r="6720" spans="1:4" x14ac:dyDescent="0.35">
      <c r="A6720" s="2">
        <v>44841.916666666657</v>
      </c>
      <c r="B6720">
        <v>1110.284268414134</v>
      </c>
      <c r="C6720">
        <v>1351.351351351351</v>
      </c>
      <c r="D6720">
        <v>2461.635619765485</v>
      </c>
    </row>
    <row r="6721" spans="1:4" x14ac:dyDescent="0.35">
      <c r="A6721" s="2">
        <v>44841.958333333343</v>
      </c>
      <c r="B6721">
        <v>1076.29258232813</v>
      </c>
      <c r="C6721">
        <v>1351.351351351351</v>
      </c>
      <c r="D6721">
        <v>2427.643933679482</v>
      </c>
    </row>
    <row r="6722" spans="1:4" x14ac:dyDescent="0.35">
      <c r="A6722" s="2">
        <v>44842</v>
      </c>
      <c r="B6722">
        <v>1092.1076167652229</v>
      </c>
      <c r="C6722">
        <v>1351.351351351351</v>
      </c>
      <c r="D6722">
        <v>2443.4589681165739</v>
      </c>
    </row>
    <row r="6723" spans="1:4" x14ac:dyDescent="0.35">
      <c r="A6723" s="2">
        <v>44842.041666666657</v>
      </c>
      <c r="B6723">
        <v>1055.576235037571</v>
      </c>
      <c r="C6723">
        <v>1351.351351351351</v>
      </c>
      <c r="D6723">
        <v>2406.927586388922</v>
      </c>
    </row>
    <row r="6724" spans="1:4" x14ac:dyDescent="0.35">
      <c r="A6724" s="2">
        <v>44842.083333333343</v>
      </c>
      <c r="B6724">
        <v>1030.7500795469509</v>
      </c>
      <c r="C6724">
        <v>1351.351351351351</v>
      </c>
      <c r="D6724">
        <v>2382.1014308983022</v>
      </c>
    </row>
    <row r="6725" spans="1:4" x14ac:dyDescent="0.35">
      <c r="A6725" s="2">
        <v>44842.125</v>
      </c>
      <c r="B6725">
        <v>1034.582889872421</v>
      </c>
      <c r="C6725">
        <v>1351.351351351351</v>
      </c>
      <c r="D6725">
        <v>2385.934241223772</v>
      </c>
    </row>
    <row r="6726" spans="1:4" x14ac:dyDescent="0.35">
      <c r="A6726" s="2">
        <v>44842.166666666657</v>
      </c>
      <c r="B6726">
        <v>1099.2134429225539</v>
      </c>
      <c r="C6726">
        <v>1351.351351351351</v>
      </c>
      <c r="D6726">
        <v>2450.5647942739051</v>
      </c>
    </row>
    <row r="6727" spans="1:4" x14ac:dyDescent="0.35">
      <c r="A6727" s="2">
        <v>44842.208333333343</v>
      </c>
      <c r="B6727">
        <v>1204.7372795254771</v>
      </c>
      <c r="C6727">
        <v>1351.351351351351</v>
      </c>
      <c r="D6727">
        <v>2556.088630876829</v>
      </c>
    </row>
    <row r="6728" spans="1:4" x14ac:dyDescent="0.35">
      <c r="A6728" s="2">
        <v>44842.25</v>
      </c>
      <c r="B6728">
        <v>1465.9331282468841</v>
      </c>
      <c r="C6728">
        <v>1351.351351351351</v>
      </c>
      <c r="D6728">
        <v>2817.2844795982351</v>
      </c>
    </row>
    <row r="6729" spans="1:4" x14ac:dyDescent="0.35">
      <c r="A6729" s="2">
        <v>44842.291666666657</v>
      </c>
      <c r="B6729">
        <v>1352.7702525652981</v>
      </c>
      <c r="C6729">
        <v>1351.351351351351</v>
      </c>
      <c r="D6729">
        <v>2704.1216039166488</v>
      </c>
    </row>
    <row r="6730" spans="1:4" x14ac:dyDescent="0.35">
      <c r="A6730" s="2">
        <v>44842.333333333343</v>
      </c>
      <c r="B6730">
        <v>1239.74598231769</v>
      </c>
      <c r="C6730">
        <v>1351.351351351351</v>
      </c>
      <c r="D6730">
        <v>2591.0973336690408</v>
      </c>
    </row>
    <row r="6731" spans="1:4" x14ac:dyDescent="0.35">
      <c r="A6731" s="2">
        <v>44842.375</v>
      </c>
      <c r="B6731">
        <v>942.01114800540654</v>
      </c>
      <c r="C6731">
        <v>1351.351351351351</v>
      </c>
      <c r="D6731">
        <v>2293.3624993567578</v>
      </c>
    </row>
    <row r="6732" spans="1:4" x14ac:dyDescent="0.35">
      <c r="A6732" s="2">
        <v>44842.416666666657</v>
      </c>
      <c r="B6732">
        <v>1200.7333609781299</v>
      </c>
      <c r="C6732">
        <v>1351.351351351351</v>
      </c>
      <c r="D6732">
        <v>2552.0847123294811</v>
      </c>
    </row>
    <row r="6733" spans="1:4" x14ac:dyDescent="0.35">
      <c r="A6733" s="2">
        <v>44842.458333333343</v>
      </c>
      <c r="B6733">
        <v>1157.5250205636819</v>
      </c>
      <c r="C6733">
        <v>1351.351351351351</v>
      </c>
      <c r="D6733">
        <v>2508.8763719150329</v>
      </c>
    </row>
    <row r="6734" spans="1:4" x14ac:dyDescent="0.35">
      <c r="A6734" s="2">
        <v>44842.5</v>
      </c>
      <c r="B6734">
        <v>1097.3661301458569</v>
      </c>
      <c r="C6734">
        <v>1351.351351351351</v>
      </c>
      <c r="D6734">
        <v>2448.7174814972082</v>
      </c>
    </row>
    <row r="6735" spans="1:4" x14ac:dyDescent="0.35">
      <c r="A6735" s="2">
        <v>44842.541666666657</v>
      </c>
      <c r="B6735">
        <v>752.15960562518399</v>
      </c>
      <c r="C6735">
        <v>1351.351351351351</v>
      </c>
      <c r="D6735">
        <v>2103.510956976535</v>
      </c>
    </row>
    <row r="6736" spans="1:4" x14ac:dyDescent="0.35">
      <c r="A6736" s="2">
        <v>44842.583333333343</v>
      </c>
      <c r="B6736">
        <v>753.01737784009345</v>
      </c>
      <c r="C6736">
        <v>1351.351351351351</v>
      </c>
      <c r="D6736">
        <v>2104.3687291914448</v>
      </c>
    </row>
    <row r="6737" spans="1:4" x14ac:dyDescent="0.35">
      <c r="A6737" s="2">
        <v>44842.625</v>
      </c>
      <c r="B6737">
        <v>778.24259770428421</v>
      </c>
      <c r="C6737">
        <v>1351.351351351351</v>
      </c>
      <c r="D6737">
        <v>2129.5939490556361</v>
      </c>
    </row>
    <row r="6738" spans="1:4" x14ac:dyDescent="0.35">
      <c r="A6738" s="2">
        <v>44842.666666666657</v>
      </c>
      <c r="B6738">
        <v>838.45954478928843</v>
      </c>
      <c r="C6738">
        <v>1351.351351351351</v>
      </c>
      <c r="D6738">
        <v>2189.8108961406401</v>
      </c>
    </row>
    <row r="6739" spans="1:4" x14ac:dyDescent="0.35">
      <c r="A6739" s="2">
        <v>44842.708333333343</v>
      </c>
      <c r="B6739">
        <v>1402.083131991066</v>
      </c>
      <c r="C6739">
        <v>1351.351351351351</v>
      </c>
      <c r="D6739">
        <v>2753.434483342417</v>
      </c>
    </row>
    <row r="6740" spans="1:4" x14ac:dyDescent="0.35">
      <c r="A6740" s="2">
        <v>44842.75</v>
      </c>
      <c r="B6740">
        <v>1387.551142976339</v>
      </c>
      <c r="C6740">
        <v>1351.351351351351</v>
      </c>
      <c r="D6740">
        <v>2738.90249432769</v>
      </c>
    </row>
    <row r="6741" spans="1:4" x14ac:dyDescent="0.35">
      <c r="A6741" s="2">
        <v>44842.791666666657</v>
      </c>
      <c r="B6741">
        <v>1406.221662346748</v>
      </c>
      <c r="C6741">
        <v>1351.351351351351</v>
      </c>
      <c r="D6741">
        <v>2757.5730136980992</v>
      </c>
    </row>
    <row r="6742" spans="1:4" x14ac:dyDescent="0.35">
      <c r="A6742" s="2">
        <v>44842.833333333343</v>
      </c>
      <c r="B6742">
        <v>888.54462634452409</v>
      </c>
      <c r="C6742">
        <v>1351.351351351351</v>
      </c>
      <c r="D6742">
        <v>2239.895977695875</v>
      </c>
    </row>
    <row r="6743" spans="1:4" x14ac:dyDescent="0.35">
      <c r="A6743" s="2">
        <v>44842.875</v>
      </c>
      <c r="B6743">
        <v>815.16819288156057</v>
      </c>
      <c r="C6743">
        <v>1351.351351351351</v>
      </c>
      <c r="D6743">
        <v>2166.5195442329118</v>
      </c>
    </row>
    <row r="6744" spans="1:4" x14ac:dyDescent="0.35">
      <c r="A6744" s="2">
        <v>44842.916666666657</v>
      </c>
      <c r="B6744">
        <v>783.22841567635521</v>
      </c>
      <c r="C6744">
        <v>1351.351351351351</v>
      </c>
      <c r="D6744">
        <v>2134.579767027707</v>
      </c>
    </row>
    <row r="6745" spans="1:4" x14ac:dyDescent="0.35">
      <c r="A6745" s="2">
        <v>44842.958333333343</v>
      </c>
      <c r="B6745">
        <v>739.56358787642625</v>
      </c>
      <c r="C6745">
        <v>1351.351351351351</v>
      </c>
      <c r="D6745">
        <v>2090.9149392277782</v>
      </c>
    </row>
    <row r="6746" spans="1:4" x14ac:dyDescent="0.35">
      <c r="A6746" s="2">
        <v>44843</v>
      </c>
      <c r="B6746">
        <v>697.80421471771933</v>
      </c>
      <c r="C6746">
        <v>1351.351351351351</v>
      </c>
      <c r="D6746">
        <v>2049.155566069071</v>
      </c>
    </row>
    <row r="6747" spans="1:4" x14ac:dyDescent="0.35">
      <c r="A6747" s="2">
        <v>44843.041666666657</v>
      </c>
      <c r="B6747">
        <v>666.81130485309882</v>
      </c>
      <c r="C6747">
        <v>1351.351351351351</v>
      </c>
      <c r="D6747">
        <v>2018.1626562044501</v>
      </c>
    </row>
    <row r="6748" spans="1:4" x14ac:dyDescent="0.35">
      <c r="A6748" s="2">
        <v>44843.083333333343</v>
      </c>
      <c r="B6748">
        <v>662.68318987309328</v>
      </c>
      <c r="C6748">
        <v>1351.351351351351</v>
      </c>
      <c r="D6748">
        <v>2014.0345412244451</v>
      </c>
    </row>
    <row r="6749" spans="1:4" x14ac:dyDescent="0.35">
      <c r="A6749" s="2">
        <v>44843.125</v>
      </c>
      <c r="B6749">
        <v>667.73594101093875</v>
      </c>
      <c r="C6749">
        <v>1351.351351351351</v>
      </c>
      <c r="D6749">
        <v>2019.0872923622901</v>
      </c>
    </row>
    <row r="6750" spans="1:4" x14ac:dyDescent="0.35">
      <c r="A6750" s="2">
        <v>44843.166666666657</v>
      </c>
      <c r="B6750">
        <v>757.63753944830455</v>
      </c>
      <c r="C6750">
        <v>1351.351351351351</v>
      </c>
      <c r="D6750">
        <v>2108.988890799656</v>
      </c>
    </row>
    <row r="6751" spans="1:4" x14ac:dyDescent="0.35">
      <c r="A6751" s="2">
        <v>44843.208333333343</v>
      </c>
      <c r="B6751">
        <v>839.54310062354227</v>
      </c>
      <c r="C6751">
        <v>1351.351351351351</v>
      </c>
      <c r="D6751">
        <v>2190.8944519748929</v>
      </c>
    </row>
    <row r="6752" spans="1:4" x14ac:dyDescent="0.35">
      <c r="A6752" s="2">
        <v>44843.25</v>
      </c>
      <c r="B6752">
        <v>1100.6350884540641</v>
      </c>
      <c r="C6752">
        <v>1351.351351351351</v>
      </c>
      <c r="D6752">
        <v>2451.9864398054151</v>
      </c>
    </row>
    <row r="6753" spans="1:4" x14ac:dyDescent="0.35">
      <c r="A6753" s="2">
        <v>44843.291666666657</v>
      </c>
      <c r="B6753">
        <v>992.21718316927956</v>
      </c>
      <c r="C6753">
        <v>1351.351351351351</v>
      </c>
      <c r="D6753">
        <v>2343.5685345206311</v>
      </c>
    </row>
    <row r="6754" spans="1:4" x14ac:dyDescent="0.35">
      <c r="A6754" s="2">
        <v>44843.333333333343</v>
      </c>
      <c r="B6754">
        <v>901.49011296120273</v>
      </c>
      <c r="C6754">
        <v>1351.351351351351</v>
      </c>
      <c r="D6754">
        <v>2252.8414643125539</v>
      </c>
    </row>
    <row r="6755" spans="1:4" x14ac:dyDescent="0.35">
      <c r="A6755" s="2">
        <v>44843.375</v>
      </c>
      <c r="B6755">
        <v>650.72957077074295</v>
      </c>
      <c r="C6755">
        <v>1351.351351351351</v>
      </c>
      <c r="D6755">
        <v>2002.0809221220941</v>
      </c>
    </row>
    <row r="6756" spans="1:4" x14ac:dyDescent="0.35">
      <c r="A6756" s="2">
        <v>44843.416666666657</v>
      </c>
      <c r="B6756">
        <v>925.21675941433364</v>
      </c>
      <c r="C6756">
        <v>1351.351351351351</v>
      </c>
      <c r="D6756">
        <v>2276.5681107656851</v>
      </c>
    </row>
    <row r="6757" spans="1:4" x14ac:dyDescent="0.35">
      <c r="A6757" s="2">
        <v>44843.458333333343</v>
      </c>
      <c r="B6757">
        <v>913.99945838384258</v>
      </c>
      <c r="C6757">
        <v>1351.351351351351</v>
      </c>
      <c r="D6757">
        <v>2265.3508097351942</v>
      </c>
    </row>
    <row r="6758" spans="1:4" x14ac:dyDescent="0.35">
      <c r="A6758" s="2">
        <v>44843.5</v>
      </c>
      <c r="B6758">
        <v>887.91889442913282</v>
      </c>
      <c r="C6758">
        <v>1351.351351351351</v>
      </c>
      <c r="D6758">
        <v>2239.2702457804839</v>
      </c>
    </row>
    <row r="6759" spans="1:4" x14ac:dyDescent="0.35">
      <c r="A6759" s="2">
        <v>44843.541666666657</v>
      </c>
      <c r="B6759">
        <v>576.47709558676172</v>
      </c>
      <c r="C6759">
        <v>1351.351351351351</v>
      </c>
      <c r="D6759">
        <v>1927.8284469381131</v>
      </c>
    </row>
    <row r="6760" spans="1:4" x14ac:dyDescent="0.35">
      <c r="A6760" s="2">
        <v>44843.583333333343</v>
      </c>
      <c r="B6760">
        <v>587.32842076334168</v>
      </c>
      <c r="C6760">
        <v>1351.351351351351</v>
      </c>
      <c r="D6760">
        <v>1938.6797721146929</v>
      </c>
    </row>
    <row r="6761" spans="1:4" x14ac:dyDescent="0.35">
      <c r="A6761" s="2">
        <v>44843.625</v>
      </c>
      <c r="B6761">
        <v>606.90363478754659</v>
      </c>
      <c r="C6761">
        <v>1351.351351351351</v>
      </c>
      <c r="D6761">
        <v>1958.2549861388979</v>
      </c>
    </row>
    <row r="6762" spans="1:4" x14ac:dyDescent="0.35">
      <c r="A6762" s="2">
        <v>44843.666666666657</v>
      </c>
      <c r="B6762">
        <v>646.66546029770632</v>
      </c>
      <c r="C6762">
        <v>1351.351351351351</v>
      </c>
      <c r="D6762">
        <v>1998.0168116490579</v>
      </c>
    </row>
    <row r="6763" spans="1:4" x14ac:dyDescent="0.35">
      <c r="A6763" s="2">
        <v>44843.708333333343</v>
      </c>
      <c r="B6763">
        <v>1225.997239138544</v>
      </c>
      <c r="C6763">
        <v>1351.351351351351</v>
      </c>
      <c r="D6763">
        <v>2577.3485904898948</v>
      </c>
    </row>
    <row r="6764" spans="1:4" x14ac:dyDescent="0.35">
      <c r="A6764" s="2">
        <v>44843.75</v>
      </c>
      <c r="B6764">
        <v>1273.2082201401331</v>
      </c>
      <c r="C6764">
        <v>1351.351351351351</v>
      </c>
      <c r="D6764">
        <v>2624.5595714914839</v>
      </c>
    </row>
    <row r="6765" spans="1:4" x14ac:dyDescent="0.35">
      <c r="A6765" s="2">
        <v>44843.791666666657</v>
      </c>
      <c r="B6765">
        <v>1289.7226981723149</v>
      </c>
      <c r="C6765">
        <v>1351.351351351351</v>
      </c>
      <c r="D6765">
        <v>2641.0740495236669</v>
      </c>
    </row>
    <row r="6766" spans="1:4" x14ac:dyDescent="0.35">
      <c r="A6766" s="2">
        <v>44843.833333333343</v>
      </c>
      <c r="B6766">
        <v>758.13841465159749</v>
      </c>
      <c r="C6766">
        <v>1351.351351351351</v>
      </c>
      <c r="D6766">
        <v>2109.4897660029492</v>
      </c>
    </row>
    <row r="6767" spans="1:4" x14ac:dyDescent="0.35">
      <c r="A6767" s="2">
        <v>44843.875</v>
      </c>
      <c r="B6767">
        <v>710.26443322011778</v>
      </c>
      <c r="C6767">
        <v>1351.351351351351</v>
      </c>
      <c r="D6767">
        <v>2061.6157845714688</v>
      </c>
    </row>
    <row r="6768" spans="1:4" x14ac:dyDescent="0.35">
      <c r="A6768" s="2">
        <v>44843.916666666657</v>
      </c>
      <c r="B6768">
        <v>674.89065979580607</v>
      </c>
      <c r="C6768">
        <v>1351.351351351351</v>
      </c>
      <c r="D6768">
        <v>2026.242011147157</v>
      </c>
    </row>
    <row r="6769" spans="1:4" x14ac:dyDescent="0.35">
      <c r="A6769" s="2">
        <v>44843.958333333343</v>
      </c>
      <c r="B6769">
        <v>653.71649923605105</v>
      </c>
      <c r="C6769">
        <v>1351.351351351351</v>
      </c>
      <c r="D6769">
        <v>2005.0678505874021</v>
      </c>
    </row>
    <row r="6770" spans="1:4" x14ac:dyDescent="0.35">
      <c r="A6770" s="2">
        <v>44844</v>
      </c>
      <c r="B6770">
        <v>658.29470115084121</v>
      </c>
      <c r="C6770">
        <v>1351.351351351351</v>
      </c>
      <c r="D6770">
        <v>2009.646052502193</v>
      </c>
    </row>
    <row r="6771" spans="1:4" x14ac:dyDescent="0.35">
      <c r="A6771" s="2">
        <v>44844.041666666657</v>
      </c>
      <c r="B6771">
        <v>648.91232200788545</v>
      </c>
      <c r="C6771">
        <v>1351.351351351351</v>
      </c>
      <c r="D6771">
        <v>2000.2636733592369</v>
      </c>
    </row>
    <row r="6772" spans="1:4" x14ac:dyDescent="0.35">
      <c r="A6772" s="2">
        <v>44844.083333333343</v>
      </c>
      <c r="B6772">
        <v>640.639563762546</v>
      </c>
      <c r="C6772">
        <v>1351.351351351351</v>
      </c>
      <c r="D6772">
        <v>1991.990915113897</v>
      </c>
    </row>
    <row r="6773" spans="1:4" x14ac:dyDescent="0.35">
      <c r="A6773" s="2">
        <v>44844.125</v>
      </c>
      <c r="B6773">
        <v>643.63214187693063</v>
      </c>
      <c r="C6773">
        <v>1351.351351351351</v>
      </c>
      <c r="D6773">
        <v>1994.983493228282</v>
      </c>
    </row>
    <row r="6774" spans="1:4" x14ac:dyDescent="0.35">
      <c r="A6774" s="2">
        <v>44844.166666666657</v>
      </c>
      <c r="B6774">
        <v>747.67103131948772</v>
      </c>
      <c r="C6774">
        <v>1351.351351351351</v>
      </c>
      <c r="D6774">
        <v>2099.0223826708389</v>
      </c>
    </row>
    <row r="6775" spans="1:4" x14ac:dyDescent="0.35">
      <c r="A6775" s="2">
        <v>44844.208333333343</v>
      </c>
      <c r="B6775">
        <v>846.60836219400994</v>
      </c>
      <c r="C6775">
        <v>1351.351351351351</v>
      </c>
      <c r="D6775">
        <v>2197.959713545361</v>
      </c>
    </row>
    <row r="6776" spans="1:4" x14ac:dyDescent="0.35">
      <c r="A6776" s="2">
        <v>44844.25</v>
      </c>
      <c r="B6776">
        <v>1121.2810414366261</v>
      </c>
      <c r="C6776">
        <v>1351.351351351351</v>
      </c>
      <c r="D6776">
        <v>2472.632392787978</v>
      </c>
    </row>
    <row r="6777" spans="1:4" x14ac:dyDescent="0.35">
      <c r="A6777" s="2">
        <v>44844.291666666657</v>
      </c>
      <c r="B6777">
        <v>1007.860076366662</v>
      </c>
      <c r="C6777">
        <v>1351.351351351351</v>
      </c>
      <c r="D6777">
        <v>2359.2114277180131</v>
      </c>
    </row>
    <row r="6778" spans="1:4" x14ac:dyDescent="0.35">
      <c r="A6778" s="2">
        <v>44844.333333333343</v>
      </c>
      <c r="B6778">
        <v>932.39780950427314</v>
      </c>
      <c r="C6778">
        <v>1351.351351351351</v>
      </c>
      <c r="D6778">
        <v>2283.7491608556238</v>
      </c>
    </row>
    <row r="6779" spans="1:4" x14ac:dyDescent="0.35">
      <c r="A6779" s="2">
        <v>44844.375</v>
      </c>
      <c r="B6779">
        <v>693.90295364873032</v>
      </c>
      <c r="C6779">
        <v>1351.351351351351</v>
      </c>
      <c r="D6779">
        <v>2045.254305000082</v>
      </c>
    </row>
    <row r="6780" spans="1:4" x14ac:dyDescent="0.35">
      <c r="A6780" s="2">
        <v>44844.416666666657</v>
      </c>
      <c r="B6780">
        <v>950.07908650360901</v>
      </c>
      <c r="C6780">
        <v>1351.351351351351</v>
      </c>
      <c r="D6780">
        <v>2301.43043785496</v>
      </c>
    </row>
    <row r="6781" spans="1:4" x14ac:dyDescent="0.35">
      <c r="A6781" s="2">
        <v>44844.458333333343</v>
      </c>
      <c r="B6781">
        <v>913.02444929456101</v>
      </c>
      <c r="C6781">
        <v>1351.351351351351</v>
      </c>
      <c r="D6781">
        <v>2264.375800645912</v>
      </c>
    </row>
    <row r="6782" spans="1:4" x14ac:dyDescent="0.35">
      <c r="A6782" s="2">
        <v>44844.5</v>
      </c>
      <c r="B6782">
        <v>919.53455962683199</v>
      </c>
      <c r="C6782">
        <v>1351.351351351351</v>
      </c>
      <c r="D6782">
        <v>2270.8859109781829</v>
      </c>
    </row>
    <row r="6783" spans="1:4" x14ac:dyDescent="0.35">
      <c r="A6783" s="2">
        <v>44844.541666666657</v>
      </c>
      <c r="B6783">
        <v>634.23126425999703</v>
      </c>
      <c r="C6783">
        <v>1351.351351351351</v>
      </c>
      <c r="D6783">
        <v>1985.582615611348</v>
      </c>
    </row>
    <row r="6784" spans="1:4" x14ac:dyDescent="0.35">
      <c r="A6784" s="2">
        <v>44844.583333333343</v>
      </c>
      <c r="B6784">
        <v>650.63995913615122</v>
      </c>
      <c r="C6784">
        <v>1351.351351351351</v>
      </c>
      <c r="D6784">
        <v>2001.991310487502</v>
      </c>
    </row>
    <row r="6785" spans="1:4" x14ac:dyDescent="0.35">
      <c r="A6785" s="2">
        <v>44844.625</v>
      </c>
      <c r="B6785">
        <v>718.25240868328171</v>
      </c>
      <c r="C6785">
        <v>1351.351351351351</v>
      </c>
      <c r="D6785">
        <v>2069.6037600346331</v>
      </c>
    </row>
    <row r="6786" spans="1:4" x14ac:dyDescent="0.35">
      <c r="A6786" s="2">
        <v>44844.666666666657</v>
      </c>
      <c r="B6786">
        <v>815.58100065217741</v>
      </c>
      <c r="C6786">
        <v>1351.351351351351</v>
      </c>
      <c r="D6786">
        <v>2166.9323520035291</v>
      </c>
    </row>
    <row r="6787" spans="1:4" x14ac:dyDescent="0.35">
      <c r="A6787" s="2">
        <v>44844.708333333343</v>
      </c>
      <c r="B6787">
        <v>1403.3974341901289</v>
      </c>
      <c r="C6787">
        <v>1351.351351351351</v>
      </c>
      <c r="D6787">
        <v>2754.7487855414811</v>
      </c>
    </row>
    <row r="6788" spans="1:4" x14ac:dyDescent="0.35">
      <c r="A6788" s="2">
        <v>44844.75</v>
      </c>
      <c r="B6788">
        <v>1391.707112163996</v>
      </c>
      <c r="C6788">
        <v>1351.351351351351</v>
      </c>
      <c r="D6788">
        <v>2743.0584635153468</v>
      </c>
    </row>
    <row r="6789" spans="1:4" x14ac:dyDescent="0.35">
      <c r="A6789" s="2">
        <v>44844.791666666657</v>
      </c>
      <c r="B6789">
        <v>1373.1539201901401</v>
      </c>
      <c r="C6789">
        <v>1351.351351351351</v>
      </c>
      <c r="D6789">
        <v>2724.5052715414909</v>
      </c>
    </row>
    <row r="6790" spans="1:4" x14ac:dyDescent="0.35">
      <c r="A6790" s="2">
        <v>44844.833333333343</v>
      </c>
      <c r="B6790">
        <v>844.67894579893016</v>
      </c>
      <c r="C6790">
        <v>1351.351351351351</v>
      </c>
      <c r="D6790">
        <v>2196.030297150282</v>
      </c>
    </row>
    <row r="6791" spans="1:4" x14ac:dyDescent="0.35">
      <c r="A6791" s="2">
        <v>44844.875</v>
      </c>
      <c r="B6791">
        <v>836.00144158193848</v>
      </c>
      <c r="C6791">
        <v>1351.351351351351</v>
      </c>
      <c r="D6791">
        <v>2187.352792933289</v>
      </c>
    </row>
    <row r="6792" spans="1:4" x14ac:dyDescent="0.35">
      <c r="A6792" s="2">
        <v>44844.916666666657</v>
      </c>
      <c r="B6792">
        <v>791.07735971880629</v>
      </c>
      <c r="C6792">
        <v>1351.351351351351</v>
      </c>
      <c r="D6792">
        <v>2142.428711070158</v>
      </c>
    </row>
    <row r="6793" spans="1:4" x14ac:dyDescent="0.35">
      <c r="A6793" s="2">
        <v>44844.958333333343</v>
      </c>
      <c r="B6793">
        <v>775.7983710148352</v>
      </c>
      <c r="C6793">
        <v>1351.351351351351</v>
      </c>
      <c r="D6793">
        <v>2127.1497223661859</v>
      </c>
    </row>
    <row r="6794" spans="1:4" x14ac:dyDescent="0.35">
      <c r="A6794" s="2">
        <v>44845</v>
      </c>
      <c r="B6794">
        <v>785.41894064079941</v>
      </c>
      <c r="C6794">
        <v>1351.351351351351</v>
      </c>
      <c r="D6794">
        <v>2136.7702919921512</v>
      </c>
    </row>
    <row r="6795" spans="1:4" x14ac:dyDescent="0.35">
      <c r="A6795" s="2">
        <v>44845.041666666657</v>
      </c>
      <c r="B6795">
        <v>817.44352648015615</v>
      </c>
      <c r="C6795">
        <v>1351.351351351351</v>
      </c>
      <c r="D6795">
        <v>2168.7948778315081</v>
      </c>
    </row>
    <row r="6796" spans="1:4" x14ac:dyDescent="0.35">
      <c r="A6796" s="2">
        <v>44845.083333333343</v>
      </c>
      <c r="B6796">
        <v>836.79361183962158</v>
      </c>
      <c r="C6796">
        <v>1351.351351351351</v>
      </c>
      <c r="D6796">
        <v>2188.1449631909732</v>
      </c>
    </row>
    <row r="6797" spans="1:4" x14ac:dyDescent="0.35">
      <c r="A6797" s="2">
        <v>44845.125</v>
      </c>
      <c r="B6797">
        <v>912.71425107879509</v>
      </c>
      <c r="C6797">
        <v>1351.351351351351</v>
      </c>
      <c r="D6797">
        <v>2264.0656024301461</v>
      </c>
    </row>
    <row r="6798" spans="1:4" x14ac:dyDescent="0.35">
      <c r="A6798" s="2">
        <v>44845.166666666657</v>
      </c>
      <c r="B6798">
        <v>1012.979371957385</v>
      </c>
      <c r="C6798">
        <v>1351.351351351351</v>
      </c>
      <c r="D6798">
        <v>2364.3307233087371</v>
      </c>
    </row>
    <row r="6799" spans="1:4" x14ac:dyDescent="0.35">
      <c r="A6799" s="2">
        <v>44845.208333333343</v>
      </c>
      <c r="B6799">
        <v>1217.8963505663701</v>
      </c>
      <c r="C6799">
        <v>1351.351351351351</v>
      </c>
      <c r="D6799">
        <v>2569.2477019177209</v>
      </c>
    </row>
    <row r="6800" spans="1:4" x14ac:dyDescent="0.35">
      <c r="A6800" s="2">
        <v>44845.25</v>
      </c>
      <c r="B6800">
        <v>1514.732592484839</v>
      </c>
      <c r="C6800">
        <v>1351.351351351351</v>
      </c>
      <c r="D6800">
        <v>2866.0839438361909</v>
      </c>
    </row>
    <row r="6801" spans="1:4" x14ac:dyDescent="0.35">
      <c r="A6801" s="2">
        <v>44845.291666666657</v>
      </c>
      <c r="B6801">
        <v>1433.7907411007311</v>
      </c>
      <c r="C6801">
        <v>1351.351351351351</v>
      </c>
      <c r="D6801">
        <v>2785.142092452083</v>
      </c>
    </row>
    <row r="6802" spans="1:4" x14ac:dyDescent="0.35">
      <c r="A6802" s="2">
        <v>44845.333333333343</v>
      </c>
      <c r="B6802">
        <v>1273.8318540708531</v>
      </c>
      <c r="C6802">
        <v>1351.351351351351</v>
      </c>
      <c r="D6802">
        <v>2625.183205422205</v>
      </c>
    </row>
    <row r="6803" spans="1:4" x14ac:dyDescent="0.35">
      <c r="A6803" s="2">
        <v>44845.375</v>
      </c>
      <c r="B6803">
        <v>957.51718231442555</v>
      </c>
      <c r="C6803">
        <v>1351.351351351351</v>
      </c>
      <c r="D6803">
        <v>2308.8685336657768</v>
      </c>
    </row>
    <row r="6804" spans="1:4" x14ac:dyDescent="0.35">
      <c r="A6804" s="2">
        <v>44845.416666666657</v>
      </c>
      <c r="B6804">
        <v>1170.8250346407619</v>
      </c>
      <c r="C6804">
        <v>1351.351351351351</v>
      </c>
      <c r="D6804">
        <v>2522.1763859921139</v>
      </c>
    </row>
    <row r="6805" spans="1:4" x14ac:dyDescent="0.35">
      <c r="A6805" s="2">
        <v>44845.458333333343</v>
      </c>
      <c r="B6805">
        <v>1119.36676354515</v>
      </c>
      <c r="C6805">
        <v>1351.351351351351</v>
      </c>
      <c r="D6805">
        <v>2470.718114896501</v>
      </c>
    </row>
    <row r="6806" spans="1:4" x14ac:dyDescent="0.35">
      <c r="A6806" s="2">
        <v>44845.5</v>
      </c>
      <c r="B6806">
        <v>1078.2048687316201</v>
      </c>
      <c r="C6806">
        <v>1351.351351351351</v>
      </c>
      <c r="D6806">
        <v>2429.5562200829709</v>
      </c>
    </row>
    <row r="6807" spans="1:4" x14ac:dyDescent="0.35">
      <c r="A6807" s="2">
        <v>44845.541666666657</v>
      </c>
      <c r="B6807">
        <v>811.7668485457101</v>
      </c>
      <c r="C6807">
        <v>1351.351351351351</v>
      </c>
      <c r="D6807">
        <v>2163.118199897061</v>
      </c>
    </row>
    <row r="6808" spans="1:4" x14ac:dyDescent="0.35">
      <c r="A6808" s="2">
        <v>44845.583333333343</v>
      </c>
      <c r="B6808">
        <v>865.24411572198892</v>
      </c>
      <c r="C6808">
        <v>1351.351351351351</v>
      </c>
      <c r="D6808">
        <v>2216.5954670733399</v>
      </c>
    </row>
    <row r="6809" spans="1:4" x14ac:dyDescent="0.35">
      <c r="A6809" s="2">
        <v>44845.625</v>
      </c>
      <c r="B6809">
        <v>959.13834938305297</v>
      </c>
      <c r="C6809">
        <v>1351.351351351351</v>
      </c>
      <c r="D6809">
        <v>2310.4897007344039</v>
      </c>
    </row>
    <row r="6810" spans="1:4" x14ac:dyDescent="0.35">
      <c r="A6810" s="2">
        <v>44845.666666666657</v>
      </c>
      <c r="B6810">
        <v>1059.5120649301241</v>
      </c>
      <c r="C6810">
        <v>1351.351351351351</v>
      </c>
      <c r="D6810">
        <v>2410.8634162814751</v>
      </c>
    </row>
    <row r="6811" spans="1:4" x14ac:dyDescent="0.35">
      <c r="A6811" s="2">
        <v>44845.708333333343</v>
      </c>
      <c r="B6811">
        <v>1660.364390119641</v>
      </c>
      <c r="C6811">
        <v>1351.351351351351</v>
      </c>
      <c r="D6811">
        <v>3011.7157414709932</v>
      </c>
    </row>
    <row r="6812" spans="1:4" x14ac:dyDescent="0.35">
      <c r="A6812" s="2">
        <v>44845.75</v>
      </c>
      <c r="B6812">
        <v>1755.7482301709881</v>
      </c>
      <c r="C6812">
        <v>1351.351351351351</v>
      </c>
      <c r="D6812">
        <v>3107.09958152234</v>
      </c>
    </row>
    <row r="6813" spans="1:4" x14ac:dyDescent="0.35">
      <c r="A6813" s="2">
        <v>44845.791666666657</v>
      </c>
      <c r="B6813">
        <v>1799.4392668048031</v>
      </c>
      <c r="C6813">
        <v>1351.351351351351</v>
      </c>
      <c r="D6813">
        <v>3150.7906181561539</v>
      </c>
    </row>
    <row r="6814" spans="1:4" x14ac:dyDescent="0.35">
      <c r="A6814" s="2">
        <v>44845.833333333343</v>
      </c>
      <c r="B6814">
        <v>1315.489544195859</v>
      </c>
      <c r="C6814">
        <v>1351.351351351351</v>
      </c>
      <c r="D6814">
        <v>2666.84089554721</v>
      </c>
    </row>
    <row r="6815" spans="1:4" x14ac:dyDescent="0.35">
      <c r="A6815" s="2">
        <v>44845.875</v>
      </c>
      <c r="B6815">
        <v>1280.1230338453829</v>
      </c>
      <c r="C6815">
        <v>1351.351351351351</v>
      </c>
      <c r="D6815">
        <v>2631.4743851967341</v>
      </c>
    </row>
    <row r="6816" spans="1:4" x14ac:dyDescent="0.35">
      <c r="A6816" s="2">
        <v>44845.916666666657</v>
      </c>
      <c r="B6816">
        <v>1230.055598790655</v>
      </c>
      <c r="C6816">
        <v>1351.351351351351</v>
      </c>
      <c r="D6816">
        <v>2581.4069501420058</v>
      </c>
    </row>
    <row r="6817" spans="1:4" x14ac:dyDescent="0.35">
      <c r="A6817" s="2">
        <v>44845.958333333343</v>
      </c>
      <c r="B6817">
        <v>1237.5569962303271</v>
      </c>
      <c r="C6817">
        <v>1351.351351351351</v>
      </c>
      <c r="D6817">
        <v>2588.9083475816778</v>
      </c>
    </row>
    <row r="6818" spans="1:4" x14ac:dyDescent="0.35">
      <c r="A6818" s="2">
        <v>44846</v>
      </c>
      <c r="B6818">
        <v>1256.4452640452871</v>
      </c>
      <c r="C6818">
        <v>1351.351351351351</v>
      </c>
      <c r="D6818">
        <v>2607.7966153966381</v>
      </c>
    </row>
    <row r="6819" spans="1:4" x14ac:dyDescent="0.35">
      <c r="A6819" s="2">
        <v>44846.041666666657</v>
      </c>
      <c r="B6819">
        <v>1260.936623239264</v>
      </c>
      <c r="C6819">
        <v>1351.351351351351</v>
      </c>
      <c r="D6819">
        <v>2612.2879745906162</v>
      </c>
    </row>
    <row r="6820" spans="1:4" x14ac:dyDescent="0.35">
      <c r="A6820" s="2">
        <v>44846.083333333343</v>
      </c>
      <c r="B6820">
        <v>1304.676776143652</v>
      </c>
      <c r="C6820">
        <v>1351.351351351351</v>
      </c>
      <c r="D6820">
        <v>2656.028127495003</v>
      </c>
    </row>
    <row r="6821" spans="1:4" x14ac:dyDescent="0.35">
      <c r="A6821" s="2">
        <v>44846.125</v>
      </c>
      <c r="B6821">
        <v>1333.188291976174</v>
      </c>
      <c r="C6821">
        <v>1351.351351351351</v>
      </c>
      <c r="D6821">
        <v>2684.539643327525</v>
      </c>
    </row>
    <row r="6822" spans="1:4" x14ac:dyDescent="0.35">
      <c r="A6822" s="2">
        <v>44846.166666666657</v>
      </c>
      <c r="B6822">
        <v>1398.3108437310041</v>
      </c>
      <c r="C6822">
        <v>1351.351351351351</v>
      </c>
      <c r="D6822">
        <v>2749.6621950823551</v>
      </c>
    </row>
    <row r="6823" spans="1:4" x14ac:dyDescent="0.35">
      <c r="A6823" s="2">
        <v>44846.208333333343</v>
      </c>
      <c r="B6823">
        <v>1479.201720477407</v>
      </c>
      <c r="C6823">
        <v>1351.351351351351</v>
      </c>
      <c r="D6823">
        <v>2830.5530718287582</v>
      </c>
    </row>
    <row r="6824" spans="1:4" x14ac:dyDescent="0.35">
      <c r="A6824" s="2">
        <v>44846.25</v>
      </c>
      <c r="B6824">
        <v>1718.9108355472431</v>
      </c>
      <c r="C6824">
        <v>1351.351351351351</v>
      </c>
      <c r="D6824">
        <v>3070.2621868985939</v>
      </c>
    </row>
    <row r="6825" spans="1:4" x14ac:dyDescent="0.35">
      <c r="A6825" s="2">
        <v>44846.291666666657</v>
      </c>
      <c r="B6825">
        <v>1626.2697590142341</v>
      </c>
      <c r="C6825">
        <v>1351.351351351351</v>
      </c>
      <c r="D6825">
        <v>2977.6211103655851</v>
      </c>
    </row>
    <row r="6826" spans="1:4" x14ac:dyDescent="0.35">
      <c r="A6826" s="2">
        <v>44846.333333333343</v>
      </c>
      <c r="B6826">
        <v>1451.30463193729</v>
      </c>
      <c r="C6826">
        <v>1351.351351351351</v>
      </c>
      <c r="D6826">
        <v>2802.655983288641</v>
      </c>
    </row>
    <row r="6827" spans="1:4" x14ac:dyDescent="0.35">
      <c r="A6827" s="2">
        <v>44846.375</v>
      </c>
      <c r="B6827">
        <v>1112.8760356093319</v>
      </c>
      <c r="C6827">
        <v>1351.351351351351</v>
      </c>
      <c r="D6827">
        <v>2464.2273869606829</v>
      </c>
    </row>
    <row r="6828" spans="1:4" x14ac:dyDescent="0.35">
      <c r="A6828" s="2">
        <v>44846.416666666657</v>
      </c>
      <c r="B6828">
        <v>1302.7448144778291</v>
      </c>
      <c r="C6828">
        <v>1351.351351351351</v>
      </c>
      <c r="D6828">
        <v>2654.0961658291799</v>
      </c>
    </row>
    <row r="6829" spans="1:4" x14ac:dyDescent="0.35">
      <c r="A6829" s="2">
        <v>44846.458333333343</v>
      </c>
      <c r="B6829">
        <v>1243.3536639784211</v>
      </c>
      <c r="C6829">
        <v>1351.351351351351</v>
      </c>
      <c r="D6829">
        <v>2594.7050153297719</v>
      </c>
    </row>
    <row r="6830" spans="1:4" x14ac:dyDescent="0.35">
      <c r="A6830" s="2">
        <v>44846.5</v>
      </c>
      <c r="B6830">
        <v>1176.436941292116</v>
      </c>
      <c r="C6830">
        <v>1351.351351351351</v>
      </c>
      <c r="D6830">
        <v>2527.7882926434668</v>
      </c>
    </row>
    <row r="6831" spans="1:4" x14ac:dyDescent="0.35">
      <c r="A6831" s="2">
        <v>44846.541666666657</v>
      </c>
      <c r="B6831">
        <v>861.113018834836</v>
      </c>
      <c r="C6831">
        <v>1351.351351351351</v>
      </c>
      <c r="D6831">
        <v>2212.4643701861869</v>
      </c>
    </row>
    <row r="6832" spans="1:4" x14ac:dyDescent="0.35">
      <c r="A6832" s="2">
        <v>44846.583333333343</v>
      </c>
      <c r="B6832">
        <v>919.35360046170308</v>
      </c>
      <c r="C6832">
        <v>1351.351351351351</v>
      </c>
      <c r="D6832">
        <v>2270.7049518130539</v>
      </c>
    </row>
    <row r="6833" spans="1:4" x14ac:dyDescent="0.35">
      <c r="A6833" s="2">
        <v>44846.625</v>
      </c>
      <c r="B6833">
        <v>1018.780187751314</v>
      </c>
      <c r="C6833">
        <v>1351.351351351351</v>
      </c>
      <c r="D6833">
        <v>2370.131539102666</v>
      </c>
    </row>
    <row r="6834" spans="1:4" x14ac:dyDescent="0.35">
      <c r="A6834" s="2">
        <v>44846.666666666657</v>
      </c>
      <c r="B6834">
        <v>1114.920569594776</v>
      </c>
      <c r="C6834">
        <v>1351.351351351351</v>
      </c>
      <c r="D6834">
        <v>2466.271920946127</v>
      </c>
    </row>
    <row r="6835" spans="1:4" x14ac:dyDescent="0.35">
      <c r="A6835" s="2">
        <v>44846.708333333343</v>
      </c>
      <c r="B6835">
        <v>1736.8518047100481</v>
      </c>
      <c r="C6835">
        <v>1351.351351351351</v>
      </c>
      <c r="D6835">
        <v>3088.2031560614</v>
      </c>
    </row>
    <row r="6836" spans="1:4" x14ac:dyDescent="0.35">
      <c r="A6836" s="2">
        <v>44846.75</v>
      </c>
      <c r="B6836">
        <v>1754.9960440932421</v>
      </c>
      <c r="C6836">
        <v>1351.351351351351</v>
      </c>
      <c r="D6836">
        <v>3106.3473954445931</v>
      </c>
    </row>
    <row r="6837" spans="1:4" x14ac:dyDescent="0.35">
      <c r="A6837" s="2">
        <v>44846.791666666657</v>
      </c>
      <c r="B6837">
        <v>1767.9749866431389</v>
      </c>
      <c r="C6837">
        <v>1351.351351351351</v>
      </c>
      <c r="D6837">
        <v>3119.3263379944901</v>
      </c>
    </row>
    <row r="6838" spans="1:4" x14ac:dyDescent="0.35">
      <c r="A6838" s="2">
        <v>44846.833333333343</v>
      </c>
      <c r="B6838">
        <v>1229.7362897835881</v>
      </c>
      <c r="C6838">
        <v>1351.351351351351</v>
      </c>
      <c r="D6838">
        <v>2581.0876411349391</v>
      </c>
    </row>
    <row r="6839" spans="1:4" x14ac:dyDescent="0.35">
      <c r="A6839" s="2">
        <v>44846.875</v>
      </c>
      <c r="B6839">
        <v>1196.1860431016439</v>
      </c>
      <c r="C6839">
        <v>1351.351351351351</v>
      </c>
      <c r="D6839">
        <v>2547.5373944529961</v>
      </c>
    </row>
    <row r="6840" spans="1:4" x14ac:dyDescent="0.35">
      <c r="A6840" s="2">
        <v>44846.916666666657</v>
      </c>
      <c r="B6840">
        <v>1198.242808231224</v>
      </c>
      <c r="C6840">
        <v>1351.351351351351</v>
      </c>
      <c r="D6840">
        <v>2549.5941595825748</v>
      </c>
    </row>
    <row r="6841" spans="1:4" x14ac:dyDescent="0.35">
      <c r="A6841" s="2">
        <v>44846.958333333343</v>
      </c>
      <c r="B6841">
        <v>1231.3333406781669</v>
      </c>
      <c r="C6841">
        <v>1351.351351351351</v>
      </c>
      <c r="D6841">
        <v>2582.6846920295179</v>
      </c>
    </row>
    <row r="6842" spans="1:4" x14ac:dyDescent="0.35">
      <c r="A6842" s="2">
        <v>44847</v>
      </c>
      <c r="B6842">
        <v>1280.5342122167369</v>
      </c>
      <c r="C6842">
        <v>1351.351351351351</v>
      </c>
      <c r="D6842">
        <v>2631.8855635680879</v>
      </c>
    </row>
    <row r="6843" spans="1:4" x14ac:dyDescent="0.35">
      <c r="A6843" s="2">
        <v>44847.041666666657</v>
      </c>
      <c r="B6843">
        <v>1347.2354441881889</v>
      </c>
      <c r="C6843">
        <v>1351.351351351351</v>
      </c>
      <c r="D6843">
        <v>2698.5867955395402</v>
      </c>
    </row>
    <row r="6844" spans="1:4" x14ac:dyDescent="0.35">
      <c r="A6844" s="2">
        <v>44847.083333333343</v>
      </c>
      <c r="B6844">
        <v>1354.838924024127</v>
      </c>
      <c r="C6844">
        <v>1351.351351351351</v>
      </c>
      <c r="D6844">
        <v>2706.190275375478</v>
      </c>
    </row>
    <row r="6845" spans="1:4" x14ac:dyDescent="0.35">
      <c r="A6845" s="2">
        <v>44847.125</v>
      </c>
      <c r="B6845">
        <v>1375.6894358369509</v>
      </c>
      <c r="C6845">
        <v>1351.351351351351</v>
      </c>
      <c r="D6845">
        <v>2727.0407871883021</v>
      </c>
    </row>
    <row r="6846" spans="1:4" x14ac:dyDescent="0.35">
      <c r="A6846" s="2">
        <v>44847.166666666657</v>
      </c>
      <c r="B6846">
        <v>1431.403708455322</v>
      </c>
      <c r="C6846">
        <v>1351.351351351351</v>
      </c>
      <c r="D6846">
        <v>2782.7550598066732</v>
      </c>
    </row>
    <row r="6847" spans="1:4" x14ac:dyDescent="0.35">
      <c r="A6847" s="2">
        <v>44847.208333333343</v>
      </c>
      <c r="B6847">
        <v>1477.010407437502</v>
      </c>
      <c r="C6847">
        <v>1351.351351351351</v>
      </c>
      <c r="D6847">
        <v>2828.361758788853</v>
      </c>
    </row>
    <row r="6848" spans="1:4" x14ac:dyDescent="0.35">
      <c r="A6848" s="2">
        <v>44847.25</v>
      </c>
      <c r="B6848">
        <v>1719.0632961997851</v>
      </c>
      <c r="C6848">
        <v>1351.351351351351</v>
      </c>
      <c r="D6848">
        <v>3070.4146475511361</v>
      </c>
    </row>
    <row r="6849" spans="1:4" x14ac:dyDescent="0.35">
      <c r="A6849" s="2">
        <v>44847.291666666657</v>
      </c>
      <c r="B6849">
        <v>1725.164981099977</v>
      </c>
      <c r="C6849">
        <v>1351.351351351351</v>
      </c>
      <c r="D6849">
        <v>3076.5163324513292</v>
      </c>
    </row>
    <row r="6850" spans="1:4" x14ac:dyDescent="0.35">
      <c r="A6850" s="2">
        <v>44847.333333333343</v>
      </c>
      <c r="B6850">
        <v>1649.087844983947</v>
      </c>
      <c r="C6850">
        <v>1351.351351351351</v>
      </c>
      <c r="D6850">
        <v>3000.4391963352982</v>
      </c>
    </row>
    <row r="6851" spans="1:4" x14ac:dyDescent="0.35">
      <c r="A6851" s="2">
        <v>44847.375</v>
      </c>
      <c r="B6851">
        <v>1381.7390651580979</v>
      </c>
      <c r="C6851">
        <v>1351.351351351351</v>
      </c>
      <c r="D6851">
        <v>2733.0904165094489</v>
      </c>
    </row>
    <row r="6852" spans="1:4" x14ac:dyDescent="0.35">
      <c r="A6852" s="2">
        <v>44847.416666666657</v>
      </c>
      <c r="B6852">
        <v>1551.8874430733531</v>
      </c>
      <c r="C6852">
        <v>1351.351351351351</v>
      </c>
      <c r="D6852">
        <v>2903.2387944247039</v>
      </c>
    </row>
    <row r="6853" spans="1:4" x14ac:dyDescent="0.35">
      <c r="A6853" s="2">
        <v>44847.458333333343</v>
      </c>
      <c r="B6853">
        <v>1465.1208460904629</v>
      </c>
      <c r="C6853">
        <v>1351.351351351351</v>
      </c>
      <c r="D6853">
        <v>2816.4721974418139</v>
      </c>
    </row>
    <row r="6854" spans="1:4" x14ac:dyDescent="0.35">
      <c r="A6854" s="2">
        <v>44847.5</v>
      </c>
      <c r="B6854">
        <v>1397.7513527529411</v>
      </c>
      <c r="C6854">
        <v>1351.351351351351</v>
      </c>
      <c r="D6854">
        <v>2749.102704104293</v>
      </c>
    </row>
    <row r="6855" spans="1:4" x14ac:dyDescent="0.35">
      <c r="A6855" s="2">
        <v>44847.541666666657</v>
      </c>
      <c r="B6855">
        <v>1049.3217912941211</v>
      </c>
      <c r="C6855">
        <v>1351.351351351351</v>
      </c>
      <c r="D6855">
        <v>2400.6731426454721</v>
      </c>
    </row>
    <row r="6856" spans="1:4" x14ac:dyDescent="0.35">
      <c r="A6856" s="2">
        <v>44847.583333333343</v>
      </c>
      <c r="B6856">
        <v>1051.596123823889</v>
      </c>
      <c r="C6856">
        <v>1351.351351351351</v>
      </c>
      <c r="D6856">
        <v>2402.94747517524</v>
      </c>
    </row>
    <row r="6857" spans="1:4" x14ac:dyDescent="0.35">
      <c r="A6857" s="2">
        <v>44847.625</v>
      </c>
      <c r="B6857">
        <v>1122.197147210092</v>
      </c>
      <c r="C6857">
        <v>1351.351351351351</v>
      </c>
      <c r="D6857">
        <v>2473.548498561443</v>
      </c>
    </row>
    <row r="6858" spans="1:4" x14ac:dyDescent="0.35">
      <c r="A6858" s="2">
        <v>44847.666666666657</v>
      </c>
      <c r="B6858">
        <v>1230.7324224901031</v>
      </c>
      <c r="C6858">
        <v>1351.351351351351</v>
      </c>
      <c r="D6858">
        <v>2582.0837738414539</v>
      </c>
    </row>
    <row r="6859" spans="1:4" x14ac:dyDescent="0.35">
      <c r="A6859" s="2">
        <v>44847.708333333343</v>
      </c>
      <c r="B6859">
        <v>1836.565139645651</v>
      </c>
      <c r="C6859">
        <v>1351.351351351351</v>
      </c>
      <c r="D6859">
        <v>3187.9164909970018</v>
      </c>
    </row>
    <row r="6860" spans="1:4" x14ac:dyDescent="0.35">
      <c r="A6860" s="2">
        <v>44847.75</v>
      </c>
      <c r="B6860">
        <v>1898.7467748274121</v>
      </c>
      <c r="C6860">
        <v>1351.351351351351</v>
      </c>
      <c r="D6860">
        <v>3250.0981261787629</v>
      </c>
    </row>
    <row r="6861" spans="1:4" x14ac:dyDescent="0.35">
      <c r="A6861" s="2">
        <v>44847.791666666657</v>
      </c>
      <c r="B6861">
        <v>1953.2836254344199</v>
      </c>
      <c r="C6861">
        <v>1351.351351351351</v>
      </c>
      <c r="D6861">
        <v>3304.634976785771</v>
      </c>
    </row>
    <row r="6862" spans="1:4" x14ac:dyDescent="0.35">
      <c r="A6862" s="2">
        <v>44847.833333333343</v>
      </c>
      <c r="B6862">
        <v>1441.198671725859</v>
      </c>
      <c r="C6862">
        <v>1351.351351351351</v>
      </c>
      <c r="D6862">
        <v>2792.55002307721</v>
      </c>
    </row>
    <row r="6863" spans="1:4" x14ac:dyDescent="0.35">
      <c r="A6863" s="2">
        <v>44847.875</v>
      </c>
      <c r="B6863">
        <v>1421.937985007617</v>
      </c>
      <c r="C6863">
        <v>1351.351351351351</v>
      </c>
      <c r="D6863">
        <v>2773.2893363589678</v>
      </c>
    </row>
    <row r="6864" spans="1:4" x14ac:dyDescent="0.35">
      <c r="A6864" s="2">
        <v>44847.916666666657</v>
      </c>
      <c r="B6864">
        <v>1411.3685086295729</v>
      </c>
      <c r="C6864">
        <v>1351.351351351351</v>
      </c>
      <c r="D6864">
        <v>2762.719859980924</v>
      </c>
    </row>
    <row r="6865" spans="1:4" x14ac:dyDescent="0.35">
      <c r="A6865" s="2">
        <v>44847.958333333343</v>
      </c>
      <c r="B6865">
        <v>1390.104353047165</v>
      </c>
      <c r="C6865">
        <v>1351.351351351351</v>
      </c>
      <c r="D6865">
        <v>2741.455704398516</v>
      </c>
    </row>
    <row r="6866" spans="1:4" x14ac:dyDescent="0.35">
      <c r="A6866" s="2">
        <v>44848</v>
      </c>
      <c r="B6866">
        <v>1375.4398608584429</v>
      </c>
      <c r="C6866">
        <v>1351.351351351351</v>
      </c>
      <c r="D6866">
        <v>2726.7912122097941</v>
      </c>
    </row>
    <row r="6867" spans="1:4" x14ac:dyDescent="0.35">
      <c r="A6867" s="2">
        <v>44848.041666666657</v>
      </c>
      <c r="B6867">
        <v>1324.5275982607211</v>
      </c>
      <c r="C6867">
        <v>1351.351351351351</v>
      </c>
      <c r="D6867">
        <v>2675.878949612073</v>
      </c>
    </row>
    <row r="6868" spans="1:4" x14ac:dyDescent="0.35">
      <c r="A6868" s="2">
        <v>44848.083333333343</v>
      </c>
      <c r="B6868">
        <v>1274.609748448072</v>
      </c>
      <c r="C6868">
        <v>1351.351351351351</v>
      </c>
      <c r="D6868">
        <v>2625.9610997994232</v>
      </c>
    </row>
    <row r="6869" spans="1:4" x14ac:dyDescent="0.35">
      <c r="A6869" s="2">
        <v>44848.125</v>
      </c>
      <c r="B6869">
        <v>1239.008306413112</v>
      </c>
      <c r="C6869">
        <v>1351.351351351351</v>
      </c>
      <c r="D6869">
        <v>2590.359657764463</v>
      </c>
    </row>
    <row r="6870" spans="1:4" x14ac:dyDescent="0.35">
      <c r="A6870" s="2">
        <v>44848.166666666657</v>
      </c>
      <c r="B6870">
        <v>1234.975367519427</v>
      </c>
      <c r="C6870">
        <v>1351.351351351351</v>
      </c>
      <c r="D6870">
        <v>2586.3267188707782</v>
      </c>
    </row>
    <row r="6871" spans="1:4" x14ac:dyDescent="0.35">
      <c r="A6871" s="2">
        <v>44848.208333333343</v>
      </c>
      <c r="B6871">
        <v>1265.1873691506769</v>
      </c>
      <c r="C6871">
        <v>1351.351351351351</v>
      </c>
      <c r="D6871">
        <v>2616.5387205020279</v>
      </c>
    </row>
    <row r="6872" spans="1:4" x14ac:dyDescent="0.35">
      <c r="A6872" s="2">
        <v>44848.25</v>
      </c>
      <c r="B6872">
        <v>1512.4487338267049</v>
      </c>
      <c r="C6872">
        <v>1351.351351351351</v>
      </c>
      <c r="D6872">
        <v>2863.8000851780562</v>
      </c>
    </row>
    <row r="6873" spans="1:4" x14ac:dyDescent="0.35">
      <c r="A6873" s="2">
        <v>44848.291666666657</v>
      </c>
      <c r="B6873">
        <v>1530.7829526441451</v>
      </c>
      <c r="C6873">
        <v>1351.351351351351</v>
      </c>
      <c r="D6873">
        <v>2882.1343039954959</v>
      </c>
    </row>
    <row r="6874" spans="1:4" x14ac:dyDescent="0.35">
      <c r="A6874" s="2">
        <v>44848.333333333343</v>
      </c>
      <c r="B6874">
        <v>1533.305779211081</v>
      </c>
      <c r="C6874">
        <v>1351.351351351351</v>
      </c>
      <c r="D6874">
        <v>2884.657130562432</v>
      </c>
    </row>
    <row r="6875" spans="1:4" x14ac:dyDescent="0.35">
      <c r="A6875" s="2">
        <v>44848.375</v>
      </c>
      <c r="B6875">
        <v>1237.011861005243</v>
      </c>
      <c r="C6875">
        <v>1351.351351351351</v>
      </c>
      <c r="D6875">
        <v>2588.363212356594</v>
      </c>
    </row>
    <row r="6876" spans="1:4" x14ac:dyDescent="0.35">
      <c r="A6876" s="2">
        <v>44848.416666666657</v>
      </c>
      <c r="B6876">
        <v>1451.6195639306511</v>
      </c>
      <c r="C6876">
        <v>1351.351351351351</v>
      </c>
      <c r="D6876">
        <v>2802.9709152820019</v>
      </c>
    </row>
    <row r="6877" spans="1:4" x14ac:dyDescent="0.35">
      <c r="A6877" s="2">
        <v>44848.458333333343</v>
      </c>
      <c r="B6877">
        <v>1371.938622633179</v>
      </c>
      <c r="C6877">
        <v>1351.351351351351</v>
      </c>
      <c r="D6877">
        <v>2723.2899739845311</v>
      </c>
    </row>
    <row r="6878" spans="1:4" x14ac:dyDescent="0.35">
      <c r="A6878" s="2">
        <v>44848.5</v>
      </c>
      <c r="B6878">
        <v>1319.353430253665</v>
      </c>
      <c r="C6878">
        <v>1351.351351351351</v>
      </c>
      <c r="D6878">
        <v>2670.7047816050158</v>
      </c>
    </row>
    <row r="6879" spans="1:4" x14ac:dyDescent="0.35">
      <c r="A6879" s="2">
        <v>44848.541666666657</v>
      </c>
      <c r="B6879">
        <v>980.26924034017622</v>
      </c>
      <c r="C6879">
        <v>1351.351351351351</v>
      </c>
      <c r="D6879">
        <v>2331.6205916915269</v>
      </c>
    </row>
    <row r="6880" spans="1:4" x14ac:dyDescent="0.35">
      <c r="A6880" s="2">
        <v>44848.583333333343</v>
      </c>
      <c r="B6880">
        <v>989.70015002194373</v>
      </c>
      <c r="C6880">
        <v>1351.351351351351</v>
      </c>
      <c r="D6880">
        <v>2341.0515013732952</v>
      </c>
    </row>
    <row r="6881" spans="1:4" x14ac:dyDescent="0.35">
      <c r="A6881" s="2">
        <v>44848.625</v>
      </c>
      <c r="B6881">
        <v>1038.796905077588</v>
      </c>
      <c r="C6881">
        <v>1351.351351351351</v>
      </c>
      <c r="D6881">
        <v>2390.148256428939</v>
      </c>
    </row>
    <row r="6882" spans="1:4" x14ac:dyDescent="0.35">
      <c r="A6882" s="2">
        <v>44848.666666666657</v>
      </c>
      <c r="B6882">
        <v>1082.4576061310199</v>
      </c>
      <c r="C6882">
        <v>1351.351351351351</v>
      </c>
      <c r="D6882">
        <v>2433.8089574823712</v>
      </c>
    </row>
    <row r="6883" spans="1:4" x14ac:dyDescent="0.35">
      <c r="A6883" s="2">
        <v>44848.708333333343</v>
      </c>
      <c r="B6883">
        <v>1643.170947804666</v>
      </c>
      <c r="C6883">
        <v>1351.351351351351</v>
      </c>
      <c r="D6883">
        <v>2994.5222991560172</v>
      </c>
    </row>
    <row r="6884" spans="1:4" x14ac:dyDescent="0.35">
      <c r="A6884" s="2">
        <v>44848.75</v>
      </c>
      <c r="B6884">
        <v>1662.619862086706</v>
      </c>
      <c r="C6884">
        <v>1351.351351351351</v>
      </c>
      <c r="D6884">
        <v>3013.971213438057</v>
      </c>
    </row>
    <row r="6885" spans="1:4" x14ac:dyDescent="0.35">
      <c r="A6885" s="2">
        <v>44848.791666666657</v>
      </c>
      <c r="B6885">
        <v>1669.3472150042801</v>
      </c>
      <c r="C6885">
        <v>1351.351351351351</v>
      </c>
      <c r="D6885">
        <v>3020.698566355632</v>
      </c>
    </row>
    <row r="6886" spans="1:4" x14ac:dyDescent="0.35">
      <c r="A6886" s="2">
        <v>44848.833333333343</v>
      </c>
      <c r="B6886">
        <v>1163.2782749386211</v>
      </c>
      <c r="C6886">
        <v>1351.351351351351</v>
      </c>
      <c r="D6886">
        <v>2514.6296262899718</v>
      </c>
    </row>
    <row r="6887" spans="1:4" x14ac:dyDescent="0.35">
      <c r="A6887" s="2">
        <v>44848.875</v>
      </c>
      <c r="B6887">
        <v>1113.0395239934819</v>
      </c>
      <c r="C6887">
        <v>1351.351351351351</v>
      </c>
      <c r="D6887">
        <v>2464.3908753448331</v>
      </c>
    </row>
    <row r="6888" spans="1:4" x14ac:dyDescent="0.35">
      <c r="A6888" s="2">
        <v>44848.916666666657</v>
      </c>
      <c r="B6888">
        <v>1026.232724512455</v>
      </c>
      <c r="C6888">
        <v>1351.351351351351</v>
      </c>
      <c r="D6888">
        <v>2377.5840758638069</v>
      </c>
    </row>
    <row r="6889" spans="1:4" x14ac:dyDescent="0.35">
      <c r="A6889" s="2">
        <v>44848.958333333343</v>
      </c>
      <c r="B6889">
        <v>896.14869191222317</v>
      </c>
      <c r="C6889">
        <v>1351.351351351351</v>
      </c>
      <c r="D6889">
        <v>2247.5000432635738</v>
      </c>
    </row>
    <row r="6890" spans="1:4" x14ac:dyDescent="0.35">
      <c r="A6890" s="2">
        <v>44849</v>
      </c>
      <c r="B6890">
        <v>873.17364580507854</v>
      </c>
      <c r="C6890">
        <v>1351.351351351351</v>
      </c>
      <c r="D6890">
        <v>2224.5249971564299</v>
      </c>
    </row>
    <row r="6891" spans="1:4" x14ac:dyDescent="0.35">
      <c r="A6891" s="2">
        <v>44849.041666666657</v>
      </c>
      <c r="B6891">
        <v>856.52358151990416</v>
      </c>
      <c r="C6891">
        <v>1351.351351351351</v>
      </c>
      <c r="D6891">
        <v>2207.8749328712561</v>
      </c>
    </row>
    <row r="6892" spans="1:4" x14ac:dyDescent="0.35">
      <c r="A6892" s="2">
        <v>44849.083333333343</v>
      </c>
      <c r="B6892">
        <v>858.63665144621314</v>
      </c>
      <c r="C6892">
        <v>1351.351351351351</v>
      </c>
      <c r="D6892">
        <v>2209.9880027975641</v>
      </c>
    </row>
    <row r="6893" spans="1:4" x14ac:dyDescent="0.35">
      <c r="A6893" s="2">
        <v>44849.125</v>
      </c>
      <c r="B6893">
        <v>856.85015892564024</v>
      </c>
      <c r="C6893">
        <v>1351.351351351351</v>
      </c>
      <c r="D6893">
        <v>2208.201510276991</v>
      </c>
    </row>
    <row r="6894" spans="1:4" x14ac:dyDescent="0.35">
      <c r="A6894" s="2">
        <v>44849.166666666657</v>
      </c>
      <c r="B6894">
        <v>1001.816022146912</v>
      </c>
      <c r="C6894">
        <v>1351.351351351351</v>
      </c>
      <c r="D6894">
        <v>2353.1673734982628</v>
      </c>
    </row>
    <row r="6895" spans="1:4" x14ac:dyDescent="0.35">
      <c r="A6895" s="2">
        <v>44849.208333333343</v>
      </c>
      <c r="B6895">
        <v>1154.787038746447</v>
      </c>
      <c r="C6895">
        <v>1351.351351351351</v>
      </c>
      <c r="D6895">
        <v>2506.138390097798</v>
      </c>
    </row>
    <row r="6896" spans="1:4" x14ac:dyDescent="0.35">
      <c r="A6896" s="2">
        <v>44849.25</v>
      </c>
      <c r="B6896">
        <v>1439.181933374889</v>
      </c>
      <c r="C6896">
        <v>1351.351351351351</v>
      </c>
      <c r="D6896">
        <v>2790.5332847262412</v>
      </c>
    </row>
    <row r="6897" spans="1:4" x14ac:dyDescent="0.35">
      <c r="A6897" s="2">
        <v>44849.291666666657</v>
      </c>
      <c r="B6897">
        <v>1328.5053452480231</v>
      </c>
      <c r="C6897">
        <v>1351.351351351351</v>
      </c>
      <c r="D6897">
        <v>2679.8566965993741</v>
      </c>
    </row>
    <row r="6898" spans="1:4" x14ac:dyDescent="0.35">
      <c r="A6898" s="2">
        <v>44849.333333333343</v>
      </c>
      <c r="B6898">
        <v>1189.0865641466689</v>
      </c>
      <c r="C6898">
        <v>1351.351351351351</v>
      </c>
      <c r="D6898">
        <v>2540.4379154980211</v>
      </c>
    </row>
    <row r="6899" spans="1:4" x14ac:dyDescent="0.35">
      <c r="A6899" s="2">
        <v>44849.375</v>
      </c>
      <c r="B6899">
        <v>916.48989930923062</v>
      </c>
      <c r="C6899">
        <v>1351.351351351351</v>
      </c>
      <c r="D6899">
        <v>2267.8412506605819</v>
      </c>
    </row>
    <row r="6900" spans="1:4" x14ac:dyDescent="0.35">
      <c r="A6900" s="2">
        <v>44849.416666666657</v>
      </c>
      <c r="B6900">
        <v>1199.471572293852</v>
      </c>
      <c r="C6900">
        <v>1351.351351351351</v>
      </c>
      <c r="D6900">
        <v>2550.822923645203</v>
      </c>
    </row>
    <row r="6901" spans="1:4" x14ac:dyDescent="0.35">
      <c r="A6901" s="2">
        <v>44849.458333333343</v>
      </c>
      <c r="B6901">
        <v>1262.248662383797</v>
      </c>
      <c r="C6901">
        <v>1351.351351351351</v>
      </c>
      <c r="D6901">
        <v>2613.600013735148</v>
      </c>
    </row>
    <row r="6902" spans="1:4" x14ac:dyDescent="0.35">
      <c r="A6902" s="2">
        <v>44849.5</v>
      </c>
      <c r="B6902">
        <v>1284.003863525583</v>
      </c>
      <c r="C6902">
        <v>1351.351351351351</v>
      </c>
      <c r="D6902">
        <v>2635.355214876935</v>
      </c>
    </row>
    <row r="6903" spans="1:4" x14ac:dyDescent="0.35">
      <c r="A6903" s="2">
        <v>44849.541666666657</v>
      </c>
      <c r="B6903">
        <v>1000.5973060464009</v>
      </c>
      <c r="C6903">
        <v>1351.351351351351</v>
      </c>
      <c r="D6903">
        <v>2351.948657397752</v>
      </c>
    </row>
    <row r="6904" spans="1:4" x14ac:dyDescent="0.35">
      <c r="A6904" s="2">
        <v>44849.583333333343</v>
      </c>
      <c r="B6904">
        <v>1013.109553503674</v>
      </c>
      <c r="C6904">
        <v>1351.351351351351</v>
      </c>
      <c r="D6904">
        <v>2364.460904855026</v>
      </c>
    </row>
    <row r="6905" spans="1:4" x14ac:dyDescent="0.35">
      <c r="A6905" s="2">
        <v>44849.625</v>
      </c>
      <c r="B6905">
        <v>1127.447295276213</v>
      </c>
      <c r="C6905">
        <v>1351.351351351351</v>
      </c>
      <c r="D6905">
        <v>2478.7986466275638</v>
      </c>
    </row>
    <row r="6906" spans="1:4" x14ac:dyDescent="0.35">
      <c r="A6906" s="2">
        <v>44849.666666666657</v>
      </c>
      <c r="B6906">
        <v>1243.7268922564999</v>
      </c>
      <c r="C6906">
        <v>1351.351351351351</v>
      </c>
      <c r="D6906">
        <v>2595.0782436078521</v>
      </c>
    </row>
    <row r="6907" spans="1:4" x14ac:dyDescent="0.35">
      <c r="A6907" s="2">
        <v>44849.708333333343</v>
      </c>
      <c r="B6907">
        <v>1860.754594062447</v>
      </c>
      <c r="C6907">
        <v>1351.351351351351</v>
      </c>
      <c r="D6907">
        <v>3212.105945413799</v>
      </c>
    </row>
    <row r="6908" spans="1:4" x14ac:dyDescent="0.35">
      <c r="A6908" s="2">
        <v>44849.75</v>
      </c>
      <c r="B6908">
        <v>1828.8549341580331</v>
      </c>
      <c r="C6908">
        <v>1351.351351351351</v>
      </c>
      <c r="D6908">
        <v>3180.206285509385</v>
      </c>
    </row>
    <row r="6909" spans="1:4" x14ac:dyDescent="0.35">
      <c r="A6909" s="2">
        <v>44849.791666666657</v>
      </c>
      <c r="B6909">
        <v>1851.541794913956</v>
      </c>
      <c r="C6909">
        <v>1351.351351351351</v>
      </c>
      <c r="D6909">
        <v>3202.8931462653072</v>
      </c>
    </row>
    <row r="6910" spans="1:4" x14ac:dyDescent="0.35">
      <c r="A6910" s="2">
        <v>44849.833333333343</v>
      </c>
      <c r="B6910">
        <v>1376.3192039766579</v>
      </c>
      <c r="C6910">
        <v>1351.351351351351</v>
      </c>
      <c r="D6910">
        <v>2727.670555328009</v>
      </c>
    </row>
    <row r="6911" spans="1:4" x14ac:dyDescent="0.35">
      <c r="A6911" s="2">
        <v>44849.875</v>
      </c>
      <c r="B6911">
        <v>1354.055044533279</v>
      </c>
      <c r="C6911">
        <v>1351.351351351351</v>
      </c>
      <c r="D6911">
        <v>2705.40639588463</v>
      </c>
    </row>
    <row r="6912" spans="1:4" x14ac:dyDescent="0.35">
      <c r="A6912" s="2">
        <v>44849.916666666657</v>
      </c>
      <c r="B6912">
        <v>1304.3979518509359</v>
      </c>
      <c r="C6912">
        <v>1351.351351351351</v>
      </c>
      <c r="D6912">
        <v>2655.749303202288</v>
      </c>
    </row>
    <row r="6913" spans="1:4" x14ac:dyDescent="0.35">
      <c r="A6913" s="2">
        <v>44849.958333333343</v>
      </c>
      <c r="B6913">
        <v>1284.05700004597</v>
      </c>
      <c r="C6913">
        <v>1351.351351351351</v>
      </c>
      <c r="D6913">
        <v>2635.408351397321</v>
      </c>
    </row>
    <row r="6914" spans="1:4" x14ac:dyDescent="0.35">
      <c r="A6914" s="2">
        <v>44850</v>
      </c>
      <c r="B6914">
        <v>1311.0303789493969</v>
      </c>
      <c r="C6914">
        <v>1351.351351351351</v>
      </c>
      <c r="D6914">
        <v>2662.3817303007481</v>
      </c>
    </row>
    <row r="6915" spans="1:4" x14ac:dyDescent="0.35">
      <c r="A6915" s="2">
        <v>44850.041666666657</v>
      </c>
      <c r="B6915">
        <v>1355.9357653196871</v>
      </c>
      <c r="C6915">
        <v>1351.351351351351</v>
      </c>
      <c r="D6915">
        <v>2707.2871166710379</v>
      </c>
    </row>
    <row r="6916" spans="1:4" x14ac:dyDescent="0.35">
      <c r="A6916" s="2">
        <v>44850.083333333343</v>
      </c>
      <c r="B6916">
        <v>1370.314281963374</v>
      </c>
      <c r="C6916">
        <v>1351.351351351351</v>
      </c>
      <c r="D6916">
        <v>2721.6656333147262</v>
      </c>
    </row>
    <row r="6917" spans="1:4" x14ac:dyDescent="0.35">
      <c r="A6917" s="2">
        <v>44850.125</v>
      </c>
      <c r="B6917">
        <v>1405.546675715095</v>
      </c>
      <c r="C6917">
        <v>1351.351351351351</v>
      </c>
      <c r="D6917">
        <v>2756.898027066446</v>
      </c>
    </row>
    <row r="6918" spans="1:4" x14ac:dyDescent="0.35">
      <c r="A6918" s="2">
        <v>44850.166666666657</v>
      </c>
      <c r="B6918">
        <v>1489.650456240181</v>
      </c>
      <c r="C6918">
        <v>1351.351351351351</v>
      </c>
      <c r="D6918">
        <v>2841.0018075915332</v>
      </c>
    </row>
    <row r="6919" spans="1:4" x14ac:dyDescent="0.35">
      <c r="A6919" s="2">
        <v>44850.208333333343</v>
      </c>
      <c r="B6919">
        <v>1599.9933210338279</v>
      </c>
      <c r="C6919">
        <v>1351.351351351351</v>
      </c>
      <c r="D6919">
        <v>2951.3446723851789</v>
      </c>
    </row>
    <row r="6920" spans="1:4" x14ac:dyDescent="0.35">
      <c r="A6920" s="2">
        <v>44850.25</v>
      </c>
      <c r="B6920">
        <v>1821.8024947882971</v>
      </c>
      <c r="C6920">
        <v>1351.351351351351</v>
      </c>
      <c r="D6920">
        <v>3173.1538461396481</v>
      </c>
    </row>
    <row r="6921" spans="1:4" x14ac:dyDescent="0.35">
      <c r="A6921" s="2">
        <v>44850.291666666657</v>
      </c>
      <c r="B6921">
        <v>1611.181724189167</v>
      </c>
      <c r="C6921">
        <v>1351.351351351351</v>
      </c>
      <c r="D6921">
        <v>2962.533075540518</v>
      </c>
    </row>
    <row r="6922" spans="1:4" x14ac:dyDescent="0.35">
      <c r="A6922" s="2">
        <v>44850.333333333343</v>
      </c>
      <c r="B6922">
        <v>1433.2521341223639</v>
      </c>
      <c r="C6922">
        <v>1351.351351351351</v>
      </c>
      <c r="D6922">
        <v>2784.603485473715</v>
      </c>
    </row>
    <row r="6923" spans="1:4" x14ac:dyDescent="0.35">
      <c r="A6923" s="2">
        <v>44850.375</v>
      </c>
      <c r="B6923">
        <v>1088.633939881729</v>
      </c>
      <c r="C6923">
        <v>1351.351351351351</v>
      </c>
      <c r="D6923">
        <v>2439.9852912330812</v>
      </c>
    </row>
    <row r="6924" spans="1:4" x14ac:dyDescent="0.35">
      <c r="A6924" s="2">
        <v>44850.416666666657</v>
      </c>
      <c r="B6924">
        <v>1313.3683485725751</v>
      </c>
      <c r="C6924">
        <v>1351.351351351351</v>
      </c>
      <c r="D6924">
        <v>2664.7196999239259</v>
      </c>
    </row>
    <row r="6925" spans="1:4" x14ac:dyDescent="0.35">
      <c r="A6925" s="2">
        <v>44850.458333333343</v>
      </c>
      <c r="B6925">
        <v>1286.99139902199</v>
      </c>
      <c r="C6925">
        <v>1351.351351351351</v>
      </c>
      <c r="D6925">
        <v>2638.342750373341</v>
      </c>
    </row>
    <row r="6926" spans="1:4" x14ac:dyDescent="0.35">
      <c r="A6926" s="2">
        <v>44850.5</v>
      </c>
      <c r="B6926">
        <v>1232.2250107875329</v>
      </c>
      <c r="C6926">
        <v>1351.351351351351</v>
      </c>
      <c r="D6926">
        <v>2583.5763621388842</v>
      </c>
    </row>
    <row r="6927" spans="1:4" x14ac:dyDescent="0.35">
      <c r="A6927" s="2">
        <v>44850.541666666657</v>
      </c>
      <c r="B6927">
        <v>945.54203490744294</v>
      </c>
      <c r="C6927">
        <v>1351.351351351351</v>
      </c>
      <c r="D6927">
        <v>2296.8933862587942</v>
      </c>
    </row>
    <row r="6928" spans="1:4" x14ac:dyDescent="0.35">
      <c r="A6928" s="2">
        <v>44850.583333333343</v>
      </c>
      <c r="B6928">
        <v>986.35483359144553</v>
      </c>
      <c r="C6928">
        <v>1351.351351351351</v>
      </c>
      <c r="D6928">
        <v>2337.7061849427969</v>
      </c>
    </row>
    <row r="6929" spans="1:4" x14ac:dyDescent="0.35">
      <c r="A6929" s="2">
        <v>44850.625</v>
      </c>
      <c r="B6929">
        <v>1070.1474361312751</v>
      </c>
      <c r="C6929">
        <v>1351.351351351351</v>
      </c>
      <c r="D6929">
        <v>2421.498787482627</v>
      </c>
    </row>
    <row r="6930" spans="1:4" x14ac:dyDescent="0.35">
      <c r="A6930" s="2">
        <v>44850.666666666657</v>
      </c>
      <c r="B6930">
        <v>1152.7539904283519</v>
      </c>
      <c r="C6930">
        <v>1351.351351351351</v>
      </c>
      <c r="D6930">
        <v>2504.1053417797029</v>
      </c>
    </row>
    <row r="6931" spans="1:4" x14ac:dyDescent="0.35">
      <c r="A6931" s="2">
        <v>44850.708333333343</v>
      </c>
      <c r="B6931">
        <v>1760.930507900516</v>
      </c>
      <c r="C6931">
        <v>1351.351351351351</v>
      </c>
      <c r="D6931">
        <v>3112.2818592518679</v>
      </c>
    </row>
    <row r="6932" spans="1:4" x14ac:dyDescent="0.35">
      <c r="A6932" s="2">
        <v>44850.75</v>
      </c>
      <c r="B6932">
        <v>1792.7113707541409</v>
      </c>
      <c r="C6932">
        <v>1351.351351351351</v>
      </c>
      <c r="D6932">
        <v>3144.0627221054929</v>
      </c>
    </row>
    <row r="6933" spans="1:4" x14ac:dyDescent="0.35">
      <c r="A6933" s="2">
        <v>44850.791666666657</v>
      </c>
      <c r="B6933">
        <v>1839.9283794680341</v>
      </c>
      <c r="C6933">
        <v>1351.351351351351</v>
      </c>
      <c r="D6933">
        <v>3191.2797308193849</v>
      </c>
    </row>
    <row r="6934" spans="1:4" x14ac:dyDescent="0.35">
      <c r="A6934" s="2">
        <v>44850.833333333343</v>
      </c>
      <c r="B6934">
        <v>1311.961458156607</v>
      </c>
      <c r="C6934">
        <v>1351.351351351351</v>
      </c>
      <c r="D6934">
        <v>2663.3128095079578</v>
      </c>
    </row>
    <row r="6935" spans="1:4" x14ac:dyDescent="0.35">
      <c r="A6935" s="2">
        <v>44850.875</v>
      </c>
      <c r="B6935">
        <v>1348.268414097633</v>
      </c>
      <c r="C6935">
        <v>1351.351351351351</v>
      </c>
      <c r="D6935">
        <v>2699.6197654489852</v>
      </c>
    </row>
    <row r="6936" spans="1:4" x14ac:dyDescent="0.35">
      <c r="A6936" s="2">
        <v>44850.916666666657</v>
      </c>
      <c r="B6936">
        <v>1306.692593298307</v>
      </c>
      <c r="C6936">
        <v>1351.351351351351</v>
      </c>
      <c r="D6936">
        <v>2658.043944649658</v>
      </c>
    </row>
    <row r="6937" spans="1:4" x14ac:dyDescent="0.35">
      <c r="A6937" s="2">
        <v>44850.958333333343</v>
      </c>
      <c r="B6937">
        <v>1316.684405039196</v>
      </c>
      <c r="C6937">
        <v>1351.351351351351</v>
      </c>
      <c r="D6937">
        <v>2668.0357563905482</v>
      </c>
    </row>
    <row r="6938" spans="1:4" x14ac:dyDescent="0.35">
      <c r="A6938" s="2">
        <v>44851</v>
      </c>
      <c r="B6938">
        <v>1321.1658866657499</v>
      </c>
      <c r="C6938">
        <v>1351.351351351351</v>
      </c>
      <c r="D6938">
        <v>2672.517238017102</v>
      </c>
    </row>
    <row r="6939" spans="1:4" x14ac:dyDescent="0.35">
      <c r="A6939" s="2">
        <v>44851.041666666657</v>
      </c>
      <c r="B6939">
        <v>1359.8411584600069</v>
      </c>
      <c r="C6939">
        <v>1351.351351351351</v>
      </c>
      <c r="D6939">
        <v>2711.1925098113579</v>
      </c>
    </row>
    <row r="6940" spans="1:4" x14ac:dyDescent="0.35">
      <c r="A6940" s="2">
        <v>44851.083333333343</v>
      </c>
      <c r="B6940">
        <v>1352.3305650316879</v>
      </c>
      <c r="C6940">
        <v>1351.351351351351</v>
      </c>
      <c r="D6940">
        <v>2703.6819163830392</v>
      </c>
    </row>
    <row r="6941" spans="1:4" x14ac:dyDescent="0.35">
      <c r="A6941" s="2">
        <v>44851.125</v>
      </c>
      <c r="B6941">
        <v>1343.094118294556</v>
      </c>
      <c r="C6941">
        <v>1351.351351351351</v>
      </c>
      <c r="D6941">
        <v>2694.445469645907</v>
      </c>
    </row>
    <row r="6942" spans="1:4" x14ac:dyDescent="0.35">
      <c r="A6942" s="2">
        <v>44851.166666666657</v>
      </c>
      <c r="B6942">
        <v>1447.623515488237</v>
      </c>
      <c r="C6942">
        <v>1351.351351351351</v>
      </c>
      <c r="D6942">
        <v>2798.9748668395891</v>
      </c>
    </row>
    <row r="6943" spans="1:4" x14ac:dyDescent="0.35">
      <c r="A6943" s="2">
        <v>44851.208333333343</v>
      </c>
      <c r="B6943">
        <v>1573.848534253947</v>
      </c>
      <c r="C6943">
        <v>1351.351351351351</v>
      </c>
      <c r="D6943">
        <v>2925.1998856052992</v>
      </c>
    </row>
    <row r="6944" spans="1:4" x14ac:dyDescent="0.35">
      <c r="A6944" s="2">
        <v>44851.25</v>
      </c>
      <c r="B6944">
        <v>1817.5381811993659</v>
      </c>
      <c r="C6944">
        <v>1351.351351351351</v>
      </c>
      <c r="D6944">
        <v>3168.8895325507169</v>
      </c>
    </row>
    <row r="6945" spans="1:4" x14ac:dyDescent="0.35">
      <c r="A6945" s="2">
        <v>44851.291666666657</v>
      </c>
      <c r="B6945">
        <v>1658.5993407063529</v>
      </c>
      <c r="C6945">
        <v>1351.351351351351</v>
      </c>
      <c r="D6945">
        <v>3009.9506920577041</v>
      </c>
    </row>
    <row r="6946" spans="1:4" x14ac:dyDescent="0.35">
      <c r="A6946" s="2">
        <v>44851.333333333343</v>
      </c>
      <c r="B6946">
        <v>1521.187037000484</v>
      </c>
      <c r="C6946">
        <v>1351.351351351351</v>
      </c>
      <c r="D6946">
        <v>2872.5383883518348</v>
      </c>
    </row>
    <row r="6947" spans="1:4" x14ac:dyDescent="0.35">
      <c r="A6947" s="2">
        <v>44851.375</v>
      </c>
      <c r="B6947">
        <v>1220.4718450682831</v>
      </c>
      <c r="C6947">
        <v>1351.351351351351</v>
      </c>
      <c r="D6947">
        <v>2571.8231964196339</v>
      </c>
    </row>
    <row r="6948" spans="1:4" x14ac:dyDescent="0.35">
      <c r="A6948" s="2">
        <v>44851.416666666657</v>
      </c>
      <c r="B6948">
        <v>1402.065363019371</v>
      </c>
      <c r="C6948">
        <v>1351.351351351351</v>
      </c>
      <c r="D6948">
        <v>2753.4167143707232</v>
      </c>
    </row>
    <row r="6949" spans="1:4" x14ac:dyDescent="0.35">
      <c r="A6949" s="2">
        <v>44851.458333333343</v>
      </c>
      <c r="B6949">
        <v>1308.034355667291</v>
      </c>
      <c r="C6949">
        <v>1351.351351351351</v>
      </c>
      <c r="D6949">
        <v>2659.3857070186432</v>
      </c>
    </row>
    <row r="6950" spans="1:4" x14ac:dyDescent="0.35">
      <c r="A6950" s="2">
        <v>44851.5</v>
      </c>
      <c r="B6950">
        <v>1262.5952771405921</v>
      </c>
      <c r="C6950">
        <v>1351.351351351351</v>
      </c>
      <c r="D6950">
        <v>2613.946628491944</v>
      </c>
    </row>
    <row r="6951" spans="1:4" x14ac:dyDescent="0.35">
      <c r="A6951" s="2">
        <v>44851.541666666657</v>
      </c>
      <c r="B6951">
        <v>971.8221576731089</v>
      </c>
      <c r="C6951">
        <v>1351.351351351351</v>
      </c>
      <c r="D6951">
        <v>2323.1735090244601</v>
      </c>
    </row>
    <row r="6952" spans="1:4" x14ac:dyDescent="0.35">
      <c r="A6952" s="2">
        <v>44851.583333333343</v>
      </c>
      <c r="B6952">
        <v>1040.977115838205</v>
      </c>
      <c r="C6952">
        <v>1351.351351351351</v>
      </c>
      <c r="D6952">
        <v>2392.3284671895558</v>
      </c>
    </row>
    <row r="6953" spans="1:4" x14ac:dyDescent="0.35">
      <c r="A6953" s="2">
        <v>44851.625</v>
      </c>
      <c r="B6953">
        <v>1124.6562195372651</v>
      </c>
      <c r="C6953">
        <v>1351.351351351351</v>
      </c>
      <c r="D6953">
        <v>2476.0075708886161</v>
      </c>
    </row>
    <row r="6954" spans="1:4" x14ac:dyDescent="0.35">
      <c r="A6954" s="2">
        <v>44851.666666666657</v>
      </c>
      <c r="B6954">
        <v>1288.590707646264</v>
      </c>
      <c r="C6954">
        <v>1351.351351351351</v>
      </c>
      <c r="D6954">
        <v>2639.9420589976162</v>
      </c>
    </row>
    <row r="6955" spans="1:4" x14ac:dyDescent="0.35">
      <c r="A6955" s="2">
        <v>44851.708333333343</v>
      </c>
      <c r="B6955">
        <v>1877.0764408929549</v>
      </c>
      <c r="C6955">
        <v>1351.351351351351</v>
      </c>
      <c r="D6955">
        <v>3228.4277922443061</v>
      </c>
    </row>
    <row r="6956" spans="1:4" x14ac:dyDescent="0.35">
      <c r="A6956" s="2">
        <v>44851.75</v>
      </c>
      <c r="B6956">
        <v>1913.9476961373171</v>
      </c>
      <c r="C6956">
        <v>1351.351351351351</v>
      </c>
      <c r="D6956">
        <v>3265.2990474886678</v>
      </c>
    </row>
    <row r="6957" spans="1:4" x14ac:dyDescent="0.35">
      <c r="A6957" s="2">
        <v>44851.791666666657</v>
      </c>
      <c r="B6957">
        <v>1891.5343241902519</v>
      </c>
      <c r="C6957">
        <v>1351.351351351351</v>
      </c>
      <c r="D6957">
        <v>3242.8856755416032</v>
      </c>
    </row>
    <row r="6958" spans="1:4" x14ac:dyDescent="0.35">
      <c r="A6958" s="2">
        <v>44851.833333333343</v>
      </c>
      <c r="B6958">
        <v>1427.228543240409</v>
      </c>
      <c r="C6958">
        <v>1351.351351351351</v>
      </c>
      <c r="D6958">
        <v>2778.57989459176</v>
      </c>
    </row>
    <row r="6959" spans="1:4" x14ac:dyDescent="0.35">
      <c r="A6959" s="2">
        <v>44851.875</v>
      </c>
      <c r="B6959">
        <v>1393.429333935889</v>
      </c>
      <c r="C6959">
        <v>1351.351351351351</v>
      </c>
      <c r="D6959">
        <v>2744.7806852872409</v>
      </c>
    </row>
    <row r="6960" spans="1:4" x14ac:dyDescent="0.35">
      <c r="A6960" s="2">
        <v>44851.916666666657</v>
      </c>
      <c r="B6960">
        <v>1363.499766834937</v>
      </c>
      <c r="C6960">
        <v>1351.351351351351</v>
      </c>
      <c r="D6960">
        <v>2714.8511181862882</v>
      </c>
    </row>
    <row r="6961" spans="1:4" x14ac:dyDescent="0.35">
      <c r="A6961" s="2">
        <v>44851.958333333343</v>
      </c>
      <c r="B6961">
        <v>1321.100742644265</v>
      </c>
      <c r="C6961">
        <v>1351.351351351351</v>
      </c>
      <c r="D6961">
        <v>2672.452093995616</v>
      </c>
    </row>
    <row r="6962" spans="1:4" x14ac:dyDescent="0.35">
      <c r="A6962" s="2">
        <v>44852</v>
      </c>
      <c r="B6962">
        <v>1301.9950458748051</v>
      </c>
      <c r="C6962">
        <v>1351.351351351351</v>
      </c>
      <c r="D6962">
        <v>2653.346397226157</v>
      </c>
    </row>
    <row r="6963" spans="1:4" x14ac:dyDescent="0.35">
      <c r="A6963" s="2">
        <v>44852.041666666657</v>
      </c>
      <c r="B6963">
        <v>1275.6196884496419</v>
      </c>
      <c r="C6963">
        <v>1351.351351351351</v>
      </c>
      <c r="D6963">
        <v>2626.9710398009938</v>
      </c>
    </row>
    <row r="6964" spans="1:4" x14ac:dyDescent="0.35">
      <c r="A6964" s="2">
        <v>44852.083333333343</v>
      </c>
      <c r="B6964">
        <v>1290.0252659006869</v>
      </c>
      <c r="C6964">
        <v>1351.351351351351</v>
      </c>
      <c r="D6964">
        <v>2641.3766172520382</v>
      </c>
    </row>
    <row r="6965" spans="1:4" x14ac:dyDescent="0.35">
      <c r="A6965" s="2">
        <v>44852.125</v>
      </c>
      <c r="B6965">
        <v>1336.317164546497</v>
      </c>
      <c r="C6965">
        <v>1351.351351351351</v>
      </c>
      <c r="D6965">
        <v>2687.6685158978489</v>
      </c>
    </row>
    <row r="6966" spans="1:4" x14ac:dyDescent="0.35">
      <c r="A6966" s="2">
        <v>44852.166666666657</v>
      </c>
      <c r="B6966">
        <v>1426.6123481030529</v>
      </c>
      <c r="C6966">
        <v>1351.351351351351</v>
      </c>
      <c r="D6966">
        <v>2777.9636994544039</v>
      </c>
    </row>
    <row r="6967" spans="1:4" x14ac:dyDescent="0.35">
      <c r="A6967" s="2">
        <v>44852.208333333343</v>
      </c>
      <c r="B6967">
        <v>1596.813276806934</v>
      </c>
      <c r="C6967">
        <v>1351.351351351351</v>
      </c>
      <c r="D6967">
        <v>2948.1646281582848</v>
      </c>
    </row>
    <row r="6968" spans="1:4" x14ac:dyDescent="0.35">
      <c r="A6968" s="2">
        <v>44852.25</v>
      </c>
      <c r="B6968">
        <v>1872.488691550461</v>
      </c>
      <c r="C6968">
        <v>1351.351351351351</v>
      </c>
      <c r="D6968">
        <v>3223.840042901812</v>
      </c>
    </row>
    <row r="6969" spans="1:4" x14ac:dyDescent="0.35">
      <c r="A6969" s="2">
        <v>44852.291666666657</v>
      </c>
      <c r="B6969">
        <v>1752.3036694808479</v>
      </c>
      <c r="C6969">
        <v>1351.351351351351</v>
      </c>
      <c r="D6969">
        <v>3103.6550208321992</v>
      </c>
    </row>
    <row r="6970" spans="1:4" x14ac:dyDescent="0.35">
      <c r="A6970" s="2">
        <v>44852.333333333343</v>
      </c>
      <c r="B6970">
        <v>1606.079856780749</v>
      </c>
      <c r="C6970">
        <v>1351.351351351351</v>
      </c>
      <c r="D6970">
        <v>2957.4312081321</v>
      </c>
    </row>
    <row r="6971" spans="1:4" x14ac:dyDescent="0.35">
      <c r="A6971" s="2">
        <v>44852.375</v>
      </c>
      <c r="B6971">
        <v>1326.8147370167169</v>
      </c>
      <c r="C6971">
        <v>1351.351351351351</v>
      </c>
      <c r="D6971">
        <v>2678.1660883680688</v>
      </c>
    </row>
    <row r="6972" spans="1:4" x14ac:dyDescent="0.35">
      <c r="A6972" s="2">
        <v>44852.416666666657</v>
      </c>
      <c r="B6972">
        <v>1579.7100957563209</v>
      </c>
      <c r="C6972">
        <v>1351.351351351351</v>
      </c>
      <c r="D6972">
        <v>2931.0614471076719</v>
      </c>
    </row>
    <row r="6973" spans="1:4" x14ac:dyDescent="0.35">
      <c r="A6973" s="2">
        <v>44852.458333333343</v>
      </c>
      <c r="B6973">
        <v>1567.5038984689791</v>
      </c>
      <c r="C6973">
        <v>1351.351351351351</v>
      </c>
      <c r="D6973">
        <v>2918.8552498203312</v>
      </c>
    </row>
    <row r="6974" spans="1:4" x14ac:dyDescent="0.35">
      <c r="A6974" s="2">
        <v>44852.5</v>
      </c>
      <c r="B6974">
        <v>1529.7540615576911</v>
      </c>
      <c r="C6974">
        <v>1351.351351351351</v>
      </c>
      <c r="D6974">
        <v>2881.105412909043</v>
      </c>
    </row>
    <row r="6975" spans="1:4" x14ac:dyDescent="0.35">
      <c r="A6975" s="2">
        <v>44852.541666666657</v>
      </c>
      <c r="B6975">
        <v>1174.9236979628611</v>
      </c>
      <c r="C6975">
        <v>1351.351351351351</v>
      </c>
      <c r="D6975">
        <v>2526.275049314213</v>
      </c>
    </row>
    <row r="6976" spans="1:4" x14ac:dyDescent="0.35">
      <c r="A6976" s="2">
        <v>44852.583333333343</v>
      </c>
      <c r="B6976">
        <v>1171.137309541863</v>
      </c>
      <c r="C6976">
        <v>1351.351351351351</v>
      </c>
      <c r="D6976">
        <v>2522.4886608932152</v>
      </c>
    </row>
    <row r="6977" spans="1:4" x14ac:dyDescent="0.35">
      <c r="A6977" s="2">
        <v>44852.625</v>
      </c>
      <c r="B6977">
        <v>1286.5945977029489</v>
      </c>
      <c r="C6977">
        <v>1351.351351351351</v>
      </c>
      <c r="D6977">
        <v>2637.9459490542999</v>
      </c>
    </row>
    <row r="6978" spans="1:4" x14ac:dyDescent="0.35">
      <c r="A6978" s="2">
        <v>44852.666666666657</v>
      </c>
      <c r="B6978">
        <v>1436.959874742369</v>
      </c>
      <c r="C6978">
        <v>1351.351351351351</v>
      </c>
      <c r="D6978">
        <v>2788.311226093721</v>
      </c>
    </row>
    <row r="6979" spans="1:4" x14ac:dyDescent="0.35">
      <c r="A6979" s="2">
        <v>44852.708333333343</v>
      </c>
      <c r="B6979">
        <v>2161.6692755827598</v>
      </c>
      <c r="C6979">
        <v>1351.351351351351</v>
      </c>
      <c r="D6979">
        <v>3513.020626934112</v>
      </c>
    </row>
    <row r="6980" spans="1:4" x14ac:dyDescent="0.35">
      <c r="A6980" s="2">
        <v>44852.75</v>
      </c>
      <c r="B6980">
        <v>2300.845829976789</v>
      </c>
      <c r="C6980">
        <v>1351.351351351351</v>
      </c>
      <c r="D6980">
        <v>3652.1971813281398</v>
      </c>
    </row>
    <row r="6981" spans="1:4" x14ac:dyDescent="0.35">
      <c r="A6981" s="2">
        <v>44852.791666666657</v>
      </c>
      <c r="B6981">
        <v>2418.3644626248579</v>
      </c>
      <c r="C6981">
        <v>1351.351351351351</v>
      </c>
      <c r="D6981">
        <v>3769.71581397621</v>
      </c>
    </row>
    <row r="6982" spans="1:4" x14ac:dyDescent="0.35">
      <c r="A6982" s="2">
        <v>44852.833333333343</v>
      </c>
      <c r="B6982">
        <v>1939.177383537394</v>
      </c>
      <c r="C6982">
        <v>1351.351351351351</v>
      </c>
      <c r="D6982">
        <v>3290.528734888745</v>
      </c>
    </row>
    <row r="6983" spans="1:4" x14ac:dyDescent="0.35">
      <c r="A6983" s="2">
        <v>44852.875</v>
      </c>
      <c r="B6983">
        <v>1915.907267068417</v>
      </c>
      <c r="C6983">
        <v>1351.351351351351</v>
      </c>
      <c r="D6983">
        <v>3267.258618419768</v>
      </c>
    </row>
    <row r="6984" spans="1:4" x14ac:dyDescent="0.35">
      <c r="A6984" s="2">
        <v>44852.916666666657</v>
      </c>
      <c r="B6984">
        <v>1847.453035783451</v>
      </c>
      <c r="C6984">
        <v>1351.351351351351</v>
      </c>
      <c r="D6984">
        <v>3198.8043871348032</v>
      </c>
    </row>
    <row r="6985" spans="1:4" x14ac:dyDescent="0.35">
      <c r="A6985" s="2">
        <v>44852.958333333343</v>
      </c>
      <c r="B6985">
        <v>1804.940763019217</v>
      </c>
      <c r="C6985">
        <v>1351.351351351351</v>
      </c>
      <c r="D6985">
        <v>3156.292114370568</v>
      </c>
    </row>
    <row r="6986" spans="1:4" x14ac:dyDescent="0.35">
      <c r="A6986" s="2">
        <v>44853</v>
      </c>
      <c r="B6986">
        <v>1789.440181340409</v>
      </c>
      <c r="C6986">
        <v>1351.351351351351</v>
      </c>
      <c r="D6986">
        <v>3140.79153269176</v>
      </c>
    </row>
    <row r="6987" spans="1:4" x14ac:dyDescent="0.35">
      <c r="A6987" s="2">
        <v>44853.041666666657</v>
      </c>
      <c r="B6987">
        <v>1758.281658482796</v>
      </c>
      <c r="C6987">
        <v>1351.351351351351</v>
      </c>
      <c r="D6987">
        <v>3109.6330098341468</v>
      </c>
    </row>
    <row r="6988" spans="1:4" x14ac:dyDescent="0.35">
      <c r="A6988" s="2">
        <v>44853.083333333343</v>
      </c>
      <c r="B6988">
        <v>1760.469494405974</v>
      </c>
      <c r="C6988">
        <v>1351.351351351351</v>
      </c>
      <c r="D6988">
        <v>3111.8208457573251</v>
      </c>
    </row>
    <row r="6989" spans="1:4" x14ac:dyDescent="0.35">
      <c r="A6989" s="2">
        <v>44853.125</v>
      </c>
      <c r="B6989">
        <v>1792.726855371968</v>
      </c>
      <c r="C6989">
        <v>1351.351351351351</v>
      </c>
      <c r="D6989">
        <v>3144.078206723319</v>
      </c>
    </row>
    <row r="6990" spans="1:4" x14ac:dyDescent="0.35">
      <c r="A6990" s="2">
        <v>44853.166666666657</v>
      </c>
      <c r="B6990">
        <v>1889.502601755871</v>
      </c>
      <c r="C6990">
        <v>1351.351351351351</v>
      </c>
      <c r="D6990">
        <v>3240.853953107222</v>
      </c>
    </row>
    <row r="6991" spans="1:4" x14ac:dyDescent="0.35">
      <c r="A6991" s="2">
        <v>44853.208333333343</v>
      </c>
      <c r="B6991">
        <v>1990.9824983576709</v>
      </c>
      <c r="C6991">
        <v>1351.351351351351</v>
      </c>
      <c r="D6991">
        <v>3342.3338497090231</v>
      </c>
    </row>
    <row r="6992" spans="1:4" x14ac:dyDescent="0.35">
      <c r="A6992" s="2">
        <v>44853.25</v>
      </c>
      <c r="B6992">
        <v>2198.562623564178</v>
      </c>
      <c r="C6992">
        <v>1351.351351351351</v>
      </c>
      <c r="D6992">
        <v>3549.9139749155288</v>
      </c>
    </row>
    <row r="6993" spans="1:4" x14ac:dyDescent="0.35">
      <c r="A6993" s="2">
        <v>44853.291666666657</v>
      </c>
      <c r="B6993">
        <v>2039.592654090487</v>
      </c>
      <c r="C6993">
        <v>1351.351351351351</v>
      </c>
      <c r="D6993">
        <v>3390.9440054418378</v>
      </c>
    </row>
    <row r="6994" spans="1:4" x14ac:dyDescent="0.35">
      <c r="A6994" s="2">
        <v>44853.333333333343</v>
      </c>
      <c r="B6994">
        <v>1892.292309012432</v>
      </c>
      <c r="C6994">
        <v>1351.351351351351</v>
      </c>
      <c r="D6994">
        <v>3243.6436603637831</v>
      </c>
    </row>
    <row r="6995" spans="1:4" x14ac:dyDescent="0.35">
      <c r="A6995" s="2">
        <v>44853.375</v>
      </c>
      <c r="B6995">
        <v>1593.8545113896589</v>
      </c>
      <c r="C6995">
        <v>1351.351351351351</v>
      </c>
      <c r="D6995">
        <v>2945.2058627410111</v>
      </c>
    </row>
    <row r="6996" spans="1:4" x14ac:dyDescent="0.35">
      <c r="A6996" s="2">
        <v>44853.416666666657</v>
      </c>
      <c r="B6996">
        <v>1836.75050777349</v>
      </c>
      <c r="C6996">
        <v>1351.351351351351</v>
      </c>
      <c r="D6996">
        <v>3188.1018591248412</v>
      </c>
    </row>
    <row r="6997" spans="1:4" x14ac:dyDescent="0.35">
      <c r="A6997" s="2">
        <v>44853.458333333343</v>
      </c>
      <c r="B6997">
        <v>1756.086777803984</v>
      </c>
      <c r="C6997">
        <v>1351.351351351351</v>
      </c>
      <c r="D6997">
        <v>3107.438129155335</v>
      </c>
    </row>
    <row r="6998" spans="1:4" x14ac:dyDescent="0.35">
      <c r="A6998" s="2">
        <v>44853.5</v>
      </c>
      <c r="B6998">
        <v>1727.303700752582</v>
      </c>
      <c r="C6998">
        <v>1351.351351351351</v>
      </c>
      <c r="D6998">
        <v>3078.655052103933</v>
      </c>
    </row>
    <row r="6999" spans="1:4" x14ac:dyDescent="0.35">
      <c r="A6999" s="2">
        <v>44853.541666666657</v>
      </c>
      <c r="B6999">
        <v>1375.430893837666</v>
      </c>
      <c r="C6999">
        <v>1351.351351351351</v>
      </c>
      <c r="D6999">
        <v>2726.782245189017</v>
      </c>
    </row>
    <row r="7000" spans="1:4" x14ac:dyDescent="0.35">
      <c r="A7000" s="2">
        <v>44853.583333333343</v>
      </c>
      <c r="B7000">
        <v>1377.7952320397551</v>
      </c>
      <c r="C7000">
        <v>1351.351351351351</v>
      </c>
      <c r="D7000">
        <v>2729.146583391107</v>
      </c>
    </row>
    <row r="7001" spans="1:4" x14ac:dyDescent="0.35">
      <c r="A7001" s="2">
        <v>44853.625</v>
      </c>
      <c r="B7001">
        <v>1431.962416682758</v>
      </c>
      <c r="C7001">
        <v>1351.351351351351</v>
      </c>
      <c r="D7001">
        <v>2783.3137680341092</v>
      </c>
    </row>
    <row r="7002" spans="1:4" x14ac:dyDescent="0.35">
      <c r="A7002" s="2">
        <v>44853.666666666657</v>
      </c>
      <c r="B7002">
        <v>1475.3655288822249</v>
      </c>
      <c r="C7002">
        <v>1351.351351351351</v>
      </c>
      <c r="D7002">
        <v>2826.7168802335759</v>
      </c>
    </row>
    <row r="7003" spans="1:4" x14ac:dyDescent="0.35">
      <c r="A7003" s="2">
        <v>44853.708333333343</v>
      </c>
      <c r="B7003">
        <v>1995.1250915618409</v>
      </c>
      <c r="C7003">
        <v>1351.351351351351</v>
      </c>
      <c r="D7003">
        <v>3346.4764429131919</v>
      </c>
    </row>
    <row r="7004" spans="1:4" x14ac:dyDescent="0.35">
      <c r="A7004" s="2">
        <v>44853.75</v>
      </c>
      <c r="B7004">
        <v>1989.03443971809</v>
      </c>
      <c r="C7004">
        <v>1351.351351351351</v>
      </c>
      <c r="D7004">
        <v>3340.385791069441</v>
      </c>
    </row>
    <row r="7005" spans="1:4" x14ac:dyDescent="0.35">
      <c r="A7005" s="2">
        <v>44853.791666666657</v>
      </c>
      <c r="B7005">
        <v>1967.0762612217979</v>
      </c>
      <c r="C7005">
        <v>1351.351351351351</v>
      </c>
      <c r="D7005">
        <v>3318.427612573149</v>
      </c>
    </row>
    <row r="7006" spans="1:4" x14ac:dyDescent="0.35">
      <c r="A7006" s="2">
        <v>44853.833333333343</v>
      </c>
      <c r="B7006">
        <v>1407.800065671991</v>
      </c>
      <c r="C7006">
        <v>1351.351351351351</v>
      </c>
      <c r="D7006">
        <v>2759.1514170233431</v>
      </c>
    </row>
    <row r="7007" spans="1:4" x14ac:dyDescent="0.35">
      <c r="A7007" s="2">
        <v>44853.875</v>
      </c>
      <c r="B7007">
        <v>1330.05856743238</v>
      </c>
      <c r="C7007">
        <v>1351.351351351351</v>
      </c>
      <c r="D7007">
        <v>2681.409918783731</v>
      </c>
    </row>
    <row r="7008" spans="1:4" x14ac:dyDescent="0.35">
      <c r="A7008" s="2">
        <v>44853.916666666657</v>
      </c>
      <c r="B7008">
        <v>1268.7829527881279</v>
      </c>
      <c r="C7008">
        <v>1351.351351351351</v>
      </c>
      <c r="D7008">
        <v>2620.1343041394789</v>
      </c>
    </row>
    <row r="7009" spans="1:4" x14ac:dyDescent="0.35">
      <c r="A7009" s="2">
        <v>44853.958333333343</v>
      </c>
      <c r="B7009">
        <v>1208.160913617249</v>
      </c>
      <c r="C7009">
        <v>1351.351351351351</v>
      </c>
      <c r="D7009">
        <v>2559.5122649686</v>
      </c>
    </row>
    <row r="7010" spans="1:4" x14ac:dyDescent="0.35">
      <c r="A7010" s="2">
        <v>44854</v>
      </c>
      <c r="B7010">
        <v>1163.080606443802</v>
      </c>
      <c r="C7010">
        <v>1351.351351351351</v>
      </c>
      <c r="D7010">
        <v>2514.4319577951528</v>
      </c>
    </row>
    <row r="7011" spans="1:4" x14ac:dyDescent="0.35">
      <c r="A7011" s="2">
        <v>44854.041666666657</v>
      </c>
      <c r="B7011">
        <v>1088.4664205980971</v>
      </c>
      <c r="C7011">
        <v>1351.351351351351</v>
      </c>
      <c r="D7011">
        <v>2439.8177719494479</v>
      </c>
    </row>
    <row r="7012" spans="1:4" x14ac:dyDescent="0.35">
      <c r="A7012" s="2">
        <v>44854.083333333343</v>
      </c>
      <c r="B7012">
        <v>1027.303229178108</v>
      </c>
      <c r="C7012">
        <v>1351.351351351351</v>
      </c>
      <c r="D7012">
        <v>2378.65458052946</v>
      </c>
    </row>
    <row r="7013" spans="1:4" x14ac:dyDescent="0.35">
      <c r="A7013" s="2">
        <v>44854.125</v>
      </c>
      <c r="B7013">
        <v>1016.909403105506</v>
      </c>
      <c r="C7013">
        <v>1351.351351351351</v>
      </c>
      <c r="D7013">
        <v>2368.2607544568568</v>
      </c>
    </row>
    <row r="7014" spans="1:4" x14ac:dyDescent="0.35">
      <c r="A7014" s="2">
        <v>44854.166666666657</v>
      </c>
      <c r="B7014">
        <v>1032.6915673411399</v>
      </c>
      <c r="C7014">
        <v>1351.351351351351</v>
      </c>
      <c r="D7014">
        <v>2384.0429186924921</v>
      </c>
    </row>
    <row r="7015" spans="1:4" x14ac:dyDescent="0.35">
      <c r="A7015" s="2">
        <v>44854.208333333343</v>
      </c>
      <c r="B7015">
        <v>1079.4330577121559</v>
      </c>
      <c r="C7015">
        <v>1351.351351351351</v>
      </c>
      <c r="D7015">
        <v>2430.7844090635072</v>
      </c>
    </row>
    <row r="7016" spans="1:4" x14ac:dyDescent="0.35">
      <c r="A7016" s="2">
        <v>44854.25</v>
      </c>
      <c r="B7016">
        <v>1331.9849965954791</v>
      </c>
      <c r="C7016">
        <v>1351.351351351351</v>
      </c>
      <c r="D7016">
        <v>2683.3363479468298</v>
      </c>
    </row>
    <row r="7017" spans="1:4" x14ac:dyDescent="0.35">
      <c r="A7017" s="2">
        <v>44854.291666666657</v>
      </c>
      <c r="B7017">
        <v>1334.6213326528509</v>
      </c>
      <c r="C7017">
        <v>1351.351351351351</v>
      </c>
      <c r="D7017">
        <v>2685.9726840042031</v>
      </c>
    </row>
    <row r="7018" spans="1:4" x14ac:dyDescent="0.35">
      <c r="A7018" s="2">
        <v>44854.333333333343</v>
      </c>
      <c r="B7018">
        <v>1353.4817569098291</v>
      </c>
      <c r="C7018">
        <v>1351.351351351351</v>
      </c>
      <c r="D7018">
        <v>2704.8331082611799</v>
      </c>
    </row>
    <row r="7019" spans="1:4" x14ac:dyDescent="0.35">
      <c r="A7019" s="2">
        <v>44854.375</v>
      </c>
      <c r="B7019">
        <v>1167.4319331482391</v>
      </c>
      <c r="C7019">
        <v>1351.351351351351</v>
      </c>
      <c r="D7019">
        <v>2518.7832844995901</v>
      </c>
    </row>
    <row r="7020" spans="1:4" x14ac:dyDescent="0.35">
      <c r="A7020" s="2">
        <v>44854.416666666657</v>
      </c>
      <c r="B7020">
        <v>1464.266236827063</v>
      </c>
      <c r="C7020">
        <v>1351.351351351351</v>
      </c>
      <c r="D7020">
        <v>2815.6175881784138</v>
      </c>
    </row>
    <row r="7021" spans="1:4" x14ac:dyDescent="0.35">
      <c r="A7021" s="2">
        <v>44854.458333333343</v>
      </c>
      <c r="B7021">
        <v>1360.3682478220201</v>
      </c>
      <c r="C7021">
        <v>1351.351351351351</v>
      </c>
      <c r="D7021">
        <v>2711.7195991733711</v>
      </c>
    </row>
    <row r="7022" spans="1:4" x14ac:dyDescent="0.35">
      <c r="A7022" s="2">
        <v>44854.5</v>
      </c>
      <c r="B7022">
        <v>1256.4152745791259</v>
      </c>
      <c r="C7022">
        <v>1351.351351351351</v>
      </c>
      <c r="D7022">
        <v>2607.7666259304769</v>
      </c>
    </row>
    <row r="7023" spans="1:4" x14ac:dyDescent="0.35">
      <c r="A7023" s="2">
        <v>44854.541666666657</v>
      </c>
      <c r="B7023">
        <v>919.00370560704664</v>
      </c>
      <c r="C7023">
        <v>1351.351351351351</v>
      </c>
      <c r="D7023">
        <v>2270.3550569583981</v>
      </c>
    </row>
    <row r="7024" spans="1:4" x14ac:dyDescent="0.35">
      <c r="A7024" s="2">
        <v>44854.583333333343</v>
      </c>
      <c r="B7024">
        <v>928.98519781927564</v>
      </c>
      <c r="C7024">
        <v>1351.351351351351</v>
      </c>
      <c r="D7024">
        <v>2280.3365491706272</v>
      </c>
    </row>
    <row r="7025" spans="1:4" x14ac:dyDescent="0.35">
      <c r="A7025" s="2">
        <v>44854.625</v>
      </c>
      <c r="B7025">
        <v>981.72661550910402</v>
      </c>
      <c r="C7025">
        <v>1351.351351351351</v>
      </c>
      <c r="D7025">
        <v>2333.077966860455</v>
      </c>
    </row>
    <row r="7026" spans="1:4" x14ac:dyDescent="0.35">
      <c r="A7026" s="2">
        <v>44854.666666666657</v>
      </c>
      <c r="B7026">
        <v>1012.156413508413</v>
      </c>
      <c r="C7026">
        <v>1351.351351351351</v>
      </c>
      <c r="D7026">
        <v>2363.5077648597639</v>
      </c>
    </row>
    <row r="7027" spans="1:4" x14ac:dyDescent="0.35">
      <c r="A7027" s="2">
        <v>44854.708333333343</v>
      </c>
      <c r="B7027">
        <v>1569.696681163121</v>
      </c>
      <c r="C7027">
        <v>1351.351351351351</v>
      </c>
      <c r="D7027">
        <v>2921.0480325144722</v>
      </c>
    </row>
    <row r="7028" spans="1:4" x14ac:dyDescent="0.35">
      <c r="A7028" s="2">
        <v>44854.75</v>
      </c>
      <c r="B7028">
        <v>1577.624757566475</v>
      </c>
      <c r="C7028">
        <v>1351.351351351351</v>
      </c>
      <c r="D7028">
        <v>2928.976108917826</v>
      </c>
    </row>
    <row r="7029" spans="1:4" x14ac:dyDescent="0.35">
      <c r="A7029" s="2">
        <v>44854.791666666657</v>
      </c>
      <c r="B7029">
        <v>1590.247005448455</v>
      </c>
      <c r="C7029">
        <v>1351.351351351351</v>
      </c>
      <c r="D7029">
        <v>2941.598356799806</v>
      </c>
    </row>
    <row r="7030" spans="1:4" x14ac:dyDescent="0.35">
      <c r="A7030" s="2">
        <v>44854.833333333343</v>
      </c>
      <c r="B7030">
        <v>1091.1213722758</v>
      </c>
      <c r="C7030">
        <v>1351.351351351351</v>
      </c>
      <c r="D7030">
        <v>2442.472723627151</v>
      </c>
    </row>
    <row r="7031" spans="1:4" x14ac:dyDescent="0.35">
      <c r="A7031" s="2">
        <v>44854.875</v>
      </c>
      <c r="B7031">
        <v>1047.980391013861</v>
      </c>
      <c r="C7031">
        <v>1351.351351351351</v>
      </c>
      <c r="D7031">
        <v>2399.331742365212</v>
      </c>
    </row>
    <row r="7032" spans="1:4" x14ac:dyDescent="0.35">
      <c r="A7032" s="2">
        <v>44854.916666666657</v>
      </c>
      <c r="B7032">
        <v>1012.377825438887</v>
      </c>
      <c r="C7032">
        <v>1351.351351351351</v>
      </c>
      <c r="D7032">
        <v>2363.7291767902389</v>
      </c>
    </row>
    <row r="7033" spans="1:4" x14ac:dyDescent="0.35">
      <c r="A7033" s="2">
        <v>44854.958333333343</v>
      </c>
      <c r="B7033">
        <v>977.01585184714202</v>
      </c>
      <c r="C7033">
        <v>1351.351351351351</v>
      </c>
      <c r="D7033">
        <v>2328.3672031984929</v>
      </c>
    </row>
    <row r="7034" spans="1:4" x14ac:dyDescent="0.35">
      <c r="A7034" s="2">
        <v>44855</v>
      </c>
      <c r="B7034">
        <v>1014.039897883766</v>
      </c>
      <c r="C7034">
        <v>1351.351351351351</v>
      </c>
      <c r="D7034">
        <v>2365.3912492351169</v>
      </c>
    </row>
    <row r="7035" spans="1:4" x14ac:dyDescent="0.35">
      <c r="A7035" s="2">
        <v>44855.041666666657</v>
      </c>
      <c r="B7035">
        <v>1018.608121059283</v>
      </c>
      <c r="C7035">
        <v>1351.351351351351</v>
      </c>
      <c r="D7035">
        <v>2369.959472410635</v>
      </c>
    </row>
    <row r="7036" spans="1:4" x14ac:dyDescent="0.35">
      <c r="A7036" s="2">
        <v>44855.083333333343</v>
      </c>
      <c r="B7036">
        <v>1032.337135727754</v>
      </c>
      <c r="C7036">
        <v>1351.351351351351</v>
      </c>
      <c r="D7036">
        <v>2383.688487079105</v>
      </c>
    </row>
    <row r="7037" spans="1:4" x14ac:dyDescent="0.35">
      <c r="A7037" s="2">
        <v>44855.125</v>
      </c>
      <c r="B7037">
        <v>1032.833490146819</v>
      </c>
      <c r="C7037">
        <v>1351.351351351351</v>
      </c>
      <c r="D7037">
        <v>2384.18484149817</v>
      </c>
    </row>
    <row r="7038" spans="1:4" x14ac:dyDescent="0.35">
      <c r="A7038" s="2">
        <v>44855.166666666657</v>
      </c>
      <c r="B7038">
        <v>1073.4289929971769</v>
      </c>
      <c r="C7038">
        <v>1351.351351351351</v>
      </c>
      <c r="D7038">
        <v>2424.7803443485282</v>
      </c>
    </row>
    <row r="7039" spans="1:4" x14ac:dyDescent="0.35">
      <c r="A7039" s="2">
        <v>44855.208333333343</v>
      </c>
      <c r="B7039">
        <v>1155.913709763141</v>
      </c>
      <c r="C7039">
        <v>1351.351351351351</v>
      </c>
      <c r="D7039">
        <v>2507.2650611144932</v>
      </c>
    </row>
    <row r="7040" spans="1:4" x14ac:dyDescent="0.35">
      <c r="A7040" s="2">
        <v>44855.25</v>
      </c>
      <c r="B7040">
        <v>1440.801960929</v>
      </c>
      <c r="C7040">
        <v>1351.351351351351</v>
      </c>
      <c r="D7040">
        <v>2792.1533122803512</v>
      </c>
    </row>
    <row r="7041" spans="1:4" x14ac:dyDescent="0.35">
      <c r="A7041" s="2">
        <v>44855.291666666657</v>
      </c>
      <c r="B7041">
        <v>1479.4767428385101</v>
      </c>
      <c r="C7041">
        <v>1351.351351351351</v>
      </c>
      <c r="D7041">
        <v>2830.828094189862</v>
      </c>
    </row>
    <row r="7042" spans="1:4" x14ac:dyDescent="0.35">
      <c r="A7042" s="2">
        <v>44855.333333333343</v>
      </c>
      <c r="B7042">
        <v>1494.5829726220061</v>
      </c>
      <c r="C7042">
        <v>1351.351351351351</v>
      </c>
      <c r="D7042">
        <v>2845.9343239733571</v>
      </c>
    </row>
    <row r="7043" spans="1:4" x14ac:dyDescent="0.35">
      <c r="A7043" s="2">
        <v>44855.375</v>
      </c>
      <c r="B7043">
        <v>1238.9385031617089</v>
      </c>
      <c r="C7043">
        <v>1351.351351351351</v>
      </c>
      <c r="D7043">
        <v>2590.2898545130602</v>
      </c>
    </row>
    <row r="7044" spans="1:4" x14ac:dyDescent="0.35">
      <c r="A7044" s="2">
        <v>44855.416666666657</v>
      </c>
      <c r="B7044">
        <v>1458.166974726427</v>
      </c>
      <c r="C7044">
        <v>1351.351351351351</v>
      </c>
      <c r="D7044">
        <v>2809.5183260777781</v>
      </c>
    </row>
    <row r="7045" spans="1:4" x14ac:dyDescent="0.35">
      <c r="A7045" s="2">
        <v>44855.458333333343</v>
      </c>
      <c r="B7045">
        <v>1415.2458611930469</v>
      </c>
      <c r="C7045">
        <v>1351.351351351351</v>
      </c>
      <c r="D7045">
        <v>2766.5972125443982</v>
      </c>
    </row>
    <row r="7046" spans="1:4" x14ac:dyDescent="0.35">
      <c r="A7046" s="2">
        <v>44855.5</v>
      </c>
      <c r="B7046">
        <v>1380.584300316214</v>
      </c>
      <c r="C7046">
        <v>1351.351351351351</v>
      </c>
      <c r="D7046">
        <v>2731.9356516675662</v>
      </c>
    </row>
    <row r="7047" spans="1:4" x14ac:dyDescent="0.35">
      <c r="A7047" s="2">
        <v>44855.541666666657</v>
      </c>
      <c r="B7047">
        <v>1103.638161816637</v>
      </c>
      <c r="C7047">
        <v>1351.351351351351</v>
      </c>
      <c r="D7047">
        <v>2454.9895131679891</v>
      </c>
    </row>
    <row r="7048" spans="1:4" x14ac:dyDescent="0.35">
      <c r="A7048" s="2">
        <v>44855.583333333343</v>
      </c>
      <c r="B7048">
        <v>1133.956393889988</v>
      </c>
      <c r="C7048">
        <v>1351.351351351351</v>
      </c>
      <c r="D7048">
        <v>2485.307745241339</v>
      </c>
    </row>
    <row r="7049" spans="1:4" x14ac:dyDescent="0.35">
      <c r="A7049" s="2">
        <v>44855.625</v>
      </c>
      <c r="B7049">
        <v>1191.4496936113969</v>
      </c>
      <c r="C7049">
        <v>1351.351351351351</v>
      </c>
      <c r="D7049">
        <v>2542.8010449627491</v>
      </c>
    </row>
    <row r="7050" spans="1:4" x14ac:dyDescent="0.35">
      <c r="A7050" s="2">
        <v>44855.666666666657</v>
      </c>
      <c r="B7050">
        <v>1257.0215229262139</v>
      </c>
      <c r="C7050">
        <v>1351.351351351351</v>
      </c>
      <c r="D7050">
        <v>2608.3728742775661</v>
      </c>
    </row>
    <row r="7051" spans="1:4" x14ac:dyDescent="0.35">
      <c r="A7051" s="2">
        <v>44855.708333333343</v>
      </c>
      <c r="B7051">
        <v>1809.5845615664</v>
      </c>
      <c r="C7051">
        <v>1351.351351351351</v>
      </c>
      <c r="D7051">
        <v>3160.935912917751</v>
      </c>
    </row>
    <row r="7052" spans="1:4" x14ac:dyDescent="0.35">
      <c r="A7052" s="2">
        <v>44855.75</v>
      </c>
      <c r="B7052">
        <v>1822.801311211243</v>
      </c>
      <c r="C7052">
        <v>1351.351351351351</v>
      </c>
      <c r="D7052">
        <v>3174.1526625625938</v>
      </c>
    </row>
    <row r="7053" spans="1:4" x14ac:dyDescent="0.35">
      <c r="A7053" s="2">
        <v>44855.791666666657</v>
      </c>
      <c r="B7053">
        <v>1821.7630484166141</v>
      </c>
      <c r="C7053">
        <v>1351.351351351351</v>
      </c>
      <c r="D7053">
        <v>3173.1143997679651</v>
      </c>
    </row>
    <row r="7054" spans="1:4" x14ac:dyDescent="0.35">
      <c r="A7054" s="2">
        <v>44855.833333333343</v>
      </c>
      <c r="B7054">
        <v>1334.8888629722489</v>
      </c>
      <c r="C7054">
        <v>1351.351351351351</v>
      </c>
      <c r="D7054">
        <v>2686.2402143236</v>
      </c>
    </row>
    <row r="7055" spans="1:4" x14ac:dyDescent="0.35">
      <c r="A7055" s="2">
        <v>44855.875</v>
      </c>
      <c r="B7055">
        <v>1296.0951295917571</v>
      </c>
      <c r="C7055">
        <v>1351.351351351351</v>
      </c>
      <c r="D7055">
        <v>2647.4464809431079</v>
      </c>
    </row>
    <row r="7056" spans="1:4" x14ac:dyDescent="0.35">
      <c r="A7056" s="2">
        <v>44855.916666666657</v>
      </c>
      <c r="B7056">
        <v>1247.661753029231</v>
      </c>
      <c r="C7056">
        <v>1351.351351351351</v>
      </c>
      <c r="D7056">
        <v>2599.0131043805818</v>
      </c>
    </row>
    <row r="7057" spans="1:4" x14ac:dyDescent="0.35">
      <c r="A7057" s="2">
        <v>44855.958333333343</v>
      </c>
      <c r="B7057">
        <v>1214.871897994522</v>
      </c>
      <c r="C7057">
        <v>1351.351351351351</v>
      </c>
      <c r="D7057">
        <v>2566.2232493458728</v>
      </c>
    </row>
    <row r="7058" spans="1:4" x14ac:dyDescent="0.35">
      <c r="A7058" s="2">
        <v>44856</v>
      </c>
      <c r="B7058">
        <v>1228.242423525953</v>
      </c>
      <c r="C7058">
        <v>1351.351351351351</v>
      </c>
      <c r="D7058">
        <v>2579.593774877304</v>
      </c>
    </row>
    <row r="7059" spans="1:4" x14ac:dyDescent="0.35">
      <c r="A7059" s="2">
        <v>44856.041666666657</v>
      </c>
      <c r="B7059">
        <v>1245.338756839797</v>
      </c>
      <c r="C7059">
        <v>1351.351351351351</v>
      </c>
      <c r="D7059">
        <v>2596.6901081911478</v>
      </c>
    </row>
    <row r="7060" spans="1:4" x14ac:dyDescent="0.35">
      <c r="A7060" s="2">
        <v>44856.083333333343</v>
      </c>
      <c r="B7060">
        <v>1261.012661871504</v>
      </c>
      <c r="C7060">
        <v>1351.351351351351</v>
      </c>
      <c r="D7060">
        <v>2612.3640132228561</v>
      </c>
    </row>
    <row r="7061" spans="1:4" x14ac:dyDescent="0.35">
      <c r="A7061" s="2">
        <v>44856.125</v>
      </c>
      <c r="B7061">
        <v>1323.166852857848</v>
      </c>
      <c r="C7061">
        <v>1351.351351351351</v>
      </c>
      <c r="D7061">
        <v>2674.5182042091992</v>
      </c>
    </row>
    <row r="7062" spans="1:4" x14ac:dyDescent="0.35">
      <c r="A7062" s="2">
        <v>44856.166666666657</v>
      </c>
      <c r="B7062">
        <v>1437.7547659903239</v>
      </c>
      <c r="C7062">
        <v>1351.351351351351</v>
      </c>
      <c r="D7062">
        <v>2789.1061173416751</v>
      </c>
    </row>
    <row r="7063" spans="1:4" x14ac:dyDescent="0.35">
      <c r="A7063" s="2">
        <v>44856.208333333343</v>
      </c>
      <c r="B7063">
        <v>1617.0633070680969</v>
      </c>
      <c r="C7063">
        <v>1351.351351351351</v>
      </c>
      <c r="D7063">
        <v>2968.4146584194491</v>
      </c>
    </row>
    <row r="7064" spans="1:4" x14ac:dyDescent="0.35">
      <c r="A7064" s="2">
        <v>44856.25</v>
      </c>
      <c r="B7064">
        <v>1927.308306827485</v>
      </c>
      <c r="C7064">
        <v>1351.351351351351</v>
      </c>
      <c r="D7064">
        <v>3278.6596581788372</v>
      </c>
    </row>
    <row r="7065" spans="1:4" x14ac:dyDescent="0.35">
      <c r="A7065" s="2">
        <v>44856.291666666657</v>
      </c>
      <c r="B7065">
        <v>1848.625500374184</v>
      </c>
      <c r="C7065">
        <v>1351.351351351351</v>
      </c>
      <c r="D7065">
        <v>3199.9768517255352</v>
      </c>
    </row>
    <row r="7066" spans="1:4" x14ac:dyDescent="0.35">
      <c r="A7066" s="2">
        <v>44856.333333333343</v>
      </c>
      <c r="B7066">
        <v>1688.8861083344721</v>
      </c>
      <c r="C7066">
        <v>1351.351351351351</v>
      </c>
      <c r="D7066">
        <v>3040.237459685824</v>
      </c>
    </row>
    <row r="7067" spans="1:4" x14ac:dyDescent="0.35">
      <c r="A7067" s="2">
        <v>44856.375</v>
      </c>
      <c r="B7067">
        <v>1401.0095655457519</v>
      </c>
      <c r="C7067">
        <v>1351.351351351351</v>
      </c>
      <c r="D7067">
        <v>2752.3609168971029</v>
      </c>
    </row>
    <row r="7068" spans="1:4" x14ac:dyDescent="0.35">
      <c r="A7068" s="2">
        <v>44856.416666666657</v>
      </c>
      <c r="B7068">
        <v>1602.9054409035939</v>
      </c>
      <c r="C7068">
        <v>1351.351351351351</v>
      </c>
      <c r="D7068">
        <v>2954.256792254946</v>
      </c>
    </row>
    <row r="7069" spans="1:4" x14ac:dyDescent="0.35">
      <c r="A7069" s="2">
        <v>44856.458333333343</v>
      </c>
      <c r="B7069">
        <v>1516.10128786516</v>
      </c>
      <c r="C7069">
        <v>1351.351351351351</v>
      </c>
      <c r="D7069">
        <v>2867.4526392165112</v>
      </c>
    </row>
    <row r="7070" spans="1:4" x14ac:dyDescent="0.35">
      <c r="A7070" s="2">
        <v>44856.5</v>
      </c>
      <c r="B7070">
        <v>1404.172618226745</v>
      </c>
      <c r="C7070">
        <v>1351.351351351351</v>
      </c>
      <c r="D7070">
        <v>2755.5239695780961</v>
      </c>
    </row>
    <row r="7071" spans="1:4" x14ac:dyDescent="0.35">
      <c r="A7071" s="2">
        <v>44856.541666666657</v>
      </c>
      <c r="B7071">
        <v>1103.786783263728</v>
      </c>
      <c r="C7071">
        <v>1351.351351351351</v>
      </c>
      <c r="D7071">
        <v>2455.1381346150788</v>
      </c>
    </row>
    <row r="7072" spans="1:4" x14ac:dyDescent="0.35">
      <c r="A7072" s="2">
        <v>44856.583333333343</v>
      </c>
      <c r="B7072">
        <v>1157.7056069904179</v>
      </c>
      <c r="C7072">
        <v>1351.351351351351</v>
      </c>
      <c r="D7072">
        <v>2509.0569583417691</v>
      </c>
    </row>
    <row r="7073" spans="1:4" x14ac:dyDescent="0.35">
      <c r="A7073" s="2">
        <v>44856.625</v>
      </c>
      <c r="B7073">
        <v>1307.4745984475201</v>
      </c>
      <c r="C7073">
        <v>1351.351351351351</v>
      </c>
      <c r="D7073">
        <v>2658.8259497988711</v>
      </c>
    </row>
    <row r="7074" spans="1:4" x14ac:dyDescent="0.35">
      <c r="A7074" s="2">
        <v>44856.666666666657</v>
      </c>
      <c r="B7074">
        <v>1389.503019522034</v>
      </c>
      <c r="C7074">
        <v>1351.351351351351</v>
      </c>
      <c r="D7074">
        <v>2740.854370873386</v>
      </c>
    </row>
    <row r="7075" spans="1:4" x14ac:dyDescent="0.35">
      <c r="A7075" s="2">
        <v>44856.708333333343</v>
      </c>
      <c r="B7075">
        <v>2044.0136296261351</v>
      </c>
      <c r="C7075">
        <v>1351.351351351351</v>
      </c>
      <c r="D7075">
        <v>3395.3649809774861</v>
      </c>
    </row>
    <row r="7076" spans="1:4" x14ac:dyDescent="0.35">
      <c r="A7076" s="2">
        <v>44856.75</v>
      </c>
      <c r="B7076">
        <v>2025.8358544372111</v>
      </c>
      <c r="C7076">
        <v>1351.351351351351</v>
      </c>
      <c r="D7076">
        <v>3377.1872057885621</v>
      </c>
    </row>
    <row r="7077" spans="1:4" x14ac:dyDescent="0.35">
      <c r="A7077" s="2">
        <v>44856.791666666657</v>
      </c>
      <c r="B7077">
        <v>2052.4731457810381</v>
      </c>
      <c r="C7077">
        <v>1351.351351351351</v>
      </c>
      <c r="D7077">
        <v>3403.8244971323888</v>
      </c>
    </row>
    <row r="7078" spans="1:4" x14ac:dyDescent="0.35">
      <c r="A7078" s="2">
        <v>44856.833333333343</v>
      </c>
      <c r="B7078">
        <v>1491.2534602993851</v>
      </c>
      <c r="C7078">
        <v>1351.351351351351</v>
      </c>
      <c r="D7078">
        <v>2842.6048116507359</v>
      </c>
    </row>
    <row r="7079" spans="1:4" x14ac:dyDescent="0.35">
      <c r="A7079" s="2">
        <v>44856.875</v>
      </c>
      <c r="B7079">
        <v>1473.7862096854999</v>
      </c>
      <c r="C7079">
        <v>1351.351351351351</v>
      </c>
      <c r="D7079">
        <v>2825.1375610368509</v>
      </c>
    </row>
    <row r="7080" spans="1:4" x14ac:dyDescent="0.35">
      <c r="A7080" s="2">
        <v>44856.916666666657</v>
      </c>
      <c r="B7080">
        <v>1437.3227568676159</v>
      </c>
      <c r="C7080">
        <v>1351.351351351351</v>
      </c>
      <c r="D7080">
        <v>2788.6741082189669</v>
      </c>
    </row>
    <row r="7081" spans="1:4" x14ac:dyDescent="0.35">
      <c r="A7081" s="2">
        <v>44856.958333333343</v>
      </c>
      <c r="B7081">
        <v>1387.9792649700869</v>
      </c>
      <c r="C7081">
        <v>1351.351351351351</v>
      </c>
      <c r="D7081">
        <v>2739.3306163214379</v>
      </c>
    </row>
    <row r="7082" spans="1:4" x14ac:dyDescent="0.35">
      <c r="A7082" s="2">
        <v>44857</v>
      </c>
      <c r="B7082">
        <v>1439.83818723986</v>
      </c>
      <c r="C7082">
        <v>1351.351351351351</v>
      </c>
      <c r="D7082">
        <v>2791.1895385912121</v>
      </c>
    </row>
    <row r="7083" spans="1:4" x14ac:dyDescent="0.35">
      <c r="A7083" s="2">
        <v>44857.041666666657</v>
      </c>
      <c r="B7083">
        <v>1429.6306611410801</v>
      </c>
      <c r="C7083">
        <v>1351.351351351351</v>
      </c>
      <c r="D7083">
        <v>2780.9820124924308</v>
      </c>
    </row>
    <row r="7084" spans="1:4" x14ac:dyDescent="0.35">
      <c r="A7084" s="2">
        <v>44857.083333333343</v>
      </c>
      <c r="B7084">
        <v>1492.893317536021</v>
      </c>
      <c r="C7084">
        <v>1351.351351351351</v>
      </c>
      <c r="D7084">
        <v>2844.244668887372</v>
      </c>
    </row>
    <row r="7085" spans="1:4" x14ac:dyDescent="0.35">
      <c r="A7085" s="2">
        <v>44857.125</v>
      </c>
      <c r="B7085">
        <v>1468.395624442441</v>
      </c>
      <c r="C7085">
        <v>1351.351351351351</v>
      </c>
      <c r="D7085">
        <v>2819.746975793792</v>
      </c>
    </row>
    <row r="7086" spans="1:4" x14ac:dyDescent="0.35">
      <c r="A7086" s="2">
        <v>44857.166666666657</v>
      </c>
      <c r="B7086">
        <v>1621.3952780002519</v>
      </c>
      <c r="C7086">
        <v>1351.351351351351</v>
      </c>
      <c r="D7086">
        <v>2972.7466293516031</v>
      </c>
    </row>
    <row r="7087" spans="1:4" x14ac:dyDescent="0.35">
      <c r="A7087" s="2">
        <v>44857.208333333343</v>
      </c>
      <c r="B7087">
        <v>1722.0856081882889</v>
      </c>
      <c r="C7087">
        <v>1351.351351351351</v>
      </c>
      <c r="D7087">
        <v>3073.4369595396402</v>
      </c>
    </row>
    <row r="7088" spans="1:4" x14ac:dyDescent="0.35">
      <c r="A7088" s="2">
        <v>44857.25</v>
      </c>
      <c r="B7088">
        <v>1984.407371799934</v>
      </c>
      <c r="C7088">
        <v>1351.351351351351</v>
      </c>
      <c r="D7088">
        <v>3335.7587231512862</v>
      </c>
    </row>
    <row r="7089" spans="1:4" x14ac:dyDescent="0.35">
      <c r="A7089" s="2">
        <v>44857.291666666657</v>
      </c>
      <c r="B7089">
        <v>1840.822658746155</v>
      </c>
      <c r="C7089">
        <v>1351.351351351351</v>
      </c>
      <c r="D7089">
        <v>3192.1740100975062</v>
      </c>
    </row>
    <row r="7090" spans="1:4" x14ac:dyDescent="0.35">
      <c r="A7090" s="2">
        <v>44857.333333333343</v>
      </c>
      <c r="B7090">
        <v>1787.633640819108</v>
      </c>
      <c r="C7090">
        <v>1351.351351351351</v>
      </c>
      <c r="D7090">
        <v>3138.9849921704599</v>
      </c>
    </row>
    <row r="7091" spans="1:4" x14ac:dyDescent="0.35">
      <c r="A7091" s="2">
        <v>44857.375</v>
      </c>
      <c r="B7091">
        <v>1534.8529630334649</v>
      </c>
      <c r="C7091">
        <v>1351.351351351351</v>
      </c>
      <c r="D7091">
        <v>2886.2043143848159</v>
      </c>
    </row>
    <row r="7092" spans="1:4" x14ac:dyDescent="0.35">
      <c r="A7092" s="2">
        <v>44857.416666666657</v>
      </c>
      <c r="B7092">
        <v>1804.0419949058739</v>
      </c>
      <c r="C7092">
        <v>1351.351351351351</v>
      </c>
      <c r="D7092">
        <v>3155.3933462572249</v>
      </c>
    </row>
    <row r="7093" spans="1:4" x14ac:dyDescent="0.35">
      <c r="A7093" s="2">
        <v>44857.458333333343</v>
      </c>
      <c r="B7093">
        <v>1738.7550175960771</v>
      </c>
      <c r="C7093">
        <v>1351.351351351351</v>
      </c>
      <c r="D7093">
        <v>3090.106368947429</v>
      </c>
    </row>
    <row r="7094" spans="1:4" x14ac:dyDescent="0.35">
      <c r="A7094" s="2">
        <v>44857.5</v>
      </c>
      <c r="B7094">
        <v>1699.9011721624081</v>
      </c>
      <c r="C7094">
        <v>1351.351351351351</v>
      </c>
      <c r="D7094">
        <v>3051.25252351376</v>
      </c>
    </row>
    <row r="7095" spans="1:4" x14ac:dyDescent="0.35">
      <c r="A7095" s="2">
        <v>44857.541666666657</v>
      </c>
      <c r="B7095">
        <v>1370.3024874556429</v>
      </c>
      <c r="C7095">
        <v>1351.351351351351</v>
      </c>
      <c r="D7095">
        <v>2721.6538388069939</v>
      </c>
    </row>
    <row r="7096" spans="1:4" x14ac:dyDescent="0.35">
      <c r="A7096" s="2">
        <v>44857.583333333343</v>
      </c>
      <c r="B7096">
        <v>1395.07149682573</v>
      </c>
      <c r="C7096">
        <v>1351.351351351351</v>
      </c>
      <c r="D7096">
        <v>2746.422848177082</v>
      </c>
    </row>
    <row r="7097" spans="1:4" x14ac:dyDescent="0.35">
      <c r="A7097" s="2">
        <v>44857.625</v>
      </c>
      <c r="B7097">
        <v>1440.415990322703</v>
      </c>
      <c r="C7097">
        <v>1351.351351351351</v>
      </c>
      <c r="D7097">
        <v>2791.767341674054</v>
      </c>
    </row>
    <row r="7098" spans="1:4" x14ac:dyDescent="0.35">
      <c r="A7098" s="2">
        <v>44857.666666666657</v>
      </c>
      <c r="B7098">
        <v>1551.433271990745</v>
      </c>
      <c r="C7098">
        <v>1351.351351351351</v>
      </c>
      <c r="D7098">
        <v>2902.784623342096</v>
      </c>
    </row>
    <row r="7099" spans="1:4" x14ac:dyDescent="0.35">
      <c r="A7099" s="2">
        <v>44857.708333333343</v>
      </c>
      <c r="B7099">
        <v>2147.8396534970948</v>
      </c>
      <c r="C7099">
        <v>1351.351351351351</v>
      </c>
      <c r="D7099">
        <v>3499.191004848446</v>
      </c>
    </row>
    <row r="7100" spans="1:4" x14ac:dyDescent="0.35">
      <c r="A7100" s="2">
        <v>44857.75</v>
      </c>
      <c r="B7100">
        <v>2190.1970534588991</v>
      </c>
      <c r="C7100">
        <v>1351.351351351351</v>
      </c>
      <c r="D7100">
        <v>3541.5484048102498</v>
      </c>
    </row>
    <row r="7101" spans="1:4" x14ac:dyDescent="0.35">
      <c r="A7101" s="2">
        <v>44857.791666666657</v>
      </c>
      <c r="B7101">
        <v>2279.8527989768559</v>
      </c>
      <c r="C7101">
        <v>1351.351351351351</v>
      </c>
      <c r="D7101">
        <v>3631.204150328208</v>
      </c>
    </row>
    <row r="7102" spans="1:4" x14ac:dyDescent="0.35">
      <c r="A7102" s="2">
        <v>44857.833333333343</v>
      </c>
      <c r="B7102">
        <v>1779.623460797369</v>
      </c>
      <c r="C7102">
        <v>1351.351351351351</v>
      </c>
      <c r="D7102">
        <v>3130.974812148721</v>
      </c>
    </row>
    <row r="7103" spans="1:4" x14ac:dyDescent="0.35">
      <c r="A7103" s="2">
        <v>44857.875</v>
      </c>
      <c r="B7103">
        <v>1742.1588166804891</v>
      </c>
      <c r="C7103">
        <v>1351.351351351351</v>
      </c>
      <c r="D7103">
        <v>3093.5101680318398</v>
      </c>
    </row>
    <row r="7104" spans="1:4" x14ac:dyDescent="0.35">
      <c r="A7104" s="2">
        <v>44857.916666666657</v>
      </c>
      <c r="B7104">
        <v>1602.929338759441</v>
      </c>
      <c r="C7104">
        <v>1351.351351351351</v>
      </c>
      <c r="D7104">
        <v>2954.280690110792</v>
      </c>
    </row>
    <row r="7105" spans="1:4" x14ac:dyDescent="0.35">
      <c r="A7105" s="2">
        <v>44857.958333333343</v>
      </c>
      <c r="B7105">
        <v>1542.1726984298959</v>
      </c>
      <c r="C7105">
        <v>1351.351351351351</v>
      </c>
      <c r="D7105">
        <v>2893.524049781247</v>
      </c>
    </row>
    <row r="7106" spans="1:4" x14ac:dyDescent="0.35">
      <c r="A7106" s="2">
        <v>44858</v>
      </c>
      <c r="B7106">
        <v>1475.1649317286019</v>
      </c>
      <c r="C7106">
        <v>1351.351351351351</v>
      </c>
      <c r="D7106">
        <v>2826.5162830799532</v>
      </c>
    </row>
    <row r="7107" spans="1:4" x14ac:dyDescent="0.35">
      <c r="A7107" s="2">
        <v>44858.041666666657</v>
      </c>
      <c r="B7107">
        <v>1442.554816471991</v>
      </c>
      <c r="C7107">
        <v>1351.351351351351</v>
      </c>
      <c r="D7107">
        <v>2793.9061678233429</v>
      </c>
    </row>
    <row r="7108" spans="1:4" x14ac:dyDescent="0.35">
      <c r="A7108" s="2">
        <v>44858.083333333343</v>
      </c>
      <c r="B7108">
        <v>1399.897095861844</v>
      </c>
      <c r="C7108">
        <v>1351.351351351351</v>
      </c>
      <c r="D7108">
        <v>2751.248447213195</v>
      </c>
    </row>
    <row r="7109" spans="1:4" x14ac:dyDescent="0.35">
      <c r="A7109" s="2">
        <v>44858.125</v>
      </c>
      <c r="B7109">
        <v>1394.0831543516349</v>
      </c>
      <c r="C7109">
        <v>1351.351351351351</v>
      </c>
      <c r="D7109">
        <v>2745.4345057029868</v>
      </c>
    </row>
    <row r="7110" spans="1:4" x14ac:dyDescent="0.35">
      <c r="A7110" s="2">
        <v>44858.166666666657</v>
      </c>
      <c r="B7110">
        <v>1476.362801103257</v>
      </c>
      <c r="C7110">
        <v>1351.351351351351</v>
      </c>
      <c r="D7110">
        <v>2827.7141524546082</v>
      </c>
    </row>
    <row r="7111" spans="1:4" x14ac:dyDescent="0.35">
      <c r="A7111" s="2">
        <v>44858.208333333343</v>
      </c>
      <c r="B7111">
        <v>1541.4264069435981</v>
      </c>
      <c r="C7111">
        <v>1351.351351351351</v>
      </c>
      <c r="D7111">
        <v>2892.7777582949489</v>
      </c>
    </row>
    <row r="7112" spans="1:4" x14ac:dyDescent="0.35">
      <c r="A7112" s="2">
        <v>44858.25</v>
      </c>
      <c r="B7112">
        <v>1774.989124480544</v>
      </c>
      <c r="C7112">
        <v>1351.351351351351</v>
      </c>
      <c r="D7112">
        <v>3126.3404758318952</v>
      </c>
    </row>
    <row r="7113" spans="1:4" x14ac:dyDescent="0.35">
      <c r="A7113" s="2">
        <v>44858.291666666657</v>
      </c>
      <c r="B7113">
        <v>1575.197139034867</v>
      </c>
      <c r="C7113">
        <v>1351.351351351351</v>
      </c>
      <c r="D7113">
        <v>2926.548490386218</v>
      </c>
    </row>
    <row r="7114" spans="1:4" x14ac:dyDescent="0.35">
      <c r="A7114" s="2">
        <v>44858.333333333343</v>
      </c>
      <c r="B7114">
        <v>1481.61280007402</v>
      </c>
      <c r="C7114">
        <v>1351.351351351351</v>
      </c>
      <c r="D7114">
        <v>2832.9641514253708</v>
      </c>
    </row>
    <row r="7115" spans="1:4" x14ac:dyDescent="0.35">
      <c r="A7115" s="2">
        <v>44858.375</v>
      </c>
      <c r="B7115">
        <v>1189.278348699708</v>
      </c>
      <c r="C7115">
        <v>1351.351351351351</v>
      </c>
      <c r="D7115">
        <v>2540.629700051059</v>
      </c>
    </row>
    <row r="7116" spans="1:4" x14ac:dyDescent="0.35">
      <c r="A7116" s="2">
        <v>44858.416666666657</v>
      </c>
      <c r="B7116">
        <v>1429.3010059811811</v>
      </c>
      <c r="C7116">
        <v>1351.351351351351</v>
      </c>
      <c r="D7116">
        <v>2780.652357332533</v>
      </c>
    </row>
    <row r="7117" spans="1:4" x14ac:dyDescent="0.35">
      <c r="A7117" s="2">
        <v>44858.458333333343</v>
      </c>
      <c r="B7117">
        <v>1350.849994885026</v>
      </c>
      <c r="C7117">
        <v>1351.351351351351</v>
      </c>
      <c r="D7117">
        <v>2702.201346236377</v>
      </c>
    </row>
    <row r="7118" spans="1:4" x14ac:dyDescent="0.35">
      <c r="A7118" s="2">
        <v>44858.5</v>
      </c>
      <c r="B7118">
        <v>1279.144521015204</v>
      </c>
      <c r="C7118">
        <v>1351.351351351351</v>
      </c>
      <c r="D7118">
        <v>2630.4958723665559</v>
      </c>
    </row>
    <row r="7119" spans="1:4" x14ac:dyDescent="0.35">
      <c r="A7119" s="2">
        <v>44858.541666666657</v>
      </c>
      <c r="B7119">
        <v>898.62517112236435</v>
      </c>
      <c r="C7119">
        <v>1351.351351351351</v>
      </c>
      <c r="D7119">
        <v>2249.9765224737162</v>
      </c>
    </row>
    <row r="7120" spans="1:4" x14ac:dyDescent="0.35">
      <c r="A7120" s="2">
        <v>44858.583333333343</v>
      </c>
      <c r="B7120">
        <v>887.19754979101765</v>
      </c>
      <c r="C7120">
        <v>1351.351351351351</v>
      </c>
      <c r="D7120">
        <v>2238.5489011423688</v>
      </c>
    </row>
    <row r="7121" spans="1:4" x14ac:dyDescent="0.35">
      <c r="A7121" s="2">
        <v>44858.625</v>
      </c>
      <c r="B7121">
        <v>971.34947214202032</v>
      </c>
      <c r="C7121">
        <v>1351.351351351351</v>
      </c>
      <c r="D7121">
        <v>2322.700823493371</v>
      </c>
    </row>
    <row r="7122" spans="1:4" x14ac:dyDescent="0.35">
      <c r="A7122" s="2">
        <v>44858.666666666657</v>
      </c>
      <c r="B7122">
        <v>1064.3197618736899</v>
      </c>
      <c r="C7122">
        <v>1351.351351351351</v>
      </c>
      <c r="D7122">
        <v>2415.6711132250412</v>
      </c>
    </row>
    <row r="7123" spans="1:4" x14ac:dyDescent="0.35">
      <c r="A7123" s="2">
        <v>44858.708333333343</v>
      </c>
      <c r="B7123">
        <v>1630.601378507331</v>
      </c>
      <c r="C7123">
        <v>1351.351351351351</v>
      </c>
      <c r="D7123">
        <v>2981.9527298586831</v>
      </c>
    </row>
    <row r="7124" spans="1:4" x14ac:dyDescent="0.35">
      <c r="A7124" s="2">
        <v>44858.75</v>
      </c>
      <c r="B7124">
        <v>1660.5164940082921</v>
      </c>
      <c r="C7124">
        <v>1351.351351351351</v>
      </c>
      <c r="D7124">
        <v>3011.8678453596431</v>
      </c>
    </row>
    <row r="7125" spans="1:4" x14ac:dyDescent="0.35">
      <c r="A7125" s="2">
        <v>44858.791666666657</v>
      </c>
      <c r="B7125">
        <v>1638.0687236323561</v>
      </c>
      <c r="C7125">
        <v>1351.351351351351</v>
      </c>
      <c r="D7125">
        <v>2989.4200749837069</v>
      </c>
    </row>
    <row r="7126" spans="1:4" x14ac:dyDescent="0.35">
      <c r="A7126" s="2">
        <v>44858.833333333343</v>
      </c>
      <c r="B7126">
        <v>1064.9964577771179</v>
      </c>
      <c r="C7126">
        <v>1351.351351351351</v>
      </c>
      <c r="D7126">
        <v>2416.3478091284692</v>
      </c>
    </row>
    <row r="7127" spans="1:4" x14ac:dyDescent="0.35">
      <c r="A7127" s="2">
        <v>44858.875</v>
      </c>
      <c r="B7127">
        <v>1000.224386608705</v>
      </c>
      <c r="C7127">
        <v>1351.351351351351</v>
      </c>
      <c r="D7127">
        <v>2351.5757379600559</v>
      </c>
    </row>
    <row r="7128" spans="1:4" x14ac:dyDescent="0.35">
      <c r="A7128" s="2">
        <v>44858.916666666657</v>
      </c>
      <c r="B7128">
        <v>924.96399486014582</v>
      </c>
      <c r="C7128">
        <v>1351.351351351351</v>
      </c>
      <c r="D7128">
        <v>2276.3153462114969</v>
      </c>
    </row>
    <row r="7129" spans="1:4" x14ac:dyDescent="0.35">
      <c r="A7129" s="2">
        <v>44858.958333333343</v>
      </c>
      <c r="B7129">
        <v>893.12010726904293</v>
      </c>
      <c r="C7129">
        <v>1351.351351351351</v>
      </c>
      <c r="D7129">
        <v>2244.4714586203941</v>
      </c>
    </row>
    <row r="7130" spans="1:4" x14ac:dyDescent="0.35">
      <c r="A7130" s="2">
        <v>44859</v>
      </c>
      <c r="B7130">
        <v>861.08868966741989</v>
      </c>
      <c r="C7130">
        <v>1351.351351351351</v>
      </c>
      <c r="D7130">
        <v>2212.4400410187709</v>
      </c>
    </row>
    <row r="7131" spans="1:4" x14ac:dyDescent="0.35">
      <c r="A7131" s="2">
        <v>44859.041666666657</v>
      </c>
      <c r="B7131">
        <v>867.18397411691615</v>
      </c>
      <c r="C7131">
        <v>1351.351351351351</v>
      </c>
      <c r="D7131">
        <v>2218.5353254682668</v>
      </c>
    </row>
    <row r="7132" spans="1:4" x14ac:dyDescent="0.35">
      <c r="A7132" s="2">
        <v>44859.083333333343</v>
      </c>
      <c r="B7132">
        <v>917.7912834605487</v>
      </c>
      <c r="C7132">
        <v>1351.351351351351</v>
      </c>
      <c r="D7132">
        <v>2269.1426348118998</v>
      </c>
    </row>
    <row r="7133" spans="1:4" x14ac:dyDescent="0.35">
      <c r="A7133" s="2">
        <v>44859.125</v>
      </c>
      <c r="B7133">
        <v>998.23238743738523</v>
      </c>
      <c r="C7133">
        <v>1351.351351351351</v>
      </c>
      <c r="D7133">
        <v>2349.5837387887359</v>
      </c>
    </row>
    <row r="7134" spans="1:4" x14ac:dyDescent="0.35">
      <c r="A7134" s="2">
        <v>44859.166666666657</v>
      </c>
      <c r="B7134">
        <v>1172.1251568063781</v>
      </c>
      <c r="C7134">
        <v>1351.351351351351</v>
      </c>
      <c r="D7134">
        <v>2523.4765081577289</v>
      </c>
    </row>
    <row r="7135" spans="1:4" x14ac:dyDescent="0.35">
      <c r="A7135" s="2">
        <v>44859.208333333343</v>
      </c>
      <c r="B7135">
        <v>1354.49090883594</v>
      </c>
      <c r="C7135">
        <v>1351.351351351351</v>
      </c>
      <c r="D7135">
        <v>2705.8422601872908</v>
      </c>
    </row>
    <row r="7136" spans="1:4" x14ac:dyDescent="0.35">
      <c r="A7136" s="2">
        <v>44859.25</v>
      </c>
      <c r="B7136">
        <v>1702.451192657554</v>
      </c>
      <c r="C7136">
        <v>1351.351351351351</v>
      </c>
      <c r="D7136">
        <v>3053.802544008905</v>
      </c>
    </row>
    <row r="7137" spans="1:4" x14ac:dyDescent="0.35">
      <c r="A7137" s="2">
        <v>44859.291666666657</v>
      </c>
      <c r="B7137">
        <v>1574.8177445987949</v>
      </c>
      <c r="C7137">
        <v>1351.351351351351</v>
      </c>
      <c r="D7137">
        <v>2926.169095950147</v>
      </c>
    </row>
    <row r="7138" spans="1:4" x14ac:dyDescent="0.35">
      <c r="A7138" s="2">
        <v>44859.333333333343</v>
      </c>
      <c r="B7138">
        <v>1465.7425524312071</v>
      </c>
      <c r="C7138">
        <v>1351.351351351351</v>
      </c>
      <c r="D7138">
        <v>2817.0939037825578</v>
      </c>
    </row>
    <row r="7139" spans="1:4" x14ac:dyDescent="0.35">
      <c r="A7139" s="2">
        <v>44859.375</v>
      </c>
      <c r="B7139">
        <v>1154.1542886995919</v>
      </c>
      <c r="C7139">
        <v>1351.351351351351</v>
      </c>
      <c r="D7139">
        <v>2505.5056400509438</v>
      </c>
    </row>
    <row r="7140" spans="1:4" x14ac:dyDescent="0.35">
      <c r="A7140" s="2">
        <v>44859.416666666657</v>
      </c>
      <c r="B7140">
        <v>1339.2417232289331</v>
      </c>
      <c r="C7140">
        <v>1351.351351351351</v>
      </c>
      <c r="D7140">
        <v>2690.5930745802839</v>
      </c>
    </row>
    <row r="7141" spans="1:4" x14ac:dyDescent="0.35">
      <c r="A7141" s="2">
        <v>44859.458333333343</v>
      </c>
      <c r="B7141">
        <v>1334.214046735291</v>
      </c>
      <c r="C7141">
        <v>1351.351351351351</v>
      </c>
      <c r="D7141">
        <v>2685.5653980866418</v>
      </c>
    </row>
    <row r="7142" spans="1:4" x14ac:dyDescent="0.35">
      <c r="A7142" s="2">
        <v>44859.5</v>
      </c>
      <c r="B7142">
        <v>1330.148072570287</v>
      </c>
      <c r="C7142">
        <v>1351.351351351351</v>
      </c>
      <c r="D7142">
        <v>2681.499423921638</v>
      </c>
    </row>
    <row r="7143" spans="1:4" x14ac:dyDescent="0.35">
      <c r="A7143" s="2">
        <v>44859.541666666657</v>
      </c>
      <c r="B7143">
        <v>1062.756204186169</v>
      </c>
      <c r="C7143">
        <v>1351.351351351351</v>
      </c>
      <c r="D7143">
        <v>2414.1075555375201</v>
      </c>
    </row>
    <row r="7144" spans="1:4" x14ac:dyDescent="0.35">
      <c r="A7144" s="2">
        <v>44859.583333333343</v>
      </c>
      <c r="B7144">
        <v>1075.1605172544009</v>
      </c>
      <c r="C7144">
        <v>1351.351351351351</v>
      </c>
      <c r="D7144">
        <v>2426.5118686057531</v>
      </c>
    </row>
    <row r="7145" spans="1:4" x14ac:dyDescent="0.35">
      <c r="A7145" s="2">
        <v>44859.625</v>
      </c>
      <c r="B7145">
        <v>1126.9251100864899</v>
      </c>
      <c r="C7145">
        <v>1351.351351351351</v>
      </c>
      <c r="D7145">
        <v>2478.2764614378411</v>
      </c>
    </row>
    <row r="7146" spans="1:4" x14ac:dyDescent="0.35">
      <c r="A7146" s="2">
        <v>44859.666666666657</v>
      </c>
      <c r="B7146">
        <v>1227.4518666930289</v>
      </c>
      <c r="C7146">
        <v>1351.351351351351</v>
      </c>
      <c r="D7146">
        <v>2578.8032180443811</v>
      </c>
    </row>
    <row r="7147" spans="1:4" x14ac:dyDescent="0.35">
      <c r="A7147" s="2">
        <v>44859.708333333343</v>
      </c>
      <c r="B7147">
        <v>1820.4521487865959</v>
      </c>
      <c r="C7147">
        <v>1351.351351351351</v>
      </c>
      <c r="D7147">
        <v>3171.803500137948</v>
      </c>
    </row>
    <row r="7148" spans="1:4" x14ac:dyDescent="0.35">
      <c r="A7148" s="2">
        <v>44859.75</v>
      </c>
      <c r="B7148">
        <v>1804.4450262809171</v>
      </c>
      <c r="C7148">
        <v>1351.351351351351</v>
      </c>
      <c r="D7148">
        <v>3155.7963776322681</v>
      </c>
    </row>
    <row r="7149" spans="1:4" x14ac:dyDescent="0.35">
      <c r="A7149" s="2">
        <v>44859.791666666657</v>
      </c>
      <c r="B7149">
        <v>1798.7796263452869</v>
      </c>
      <c r="C7149">
        <v>1351.351351351351</v>
      </c>
      <c r="D7149">
        <v>3150.1309776966382</v>
      </c>
    </row>
    <row r="7150" spans="1:4" x14ac:dyDescent="0.35">
      <c r="A7150" s="2">
        <v>44859.833333333343</v>
      </c>
      <c r="B7150">
        <v>1265.736897363968</v>
      </c>
      <c r="C7150">
        <v>1351.351351351351</v>
      </c>
      <c r="D7150">
        <v>2617.088248715319</v>
      </c>
    </row>
    <row r="7151" spans="1:4" x14ac:dyDescent="0.35">
      <c r="A7151" s="2">
        <v>44859.875</v>
      </c>
      <c r="B7151">
        <v>1234.7564422865189</v>
      </c>
      <c r="C7151">
        <v>1351.351351351351</v>
      </c>
      <c r="D7151">
        <v>2586.1077936378711</v>
      </c>
    </row>
    <row r="7152" spans="1:4" x14ac:dyDescent="0.35">
      <c r="A7152" s="2">
        <v>44859.916666666657</v>
      </c>
      <c r="B7152">
        <v>1182.5006068761891</v>
      </c>
      <c r="C7152">
        <v>1351.351351351351</v>
      </c>
      <c r="D7152">
        <v>2533.8519582275399</v>
      </c>
    </row>
    <row r="7153" spans="1:4" x14ac:dyDescent="0.35">
      <c r="A7153" s="2">
        <v>44859.958333333343</v>
      </c>
      <c r="B7153">
        <v>1123.69189206537</v>
      </c>
      <c r="C7153">
        <v>1351.351351351351</v>
      </c>
      <c r="D7153">
        <v>2475.043243416721</v>
      </c>
    </row>
    <row r="7154" spans="1:4" x14ac:dyDescent="0.35">
      <c r="A7154" s="2">
        <v>44860</v>
      </c>
      <c r="B7154">
        <v>1104.3443945753199</v>
      </c>
      <c r="C7154">
        <v>1351.351351351351</v>
      </c>
      <c r="D7154">
        <v>2455.695745926671</v>
      </c>
    </row>
    <row r="7155" spans="1:4" x14ac:dyDescent="0.35">
      <c r="A7155" s="2">
        <v>44860.041666666657</v>
      </c>
      <c r="B7155">
        <v>1089.948561570845</v>
      </c>
      <c r="C7155">
        <v>1351.351351351351</v>
      </c>
      <c r="D7155">
        <v>2441.2999129221962</v>
      </c>
    </row>
    <row r="7156" spans="1:4" x14ac:dyDescent="0.35">
      <c r="A7156" s="2">
        <v>44860.083333333343</v>
      </c>
      <c r="B7156">
        <v>1107.3543422988339</v>
      </c>
      <c r="C7156">
        <v>1351.351351351351</v>
      </c>
      <c r="D7156">
        <v>2458.7056936501849</v>
      </c>
    </row>
    <row r="7157" spans="1:4" x14ac:dyDescent="0.35">
      <c r="A7157" s="2">
        <v>44860.125</v>
      </c>
      <c r="B7157">
        <v>1138.465479456986</v>
      </c>
      <c r="C7157">
        <v>1351.351351351351</v>
      </c>
      <c r="D7157">
        <v>2489.8168308083368</v>
      </c>
    </row>
    <row r="7158" spans="1:4" x14ac:dyDescent="0.35">
      <c r="A7158" s="2">
        <v>44860.166666666657</v>
      </c>
      <c r="B7158">
        <v>1199.029627030545</v>
      </c>
      <c r="C7158">
        <v>1351.351351351351</v>
      </c>
      <c r="D7158">
        <v>2550.380978381897</v>
      </c>
    </row>
    <row r="7159" spans="1:4" x14ac:dyDescent="0.35">
      <c r="A7159" s="2">
        <v>44860.208333333343</v>
      </c>
      <c r="B7159">
        <v>1350.8341002549671</v>
      </c>
      <c r="C7159">
        <v>1351.351351351351</v>
      </c>
      <c r="D7159">
        <v>2702.185451606319</v>
      </c>
    </row>
    <row r="7160" spans="1:4" x14ac:dyDescent="0.35">
      <c r="A7160" s="2">
        <v>44860.25</v>
      </c>
      <c r="B7160">
        <v>1588.357317641271</v>
      </c>
      <c r="C7160">
        <v>1351.351351351351</v>
      </c>
      <c r="D7160">
        <v>2939.7086689926232</v>
      </c>
    </row>
    <row r="7161" spans="1:4" x14ac:dyDescent="0.35">
      <c r="A7161" s="2">
        <v>44860.291666666657</v>
      </c>
      <c r="B7161">
        <v>1504.9871661467771</v>
      </c>
      <c r="C7161">
        <v>1351.351351351351</v>
      </c>
      <c r="D7161">
        <v>2856.3385174981281</v>
      </c>
    </row>
    <row r="7162" spans="1:4" x14ac:dyDescent="0.35">
      <c r="A7162" s="2">
        <v>44860.333333333343</v>
      </c>
      <c r="B7162">
        <v>1393.7183180122411</v>
      </c>
      <c r="C7162">
        <v>1351.351351351351</v>
      </c>
      <c r="D7162">
        <v>2745.0696693635919</v>
      </c>
    </row>
    <row r="7163" spans="1:4" x14ac:dyDescent="0.35">
      <c r="A7163" s="2">
        <v>44860.375</v>
      </c>
      <c r="B7163">
        <v>1098.966823227021</v>
      </c>
      <c r="C7163">
        <v>1351.351351351351</v>
      </c>
      <c r="D7163">
        <v>2450.3181745783731</v>
      </c>
    </row>
    <row r="7164" spans="1:4" x14ac:dyDescent="0.35">
      <c r="A7164" s="2">
        <v>44860.416666666657</v>
      </c>
      <c r="B7164">
        <v>1313.0037412010511</v>
      </c>
      <c r="C7164">
        <v>1351.351351351351</v>
      </c>
      <c r="D7164">
        <v>2664.3550925524019</v>
      </c>
    </row>
    <row r="7165" spans="1:4" x14ac:dyDescent="0.35">
      <c r="A7165" s="2">
        <v>44860.458333333343</v>
      </c>
      <c r="B7165">
        <v>1256.510983148866</v>
      </c>
      <c r="C7165">
        <v>1351.351351351351</v>
      </c>
      <c r="D7165">
        <v>2607.862334500217</v>
      </c>
    </row>
    <row r="7166" spans="1:4" x14ac:dyDescent="0.35">
      <c r="A7166" s="2">
        <v>44860.5</v>
      </c>
      <c r="B7166">
        <v>1255.449094064933</v>
      </c>
      <c r="C7166">
        <v>1351.351351351351</v>
      </c>
      <c r="D7166">
        <v>2606.8004454162842</v>
      </c>
    </row>
    <row r="7167" spans="1:4" x14ac:dyDescent="0.35">
      <c r="A7167" s="2">
        <v>44860.541666666657</v>
      </c>
      <c r="B7167">
        <v>963.9352102890407</v>
      </c>
      <c r="C7167">
        <v>1351.351351351351</v>
      </c>
      <c r="D7167">
        <v>2315.2865616403919</v>
      </c>
    </row>
    <row r="7168" spans="1:4" x14ac:dyDescent="0.35">
      <c r="A7168" s="2">
        <v>44860.583333333343</v>
      </c>
      <c r="B7168">
        <v>1001.15872461444</v>
      </c>
      <c r="C7168">
        <v>1351.351351351351</v>
      </c>
      <c r="D7168">
        <v>2352.5100759657912</v>
      </c>
    </row>
    <row r="7169" spans="1:4" x14ac:dyDescent="0.35">
      <c r="A7169" s="2">
        <v>44860.625</v>
      </c>
      <c r="B7169">
        <v>1075.0466350255699</v>
      </c>
      <c r="C7169">
        <v>1351.351351351351</v>
      </c>
      <c r="D7169">
        <v>2426.3979863769209</v>
      </c>
    </row>
    <row r="7170" spans="1:4" x14ac:dyDescent="0.35">
      <c r="A7170" s="2">
        <v>44860.666666666657</v>
      </c>
      <c r="B7170">
        <v>1174.816849839995</v>
      </c>
      <c r="C7170">
        <v>1351.351351351351</v>
      </c>
      <c r="D7170">
        <v>2526.1682011913458</v>
      </c>
    </row>
    <row r="7171" spans="1:4" x14ac:dyDescent="0.35">
      <c r="A7171" s="2">
        <v>44860.708333333343</v>
      </c>
      <c r="B7171">
        <v>1791.68515273445</v>
      </c>
      <c r="C7171">
        <v>1351.351351351351</v>
      </c>
      <c r="D7171">
        <v>3143.036504085801</v>
      </c>
    </row>
    <row r="7172" spans="1:4" x14ac:dyDescent="0.35">
      <c r="A7172" s="2">
        <v>44860.75</v>
      </c>
      <c r="B7172">
        <v>1844.674968614431</v>
      </c>
      <c r="C7172">
        <v>1351.351351351351</v>
      </c>
      <c r="D7172">
        <v>3196.026319965782</v>
      </c>
    </row>
    <row r="7173" spans="1:4" x14ac:dyDescent="0.35">
      <c r="A7173" s="2">
        <v>44860.791666666657</v>
      </c>
      <c r="B7173">
        <v>1855.0208711793191</v>
      </c>
      <c r="C7173">
        <v>1351.351351351351</v>
      </c>
      <c r="D7173">
        <v>3206.3722225306701</v>
      </c>
    </row>
    <row r="7174" spans="1:4" x14ac:dyDescent="0.35">
      <c r="A7174" s="2">
        <v>44860.833333333343</v>
      </c>
      <c r="B7174">
        <v>1332.892550685234</v>
      </c>
      <c r="C7174">
        <v>1351.351351351351</v>
      </c>
      <c r="D7174">
        <v>2684.243902036585</v>
      </c>
    </row>
    <row r="7175" spans="1:4" x14ac:dyDescent="0.35">
      <c r="A7175" s="2">
        <v>44860.875</v>
      </c>
      <c r="B7175">
        <v>1299.346388151115</v>
      </c>
      <c r="C7175">
        <v>1351.351351351351</v>
      </c>
      <c r="D7175">
        <v>2650.6977395024669</v>
      </c>
    </row>
    <row r="7176" spans="1:4" x14ac:dyDescent="0.35">
      <c r="A7176" s="2">
        <v>44860.916666666657</v>
      </c>
      <c r="B7176">
        <v>1275.977804848289</v>
      </c>
      <c r="C7176">
        <v>1351.351351351351</v>
      </c>
      <c r="D7176">
        <v>2627.3291561996398</v>
      </c>
    </row>
    <row r="7177" spans="1:4" x14ac:dyDescent="0.35">
      <c r="A7177" s="2">
        <v>44860.958333333343</v>
      </c>
      <c r="B7177">
        <v>1250.1904901621169</v>
      </c>
      <c r="C7177">
        <v>1351.351351351351</v>
      </c>
      <c r="D7177">
        <v>2601.5418415134691</v>
      </c>
    </row>
    <row r="7178" spans="1:4" x14ac:dyDescent="0.35">
      <c r="A7178" s="2">
        <v>44861</v>
      </c>
      <c r="B7178">
        <v>1236.9058062826709</v>
      </c>
      <c r="C7178">
        <v>1351.351351351351</v>
      </c>
      <c r="D7178">
        <v>2588.257157634022</v>
      </c>
    </row>
    <row r="7179" spans="1:4" x14ac:dyDescent="0.35">
      <c r="A7179" s="2">
        <v>44861.041666666657</v>
      </c>
      <c r="B7179">
        <v>1223.355301355602</v>
      </c>
      <c r="C7179">
        <v>1351.351351351351</v>
      </c>
      <c r="D7179">
        <v>2574.7066527069528</v>
      </c>
    </row>
    <row r="7180" spans="1:4" x14ac:dyDescent="0.35">
      <c r="A7180" s="2">
        <v>44861.083333333343</v>
      </c>
      <c r="B7180">
        <v>1208.4268624608919</v>
      </c>
      <c r="C7180">
        <v>1351.351351351351</v>
      </c>
      <c r="D7180">
        <v>2559.7782138122438</v>
      </c>
    </row>
    <row r="7181" spans="1:4" x14ac:dyDescent="0.35">
      <c r="A7181" s="2">
        <v>44861.125</v>
      </c>
      <c r="B7181">
        <v>1177.320139590285</v>
      </c>
      <c r="C7181">
        <v>1351.351351351351</v>
      </c>
      <c r="D7181">
        <v>2528.671490941636</v>
      </c>
    </row>
    <row r="7182" spans="1:4" x14ac:dyDescent="0.35">
      <c r="A7182" s="2">
        <v>44861.166666666657</v>
      </c>
      <c r="B7182">
        <v>1184.1443139679441</v>
      </c>
      <c r="C7182">
        <v>1351.351351351351</v>
      </c>
      <c r="D7182">
        <v>2535.4956653192962</v>
      </c>
    </row>
    <row r="7183" spans="1:4" x14ac:dyDescent="0.35">
      <c r="A7183" s="2">
        <v>44861.208333333343</v>
      </c>
      <c r="B7183">
        <v>1238.5241245650061</v>
      </c>
      <c r="C7183">
        <v>1351.351351351351</v>
      </c>
      <c r="D7183">
        <v>2589.875475916358</v>
      </c>
    </row>
    <row r="7184" spans="1:4" x14ac:dyDescent="0.35">
      <c r="A7184" s="2">
        <v>44861.25</v>
      </c>
      <c r="B7184">
        <v>1494.7241233267271</v>
      </c>
      <c r="C7184">
        <v>1351.351351351351</v>
      </c>
      <c r="D7184">
        <v>2846.075474678079</v>
      </c>
    </row>
    <row r="7185" spans="1:4" x14ac:dyDescent="0.35">
      <c r="A7185" s="2">
        <v>44861.291666666657</v>
      </c>
      <c r="B7185">
        <v>1563.1463683327111</v>
      </c>
      <c r="C7185">
        <v>1351.351351351351</v>
      </c>
      <c r="D7185">
        <v>2914.4977196840618</v>
      </c>
    </row>
    <row r="7186" spans="1:4" x14ac:dyDescent="0.35">
      <c r="A7186" s="2">
        <v>44861.333333333343</v>
      </c>
      <c r="B7186">
        <v>1629.467897027708</v>
      </c>
      <c r="C7186">
        <v>1351.351351351351</v>
      </c>
      <c r="D7186">
        <v>2980.819248379059</v>
      </c>
    </row>
    <row r="7187" spans="1:4" x14ac:dyDescent="0.35">
      <c r="A7187" s="2">
        <v>44861.375</v>
      </c>
      <c r="B7187">
        <v>1518.7855793792521</v>
      </c>
      <c r="C7187">
        <v>1351.351351351351</v>
      </c>
      <c r="D7187">
        <v>2870.1369307306031</v>
      </c>
    </row>
    <row r="7188" spans="1:4" x14ac:dyDescent="0.35">
      <c r="A7188" s="2">
        <v>44861.416666666657</v>
      </c>
      <c r="B7188">
        <v>1817.541940532305</v>
      </c>
      <c r="C7188">
        <v>1351.351351351351</v>
      </c>
      <c r="D7188">
        <v>3168.8932918836558</v>
      </c>
    </row>
    <row r="7189" spans="1:4" x14ac:dyDescent="0.35">
      <c r="A7189" s="2">
        <v>44861.458333333343</v>
      </c>
      <c r="B7189">
        <v>1676.4943565500951</v>
      </c>
      <c r="C7189">
        <v>1351.351351351351</v>
      </c>
      <c r="D7189">
        <v>3027.8457079014461</v>
      </c>
    </row>
    <row r="7190" spans="1:4" x14ac:dyDescent="0.35">
      <c r="A7190" s="2">
        <v>44861.5</v>
      </c>
      <c r="B7190">
        <v>1523.4779297645839</v>
      </c>
      <c r="C7190">
        <v>1351.351351351351</v>
      </c>
      <c r="D7190">
        <v>2874.8292811159349</v>
      </c>
    </row>
    <row r="7191" spans="1:4" x14ac:dyDescent="0.35">
      <c r="A7191" s="2">
        <v>44861.541666666657</v>
      </c>
      <c r="B7191">
        <v>1148.420304899588</v>
      </c>
      <c r="C7191">
        <v>1351.351351351351</v>
      </c>
      <c r="D7191">
        <v>2499.771656250939</v>
      </c>
    </row>
    <row r="7192" spans="1:4" x14ac:dyDescent="0.35">
      <c r="A7192" s="2">
        <v>44861.583333333343</v>
      </c>
      <c r="B7192">
        <v>1122.449757344089</v>
      </c>
      <c r="C7192">
        <v>1351.351351351351</v>
      </c>
      <c r="D7192">
        <v>2473.8011086954398</v>
      </c>
    </row>
    <row r="7193" spans="1:4" x14ac:dyDescent="0.35">
      <c r="A7193" s="2">
        <v>44861.625</v>
      </c>
      <c r="B7193">
        <v>1123.3179875333481</v>
      </c>
      <c r="C7193">
        <v>1351.351351351351</v>
      </c>
      <c r="D7193">
        <v>2474.6693388846988</v>
      </c>
    </row>
    <row r="7194" spans="1:4" x14ac:dyDescent="0.35">
      <c r="A7194" s="2">
        <v>44861.666666666657</v>
      </c>
      <c r="B7194">
        <v>1133.946037087487</v>
      </c>
      <c r="C7194">
        <v>1351.351351351351</v>
      </c>
      <c r="D7194">
        <v>2485.297388438838</v>
      </c>
    </row>
    <row r="7195" spans="1:4" x14ac:dyDescent="0.35">
      <c r="A7195" s="2">
        <v>44861.708333333343</v>
      </c>
      <c r="B7195">
        <v>1621.9504771619561</v>
      </c>
      <c r="C7195">
        <v>1351.351351351351</v>
      </c>
      <c r="D7195">
        <v>2973.3018285133071</v>
      </c>
    </row>
    <row r="7196" spans="1:4" x14ac:dyDescent="0.35">
      <c r="A7196" s="2">
        <v>44861.75</v>
      </c>
      <c r="B7196">
        <v>1651.3914321527559</v>
      </c>
      <c r="C7196">
        <v>1351.351351351351</v>
      </c>
      <c r="D7196">
        <v>3002.742783504108</v>
      </c>
    </row>
    <row r="7197" spans="1:4" x14ac:dyDescent="0.35">
      <c r="A7197" s="2">
        <v>44861.791666666657</v>
      </c>
      <c r="B7197">
        <v>1652.892348490861</v>
      </c>
      <c r="C7197">
        <v>1351.351351351351</v>
      </c>
      <c r="D7197">
        <v>3004.2436998422122</v>
      </c>
    </row>
    <row r="7198" spans="1:4" x14ac:dyDescent="0.35">
      <c r="A7198" s="2">
        <v>44861.833333333343</v>
      </c>
      <c r="B7198">
        <v>1128.0693477311791</v>
      </c>
      <c r="C7198">
        <v>1351.351351351351</v>
      </c>
      <c r="D7198">
        <v>2479.4206990825301</v>
      </c>
    </row>
    <row r="7199" spans="1:4" x14ac:dyDescent="0.35">
      <c r="A7199" s="2">
        <v>44861.875</v>
      </c>
      <c r="B7199">
        <v>1098.9307155263759</v>
      </c>
      <c r="C7199">
        <v>1351.351351351351</v>
      </c>
      <c r="D7199">
        <v>2450.2820668777281</v>
      </c>
    </row>
    <row r="7200" spans="1:4" x14ac:dyDescent="0.35">
      <c r="A7200" s="2">
        <v>44861.916666666657</v>
      </c>
      <c r="B7200">
        <v>1039.1402716855271</v>
      </c>
      <c r="C7200">
        <v>1351.351351351351</v>
      </c>
      <c r="D7200">
        <v>2390.4916230368781</v>
      </c>
    </row>
    <row r="7201" spans="1:4" x14ac:dyDescent="0.35">
      <c r="A7201" s="2">
        <v>44861.958333333343</v>
      </c>
      <c r="B7201">
        <v>1000.012000272184</v>
      </c>
      <c r="C7201">
        <v>1351.351351351351</v>
      </c>
      <c r="D7201">
        <v>2351.363351623535</v>
      </c>
    </row>
    <row r="7202" spans="1:4" x14ac:dyDescent="0.35">
      <c r="A7202" s="2">
        <v>44862</v>
      </c>
      <c r="B7202">
        <v>1011.216122338054</v>
      </c>
      <c r="C7202">
        <v>1351.351351351351</v>
      </c>
      <c r="D7202">
        <v>2362.5674736894048</v>
      </c>
    </row>
    <row r="7203" spans="1:4" x14ac:dyDescent="0.35">
      <c r="A7203" s="2">
        <v>44862.041666666657</v>
      </c>
      <c r="B7203">
        <v>1014.519345954277</v>
      </c>
      <c r="C7203">
        <v>1351.351351351351</v>
      </c>
      <c r="D7203">
        <v>2365.8706973056278</v>
      </c>
    </row>
    <row r="7204" spans="1:4" x14ac:dyDescent="0.35">
      <c r="A7204" s="2">
        <v>44862.083333333343</v>
      </c>
      <c r="B7204">
        <v>1001.655190855023</v>
      </c>
      <c r="C7204">
        <v>1351.351351351351</v>
      </c>
      <c r="D7204">
        <v>2353.006542206374</v>
      </c>
    </row>
    <row r="7205" spans="1:4" x14ac:dyDescent="0.35">
      <c r="A7205" s="2">
        <v>44862.125</v>
      </c>
      <c r="B7205">
        <v>976.48110004872922</v>
      </c>
      <c r="C7205">
        <v>1351.351351351351</v>
      </c>
      <c r="D7205">
        <v>2327.832451400081</v>
      </c>
    </row>
    <row r="7206" spans="1:4" x14ac:dyDescent="0.35">
      <c r="A7206" s="2">
        <v>44862.166666666657</v>
      </c>
      <c r="B7206">
        <v>953.83282304135128</v>
      </c>
      <c r="C7206">
        <v>1351.351351351351</v>
      </c>
      <c r="D7206">
        <v>2305.184174392703</v>
      </c>
    </row>
    <row r="7207" spans="1:4" x14ac:dyDescent="0.35">
      <c r="A7207" s="2">
        <v>44862.208333333343</v>
      </c>
      <c r="B7207">
        <v>1029.2752495715461</v>
      </c>
      <c r="C7207">
        <v>1351.351351351351</v>
      </c>
      <c r="D7207">
        <v>2380.626600922898</v>
      </c>
    </row>
    <row r="7208" spans="1:4" x14ac:dyDescent="0.35">
      <c r="A7208" s="2">
        <v>44862.25</v>
      </c>
      <c r="B7208">
        <v>1273.2634333458541</v>
      </c>
      <c r="C7208">
        <v>1351.351351351351</v>
      </c>
      <c r="D7208">
        <v>2624.6147846972049</v>
      </c>
    </row>
    <row r="7209" spans="1:4" x14ac:dyDescent="0.35">
      <c r="A7209" s="2">
        <v>44862.291666666657</v>
      </c>
      <c r="B7209">
        <v>1336.2432505230991</v>
      </c>
      <c r="C7209">
        <v>1351.351351351351</v>
      </c>
      <c r="D7209">
        <v>2687.5946018744512</v>
      </c>
    </row>
    <row r="7210" spans="1:4" x14ac:dyDescent="0.35">
      <c r="A7210" s="2">
        <v>44862.333333333343</v>
      </c>
      <c r="B7210">
        <v>1342.79897870988</v>
      </c>
      <c r="C7210">
        <v>1351.351351351351</v>
      </c>
      <c r="D7210">
        <v>2694.1503300612312</v>
      </c>
    </row>
    <row r="7211" spans="1:4" x14ac:dyDescent="0.35">
      <c r="A7211" s="2">
        <v>44862.375</v>
      </c>
      <c r="B7211">
        <v>1168.387006058311</v>
      </c>
      <c r="C7211">
        <v>1351.351351351351</v>
      </c>
      <c r="D7211">
        <v>2519.738357409663</v>
      </c>
    </row>
    <row r="7212" spans="1:4" x14ac:dyDescent="0.35">
      <c r="A7212" s="2">
        <v>44862.416666666657</v>
      </c>
      <c r="B7212">
        <v>1412.109698924716</v>
      </c>
      <c r="C7212">
        <v>1351.351351351351</v>
      </c>
      <c r="D7212">
        <v>2763.461050276067</v>
      </c>
    </row>
    <row r="7213" spans="1:4" x14ac:dyDescent="0.35">
      <c r="A7213" s="2">
        <v>44862.458333333343</v>
      </c>
      <c r="B7213">
        <v>1305.9088362786449</v>
      </c>
      <c r="C7213">
        <v>1351.351351351351</v>
      </c>
      <c r="D7213">
        <v>2657.2601876299959</v>
      </c>
    </row>
    <row r="7214" spans="1:4" x14ac:dyDescent="0.35">
      <c r="A7214" s="2">
        <v>44862.5</v>
      </c>
      <c r="B7214">
        <v>1261.6249272812281</v>
      </c>
      <c r="C7214">
        <v>1351.351351351351</v>
      </c>
      <c r="D7214">
        <v>2612.9762786325791</v>
      </c>
    </row>
    <row r="7215" spans="1:4" x14ac:dyDescent="0.35">
      <c r="A7215" s="2">
        <v>44862.541666666657</v>
      </c>
      <c r="B7215">
        <v>958.76491343644045</v>
      </c>
      <c r="C7215">
        <v>1351.351351351351</v>
      </c>
      <c r="D7215">
        <v>2310.1162647877918</v>
      </c>
    </row>
    <row r="7216" spans="1:4" x14ac:dyDescent="0.35">
      <c r="A7216" s="2">
        <v>44862.583333333343</v>
      </c>
      <c r="B7216">
        <v>1003.15999964692</v>
      </c>
      <c r="C7216">
        <v>1351.351351351351</v>
      </c>
      <c r="D7216">
        <v>2354.5113509982712</v>
      </c>
    </row>
    <row r="7217" spans="1:4" x14ac:dyDescent="0.35">
      <c r="A7217" s="2">
        <v>44862.625</v>
      </c>
      <c r="B7217">
        <v>1005.589668239693</v>
      </c>
      <c r="C7217">
        <v>1351.351351351351</v>
      </c>
      <c r="D7217">
        <v>2356.9410195910441</v>
      </c>
    </row>
    <row r="7218" spans="1:4" x14ac:dyDescent="0.35">
      <c r="A7218" s="2">
        <v>44862.666666666657</v>
      </c>
      <c r="B7218">
        <v>1030.516553618693</v>
      </c>
      <c r="C7218">
        <v>1351.351351351351</v>
      </c>
      <c r="D7218">
        <v>2381.867904970044</v>
      </c>
    </row>
    <row r="7219" spans="1:4" x14ac:dyDescent="0.35">
      <c r="A7219" s="2">
        <v>44862.708333333343</v>
      </c>
      <c r="B7219">
        <v>1581.5733351120809</v>
      </c>
      <c r="C7219">
        <v>1351.351351351351</v>
      </c>
      <c r="D7219">
        <v>2932.924686463432</v>
      </c>
    </row>
    <row r="7220" spans="1:4" x14ac:dyDescent="0.35">
      <c r="A7220" s="2">
        <v>44862.75</v>
      </c>
      <c r="B7220">
        <v>1534.7212213107589</v>
      </c>
      <c r="C7220">
        <v>1351.351351351351</v>
      </c>
      <c r="D7220">
        <v>2886.0725726621099</v>
      </c>
    </row>
    <row r="7221" spans="1:4" x14ac:dyDescent="0.35">
      <c r="A7221" s="2">
        <v>44862.791666666657</v>
      </c>
      <c r="B7221">
        <v>1579.847135689047</v>
      </c>
      <c r="C7221">
        <v>1351.351351351351</v>
      </c>
      <c r="D7221">
        <v>2931.198487040399</v>
      </c>
    </row>
    <row r="7222" spans="1:4" x14ac:dyDescent="0.35">
      <c r="A7222" s="2">
        <v>44862.833333333343</v>
      </c>
      <c r="B7222">
        <v>1016.94686863887</v>
      </c>
      <c r="C7222">
        <v>1351.351351351351</v>
      </c>
      <c r="D7222">
        <v>2368.2982199902208</v>
      </c>
    </row>
    <row r="7223" spans="1:4" x14ac:dyDescent="0.35">
      <c r="A7223" s="2">
        <v>44862.875</v>
      </c>
      <c r="B7223">
        <v>1058.604899553264</v>
      </c>
      <c r="C7223">
        <v>1351.351351351351</v>
      </c>
      <c r="D7223">
        <v>2409.956250904615</v>
      </c>
    </row>
    <row r="7224" spans="1:4" x14ac:dyDescent="0.35">
      <c r="A7224" s="2">
        <v>44862.916666666657</v>
      </c>
      <c r="B7224">
        <v>1040.1661542406639</v>
      </c>
      <c r="C7224">
        <v>1351.351351351351</v>
      </c>
      <c r="D7224">
        <v>2391.5175055920149</v>
      </c>
    </row>
    <row r="7225" spans="1:4" x14ac:dyDescent="0.35">
      <c r="A7225" s="2">
        <v>44862.958333333343</v>
      </c>
      <c r="B7225">
        <v>1034.9711235332491</v>
      </c>
      <c r="C7225">
        <v>1351.351351351351</v>
      </c>
      <c r="D7225">
        <v>2386.322474884601</v>
      </c>
    </row>
    <row r="7226" spans="1:4" x14ac:dyDescent="0.35">
      <c r="A7226" s="2">
        <v>44863</v>
      </c>
      <c r="B7226">
        <v>1019.008532615904</v>
      </c>
      <c r="C7226">
        <v>1351.351351351351</v>
      </c>
      <c r="D7226">
        <v>2370.359883967255</v>
      </c>
    </row>
    <row r="7227" spans="1:4" x14ac:dyDescent="0.35">
      <c r="A7227" s="2">
        <v>44863.041666666657</v>
      </c>
      <c r="B7227">
        <v>1021.485682755153</v>
      </c>
      <c r="C7227">
        <v>1351.351351351351</v>
      </c>
      <c r="D7227">
        <v>2372.8370341065051</v>
      </c>
    </row>
    <row r="7228" spans="1:4" x14ac:dyDescent="0.35">
      <c r="A7228" s="2">
        <v>44863.083333333343</v>
      </c>
      <c r="B7228">
        <v>1017.057215177799</v>
      </c>
      <c r="C7228">
        <v>1351.351351351351</v>
      </c>
      <c r="D7228">
        <v>2368.40856652915</v>
      </c>
    </row>
    <row r="7229" spans="1:4" x14ac:dyDescent="0.35">
      <c r="A7229" s="2">
        <v>44863.125</v>
      </c>
      <c r="B7229">
        <v>1043.711487417859</v>
      </c>
      <c r="C7229">
        <v>1351.351351351351</v>
      </c>
      <c r="D7229">
        <v>2395.06283876921</v>
      </c>
    </row>
    <row r="7230" spans="1:4" x14ac:dyDescent="0.35">
      <c r="A7230" s="2">
        <v>44863.166666666657</v>
      </c>
      <c r="B7230">
        <v>1090.5623605328151</v>
      </c>
      <c r="C7230">
        <v>1351.351351351351</v>
      </c>
      <c r="D7230">
        <v>2441.9137118841659</v>
      </c>
    </row>
    <row r="7231" spans="1:4" x14ac:dyDescent="0.35">
      <c r="A7231" s="2">
        <v>44863.208333333343</v>
      </c>
      <c r="B7231">
        <v>1181.164206615234</v>
      </c>
      <c r="C7231">
        <v>1351.351351351351</v>
      </c>
      <c r="D7231">
        <v>2532.5155579665861</v>
      </c>
    </row>
    <row r="7232" spans="1:4" x14ac:dyDescent="0.35">
      <c r="A7232" s="2">
        <v>44863.25</v>
      </c>
      <c r="B7232">
        <v>1543.293373683292</v>
      </c>
      <c r="C7232">
        <v>1351.351351351351</v>
      </c>
      <c r="D7232">
        <v>2894.6447250346432</v>
      </c>
    </row>
    <row r="7233" spans="1:4" x14ac:dyDescent="0.35">
      <c r="A7233" s="2">
        <v>44863.291666666657</v>
      </c>
      <c r="B7233">
        <v>1604.149061253614</v>
      </c>
      <c r="C7233">
        <v>1351.351351351351</v>
      </c>
      <c r="D7233">
        <v>2955.5004126049648</v>
      </c>
    </row>
    <row r="7234" spans="1:4" x14ac:dyDescent="0.35">
      <c r="A7234" s="2">
        <v>44863.333333333343</v>
      </c>
      <c r="B7234">
        <v>1479.5983247775821</v>
      </c>
      <c r="C7234">
        <v>1351.351351351351</v>
      </c>
      <c r="D7234">
        <v>2830.9496761289329</v>
      </c>
    </row>
    <row r="7235" spans="1:4" x14ac:dyDescent="0.35">
      <c r="A7235" s="2">
        <v>44863.375</v>
      </c>
      <c r="B7235">
        <v>1167.8618442862751</v>
      </c>
      <c r="C7235">
        <v>1351.351351351351</v>
      </c>
      <c r="D7235">
        <v>2519.213195637627</v>
      </c>
    </row>
    <row r="7236" spans="1:4" x14ac:dyDescent="0.35">
      <c r="A7236" s="2">
        <v>44863.416666666657</v>
      </c>
      <c r="B7236">
        <v>1430.044672324223</v>
      </c>
      <c r="C7236">
        <v>1351.351351351351</v>
      </c>
      <c r="D7236">
        <v>2781.3960236755738</v>
      </c>
    </row>
    <row r="7237" spans="1:4" x14ac:dyDescent="0.35">
      <c r="A7237" s="2">
        <v>44863.458333333343</v>
      </c>
      <c r="B7237">
        <v>1378.791716185327</v>
      </c>
      <c r="C7237">
        <v>1351.351351351351</v>
      </c>
      <c r="D7237">
        <v>2730.1430675366778</v>
      </c>
    </row>
    <row r="7238" spans="1:4" x14ac:dyDescent="0.35">
      <c r="A7238" s="2">
        <v>44863.5</v>
      </c>
      <c r="B7238">
        <v>1334.650406247531</v>
      </c>
      <c r="C7238">
        <v>1351.351351351351</v>
      </c>
      <c r="D7238">
        <v>2686.0017575988832</v>
      </c>
    </row>
    <row r="7239" spans="1:4" x14ac:dyDescent="0.35">
      <c r="A7239" s="2">
        <v>44863.541666666657</v>
      </c>
      <c r="B7239">
        <v>1017.315224693665</v>
      </c>
      <c r="C7239">
        <v>1351.351351351351</v>
      </c>
      <c r="D7239">
        <v>2368.666576045016</v>
      </c>
    </row>
    <row r="7240" spans="1:4" x14ac:dyDescent="0.35">
      <c r="A7240" s="2">
        <v>44863.583333333343</v>
      </c>
      <c r="B7240">
        <v>1004.881422693686</v>
      </c>
      <c r="C7240">
        <v>1351.351351351351</v>
      </c>
      <c r="D7240">
        <v>2356.2327740450369</v>
      </c>
    </row>
    <row r="7241" spans="1:4" x14ac:dyDescent="0.35">
      <c r="A7241" s="2">
        <v>44863.625</v>
      </c>
      <c r="B7241">
        <v>1045.9864216538899</v>
      </c>
      <c r="C7241">
        <v>1351.351351351351</v>
      </c>
      <c r="D7241">
        <v>2397.3377730052421</v>
      </c>
    </row>
    <row r="7242" spans="1:4" x14ac:dyDescent="0.35">
      <c r="A7242" s="2">
        <v>44863.666666666657</v>
      </c>
      <c r="B7242">
        <v>1098.58489949471</v>
      </c>
      <c r="C7242">
        <v>1351.351351351351</v>
      </c>
      <c r="D7242">
        <v>2449.9362508460608</v>
      </c>
    </row>
    <row r="7243" spans="1:4" x14ac:dyDescent="0.35">
      <c r="A7243" s="2">
        <v>44863.708333333343</v>
      </c>
      <c r="B7243">
        <v>1658.942286652391</v>
      </c>
      <c r="C7243">
        <v>1351.351351351351</v>
      </c>
      <c r="D7243">
        <v>3010.2936380037422</v>
      </c>
    </row>
    <row r="7244" spans="1:4" x14ac:dyDescent="0.35">
      <c r="A7244" s="2">
        <v>44863.75</v>
      </c>
      <c r="B7244">
        <v>1763.5474881856071</v>
      </c>
      <c r="C7244">
        <v>1351.351351351351</v>
      </c>
      <c r="D7244">
        <v>3114.8988395369588</v>
      </c>
    </row>
    <row r="7245" spans="1:4" x14ac:dyDescent="0.35">
      <c r="A7245" s="2">
        <v>44863.791666666657</v>
      </c>
      <c r="B7245">
        <v>1737.444357583599</v>
      </c>
      <c r="C7245">
        <v>1351.351351351351</v>
      </c>
      <c r="D7245">
        <v>3088.7957089349502</v>
      </c>
    </row>
    <row r="7246" spans="1:4" x14ac:dyDescent="0.35">
      <c r="A7246" s="2">
        <v>44863.833333333343</v>
      </c>
      <c r="B7246">
        <v>1234.5972031200531</v>
      </c>
      <c r="C7246">
        <v>1351.351351351351</v>
      </c>
      <c r="D7246">
        <v>2585.9485544714039</v>
      </c>
    </row>
    <row r="7247" spans="1:4" x14ac:dyDescent="0.35">
      <c r="A7247" s="2">
        <v>44863.875</v>
      </c>
      <c r="B7247">
        <v>1174.8910301051019</v>
      </c>
      <c r="C7247">
        <v>1351.351351351351</v>
      </c>
      <c r="D7247">
        <v>2526.242381456454</v>
      </c>
    </row>
    <row r="7248" spans="1:4" x14ac:dyDescent="0.35">
      <c r="A7248" s="2">
        <v>44863.916666666657</v>
      </c>
      <c r="B7248">
        <v>1107.0917906994041</v>
      </c>
      <c r="C7248">
        <v>1351.351351351351</v>
      </c>
      <c r="D7248">
        <v>2458.4431420507549</v>
      </c>
    </row>
    <row r="7249" spans="1:4" x14ac:dyDescent="0.35">
      <c r="A7249" s="2">
        <v>44863.958333333343</v>
      </c>
      <c r="B7249">
        <v>1030.002632571634</v>
      </c>
      <c r="C7249">
        <v>1351.351351351351</v>
      </c>
      <c r="D7249">
        <v>2381.3539839229852</v>
      </c>
    </row>
    <row r="7250" spans="1:4" x14ac:dyDescent="0.35">
      <c r="A7250" s="2">
        <v>44864</v>
      </c>
      <c r="B7250">
        <v>1021.604485130777</v>
      </c>
      <c r="C7250">
        <v>1351.351351351351</v>
      </c>
      <c r="D7250">
        <v>2372.9558364821278</v>
      </c>
    </row>
    <row r="7251" spans="1:4" x14ac:dyDescent="0.35">
      <c r="A7251" s="2">
        <v>44864.041666666657</v>
      </c>
      <c r="B7251">
        <v>1014.205628023111</v>
      </c>
      <c r="C7251">
        <v>1351.351351351351</v>
      </c>
      <c r="D7251">
        <v>2365.5569793744621</v>
      </c>
    </row>
    <row r="7252" spans="1:4" x14ac:dyDescent="0.35">
      <c r="A7252" s="2">
        <v>44864.083333333343</v>
      </c>
      <c r="B7252">
        <v>1016.958151962519</v>
      </c>
      <c r="C7252">
        <v>1351.351351351351</v>
      </c>
      <c r="D7252">
        <v>2368.3095033138711</v>
      </c>
    </row>
    <row r="7253" spans="1:4" x14ac:dyDescent="0.35">
      <c r="A7253" s="2">
        <v>44864.125</v>
      </c>
      <c r="B7253">
        <v>1018.2435243374269</v>
      </c>
      <c r="C7253">
        <v>1351.351351351351</v>
      </c>
      <c r="D7253">
        <v>2369.5948756887778</v>
      </c>
    </row>
    <row r="7254" spans="1:4" x14ac:dyDescent="0.35">
      <c r="A7254" s="2">
        <v>44864.166666666657</v>
      </c>
      <c r="B7254">
        <v>1044.520675845615</v>
      </c>
      <c r="C7254">
        <v>1351.351351351351</v>
      </c>
      <c r="D7254">
        <v>2395.872027196966</v>
      </c>
    </row>
    <row r="7255" spans="1:4" x14ac:dyDescent="0.35">
      <c r="A7255" s="2">
        <v>44864.208333333343</v>
      </c>
      <c r="B7255">
        <v>1117.603849390372</v>
      </c>
      <c r="C7255">
        <v>1351.351351351351</v>
      </c>
      <c r="D7255">
        <v>2468.9552007417228</v>
      </c>
    </row>
    <row r="7256" spans="1:4" x14ac:dyDescent="0.35">
      <c r="A7256" s="2">
        <v>44864.25</v>
      </c>
      <c r="B7256">
        <v>1455.4421612241449</v>
      </c>
      <c r="C7256">
        <v>1351.351351351351</v>
      </c>
      <c r="D7256">
        <v>2806.7935125754962</v>
      </c>
    </row>
    <row r="7257" spans="1:4" x14ac:dyDescent="0.35">
      <c r="A7257" s="2">
        <v>44864.291666666657</v>
      </c>
      <c r="B7257">
        <v>1485.2993851277861</v>
      </c>
      <c r="C7257">
        <v>1351.351351351351</v>
      </c>
      <c r="D7257">
        <v>2836.6507364791369</v>
      </c>
    </row>
    <row r="7258" spans="1:4" x14ac:dyDescent="0.35">
      <c r="A7258" s="2">
        <v>44864.333333333343</v>
      </c>
      <c r="B7258">
        <v>1425.616151498527</v>
      </c>
      <c r="C7258">
        <v>1351.351351351351</v>
      </c>
      <c r="D7258">
        <v>2776.9675028498791</v>
      </c>
    </row>
    <row r="7259" spans="1:4" x14ac:dyDescent="0.35">
      <c r="A7259" s="2">
        <v>44864.375</v>
      </c>
      <c r="B7259">
        <v>1108.935897925918</v>
      </c>
      <c r="C7259">
        <v>1351.351351351351</v>
      </c>
      <c r="D7259">
        <v>2460.287249277269</v>
      </c>
    </row>
    <row r="7260" spans="1:4" x14ac:dyDescent="0.35">
      <c r="A7260" s="2">
        <v>44864.416666666657</v>
      </c>
      <c r="B7260">
        <v>1333.436956408035</v>
      </c>
      <c r="C7260">
        <v>1351.351351351351</v>
      </c>
      <c r="D7260">
        <v>2684.788307759386</v>
      </c>
    </row>
    <row r="7261" spans="1:4" x14ac:dyDescent="0.35">
      <c r="A7261" s="2">
        <v>44864.458333333343</v>
      </c>
      <c r="B7261">
        <v>1248.8828599802939</v>
      </c>
      <c r="C7261">
        <v>1351.351351351351</v>
      </c>
      <c r="D7261">
        <v>2600.2342113316449</v>
      </c>
    </row>
    <row r="7262" spans="1:4" x14ac:dyDescent="0.35">
      <c r="A7262" s="2">
        <v>44864.5</v>
      </c>
      <c r="B7262">
        <v>1246.732271272278</v>
      </c>
      <c r="C7262">
        <v>1351.351351351351</v>
      </c>
      <c r="D7262">
        <v>2598.0836226236302</v>
      </c>
    </row>
    <row r="7263" spans="1:4" x14ac:dyDescent="0.35">
      <c r="A7263" s="2">
        <v>44864.541666666657</v>
      </c>
      <c r="B7263">
        <v>942.56905218287943</v>
      </c>
      <c r="C7263">
        <v>1351.351351351351</v>
      </c>
      <c r="D7263">
        <v>2293.9204035342309</v>
      </c>
    </row>
    <row r="7264" spans="1:4" x14ac:dyDescent="0.35">
      <c r="A7264" s="2">
        <v>44864.583333333343</v>
      </c>
      <c r="B7264">
        <v>973.84130284913238</v>
      </c>
      <c r="C7264">
        <v>1351.351351351351</v>
      </c>
      <c r="D7264">
        <v>2325.192654200484</v>
      </c>
    </row>
    <row r="7265" spans="1:4" x14ac:dyDescent="0.35">
      <c r="A7265" s="2">
        <v>44864.625</v>
      </c>
      <c r="B7265">
        <v>1041.8835836617859</v>
      </c>
      <c r="C7265">
        <v>1351.351351351351</v>
      </c>
      <c r="D7265">
        <v>2393.2349350131381</v>
      </c>
    </row>
    <row r="7266" spans="1:4" x14ac:dyDescent="0.35">
      <c r="A7266" s="2">
        <v>44864.666666666657</v>
      </c>
      <c r="B7266">
        <v>1118.8825177990341</v>
      </c>
      <c r="C7266">
        <v>1351.351351351351</v>
      </c>
      <c r="D7266">
        <v>2470.2338691503851</v>
      </c>
    </row>
    <row r="7267" spans="1:4" x14ac:dyDescent="0.35">
      <c r="A7267" s="2">
        <v>44864.708333333343</v>
      </c>
      <c r="B7267">
        <v>1644.4024168830631</v>
      </c>
      <c r="C7267">
        <v>1351.351351351351</v>
      </c>
      <c r="D7267">
        <v>2995.7537682344141</v>
      </c>
    </row>
    <row r="7268" spans="1:4" x14ac:dyDescent="0.35">
      <c r="A7268" s="2">
        <v>44864.75</v>
      </c>
      <c r="B7268">
        <v>1679.092034311245</v>
      </c>
      <c r="C7268">
        <v>1351.351351351351</v>
      </c>
      <c r="D7268">
        <v>3030.443385662596</v>
      </c>
    </row>
    <row r="7269" spans="1:4" x14ac:dyDescent="0.35">
      <c r="A7269" s="2">
        <v>44864.791666666657</v>
      </c>
      <c r="B7269">
        <v>1697.172732448043</v>
      </c>
      <c r="C7269">
        <v>1351.351351351351</v>
      </c>
      <c r="D7269">
        <v>3048.5240837993938</v>
      </c>
    </row>
    <row r="7270" spans="1:4" x14ac:dyDescent="0.35">
      <c r="A7270" s="2">
        <v>44864.833333333343</v>
      </c>
      <c r="B7270">
        <v>1221.7584634543909</v>
      </c>
      <c r="C7270">
        <v>1351.351351351351</v>
      </c>
      <c r="D7270">
        <v>2573.1098148057422</v>
      </c>
    </row>
    <row r="7271" spans="1:4" x14ac:dyDescent="0.35">
      <c r="A7271" s="2">
        <v>44864.875</v>
      </c>
      <c r="B7271">
        <v>1147.0802518023791</v>
      </c>
      <c r="C7271">
        <v>1351.351351351351</v>
      </c>
      <c r="D7271">
        <v>2498.4316031537301</v>
      </c>
    </row>
    <row r="7272" spans="1:4" x14ac:dyDescent="0.35">
      <c r="A7272" s="2">
        <v>44864.916666666657</v>
      </c>
      <c r="B7272">
        <v>1098.309626866399</v>
      </c>
      <c r="C7272">
        <v>1351.351351351351</v>
      </c>
      <c r="D7272">
        <v>2449.6609782177502</v>
      </c>
    </row>
    <row r="7273" spans="1:4" x14ac:dyDescent="0.35">
      <c r="A7273" s="2">
        <v>44864.958333333343</v>
      </c>
      <c r="B7273">
        <v>1004.279375640774</v>
      </c>
      <c r="C7273">
        <v>1351.351351351351</v>
      </c>
      <c r="D7273">
        <v>2355.6307269921249</v>
      </c>
    </row>
    <row r="7274" spans="1:4" x14ac:dyDescent="0.35">
      <c r="A7274" s="2">
        <v>44865</v>
      </c>
      <c r="B7274">
        <v>970.94341626115693</v>
      </c>
      <c r="C7274">
        <v>1351.351351351351</v>
      </c>
      <c r="D7274">
        <v>2322.2947676125082</v>
      </c>
    </row>
    <row r="7275" spans="1:4" x14ac:dyDescent="0.35">
      <c r="A7275" s="2">
        <v>44865.041666666657</v>
      </c>
      <c r="B7275">
        <v>940.23140737458709</v>
      </c>
      <c r="C7275">
        <v>1351.351351351351</v>
      </c>
      <c r="D7275">
        <v>2291.5827587259382</v>
      </c>
    </row>
    <row r="7276" spans="1:4" x14ac:dyDescent="0.35">
      <c r="A7276" s="2">
        <v>44865.083333333343</v>
      </c>
      <c r="B7276">
        <v>932.44950299459401</v>
      </c>
      <c r="C7276">
        <v>1351.351351351351</v>
      </c>
      <c r="D7276">
        <v>2283.800854345945</v>
      </c>
    </row>
    <row r="7277" spans="1:4" x14ac:dyDescent="0.35">
      <c r="A7277" s="2">
        <v>44865.125</v>
      </c>
      <c r="B7277">
        <v>905.79093893817696</v>
      </c>
      <c r="C7277">
        <v>1351.351351351351</v>
      </c>
      <c r="D7277">
        <v>2257.1422902895279</v>
      </c>
    </row>
    <row r="7278" spans="1:4" x14ac:dyDescent="0.35">
      <c r="A7278" s="2">
        <v>44865.166666666657</v>
      </c>
      <c r="B7278">
        <v>916.54770570920255</v>
      </c>
      <c r="C7278">
        <v>1351.351351351351</v>
      </c>
      <c r="D7278">
        <v>2267.8990570605538</v>
      </c>
    </row>
    <row r="7279" spans="1:4" x14ac:dyDescent="0.35">
      <c r="A7279" s="2">
        <v>44865.208333333343</v>
      </c>
      <c r="B7279">
        <v>979.36380020959336</v>
      </c>
      <c r="C7279">
        <v>1351.351351351351</v>
      </c>
      <c r="D7279">
        <v>2330.7151515609448</v>
      </c>
    </row>
    <row r="7280" spans="1:4" x14ac:dyDescent="0.35">
      <c r="A7280" s="2">
        <v>44865.25</v>
      </c>
      <c r="B7280">
        <v>1312.319185842357</v>
      </c>
      <c r="C7280">
        <v>1351.351351351351</v>
      </c>
      <c r="D7280">
        <v>2663.6705371937078</v>
      </c>
    </row>
    <row r="7281" spans="1:4" x14ac:dyDescent="0.35">
      <c r="A7281" s="2">
        <v>44865.291666666657</v>
      </c>
      <c r="B7281">
        <v>1358.163542824127</v>
      </c>
      <c r="C7281">
        <v>1351.351351351351</v>
      </c>
      <c r="D7281">
        <v>2709.5148941754778</v>
      </c>
    </row>
    <row r="7282" spans="1:4" x14ac:dyDescent="0.35">
      <c r="A7282" s="2">
        <v>44865.333333333343</v>
      </c>
      <c r="B7282">
        <v>1295.679574206699</v>
      </c>
      <c r="C7282">
        <v>1351.351351351351</v>
      </c>
      <c r="D7282">
        <v>2647.0309255580501</v>
      </c>
    </row>
    <row r="7283" spans="1:4" x14ac:dyDescent="0.35">
      <c r="A7283" s="2">
        <v>44865.375</v>
      </c>
      <c r="B7283">
        <v>1015.904324677551</v>
      </c>
      <c r="C7283">
        <v>1351.351351351351</v>
      </c>
      <c r="D7283">
        <v>2367.2556760289021</v>
      </c>
    </row>
    <row r="7284" spans="1:4" x14ac:dyDescent="0.35">
      <c r="A7284" s="2">
        <v>44865.416666666657</v>
      </c>
      <c r="B7284">
        <v>1292.6423313831251</v>
      </c>
      <c r="C7284">
        <v>1351.351351351351</v>
      </c>
      <c r="D7284">
        <v>2643.9936827344759</v>
      </c>
    </row>
    <row r="7285" spans="1:4" x14ac:dyDescent="0.35">
      <c r="A7285" s="2">
        <v>44865.458333333343</v>
      </c>
      <c r="B7285">
        <v>1256.806980031846</v>
      </c>
      <c r="C7285">
        <v>1351.351351351351</v>
      </c>
      <c r="D7285">
        <v>2608.158331383197</v>
      </c>
    </row>
    <row r="7286" spans="1:4" x14ac:dyDescent="0.35">
      <c r="A7286" s="2">
        <v>44865.5</v>
      </c>
      <c r="B7286">
        <v>1228.1507511805289</v>
      </c>
      <c r="C7286">
        <v>1351.351351351351</v>
      </c>
      <c r="D7286">
        <v>2579.5021025318811</v>
      </c>
    </row>
    <row r="7287" spans="1:4" x14ac:dyDescent="0.35">
      <c r="A7287" s="2">
        <v>44865.541666666657</v>
      </c>
      <c r="B7287">
        <v>876.08437056828666</v>
      </c>
      <c r="C7287">
        <v>1351.351351351351</v>
      </c>
      <c r="D7287">
        <v>2227.4357219196381</v>
      </c>
    </row>
    <row r="7288" spans="1:4" x14ac:dyDescent="0.35">
      <c r="A7288" s="2">
        <v>44865.583333333343</v>
      </c>
      <c r="B7288">
        <v>873.56575062036268</v>
      </c>
      <c r="C7288">
        <v>1351.351351351351</v>
      </c>
      <c r="D7288">
        <v>2224.9171019717141</v>
      </c>
    </row>
    <row r="7289" spans="1:4" x14ac:dyDescent="0.35">
      <c r="A7289" s="2">
        <v>44865.625</v>
      </c>
      <c r="B7289">
        <v>900.13225361846071</v>
      </c>
      <c r="C7289">
        <v>1351.351351351351</v>
      </c>
      <c r="D7289">
        <v>2251.4836049698119</v>
      </c>
    </row>
    <row r="7290" spans="1:4" x14ac:dyDescent="0.35">
      <c r="A7290" s="2">
        <v>44865.666666666657</v>
      </c>
      <c r="B7290">
        <v>963.29732177719245</v>
      </c>
      <c r="C7290">
        <v>1351.351351351351</v>
      </c>
      <c r="D7290">
        <v>2314.648673128544</v>
      </c>
    </row>
    <row r="7291" spans="1:4" x14ac:dyDescent="0.35">
      <c r="A7291" s="2">
        <v>44865.708333333343</v>
      </c>
      <c r="B7291">
        <v>1538.6414121652949</v>
      </c>
      <c r="C7291">
        <v>1351.351351351351</v>
      </c>
      <c r="D7291">
        <v>2889.9927635166459</v>
      </c>
    </row>
    <row r="7292" spans="1:4" x14ac:dyDescent="0.35">
      <c r="A7292" s="2">
        <v>44865.75</v>
      </c>
      <c r="B7292">
        <v>1601.251632601379</v>
      </c>
      <c r="C7292">
        <v>1351.351351351351</v>
      </c>
      <c r="D7292">
        <v>2952.60298395273</v>
      </c>
    </row>
    <row r="7293" spans="1:4" x14ac:dyDescent="0.35">
      <c r="A7293" s="2">
        <v>44865.791666666657</v>
      </c>
      <c r="B7293">
        <v>1657.616727753848</v>
      </c>
      <c r="C7293">
        <v>1351.351351351351</v>
      </c>
      <c r="D7293">
        <v>3008.9680791051992</v>
      </c>
    </row>
    <row r="7294" spans="1:4" x14ac:dyDescent="0.35">
      <c r="A7294" s="2">
        <v>44865.833333333343</v>
      </c>
      <c r="B7294">
        <v>1171.9782499558969</v>
      </c>
      <c r="C7294">
        <v>1351.351351351351</v>
      </c>
      <c r="D7294">
        <v>2523.3296013072481</v>
      </c>
    </row>
    <row r="7295" spans="1:4" x14ac:dyDescent="0.35">
      <c r="A7295" s="2">
        <v>44865.875</v>
      </c>
      <c r="B7295">
        <v>1176.781846777136</v>
      </c>
      <c r="C7295">
        <v>1351.351351351351</v>
      </c>
      <c r="D7295">
        <v>2528.133198128487</v>
      </c>
    </row>
    <row r="7296" spans="1:4" x14ac:dyDescent="0.35">
      <c r="A7296" s="2">
        <v>44865.916666666657</v>
      </c>
      <c r="B7296">
        <v>1157.995054327343</v>
      </c>
      <c r="C7296">
        <v>1351.351351351351</v>
      </c>
      <c r="D7296">
        <v>2509.3464056786952</v>
      </c>
    </row>
    <row r="7297" spans="1:4" x14ac:dyDescent="0.35">
      <c r="A7297" s="2">
        <v>44865.958333333343</v>
      </c>
      <c r="B7297">
        <v>1110.1672072592901</v>
      </c>
      <c r="C7297">
        <v>1351.351351351351</v>
      </c>
      <c r="D7297">
        <v>2461.5185586106409</v>
      </c>
    </row>
    <row r="7298" spans="1:4" x14ac:dyDescent="0.35">
      <c r="A7298" s="2">
        <v>44866</v>
      </c>
      <c r="B7298">
        <v>1054.724772751176</v>
      </c>
      <c r="C7298">
        <v>1351.351351351351</v>
      </c>
      <c r="D7298">
        <v>2406.076124102528</v>
      </c>
    </row>
    <row r="7299" spans="1:4" x14ac:dyDescent="0.35">
      <c r="A7299" s="2">
        <v>44866.041666666657</v>
      </c>
      <c r="B7299">
        <v>995.08303022993039</v>
      </c>
      <c r="C7299">
        <v>1351.351351351351</v>
      </c>
      <c r="D7299">
        <v>2346.4343815812822</v>
      </c>
    </row>
    <row r="7300" spans="1:4" x14ac:dyDescent="0.35">
      <c r="A7300" s="2">
        <v>44866.083333333343</v>
      </c>
      <c r="B7300">
        <v>928.69942994277517</v>
      </c>
      <c r="C7300">
        <v>1351.351351351351</v>
      </c>
      <c r="D7300">
        <v>2280.050781294126</v>
      </c>
    </row>
    <row r="7301" spans="1:4" x14ac:dyDescent="0.35">
      <c r="A7301" s="2">
        <v>44866.125</v>
      </c>
      <c r="B7301">
        <v>877.81553273678639</v>
      </c>
      <c r="C7301">
        <v>1351.351351351351</v>
      </c>
      <c r="D7301">
        <v>2229.166884088138</v>
      </c>
    </row>
    <row r="7302" spans="1:4" x14ac:dyDescent="0.35">
      <c r="A7302" s="2">
        <v>44866.166666666657</v>
      </c>
      <c r="B7302">
        <v>886.98170763710652</v>
      </c>
      <c r="C7302">
        <v>1351.351351351351</v>
      </c>
      <c r="D7302">
        <v>2238.3330589884581</v>
      </c>
    </row>
    <row r="7303" spans="1:4" x14ac:dyDescent="0.35">
      <c r="A7303" s="2">
        <v>44866.208333333343</v>
      </c>
      <c r="B7303">
        <v>966.44161506733212</v>
      </c>
      <c r="C7303">
        <v>1351.351351351351</v>
      </c>
      <c r="D7303">
        <v>2317.7929664186831</v>
      </c>
    </row>
    <row r="7304" spans="1:4" x14ac:dyDescent="0.35">
      <c r="A7304" s="2">
        <v>44866.25</v>
      </c>
      <c r="B7304">
        <v>1319.8539540179011</v>
      </c>
      <c r="C7304">
        <v>1351.351351351351</v>
      </c>
      <c r="D7304">
        <v>2671.205305369253</v>
      </c>
    </row>
    <row r="7305" spans="1:4" x14ac:dyDescent="0.35">
      <c r="A7305" s="2">
        <v>44866.291666666657</v>
      </c>
      <c r="B7305">
        <v>1396.7500709317651</v>
      </c>
      <c r="C7305">
        <v>1351.351351351351</v>
      </c>
      <c r="D7305">
        <v>2748.1014222831159</v>
      </c>
    </row>
    <row r="7306" spans="1:4" x14ac:dyDescent="0.35">
      <c r="A7306" s="2">
        <v>44866.333333333343</v>
      </c>
      <c r="B7306">
        <v>1282.6863770756729</v>
      </c>
      <c r="C7306">
        <v>1351.351351351351</v>
      </c>
      <c r="D7306">
        <v>2634.0377284270239</v>
      </c>
    </row>
    <row r="7307" spans="1:4" x14ac:dyDescent="0.35">
      <c r="A7307" s="2">
        <v>44866.375</v>
      </c>
      <c r="B7307">
        <v>941.51714716305378</v>
      </c>
      <c r="C7307">
        <v>1351.351351351351</v>
      </c>
      <c r="D7307">
        <v>2292.868498514405</v>
      </c>
    </row>
    <row r="7308" spans="1:4" x14ac:dyDescent="0.35">
      <c r="A7308" s="2">
        <v>44866.416666666657</v>
      </c>
      <c r="B7308">
        <v>1181.568590498161</v>
      </c>
      <c r="C7308">
        <v>1351.351351351351</v>
      </c>
      <c r="D7308">
        <v>2532.9199418495132</v>
      </c>
    </row>
    <row r="7309" spans="1:4" x14ac:dyDescent="0.35">
      <c r="A7309" s="2">
        <v>44866.458333333343</v>
      </c>
      <c r="B7309">
        <v>1187.8508724747589</v>
      </c>
      <c r="C7309">
        <v>1351.351351351351</v>
      </c>
      <c r="D7309">
        <v>2539.2022238261102</v>
      </c>
    </row>
    <row r="7310" spans="1:4" x14ac:dyDescent="0.35">
      <c r="A7310" s="2">
        <v>44866.5</v>
      </c>
      <c r="B7310">
        <v>1197.8740847628701</v>
      </c>
      <c r="C7310">
        <v>1351.351351351351</v>
      </c>
      <c r="D7310">
        <v>2549.2254361142209</v>
      </c>
    </row>
    <row r="7311" spans="1:4" x14ac:dyDescent="0.35">
      <c r="A7311" s="2">
        <v>44866.541666666657</v>
      </c>
      <c r="B7311">
        <v>908.94229295845275</v>
      </c>
      <c r="C7311">
        <v>1351.351351351351</v>
      </c>
      <c r="D7311">
        <v>2260.2936443098042</v>
      </c>
    </row>
    <row r="7312" spans="1:4" x14ac:dyDescent="0.35">
      <c r="A7312" s="2">
        <v>44866.583333333343</v>
      </c>
      <c r="B7312">
        <v>925.81546779620817</v>
      </c>
      <c r="C7312">
        <v>1351.351351351351</v>
      </c>
      <c r="D7312">
        <v>2277.1668191475592</v>
      </c>
    </row>
    <row r="7313" spans="1:4" x14ac:dyDescent="0.35">
      <c r="A7313" s="2">
        <v>44866.625</v>
      </c>
      <c r="B7313">
        <v>941.77966681347823</v>
      </c>
      <c r="C7313">
        <v>1351.351351351351</v>
      </c>
      <c r="D7313">
        <v>2293.13101816483</v>
      </c>
    </row>
    <row r="7314" spans="1:4" x14ac:dyDescent="0.35">
      <c r="A7314" s="2">
        <v>44866.666666666657</v>
      </c>
      <c r="B7314">
        <v>986.29928492117017</v>
      </c>
      <c r="C7314">
        <v>1351.351351351351</v>
      </c>
      <c r="D7314">
        <v>2337.6506362725208</v>
      </c>
    </row>
    <row r="7315" spans="1:4" x14ac:dyDescent="0.35">
      <c r="A7315" s="2">
        <v>44866.708333333343</v>
      </c>
      <c r="B7315">
        <v>1530.7913126338251</v>
      </c>
      <c r="C7315">
        <v>1351.351351351351</v>
      </c>
      <c r="D7315">
        <v>2882.1426639851761</v>
      </c>
    </row>
    <row r="7316" spans="1:4" x14ac:dyDescent="0.35">
      <c r="A7316" s="2">
        <v>44866.75</v>
      </c>
      <c r="B7316">
        <v>1564.341639188282</v>
      </c>
      <c r="C7316">
        <v>1351.351351351351</v>
      </c>
      <c r="D7316">
        <v>2915.6929905396328</v>
      </c>
    </row>
    <row r="7317" spans="1:4" x14ac:dyDescent="0.35">
      <c r="A7317" s="2">
        <v>44866.791666666657</v>
      </c>
      <c r="B7317">
        <v>1544.9179539706349</v>
      </c>
      <c r="C7317">
        <v>1351.351351351351</v>
      </c>
      <c r="D7317">
        <v>2896.2693053219859</v>
      </c>
    </row>
    <row r="7318" spans="1:4" x14ac:dyDescent="0.35">
      <c r="A7318" s="2">
        <v>44866.833333333343</v>
      </c>
      <c r="B7318">
        <v>1013.0188076794</v>
      </c>
      <c r="C7318">
        <v>1351.351351351351</v>
      </c>
      <c r="D7318">
        <v>2364.370159030751</v>
      </c>
    </row>
    <row r="7319" spans="1:4" x14ac:dyDescent="0.35">
      <c r="A7319" s="2">
        <v>44866.875</v>
      </c>
      <c r="B7319">
        <v>959.41900009389576</v>
      </c>
      <c r="C7319">
        <v>1351.351351351351</v>
      </c>
      <c r="D7319">
        <v>2310.7703514452469</v>
      </c>
    </row>
    <row r="7320" spans="1:4" x14ac:dyDescent="0.35">
      <c r="A7320" s="2">
        <v>44866.916666666657</v>
      </c>
      <c r="B7320">
        <v>913.19533387340164</v>
      </c>
      <c r="C7320">
        <v>1351.351351351351</v>
      </c>
      <c r="D7320">
        <v>2264.5466852247532</v>
      </c>
    </row>
    <row r="7321" spans="1:4" x14ac:dyDescent="0.35">
      <c r="A7321" s="2">
        <v>44866.958333333343</v>
      </c>
      <c r="B7321">
        <v>827.5905358383618</v>
      </c>
      <c r="C7321">
        <v>1351.351351351351</v>
      </c>
      <c r="D7321">
        <v>2178.9418871897128</v>
      </c>
    </row>
    <row r="7322" spans="1:4" x14ac:dyDescent="0.35">
      <c r="A7322" s="2">
        <v>44867</v>
      </c>
      <c r="B7322">
        <v>776.31272869829854</v>
      </c>
      <c r="C7322">
        <v>1351.351351351351</v>
      </c>
      <c r="D7322">
        <v>2127.6640800496498</v>
      </c>
    </row>
    <row r="7323" spans="1:4" x14ac:dyDescent="0.35">
      <c r="A7323" s="2">
        <v>44867.041666666657</v>
      </c>
      <c r="B7323">
        <v>793.24089309873864</v>
      </c>
      <c r="C7323">
        <v>1351.351351351351</v>
      </c>
      <c r="D7323">
        <v>2144.5922444500902</v>
      </c>
    </row>
    <row r="7324" spans="1:4" x14ac:dyDescent="0.35">
      <c r="A7324" s="2">
        <v>44867.083333333343</v>
      </c>
      <c r="B7324">
        <v>844.70129945286158</v>
      </c>
      <c r="C7324">
        <v>1351.351351351351</v>
      </c>
      <c r="D7324">
        <v>2196.052650804213</v>
      </c>
    </row>
    <row r="7325" spans="1:4" x14ac:dyDescent="0.35">
      <c r="A7325" s="2">
        <v>44867.125</v>
      </c>
      <c r="B7325">
        <v>872.36975026250786</v>
      </c>
      <c r="C7325">
        <v>1351.351351351351</v>
      </c>
      <c r="D7325">
        <v>2223.721101613859</v>
      </c>
    </row>
    <row r="7326" spans="1:4" x14ac:dyDescent="0.35">
      <c r="A7326" s="2">
        <v>44867.166666666657</v>
      </c>
      <c r="B7326">
        <v>886.51196141449111</v>
      </c>
      <c r="C7326">
        <v>1351.351351351351</v>
      </c>
      <c r="D7326">
        <v>2237.8633127658418</v>
      </c>
    </row>
    <row r="7327" spans="1:4" x14ac:dyDescent="0.35">
      <c r="A7327" s="2">
        <v>44867.208333333343</v>
      </c>
      <c r="B7327">
        <v>941.84514097468411</v>
      </c>
      <c r="C7327">
        <v>1351.351351351351</v>
      </c>
      <c r="D7327">
        <v>2293.1964923260348</v>
      </c>
    </row>
    <row r="7328" spans="1:4" x14ac:dyDescent="0.35">
      <c r="A7328" s="2">
        <v>44867.25</v>
      </c>
      <c r="B7328">
        <v>1230.8297125355971</v>
      </c>
      <c r="C7328">
        <v>1351.351351351351</v>
      </c>
      <c r="D7328">
        <v>2582.1810638869479</v>
      </c>
    </row>
    <row r="7329" spans="1:4" x14ac:dyDescent="0.35">
      <c r="A7329" s="2">
        <v>44867.291666666657</v>
      </c>
      <c r="B7329">
        <v>1317.4661279721979</v>
      </c>
      <c r="C7329">
        <v>1351.351351351351</v>
      </c>
      <c r="D7329">
        <v>2668.8174793235489</v>
      </c>
    </row>
    <row r="7330" spans="1:4" x14ac:dyDescent="0.35">
      <c r="A7330" s="2">
        <v>44867.333333333343</v>
      </c>
      <c r="B7330">
        <v>1305.269494087062</v>
      </c>
      <c r="C7330">
        <v>1351.351351351351</v>
      </c>
      <c r="D7330">
        <v>2656.6208454384132</v>
      </c>
    </row>
    <row r="7331" spans="1:4" x14ac:dyDescent="0.35">
      <c r="A7331" s="2">
        <v>44867.375</v>
      </c>
      <c r="B7331">
        <v>1069.483157741179</v>
      </c>
      <c r="C7331">
        <v>1351.351351351351</v>
      </c>
      <c r="D7331">
        <v>2420.83450909253</v>
      </c>
    </row>
    <row r="7332" spans="1:4" x14ac:dyDescent="0.35">
      <c r="A7332" s="2">
        <v>44867.416666666657</v>
      </c>
      <c r="B7332">
        <v>1326.843310076983</v>
      </c>
      <c r="C7332">
        <v>1351.351351351351</v>
      </c>
      <c r="D7332">
        <v>2678.1946614283338</v>
      </c>
    </row>
    <row r="7333" spans="1:4" x14ac:dyDescent="0.35">
      <c r="A7333" s="2">
        <v>44867.458333333343</v>
      </c>
      <c r="B7333">
        <v>1277.867971890551</v>
      </c>
      <c r="C7333">
        <v>1351.351351351351</v>
      </c>
      <c r="D7333">
        <v>2629.2193232419022</v>
      </c>
    </row>
    <row r="7334" spans="1:4" x14ac:dyDescent="0.35">
      <c r="A7334" s="2">
        <v>44867.5</v>
      </c>
      <c r="B7334">
        <v>1268.84312341448</v>
      </c>
      <c r="C7334">
        <v>1351.351351351351</v>
      </c>
      <c r="D7334">
        <v>2620.1944747658308</v>
      </c>
    </row>
    <row r="7335" spans="1:4" x14ac:dyDescent="0.35">
      <c r="A7335" s="2">
        <v>44867.541666666657</v>
      </c>
      <c r="B7335">
        <v>990.18554060741099</v>
      </c>
      <c r="C7335">
        <v>1351.351351351351</v>
      </c>
      <c r="D7335">
        <v>2341.5368919587622</v>
      </c>
    </row>
    <row r="7336" spans="1:4" x14ac:dyDescent="0.35">
      <c r="A7336" s="2">
        <v>44867.583333333343</v>
      </c>
      <c r="B7336">
        <v>1055.682886141572</v>
      </c>
      <c r="C7336">
        <v>1351.351351351351</v>
      </c>
      <c r="D7336">
        <v>2407.0342374929228</v>
      </c>
    </row>
    <row r="7337" spans="1:4" x14ac:dyDescent="0.35">
      <c r="A7337" s="2">
        <v>44867.625</v>
      </c>
      <c r="B7337">
        <v>1127.3883387120561</v>
      </c>
      <c r="C7337">
        <v>1351.351351351351</v>
      </c>
      <c r="D7337">
        <v>2478.7396900634071</v>
      </c>
    </row>
    <row r="7338" spans="1:4" x14ac:dyDescent="0.35">
      <c r="A7338" s="2">
        <v>44867.666666666657</v>
      </c>
      <c r="B7338">
        <v>1168.1167281244709</v>
      </c>
      <c r="C7338">
        <v>1351.351351351351</v>
      </c>
      <c r="D7338">
        <v>2519.4680794758219</v>
      </c>
    </row>
    <row r="7339" spans="1:4" x14ac:dyDescent="0.35">
      <c r="A7339" s="2">
        <v>44867.708333333343</v>
      </c>
      <c r="B7339">
        <v>1732.536101146346</v>
      </c>
      <c r="C7339">
        <v>1351.351351351351</v>
      </c>
      <c r="D7339">
        <v>3083.8874524976968</v>
      </c>
    </row>
    <row r="7340" spans="1:4" x14ac:dyDescent="0.35">
      <c r="A7340" s="2">
        <v>44867.75</v>
      </c>
      <c r="B7340">
        <v>1696.008649146326</v>
      </c>
      <c r="C7340">
        <v>1351.351351351351</v>
      </c>
      <c r="D7340">
        <v>3047.360000497677</v>
      </c>
    </row>
    <row r="7341" spans="1:4" x14ac:dyDescent="0.35">
      <c r="A7341" s="2">
        <v>44867.791666666657</v>
      </c>
      <c r="B7341">
        <v>1689.6405574667499</v>
      </c>
      <c r="C7341">
        <v>1351.351351351351</v>
      </c>
      <c r="D7341">
        <v>3040.9919088181009</v>
      </c>
    </row>
    <row r="7342" spans="1:4" x14ac:dyDescent="0.35">
      <c r="A7342" s="2">
        <v>44867.833333333343</v>
      </c>
      <c r="B7342">
        <v>1135.4223313922939</v>
      </c>
      <c r="C7342">
        <v>1351.351351351351</v>
      </c>
      <c r="D7342">
        <v>2486.7736827436452</v>
      </c>
    </row>
    <row r="7343" spans="1:4" x14ac:dyDescent="0.35">
      <c r="A7343" s="2">
        <v>44867.875</v>
      </c>
      <c r="B7343">
        <v>1120.290063169607</v>
      </c>
      <c r="C7343">
        <v>1351.351351351351</v>
      </c>
      <c r="D7343">
        <v>2471.6414145209592</v>
      </c>
    </row>
    <row r="7344" spans="1:4" x14ac:dyDescent="0.35">
      <c r="A7344" s="2">
        <v>44867.916666666657</v>
      </c>
      <c r="B7344">
        <v>1052.004054046386</v>
      </c>
      <c r="C7344">
        <v>1351.351351351351</v>
      </c>
      <c r="D7344">
        <v>2403.3554053977382</v>
      </c>
    </row>
    <row r="7345" spans="1:4" x14ac:dyDescent="0.35">
      <c r="A7345" s="2">
        <v>44867.958333333343</v>
      </c>
      <c r="B7345">
        <v>1028.548558799904</v>
      </c>
      <c r="C7345">
        <v>1351.351351351351</v>
      </c>
      <c r="D7345">
        <v>2379.899910151255</v>
      </c>
    </row>
    <row r="7346" spans="1:4" x14ac:dyDescent="0.35">
      <c r="A7346" s="2">
        <v>44868</v>
      </c>
      <c r="B7346">
        <v>947.14065130327344</v>
      </c>
      <c r="C7346">
        <v>1351.351351351351</v>
      </c>
      <c r="D7346">
        <v>2298.4920026546251</v>
      </c>
    </row>
    <row r="7347" spans="1:4" x14ac:dyDescent="0.35">
      <c r="A7347" s="2">
        <v>44868.041666666657</v>
      </c>
      <c r="B7347">
        <v>917.59928058930871</v>
      </c>
      <c r="C7347">
        <v>1351.351351351351</v>
      </c>
      <c r="D7347">
        <v>2268.9506319406601</v>
      </c>
    </row>
    <row r="7348" spans="1:4" x14ac:dyDescent="0.35">
      <c r="A7348" s="2">
        <v>44868.083333333343</v>
      </c>
      <c r="B7348">
        <v>893.07903149809761</v>
      </c>
      <c r="C7348">
        <v>1351.351351351351</v>
      </c>
      <c r="D7348">
        <v>2244.430382849449</v>
      </c>
    </row>
    <row r="7349" spans="1:4" x14ac:dyDescent="0.35">
      <c r="A7349" s="2">
        <v>44868.125</v>
      </c>
      <c r="B7349">
        <v>906.64455778241813</v>
      </c>
      <c r="C7349">
        <v>1351.351351351351</v>
      </c>
      <c r="D7349">
        <v>2257.9959091337701</v>
      </c>
    </row>
    <row r="7350" spans="1:4" x14ac:dyDescent="0.35">
      <c r="A7350" s="2">
        <v>44868.166666666657</v>
      </c>
      <c r="B7350">
        <v>894.47950548886638</v>
      </c>
      <c r="C7350">
        <v>1351.351351351351</v>
      </c>
      <c r="D7350">
        <v>2245.8308568402181</v>
      </c>
    </row>
    <row r="7351" spans="1:4" x14ac:dyDescent="0.35">
      <c r="A7351" s="2">
        <v>44868.208333333343</v>
      </c>
      <c r="B7351">
        <v>909.47004792473933</v>
      </c>
      <c r="C7351">
        <v>1351.351351351351</v>
      </c>
      <c r="D7351">
        <v>2260.8213992760911</v>
      </c>
    </row>
    <row r="7352" spans="1:4" x14ac:dyDescent="0.35">
      <c r="A7352" s="2">
        <v>44868.25</v>
      </c>
      <c r="B7352">
        <v>1173.9007760155339</v>
      </c>
      <c r="C7352">
        <v>1351.351351351351</v>
      </c>
      <c r="D7352">
        <v>2525.2521273668849</v>
      </c>
    </row>
    <row r="7353" spans="1:4" x14ac:dyDescent="0.35">
      <c r="A7353" s="2">
        <v>44868.291666666657</v>
      </c>
      <c r="B7353">
        <v>1274.6321766496819</v>
      </c>
      <c r="C7353">
        <v>1351.351351351351</v>
      </c>
      <c r="D7353">
        <v>2625.9835280010338</v>
      </c>
    </row>
    <row r="7354" spans="1:4" x14ac:dyDescent="0.35">
      <c r="A7354" s="2">
        <v>44868.333333333343</v>
      </c>
      <c r="B7354">
        <v>1344.208302575074</v>
      </c>
      <c r="C7354">
        <v>1351.351351351351</v>
      </c>
      <c r="D7354">
        <v>2695.5596539264252</v>
      </c>
    </row>
    <row r="7355" spans="1:4" x14ac:dyDescent="0.35">
      <c r="A7355" s="2">
        <v>44868.375</v>
      </c>
      <c r="B7355">
        <v>1172.576750669238</v>
      </c>
      <c r="C7355">
        <v>1351.351351351351</v>
      </c>
      <c r="D7355">
        <v>2523.928102020589</v>
      </c>
    </row>
    <row r="7356" spans="1:4" x14ac:dyDescent="0.35">
      <c r="A7356" s="2">
        <v>44868.416666666657</v>
      </c>
      <c r="B7356">
        <v>1528.8042123099599</v>
      </c>
      <c r="C7356">
        <v>1351.351351351351</v>
      </c>
      <c r="D7356">
        <v>2880.1555636613111</v>
      </c>
    </row>
    <row r="7357" spans="1:4" x14ac:dyDescent="0.35">
      <c r="A7357" s="2">
        <v>44868.458333333343</v>
      </c>
      <c r="B7357">
        <v>1582.2296528750619</v>
      </c>
      <c r="C7357">
        <v>1351.351351351351</v>
      </c>
      <c r="D7357">
        <v>2933.5810042264138</v>
      </c>
    </row>
    <row r="7358" spans="1:4" x14ac:dyDescent="0.35">
      <c r="A7358" s="2">
        <v>44868.5</v>
      </c>
      <c r="B7358">
        <v>1584.5003485430791</v>
      </c>
      <c r="C7358">
        <v>1351.351351351351</v>
      </c>
      <c r="D7358">
        <v>2935.8516998944301</v>
      </c>
    </row>
    <row r="7359" spans="1:4" x14ac:dyDescent="0.35">
      <c r="A7359" s="2">
        <v>44868.541666666657</v>
      </c>
      <c r="B7359">
        <v>1240.1635558149071</v>
      </c>
      <c r="C7359">
        <v>1351.351351351351</v>
      </c>
      <c r="D7359">
        <v>2591.5149071662581</v>
      </c>
    </row>
    <row r="7360" spans="1:4" x14ac:dyDescent="0.35">
      <c r="A7360" s="2">
        <v>44868.583333333343</v>
      </c>
      <c r="B7360">
        <v>1214.347854437666</v>
      </c>
      <c r="C7360">
        <v>1351.351351351351</v>
      </c>
      <c r="D7360">
        <v>2565.699205789017</v>
      </c>
    </row>
    <row r="7361" spans="1:4" x14ac:dyDescent="0.35">
      <c r="A7361" s="2">
        <v>44868.625</v>
      </c>
      <c r="B7361">
        <v>1178.173380371298</v>
      </c>
      <c r="C7361">
        <v>1351.351351351351</v>
      </c>
      <c r="D7361">
        <v>2529.524731722649</v>
      </c>
    </row>
    <row r="7362" spans="1:4" x14ac:dyDescent="0.35">
      <c r="A7362" s="2">
        <v>44868.666666666657</v>
      </c>
      <c r="B7362">
        <v>1188.867867881632</v>
      </c>
      <c r="C7362">
        <v>1351.351351351351</v>
      </c>
      <c r="D7362">
        <v>2540.219219232984</v>
      </c>
    </row>
    <row r="7363" spans="1:4" x14ac:dyDescent="0.35">
      <c r="A7363" s="2">
        <v>44868.708333333343</v>
      </c>
      <c r="B7363">
        <v>1685.716239865716</v>
      </c>
      <c r="C7363">
        <v>1351.351351351351</v>
      </c>
      <c r="D7363">
        <v>3037.0675912170668</v>
      </c>
    </row>
    <row r="7364" spans="1:4" x14ac:dyDescent="0.35">
      <c r="A7364" s="2">
        <v>44868.75</v>
      </c>
      <c r="B7364">
        <v>1710.5917991679551</v>
      </c>
      <c r="C7364">
        <v>1351.351351351351</v>
      </c>
      <c r="D7364">
        <v>3061.9431505193061</v>
      </c>
    </row>
    <row r="7365" spans="1:4" x14ac:dyDescent="0.35">
      <c r="A7365" s="2">
        <v>44868.791666666657</v>
      </c>
      <c r="B7365">
        <v>1694.761929742808</v>
      </c>
      <c r="C7365">
        <v>1351.351351351351</v>
      </c>
      <c r="D7365">
        <v>3046.113281094159</v>
      </c>
    </row>
    <row r="7366" spans="1:4" x14ac:dyDescent="0.35">
      <c r="A7366" s="2">
        <v>44868.833333333343</v>
      </c>
      <c r="B7366">
        <v>1208.8955650160069</v>
      </c>
      <c r="C7366">
        <v>1351.351351351351</v>
      </c>
      <c r="D7366">
        <v>2560.2469163673582</v>
      </c>
    </row>
    <row r="7367" spans="1:4" x14ac:dyDescent="0.35">
      <c r="A7367" s="2">
        <v>44868.875</v>
      </c>
      <c r="B7367">
        <v>1170.728234480014</v>
      </c>
      <c r="C7367">
        <v>1351.351351351351</v>
      </c>
      <c r="D7367">
        <v>2522.079585831365</v>
      </c>
    </row>
    <row r="7368" spans="1:4" x14ac:dyDescent="0.35">
      <c r="A7368" s="2">
        <v>44868.916666666657</v>
      </c>
      <c r="B7368">
        <v>1108.6322758803769</v>
      </c>
      <c r="C7368">
        <v>1351.351351351351</v>
      </c>
      <c r="D7368">
        <v>2459.983627231728</v>
      </c>
    </row>
    <row r="7369" spans="1:4" x14ac:dyDescent="0.35">
      <c r="A7369" s="2">
        <v>44868.958333333343</v>
      </c>
      <c r="B7369">
        <v>1051.852509265326</v>
      </c>
      <c r="C7369">
        <v>1351.351351351351</v>
      </c>
      <c r="D7369">
        <v>2403.203860616677</v>
      </c>
    </row>
    <row r="7370" spans="1:4" x14ac:dyDescent="0.35">
      <c r="A7370" s="2">
        <v>44869</v>
      </c>
      <c r="B7370">
        <v>1005.261972618776</v>
      </c>
      <c r="C7370">
        <v>1351.351351351351</v>
      </c>
      <c r="D7370">
        <v>2356.613323970128</v>
      </c>
    </row>
    <row r="7371" spans="1:4" x14ac:dyDescent="0.35">
      <c r="A7371" s="2">
        <v>44869.041666666657</v>
      </c>
      <c r="B7371">
        <v>1034.043649238786</v>
      </c>
      <c r="C7371">
        <v>1351.351351351351</v>
      </c>
      <c r="D7371">
        <v>2385.395000590137</v>
      </c>
    </row>
    <row r="7372" spans="1:4" x14ac:dyDescent="0.35">
      <c r="A7372" s="2">
        <v>44869.083333333343</v>
      </c>
      <c r="B7372">
        <v>1056.089261512486</v>
      </c>
      <c r="C7372">
        <v>1351.351351351351</v>
      </c>
      <c r="D7372">
        <v>2407.440612863837</v>
      </c>
    </row>
    <row r="7373" spans="1:4" x14ac:dyDescent="0.35">
      <c r="A7373" s="2">
        <v>44869.125</v>
      </c>
      <c r="B7373">
        <v>1049.1784680570499</v>
      </c>
      <c r="C7373">
        <v>1351.351351351351</v>
      </c>
      <c r="D7373">
        <v>2400.5298194084012</v>
      </c>
    </row>
    <row r="7374" spans="1:4" x14ac:dyDescent="0.35">
      <c r="A7374" s="2">
        <v>44869.166666666657</v>
      </c>
      <c r="B7374">
        <v>1051.0115848257949</v>
      </c>
      <c r="C7374">
        <v>1351.351351351351</v>
      </c>
      <c r="D7374">
        <v>2402.3629361771459</v>
      </c>
    </row>
    <row r="7375" spans="1:4" x14ac:dyDescent="0.35">
      <c r="A7375" s="2">
        <v>44869.208333333343</v>
      </c>
      <c r="B7375">
        <v>1054.458919754549</v>
      </c>
      <c r="C7375">
        <v>1351.351351351351</v>
      </c>
      <c r="D7375">
        <v>2405.8102711059</v>
      </c>
    </row>
    <row r="7376" spans="1:4" x14ac:dyDescent="0.35">
      <c r="A7376" s="2">
        <v>44869.25</v>
      </c>
      <c r="B7376">
        <v>1317.5505052947799</v>
      </c>
      <c r="C7376">
        <v>1351.351351351351</v>
      </c>
      <c r="D7376">
        <v>2668.9018566461309</v>
      </c>
    </row>
    <row r="7377" spans="1:4" x14ac:dyDescent="0.35">
      <c r="A7377" s="2">
        <v>44869.291666666657</v>
      </c>
      <c r="B7377">
        <v>1391.5917230070879</v>
      </c>
      <c r="C7377">
        <v>1351.351351351351</v>
      </c>
      <c r="D7377">
        <v>2742.9430743584389</v>
      </c>
    </row>
    <row r="7378" spans="1:4" x14ac:dyDescent="0.35">
      <c r="A7378" s="2">
        <v>44869.333333333343</v>
      </c>
      <c r="B7378">
        <v>1487.4601762181101</v>
      </c>
      <c r="C7378">
        <v>1351.351351351351</v>
      </c>
      <c r="D7378">
        <v>2838.8115275694622</v>
      </c>
    </row>
    <row r="7379" spans="1:4" x14ac:dyDescent="0.35">
      <c r="A7379" s="2">
        <v>44869.375</v>
      </c>
      <c r="B7379">
        <v>1337.958624558225</v>
      </c>
      <c r="C7379">
        <v>1351.351351351351</v>
      </c>
      <c r="D7379">
        <v>2689.3099759095762</v>
      </c>
    </row>
    <row r="7380" spans="1:4" x14ac:dyDescent="0.35">
      <c r="A7380" s="2">
        <v>44869.416666666657</v>
      </c>
      <c r="B7380">
        <v>1655.3168999179759</v>
      </c>
      <c r="C7380">
        <v>1351.351351351351</v>
      </c>
      <c r="D7380">
        <v>3006.6682512693269</v>
      </c>
    </row>
    <row r="7381" spans="1:4" x14ac:dyDescent="0.35">
      <c r="A7381" s="2">
        <v>44869.458333333343</v>
      </c>
      <c r="B7381">
        <v>1633.8213643154891</v>
      </c>
      <c r="C7381">
        <v>1351.351351351351</v>
      </c>
      <c r="D7381">
        <v>2985.1727156668398</v>
      </c>
    </row>
    <row r="7382" spans="1:4" x14ac:dyDescent="0.35">
      <c r="A7382" s="2">
        <v>44869.5</v>
      </c>
      <c r="B7382">
        <v>1578.382561344293</v>
      </c>
      <c r="C7382">
        <v>1351.351351351351</v>
      </c>
      <c r="D7382">
        <v>2929.733912695644</v>
      </c>
    </row>
    <row r="7383" spans="1:4" x14ac:dyDescent="0.35">
      <c r="A7383" s="2">
        <v>44869.541666666657</v>
      </c>
      <c r="B7383">
        <v>1194.221189935027</v>
      </c>
      <c r="C7383">
        <v>1351.351351351351</v>
      </c>
      <c r="D7383">
        <v>2545.572541286379</v>
      </c>
    </row>
    <row r="7384" spans="1:4" x14ac:dyDescent="0.35">
      <c r="A7384" s="2">
        <v>44869.583333333343</v>
      </c>
      <c r="B7384">
        <v>1212.32796910969</v>
      </c>
      <c r="C7384">
        <v>1351.351351351351</v>
      </c>
      <c r="D7384">
        <v>2563.6793204610408</v>
      </c>
    </row>
    <row r="7385" spans="1:4" x14ac:dyDescent="0.35">
      <c r="A7385" s="2">
        <v>44869.625</v>
      </c>
      <c r="B7385">
        <v>1245.181019276572</v>
      </c>
      <c r="C7385">
        <v>1351.351351351351</v>
      </c>
      <c r="D7385">
        <v>2596.5323706279228</v>
      </c>
    </row>
    <row r="7386" spans="1:4" x14ac:dyDescent="0.35">
      <c r="A7386" s="2">
        <v>44869.666666666657</v>
      </c>
      <c r="B7386">
        <v>1293.1713057364409</v>
      </c>
      <c r="C7386">
        <v>1351.351351351351</v>
      </c>
      <c r="D7386">
        <v>2644.5226570877921</v>
      </c>
    </row>
    <row r="7387" spans="1:4" x14ac:dyDescent="0.35">
      <c r="A7387" s="2">
        <v>44869.708333333343</v>
      </c>
      <c r="B7387">
        <v>1842.6284218416631</v>
      </c>
      <c r="C7387">
        <v>1351.351351351351</v>
      </c>
      <c r="D7387">
        <v>3193.9797731930139</v>
      </c>
    </row>
    <row r="7388" spans="1:4" x14ac:dyDescent="0.35">
      <c r="A7388" s="2">
        <v>44869.75</v>
      </c>
      <c r="B7388">
        <v>1920.7632070097491</v>
      </c>
      <c r="C7388">
        <v>1351.351351351351</v>
      </c>
      <c r="D7388">
        <v>3272.1145583611001</v>
      </c>
    </row>
    <row r="7389" spans="1:4" x14ac:dyDescent="0.35">
      <c r="A7389" s="2">
        <v>44869.791666666657</v>
      </c>
      <c r="B7389">
        <v>1976.4844072374019</v>
      </c>
      <c r="C7389">
        <v>1351.351351351351</v>
      </c>
      <c r="D7389">
        <v>3327.8357585887529</v>
      </c>
    </row>
    <row r="7390" spans="1:4" x14ac:dyDescent="0.35">
      <c r="A7390" s="2">
        <v>44869.833333333343</v>
      </c>
      <c r="B7390">
        <v>1392.525539179072</v>
      </c>
      <c r="C7390">
        <v>1351.351351351351</v>
      </c>
      <c r="D7390">
        <v>2743.8768905304232</v>
      </c>
    </row>
    <row r="7391" spans="1:4" x14ac:dyDescent="0.35">
      <c r="A7391" s="2">
        <v>44869.875</v>
      </c>
      <c r="B7391">
        <v>1340.726707663139</v>
      </c>
      <c r="C7391">
        <v>1351.351351351351</v>
      </c>
      <c r="D7391">
        <v>2692.07805901449</v>
      </c>
    </row>
    <row r="7392" spans="1:4" x14ac:dyDescent="0.35">
      <c r="A7392" s="2">
        <v>44869.916666666657</v>
      </c>
      <c r="B7392">
        <v>1217.825769889175</v>
      </c>
      <c r="C7392">
        <v>1351.351351351351</v>
      </c>
      <c r="D7392">
        <v>2569.177121240527</v>
      </c>
    </row>
    <row r="7393" spans="1:4" x14ac:dyDescent="0.35">
      <c r="A7393" s="2">
        <v>44869.958333333343</v>
      </c>
      <c r="B7393">
        <v>1157.5271558221921</v>
      </c>
      <c r="C7393">
        <v>1351.351351351351</v>
      </c>
      <c r="D7393">
        <v>2508.8785071735429</v>
      </c>
    </row>
    <row r="7394" spans="1:4" x14ac:dyDescent="0.35">
      <c r="A7394" s="2">
        <v>44870</v>
      </c>
      <c r="B7394">
        <v>1105.0535453431389</v>
      </c>
      <c r="C7394">
        <v>1351.351351351351</v>
      </c>
      <c r="D7394">
        <v>2456.4048966944911</v>
      </c>
    </row>
    <row r="7395" spans="1:4" x14ac:dyDescent="0.35">
      <c r="A7395" s="2">
        <v>44870.041666666657</v>
      </c>
      <c r="B7395">
        <v>1137.149649030508</v>
      </c>
      <c r="C7395">
        <v>1351.351351351351</v>
      </c>
      <c r="D7395">
        <v>2488.5010003818602</v>
      </c>
    </row>
    <row r="7396" spans="1:4" x14ac:dyDescent="0.35">
      <c r="A7396" s="2">
        <v>44870.083333333343</v>
      </c>
      <c r="B7396">
        <v>1137.5518337569149</v>
      </c>
      <c r="C7396">
        <v>1351.351351351351</v>
      </c>
      <c r="D7396">
        <v>2488.9031851082659</v>
      </c>
    </row>
    <row r="7397" spans="1:4" x14ac:dyDescent="0.35">
      <c r="A7397" s="2">
        <v>44870.125</v>
      </c>
      <c r="B7397">
        <v>1149.206671088004</v>
      </c>
      <c r="C7397">
        <v>1351.351351351351</v>
      </c>
      <c r="D7397">
        <v>2500.5580224393552</v>
      </c>
    </row>
    <row r="7398" spans="1:4" x14ac:dyDescent="0.35">
      <c r="A7398" s="2">
        <v>44870.166666666657</v>
      </c>
      <c r="B7398">
        <v>1144.5758704610801</v>
      </c>
      <c r="C7398">
        <v>1351.351351351351</v>
      </c>
      <c r="D7398">
        <v>2495.927221812432</v>
      </c>
    </row>
    <row r="7399" spans="1:4" x14ac:dyDescent="0.35">
      <c r="A7399" s="2">
        <v>44870.208333333343</v>
      </c>
      <c r="B7399">
        <v>1222.8210980151109</v>
      </c>
      <c r="C7399">
        <v>1351.351351351351</v>
      </c>
      <c r="D7399">
        <v>2574.1724493664619</v>
      </c>
    </row>
    <row r="7400" spans="1:4" x14ac:dyDescent="0.35">
      <c r="A7400" s="2">
        <v>44870.25</v>
      </c>
      <c r="B7400">
        <v>1591.822772980775</v>
      </c>
      <c r="C7400">
        <v>1351.351351351351</v>
      </c>
      <c r="D7400">
        <v>2943.1741243321262</v>
      </c>
    </row>
    <row r="7401" spans="1:4" x14ac:dyDescent="0.35">
      <c r="A7401" s="2">
        <v>44870.291666666657</v>
      </c>
      <c r="B7401">
        <v>1639.035883916041</v>
      </c>
      <c r="C7401">
        <v>1351.351351351351</v>
      </c>
      <c r="D7401">
        <v>2990.387235267392</v>
      </c>
    </row>
    <row r="7402" spans="1:4" x14ac:dyDescent="0.35">
      <c r="A7402" s="2">
        <v>44870.333333333343</v>
      </c>
      <c r="B7402">
        <v>1562.365326978487</v>
      </c>
      <c r="C7402">
        <v>1351.351351351351</v>
      </c>
      <c r="D7402">
        <v>2913.716678329838</v>
      </c>
    </row>
    <row r="7403" spans="1:4" x14ac:dyDescent="0.35">
      <c r="A7403" s="2">
        <v>44870.375</v>
      </c>
      <c r="B7403">
        <v>1263.989457177348</v>
      </c>
      <c r="C7403">
        <v>1351.351351351351</v>
      </c>
      <c r="D7403">
        <v>2615.3408085286992</v>
      </c>
    </row>
    <row r="7404" spans="1:4" x14ac:dyDescent="0.35">
      <c r="A7404" s="2">
        <v>44870.416666666657</v>
      </c>
      <c r="B7404">
        <v>1544.1647561743921</v>
      </c>
      <c r="C7404">
        <v>1351.351351351351</v>
      </c>
      <c r="D7404">
        <v>2895.5161075257429</v>
      </c>
    </row>
    <row r="7405" spans="1:4" x14ac:dyDescent="0.35">
      <c r="A7405" s="2">
        <v>44870.458333333343</v>
      </c>
      <c r="B7405">
        <v>1509.3784557318129</v>
      </c>
      <c r="C7405">
        <v>1351.351351351351</v>
      </c>
      <c r="D7405">
        <v>2860.7298070831639</v>
      </c>
    </row>
    <row r="7406" spans="1:4" x14ac:dyDescent="0.35">
      <c r="A7406" s="2">
        <v>44870.5</v>
      </c>
      <c r="B7406">
        <v>1476.2782054624729</v>
      </c>
      <c r="C7406">
        <v>1351.351351351351</v>
      </c>
      <c r="D7406">
        <v>2827.6295568138239</v>
      </c>
    </row>
    <row r="7407" spans="1:4" x14ac:dyDescent="0.35">
      <c r="A7407" s="2">
        <v>44870.541666666657</v>
      </c>
      <c r="B7407">
        <v>1173.5788045913721</v>
      </c>
      <c r="C7407">
        <v>1351.351351351351</v>
      </c>
      <c r="D7407">
        <v>2524.930155942724</v>
      </c>
    </row>
    <row r="7408" spans="1:4" x14ac:dyDescent="0.35">
      <c r="A7408" s="2">
        <v>44870.583333333343</v>
      </c>
      <c r="B7408">
        <v>1194.9179444888509</v>
      </c>
      <c r="C7408">
        <v>1351.351351351351</v>
      </c>
      <c r="D7408">
        <v>2546.2692958402022</v>
      </c>
    </row>
    <row r="7409" spans="1:4" x14ac:dyDescent="0.35">
      <c r="A7409" s="2">
        <v>44870.625</v>
      </c>
      <c r="B7409">
        <v>1231.2046767096219</v>
      </c>
      <c r="C7409">
        <v>1351.351351351351</v>
      </c>
      <c r="D7409">
        <v>2582.5560280609729</v>
      </c>
    </row>
    <row r="7410" spans="1:4" x14ac:dyDescent="0.35">
      <c r="A7410" s="2">
        <v>44870.666666666657</v>
      </c>
      <c r="B7410">
        <v>1274.559673707344</v>
      </c>
      <c r="C7410">
        <v>1351.351351351351</v>
      </c>
      <c r="D7410">
        <v>2625.911025058695</v>
      </c>
    </row>
    <row r="7411" spans="1:4" x14ac:dyDescent="0.35">
      <c r="A7411" s="2">
        <v>44870.708333333343</v>
      </c>
      <c r="B7411">
        <v>1875.9855527620209</v>
      </c>
      <c r="C7411">
        <v>1351.351351351351</v>
      </c>
      <c r="D7411">
        <v>3227.3369041133719</v>
      </c>
    </row>
    <row r="7412" spans="1:4" x14ac:dyDescent="0.35">
      <c r="A7412" s="2">
        <v>44870.75</v>
      </c>
      <c r="B7412">
        <v>1950.327144371013</v>
      </c>
      <c r="C7412">
        <v>1351.351351351351</v>
      </c>
      <c r="D7412">
        <v>3301.678495722364</v>
      </c>
    </row>
    <row r="7413" spans="1:4" x14ac:dyDescent="0.35">
      <c r="A7413" s="2">
        <v>44870.791666666657</v>
      </c>
      <c r="B7413">
        <v>1982.964863568066</v>
      </c>
      <c r="C7413">
        <v>1351.351351351351</v>
      </c>
      <c r="D7413">
        <v>3334.3162149194168</v>
      </c>
    </row>
    <row r="7414" spans="1:4" x14ac:dyDescent="0.35">
      <c r="A7414" s="2">
        <v>44870.833333333343</v>
      </c>
      <c r="B7414">
        <v>1489.5571811196669</v>
      </c>
      <c r="C7414">
        <v>1351.351351351351</v>
      </c>
      <c r="D7414">
        <v>2840.9085324710181</v>
      </c>
    </row>
    <row r="7415" spans="1:4" x14ac:dyDescent="0.35">
      <c r="A7415" s="2">
        <v>44870.875</v>
      </c>
      <c r="B7415">
        <v>1506.5885461315529</v>
      </c>
      <c r="C7415">
        <v>1351.351351351351</v>
      </c>
      <c r="D7415">
        <v>2857.9398974829041</v>
      </c>
    </row>
    <row r="7416" spans="1:4" x14ac:dyDescent="0.35">
      <c r="A7416" s="2">
        <v>44870.916666666657</v>
      </c>
      <c r="B7416">
        <v>1471.048100072245</v>
      </c>
      <c r="C7416">
        <v>1351.351351351351</v>
      </c>
      <c r="D7416">
        <v>2822.399451423596</v>
      </c>
    </row>
    <row r="7417" spans="1:4" x14ac:dyDescent="0.35">
      <c r="A7417" s="2">
        <v>44870.958333333343</v>
      </c>
      <c r="B7417">
        <v>1399.696163243666</v>
      </c>
      <c r="C7417">
        <v>1351.351351351351</v>
      </c>
      <c r="D7417">
        <v>2751.0475145950181</v>
      </c>
    </row>
    <row r="7418" spans="1:4" x14ac:dyDescent="0.35">
      <c r="A7418" s="2">
        <v>44871</v>
      </c>
      <c r="B7418">
        <v>1332.4843648706949</v>
      </c>
      <c r="C7418">
        <v>1351.351351351351</v>
      </c>
      <c r="D7418">
        <v>2683.8357162220459</v>
      </c>
    </row>
    <row r="7419" spans="1:4" x14ac:dyDescent="0.35">
      <c r="A7419" s="2">
        <v>44871.041666666657</v>
      </c>
      <c r="B7419">
        <v>1317.469376121054</v>
      </c>
      <c r="C7419">
        <v>1351.351351351351</v>
      </c>
      <c r="D7419">
        <v>2668.820727472405</v>
      </c>
    </row>
    <row r="7420" spans="1:4" x14ac:dyDescent="0.35">
      <c r="A7420" s="2">
        <v>44871.083333333343</v>
      </c>
      <c r="B7420">
        <v>1309.6468805300269</v>
      </c>
      <c r="C7420">
        <v>1351.351351351351</v>
      </c>
      <c r="D7420">
        <v>2660.9982318813782</v>
      </c>
    </row>
    <row r="7421" spans="1:4" x14ac:dyDescent="0.35">
      <c r="A7421" s="2">
        <v>44871.125</v>
      </c>
      <c r="B7421">
        <v>1312.3729506931779</v>
      </c>
      <c r="C7421">
        <v>1351.351351351351</v>
      </c>
      <c r="D7421">
        <v>2663.7243020445289</v>
      </c>
    </row>
    <row r="7422" spans="1:4" x14ac:dyDescent="0.35">
      <c r="A7422" s="2">
        <v>44871.166666666657</v>
      </c>
      <c r="B7422">
        <v>1319.070133100229</v>
      </c>
      <c r="C7422">
        <v>1351.351351351351</v>
      </c>
      <c r="D7422">
        <v>2670.42148445158</v>
      </c>
    </row>
    <row r="7423" spans="1:4" x14ac:dyDescent="0.35">
      <c r="A7423" s="2">
        <v>44871.208333333343</v>
      </c>
      <c r="B7423">
        <v>1402.1793251207159</v>
      </c>
      <c r="C7423">
        <v>1351.351351351351</v>
      </c>
      <c r="D7423">
        <v>2753.5306764720672</v>
      </c>
    </row>
    <row r="7424" spans="1:4" x14ac:dyDescent="0.35">
      <c r="A7424" s="2">
        <v>44871.25</v>
      </c>
      <c r="B7424">
        <v>1757.4439662176189</v>
      </c>
      <c r="C7424">
        <v>1351.351351351351</v>
      </c>
      <c r="D7424">
        <v>3108.7953175689699</v>
      </c>
    </row>
    <row r="7425" spans="1:4" x14ac:dyDescent="0.35">
      <c r="A7425" s="2">
        <v>44871.291666666657</v>
      </c>
      <c r="B7425">
        <v>1774.2756392976939</v>
      </c>
      <c r="C7425">
        <v>1351.351351351351</v>
      </c>
      <c r="D7425">
        <v>3125.6269906490452</v>
      </c>
    </row>
    <row r="7426" spans="1:4" x14ac:dyDescent="0.35">
      <c r="A7426" s="2">
        <v>44871.333333333343</v>
      </c>
      <c r="B7426">
        <v>1647.6166518702939</v>
      </c>
      <c r="C7426">
        <v>1351.351351351351</v>
      </c>
      <c r="D7426">
        <v>2998.9680032216461</v>
      </c>
    </row>
    <row r="7427" spans="1:4" x14ac:dyDescent="0.35">
      <c r="A7427" s="2">
        <v>44871.375</v>
      </c>
      <c r="B7427">
        <v>1318.4749284592519</v>
      </c>
      <c r="C7427">
        <v>1351.351351351351</v>
      </c>
      <c r="D7427">
        <v>2669.826279810603</v>
      </c>
    </row>
    <row r="7428" spans="1:4" x14ac:dyDescent="0.35">
      <c r="A7428" s="2">
        <v>44871.416666666657</v>
      </c>
      <c r="B7428">
        <v>1564.5674547566309</v>
      </c>
      <c r="C7428">
        <v>1351.351351351351</v>
      </c>
      <c r="D7428">
        <v>2915.9188061079822</v>
      </c>
    </row>
    <row r="7429" spans="1:4" x14ac:dyDescent="0.35">
      <c r="A7429" s="2">
        <v>44871.458333333343</v>
      </c>
      <c r="B7429">
        <v>1491.501107687915</v>
      </c>
      <c r="C7429">
        <v>1351.351351351351</v>
      </c>
      <c r="D7429">
        <v>2842.8524590392658</v>
      </c>
    </row>
    <row r="7430" spans="1:4" x14ac:dyDescent="0.35">
      <c r="A7430" s="2">
        <v>44871.5</v>
      </c>
      <c r="B7430">
        <v>1447.367737077898</v>
      </c>
      <c r="C7430">
        <v>1351.351351351351</v>
      </c>
      <c r="D7430">
        <v>2798.719088429249</v>
      </c>
    </row>
    <row r="7431" spans="1:4" x14ac:dyDescent="0.35">
      <c r="A7431" s="2">
        <v>44871.541666666657</v>
      </c>
      <c r="B7431">
        <v>1138.0226023476951</v>
      </c>
      <c r="C7431">
        <v>1351.351351351351</v>
      </c>
      <c r="D7431">
        <v>2489.373953699047</v>
      </c>
    </row>
    <row r="7432" spans="1:4" x14ac:dyDescent="0.35">
      <c r="A7432" s="2">
        <v>44871.583333333343</v>
      </c>
      <c r="B7432">
        <v>1145.1608886942511</v>
      </c>
      <c r="C7432">
        <v>1351.351351351351</v>
      </c>
      <c r="D7432">
        <v>2496.5122400456021</v>
      </c>
    </row>
    <row r="7433" spans="1:4" x14ac:dyDescent="0.35">
      <c r="A7433" s="2">
        <v>44871.625</v>
      </c>
      <c r="B7433">
        <v>1202.6871970628069</v>
      </c>
      <c r="C7433">
        <v>1351.351351351351</v>
      </c>
      <c r="D7433">
        <v>2554.038548414158</v>
      </c>
    </row>
    <row r="7434" spans="1:4" x14ac:dyDescent="0.35">
      <c r="A7434" s="2">
        <v>44871.666666666657</v>
      </c>
      <c r="B7434">
        <v>1301.14881790042</v>
      </c>
      <c r="C7434">
        <v>1351.351351351351</v>
      </c>
      <c r="D7434">
        <v>2652.5001692517721</v>
      </c>
    </row>
    <row r="7435" spans="1:4" x14ac:dyDescent="0.35">
      <c r="A7435" s="2">
        <v>44871.708333333343</v>
      </c>
      <c r="B7435">
        <v>1922.064154524664</v>
      </c>
      <c r="C7435">
        <v>1351.351351351351</v>
      </c>
      <c r="D7435">
        <v>3273.4155058760148</v>
      </c>
    </row>
    <row r="7436" spans="1:4" x14ac:dyDescent="0.35">
      <c r="A7436" s="2">
        <v>44871.75</v>
      </c>
      <c r="B7436">
        <v>2018.2448826367861</v>
      </c>
      <c r="C7436">
        <v>1351.351351351351</v>
      </c>
      <c r="D7436">
        <v>3369.596233988138</v>
      </c>
    </row>
    <row r="7437" spans="1:4" x14ac:dyDescent="0.35">
      <c r="A7437" s="2">
        <v>44871.791666666657</v>
      </c>
      <c r="B7437">
        <v>2046.0090739651771</v>
      </c>
      <c r="C7437">
        <v>1351.351351351351</v>
      </c>
      <c r="D7437">
        <v>3397.3604253165281</v>
      </c>
    </row>
    <row r="7438" spans="1:4" x14ac:dyDescent="0.35">
      <c r="A7438" s="2">
        <v>44871.833333333343</v>
      </c>
      <c r="B7438">
        <v>1509.472774519829</v>
      </c>
      <c r="C7438">
        <v>1351.351351351351</v>
      </c>
      <c r="D7438">
        <v>2860.824125871181</v>
      </c>
    </row>
    <row r="7439" spans="1:4" x14ac:dyDescent="0.35">
      <c r="A7439" s="2">
        <v>44871.875</v>
      </c>
      <c r="B7439">
        <v>1474.903487694683</v>
      </c>
      <c r="C7439">
        <v>1351.351351351351</v>
      </c>
      <c r="D7439">
        <v>2826.2548390460338</v>
      </c>
    </row>
    <row r="7440" spans="1:4" x14ac:dyDescent="0.35">
      <c r="A7440" s="2">
        <v>44871.916666666657</v>
      </c>
      <c r="B7440">
        <v>1431.5626174820679</v>
      </c>
      <c r="C7440">
        <v>1351.351351351351</v>
      </c>
      <c r="D7440">
        <v>2782.9139688334199</v>
      </c>
    </row>
    <row r="7441" spans="1:4" x14ac:dyDescent="0.35">
      <c r="A7441" s="2">
        <v>44871.958333333343</v>
      </c>
      <c r="B7441">
        <v>1354.611766597561</v>
      </c>
      <c r="C7441">
        <v>1351.351351351351</v>
      </c>
      <c r="D7441">
        <v>2705.963117948912</v>
      </c>
    </row>
    <row r="7442" spans="1:4" x14ac:dyDescent="0.35">
      <c r="A7442" s="2">
        <v>44872</v>
      </c>
      <c r="B7442">
        <v>620.50661354095325</v>
      </c>
      <c r="C7442">
        <v>1351.351351351351</v>
      </c>
      <c r="D7442">
        <v>1971.8579648923051</v>
      </c>
    </row>
    <row r="7443" spans="1:4" x14ac:dyDescent="0.35">
      <c r="A7443" s="2">
        <v>44872.041666666657</v>
      </c>
      <c r="B7443">
        <v>573.8747424710424</v>
      </c>
      <c r="C7443">
        <v>1351.351351351351</v>
      </c>
      <c r="D7443">
        <v>1925.226093822394</v>
      </c>
    </row>
    <row r="7444" spans="1:4" x14ac:dyDescent="0.35">
      <c r="A7444" s="2">
        <v>44872.083333333343</v>
      </c>
      <c r="B7444">
        <v>573.8747424710424</v>
      </c>
      <c r="C7444">
        <v>1351.351351351351</v>
      </c>
      <c r="D7444">
        <v>1925.226093822394</v>
      </c>
    </row>
    <row r="7445" spans="1:4" x14ac:dyDescent="0.35">
      <c r="A7445" s="2">
        <v>44872.125</v>
      </c>
      <c r="B7445">
        <v>1208.0920049379899</v>
      </c>
      <c r="C7445">
        <v>1351.351351351351</v>
      </c>
      <c r="D7445">
        <v>2559.443356289341</v>
      </c>
    </row>
    <row r="7446" spans="1:4" x14ac:dyDescent="0.35">
      <c r="A7446" s="2">
        <v>44872.166666666657</v>
      </c>
      <c r="B7446">
        <v>1223.657522969751</v>
      </c>
      <c r="C7446">
        <v>1351.351351351351</v>
      </c>
      <c r="D7446">
        <v>2575.0088743211022</v>
      </c>
    </row>
    <row r="7447" spans="1:4" x14ac:dyDescent="0.35">
      <c r="A7447" s="2">
        <v>44872.208333333343</v>
      </c>
      <c r="B7447">
        <v>1300.2832607779239</v>
      </c>
      <c r="C7447">
        <v>1351.351351351351</v>
      </c>
      <c r="D7447">
        <v>2651.634612129275</v>
      </c>
    </row>
    <row r="7448" spans="1:4" x14ac:dyDescent="0.35">
      <c r="A7448" s="2">
        <v>44872.25</v>
      </c>
      <c r="B7448">
        <v>1648.5856545466081</v>
      </c>
      <c r="C7448">
        <v>1351.351351351351</v>
      </c>
      <c r="D7448">
        <v>2999.9370058979589</v>
      </c>
    </row>
    <row r="7449" spans="1:4" x14ac:dyDescent="0.35">
      <c r="A7449" s="2">
        <v>44872.291666666657</v>
      </c>
      <c r="B7449">
        <v>1705.507732680235</v>
      </c>
      <c r="C7449">
        <v>1351.351351351351</v>
      </c>
      <c r="D7449">
        <v>3056.859084031586</v>
      </c>
    </row>
    <row r="7450" spans="1:4" x14ac:dyDescent="0.35">
      <c r="A7450" s="2">
        <v>44872.333333333343</v>
      </c>
      <c r="B7450">
        <v>1590.0806310041751</v>
      </c>
      <c r="C7450">
        <v>1351.351351351351</v>
      </c>
      <c r="D7450">
        <v>2941.4319823555261</v>
      </c>
    </row>
    <row r="7451" spans="1:4" x14ac:dyDescent="0.35">
      <c r="A7451" s="2">
        <v>44872.375</v>
      </c>
      <c r="B7451">
        <v>1303.692427295201</v>
      </c>
      <c r="C7451">
        <v>1351.351351351351</v>
      </c>
      <c r="D7451">
        <v>2655.0437786465518</v>
      </c>
    </row>
    <row r="7452" spans="1:4" x14ac:dyDescent="0.35">
      <c r="A7452" s="2">
        <v>44872.416666666657</v>
      </c>
      <c r="B7452">
        <v>1570.589155322449</v>
      </c>
      <c r="C7452">
        <v>1351.351351351351</v>
      </c>
      <c r="D7452">
        <v>2921.9405066738</v>
      </c>
    </row>
    <row r="7453" spans="1:4" x14ac:dyDescent="0.35">
      <c r="A7453" s="2">
        <v>44872.458333333343</v>
      </c>
      <c r="B7453">
        <v>1560.4697552295211</v>
      </c>
      <c r="C7453">
        <v>1351.351351351351</v>
      </c>
      <c r="D7453">
        <v>2911.8211065808719</v>
      </c>
    </row>
    <row r="7454" spans="1:4" x14ac:dyDescent="0.35">
      <c r="A7454" s="2">
        <v>44872.5</v>
      </c>
      <c r="B7454">
        <v>1549.55483023337</v>
      </c>
      <c r="C7454">
        <v>1351.351351351351</v>
      </c>
      <c r="D7454">
        <v>2900.9061815847208</v>
      </c>
    </row>
    <row r="7455" spans="1:4" x14ac:dyDescent="0.35">
      <c r="A7455" s="2">
        <v>44872.541666666657</v>
      </c>
      <c r="B7455">
        <v>1285.2621910676371</v>
      </c>
      <c r="C7455">
        <v>1351.351351351351</v>
      </c>
      <c r="D7455">
        <v>2636.6135424189879</v>
      </c>
    </row>
    <row r="7456" spans="1:4" x14ac:dyDescent="0.35">
      <c r="A7456" s="2">
        <v>44872.583333333343</v>
      </c>
      <c r="B7456">
        <v>1309.246027012168</v>
      </c>
      <c r="C7456">
        <v>1351.351351351351</v>
      </c>
      <c r="D7456">
        <v>2660.5973783635191</v>
      </c>
    </row>
    <row r="7457" spans="1:4" x14ac:dyDescent="0.35">
      <c r="A7457" s="2">
        <v>44872.625</v>
      </c>
      <c r="B7457">
        <v>1330.294159396303</v>
      </c>
      <c r="C7457">
        <v>1351.351351351351</v>
      </c>
      <c r="D7457">
        <v>2681.645510747654</v>
      </c>
    </row>
    <row r="7458" spans="1:4" x14ac:dyDescent="0.35">
      <c r="A7458" s="2">
        <v>44872.666666666657</v>
      </c>
      <c r="B7458">
        <v>1376.3926334401449</v>
      </c>
      <c r="C7458">
        <v>1351.351351351351</v>
      </c>
      <c r="D7458">
        <v>2727.743984791497</v>
      </c>
    </row>
    <row r="7459" spans="1:4" x14ac:dyDescent="0.35">
      <c r="A7459" s="2">
        <v>44872.708333333343</v>
      </c>
      <c r="B7459">
        <v>1958.327729041541</v>
      </c>
      <c r="C7459">
        <v>1351.351351351351</v>
      </c>
      <c r="D7459">
        <v>3309.679080392892</v>
      </c>
    </row>
    <row r="7460" spans="1:4" x14ac:dyDescent="0.35">
      <c r="A7460" s="2">
        <v>44872.75</v>
      </c>
      <c r="B7460">
        <v>2004.1906057966251</v>
      </c>
      <c r="C7460">
        <v>1351.351351351351</v>
      </c>
      <c r="D7460">
        <v>3355.5419571479761</v>
      </c>
    </row>
    <row r="7461" spans="1:4" x14ac:dyDescent="0.35">
      <c r="A7461" s="2">
        <v>44872.791666666657</v>
      </c>
      <c r="B7461">
        <v>2015.028645511899</v>
      </c>
      <c r="C7461">
        <v>1351.351351351351</v>
      </c>
      <c r="D7461">
        <v>3366.3799968632502</v>
      </c>
    </row>
    <row r="7462" spans="1:4" x14ac:dyDescent="0.35">
      <c r="A7462" s="2">
        <v>44872.833333333343</v>
      </c>
      <c r="B7462">
        <v>1483.417258585152</v>
      </c>
      <c r="C7462">
        <v>1351.351351351351</v>
      </c>
      <c r="D7462">
        <v>2834.7686099365028</v>
      </c>
    </row>
    <row r="7463" spans="1:4" x14ac:dyDescent="0.35">
      <c r="A7463" s="2">
        <v>44872.875</v>
      </c>
      <c r="B7463">
        <v>1474.994648856024</v>
      </c>
      <c r="C7463">
        <v>1351.351351351351</v>
      </c>
      <c r="D7463">
        <v>2826.3460002073748</v>
      </c>
    </row>
    <row r="7464" spans="1:4" x14ac:dyDescent="0.35">
      <c r="A7464" s="2">
        <v>44872.916666666657</v>
      </c>
      <c r="B7464">
        <v>1448.1335707056751</v>
      </c>
      <c r="C7464">
        <v>1351.351351351351</v>
      </c>
      <c r="D7464">
        <v>2799.4849220570259</v>
      </c>
    </row>
    <row r="7465" spans="1:4" x14ac:dyDescent="0.35">
      <c r="A7465" s="2">
        <v>44872.958333333343</v>
      </c>
      <c r="B7465">
        <v>1461.7413122754569</v>
      </c>
      <c r="C7465">
        <v>1351.351351351351</v>
      </c>
      <c r="D7465">
        <v>2813.0926636268082</v>
      </c>
    </row>
    <row r="7466" spans="1:4" x14ac:dyDescent="0.35">
      <c r="A7466" s="2">
        <v>44873</v>
      </c>
      <c r="B7466">
        <v>1434.7515009337189</v>
      </c>
      <c r="C7466">
        <v>1351.351351351351</v>
      </c>
      <c r="D7466">
        <v>2786.1028522850702</v>
      </c>
    </row>
    <row r="7467" spans="1:4" x14ac:dyDescent="0.35">
      <c r="A7467" s="2">
        <v>44873.041666666657</v>
      </c>
      <c r="B7467">
        <v>1407.915966012981</v>
      </c>
      <c r="C7467">
        <v>1351.351351351351</v>
      </c>
      <c r="D7467">
        <v>2759.267317364332</v>
      </c>
    </row>
    <row r="7468" spans="1:4" x14ac:dyDescent="0.35">
      <c r="A7468" s="2">
        <v>44873.083333333343</v>
      </c>
      <c r="B7468">
        <v>1404.8579616608979</v>
      </c>
      <c r="C7468">
        <v>1351.351351351351</v>
      </c>
      <c r="D7468">
        <v>2756.2093130122489</v>
      </c>
    </row>
    <row r="7469" spans="1:4" x14ac:dyDescent="0.35">
      <c r="A7469" s="2">
        <v>44873.125</v>
      </c>
      <c r="B7469">
        <v>1403.1488070321079</v>
      </c>
      <c r="C7469">
        <v>1351.351351351351</v>
      </c>
      <c r="D7469">
        <v>2754.5001583834592</v>
      </c>
    </row>
    <row r="7470" spans="1:4" x14ac:dyDescent="0.35">
      <c r="A7470" s="2">
        <v>44873.166666666657</v>
      </c>
      <c r="B7470">
        <v>1463.2484799689</v>
      </c>
      <c r="C7470">
        <v>1351.351351351351</v>
      </c>
      <c r="D7470">
        <v>2814.5998313202522</v>
      </c>
    </row>
    <row r="7471" spans="1:4" x14ac:dyDescent="0.35">
      <c r="A7471" s="2">
        <v>44873.208333333343</v>
      </c>
      <c r="B7471">
        <v>1580.092173908824</v>
      </c>
      <c r="C7471">
        <v>1351.351351351351</v>
      </c>
      <c r="D7471">
        <v>2931.4435252601752</v>
      </c>
    </row>
    <row r="7472" spans="1:4" x14ac:dyDescent="0.35">
      <c r="A7472" s="2">
        <v>44873.25</v>
      </c>
      <c r="B7472">
        <v>1967.4540209337731</v>
      </c>
      <c r="C7472">
        <v>1351.351351351351</v>
      </c>
      <c r="D7472">
        <v>3318.805372285125</v>
      </c>
    </row>
    <row r="7473" spans="1:4" x14ac:dyDescent="0.35">
      <c r="A7473" s="2">
        <v>44873.291666666657</v>
      </c>
      <c r="B7473">
        <v>2089.0553477262042</v>
      </c>
      <c r="C7473">
        <v>1351.351351351351</v>
      </c>
      <c r="D7473">
        <v>3440.406699077555</v>
      </c>
    </row>
    <row r="7474" spans="1:4" x14ac:dyDescent="0.35">
      <c r="A7474" s="2">
        <v>44873.333333333343</v>
      </c>
      <c r="B7474">
        <v>1973.1521473003379</v>
      </c>
      <c r="C7474">
        <v>1351.351351351351</v>
      </c>
      <c r="D7474">
        <v>3324.5034986516889</v>
      </c>
    </row>
    <row r="7475" spans="1:4" x14ac:dyDescent="0.35">
      <c r="A7475" s="2">
        <v>44873.375</v>
      </c>
      <c r="B7475">
        <v>1649.9756119898509</v>
      </c>
      <c r="C7475">
        <v>1351.351351351351</v>
      </c>
      <c r="D7475">
        <v>3001.3269633412019</v>
      </c>
    </row>
    <row r="7476" spans="1:4" x14ac:dyDescent="0.35">
      <c r="A7476" s="2">
        <v>44873.416666666657</v>
      </c>
      <c r="B7476">
        <v>1883.584533113067</v>
      </c>
      <c r="C7476">
        <v>1351.351351351351</v>
      </c>
      <c r="D7476">
        <v>3234.935884464418</v>
      </c>
    </row>
    <row r="7477" spans="1:4" x14ac:dyDescent="0.35">
      <c r="A7477" s="2">
        <v>44873.458333333343</v>
      </c>
      <c r="B7477">
        <v>1877.6738606649551</v>
      </c>
      <c r="C7477">
        <v>1351.351351351351</v>
      </c>
      <c r="D7477">
        <v>3229.0252120163068</v>
      </c>
    </row>
    <row r="7478" spans="1:4" x14ac:dyDescent="0.35">
      <c r="A7478" s="2">
        <v>44873.5</v>
      </c>
      <c r="B7478">
        <v>1864.8803980644141</v>
      </c>
      <c r="C7478">
        <v>1351.351351351351</v>
      </c>
      <c r="D7478">
        <v>3216.231749415766</v>
      </c>
    </row>
    <row r="7479" spans="1:4" x14ac:dyDescent="0.35">
      <c r="A7479" s="2">
        <v>44873.541666666657</v>
      </c>
      <c r="B7479">
        <v>1570.280655728789</v>
      </c>
      <c r="C7479">
        <v>1351.351351351351</v>
      </c>
      <c r="D7479">
        <v>2921.6320070801398</v>
      </c>
    </row>
    <row r="7480" spans="1:4" x14ac:dyDescent="0.35">
      <c r="A7480" s="2">
        <v>44873.583333333343</v>
      </c>
      <c r="B7480">
        <v>1582.6182273252789</v>
      </c>
      <c r="C7480">
        <v>1351.351351351351</v>
      </c>
      <c r="D7480">
        <v>2933.9695786766301</v>
      </c>
    </row>
    <row r="7481" spans="1:4" x14ac:dyDescent="0.35">
      <c r="A7481" s="2">
        <v>44873.625</v>
      </c>
      <c r="B7481">
        <v>1679.3172694726679</v>
      </c>
      <c r="C7481">
        <v>1351.351351351351</v>
      </c>
      <c r="D7481">
        <v>3030.6686208240189</v>
      </c>
    </row>
    <row r="7482" spans="1:4" x14ac:dyDescent="0.35">
      <c r="A7482" s="2">
        <v>44873.666666666657</v>
      </c>
      <c r="B7482">
        <v>1775.8152352313571</v>
      </c>
      <c r="C7482">
        <v>1351.351351351351</v>
      </c>
      <c r="D7482">
        <v>3127.1665865827081</v>
      </c>
    </row>
    <row r="7483" spans="1:4" x14ac:dyDescent="0.35">
      <c r="A7483" s="2">
        <v>44873.708333333343</v>
      </c>
      <c r="B7483">
        <v>2345.0912989961839</v>
      </c>
      <c r="C7483">
        <v>1351.351351351351</v>
      </c>
      <c r="D7483">
        <v>3696.4426503475352</v>
      </c>
    </row>
    <row r="7484" spans="1:4" x14ac:dyDescent="0.35">
      <c r="A7484" s="2">
        <v>44873.75</v>
      </c>
      <c r="B7484">
        <v>2331.7993573677359</v>
      </c>
      <c r="C7484">
        <v>1351.351351351351</v>
      </c>
      <c r="D7484">
        <v>3683.150708719088</v>
      </c>
    </row>
    <row r="7485" spans="1:4" x14ac:dyDescent="0.35">
      <c r="A7485" s="2">
        <v>44873.791666666657</v>
      </c>
      <c r="B7485">
        <v>2388.7079476963581</v>
      </c>
      <c r="C7485">
        <v>1351.351351351351</v>
      </c>
      <c r="D7485">
        <v>3740.0592990477089</v>
      </c>
    </row>
    <row r="7486" spans="1:4" x14ac:dyDescent="0.35">
      <c r="A7486" s="2">
        <v>44873.833333333343</v>
      </c>
      <c r="B7486">
        <v>1938.2611180189019</v>
      </c>
      <c r="C7486">
        <v>1351.351351351351</v>
      </c>
      <c r="D7486">
        <v>3289.6124693702532</v>
      </c>
    </row>
    <row r="7487" spans="1:4" x14ac:dyDescent="0.35">
      <c r="A7487" s="2">
        <v>44873.875</v>
      </c>
      <c r="B7487">
        <v>1899.17378925565</v>
      </c>
      <c r="C7487">
        <v>1351.351351351351</v>
      </c>
      <c r="D7487">
        <v>3250.525140607001</v>
      </c>
    </row>
    <row r="7488" spans="1:4" x14ac:dyDescent="0.35">
      <c r="A7488" s="2">
        <v>44873.916666666657</v>
      </c>
      <c r="B7488">
        <v>1853.407568890791</v>
      </c>
      <c r="C7488">
        <v>1351.351351351351</v>
      </c>
      <c r="D7488">
        <v>3204.7589202421418</v>
      </c>
    </row>
    <row r="7489" spans="1:4" x14ac:dyDescent="0.35">
      <c r="A7489" s="2">
        <v>44873.958333333343</v>
      </c>
      <c r="B7489">
        <v>1776.180971467729</v>
      </c>
      <c r="C7489">
        <v>1351.351351351351</v>
      </c>
      <c r="D7489">
        <v>3127.53232281908</v>
      </c>
    </row>
    <row r="7490" spans="1:4" x14ac:dyDescent="0.35">
      <c r="A7490" s="2">
        <v>44874</v>
      </c>
      <c r="B7490">
        <v>1708.6910090814829</v>
      </c>
      <c r="C7490">
        <v>1351.351351351351</v>
      </c>
      <c r="D7490">
        <v>3060.0423604328339</v>
      </c>
    </row>
    <row r="7491" spans="1:4" x14ac:dyDescent="0.35">
      <c r="A7491" s="2">
        <v>44874.041666666657</v>
      </c>
      <c r="B7491">
        <v>1676.7060080594979</v>
      </c>
      <c r="C7491">
        <v>1351.351351351351</v>
      </c>
      <c r="D7491">
        <v>3028.05735941085</v>
      </c>
    </row>
    <row r="7492" spans="1:4" x14ac:dyDescent="0.35">
      <c r="A7492" s="2">
        <v>44874.083333333343</v>
      </c>
      <c r="B7492">
        <v>1670.994740002151</v>
      </c>
      <c r="C7492">
        <v>1351.351351351351</v>
      </c>
      <c r="D7492">
        <v>3022.3460913535018</v>
      </c>
    </row>
    <row r="7493" spans="1:4" x14ac:dyDescent="0.35">
      <c r="A7493" s="2">
        <v>44874.125</v>
      </c>
      <c r="B7493">
        <v>1660.1576800563671</v>
      </c>
      <c r="C7493">
        <v>1351.351351351351</v>
      </c>
      <c r="D7493">
        <v>3011.5090314077179</v>
      </c>
    </row>
    <row r="7494" spans="1:4" x14ac:dyDescent="0.35">
      <c r="A7494" s="2">
        <v>44874.166666666657</v>
      </c>
      <c r="B7494">
        <v>1625.5871418951861</v>
      </c>
      <c r="C7494">
        <v>1351.351351351351</v>
      </c>
      <c r="D7494">
        <v>2976.9384932465368</v>
      </c>
    </row>
    <row r="7495" spans="1:4" x14ac:dyDescent="0.35">
      <c r="A7495" s="2">
        <v>44874.208333333343</v>
      </c>
      <c r="B7495">
        <v>1680.4689672100569</v>
      </c>
      <c r="C7495">
        <v>1351.351351351351</v>
      </c>
      <c r="D7495">
        <v>3031.8203185614079</v>
      </c>
    </row>
    <row r="7496" spans="1:4" x14ac:dyDescent="0.35">
      <c r="A7496" s="2">
        <v>44874.25</v>
      </c>
      <c r="B7496">
        <v>2017.3353264093739</v>
      </c>
      <c r="C7496">
        <v>1351.351351351351</v>
      </c>
      <c r="D7496">
        <v>3368.6866777607252</v>
      </c>
    </row>
    <row r="7497" spans="1:4" x14ac:dyDescent="0.35">
      <c r="A7497" s="2">
        <v>44874.291666666657</v>
      </c>
      <c r="B7497">
        <v>2061.471423334498</v>
      </c>
      <c r="C7497">
        <v>1351.351351351351</v>
      </c>
      <c r="D7497">
        <v>3412.8227746858488</v>
      </c>
    </row>
    <row r="7498" spans="1:4" x14ac:dyDescent="0.35">
      <c r="A7498" s="2">
        <v>44874.333333333343</v>
      </c>
      <c r="B7498">
        <v>1932.84300870791</v>
      </c>
      <c r="C7498">
        <v>1351.351351351351</v>
      </c>
      <c r="D7498">
        <v>3284.1943600592622</v>
      </c>
    </row>
    <row r="7499" spans="1:4" x14ac:dyDescent="0.35">
      <c r="A7499" s="2">
        <v>44874.375</v>
      </c>
      <c r="B7499">
        <v>1647.3708734985639</v>
      </c>
      <c r="C7499">
        <v>1351.351351351351</v>
      </c>
      <c r="D7499">
        <v>2998.7222248499152</v>
      </c>
    </row>
    <row r="7500" spans="1:4" x14ac:dyDescent="0.35">
      <c r="A7500" s="2">
        <v>44874.416666666657</v>
      </c>
      <c r="B7500">
        <v>1941.4684520210219</v>
      </c>
      <c r="C7500">
        <v>1351.351351351351</v>
      </c>
      <c r="D7500">
        <v>3292.8198033723729</v>
      </c>
    </row>
    <row r="7501" spans="1:4" x14ac:dyDescent="0.35">
      <c r="A7501" s="2">
        <v>44874.458333333343</v>
      </c>
      <c r="B7501">
        <v>1955.180469818757</v>
      </c>
      <c r="C7501">
        <v>1351.351351351351</v>
      </c>
      <c r="D7501">
        <v>3306.5318211701078</v>
      </c>
    </row>
    <row r="7502" spans="1:4" x14ac:dyDescent="0.35">
      <c r="A7502" s="2">
        <v>44874.5</v>
      </c>
      <c r="B7502">
        <v>1880.494995092909</v>
      </c>
      <c r="C7502">
        <v>1351.351351351351</v>
      </c>
      <c r="D7502">
        <v>3231.8463464442598</v>
      </c>
    </row>
    <row r="7503" spans="1:4" x14ac:dyDescent="0.35">
      <c r="A7503" s="2">
        <v>44874.541666666657</v>
      </c>
      <c r="B7503">
        <v>1517.872412914259</v>
      </c>
      <c r="C7503">
        <v>1351.351351351351</v>
      </c>
      <c r="D7503">
        <v>2869.22376426561</v>
      </c>
    </row>
    <row r="7504" spans="1:4" x14ac:dyDescent="0.35">
      <c r="A7504" s="2">
        <v>44874.583333333343</v>
      </c>
      <c r="B7504">
        <v>1445.2431442104</v>
      </c>
      <c r="C7504">
        <v>1351.351351351351</v>
      </c>
      <c r="D7504">
        <v>2796.594495561752</v>
      </c>
    </row>
    <row r="7505" spans="1:4" x14ac:dyDescent="0.35">
      <c r="A7505" s="2">
        <v>44874.625</v>
      </c>
      <c r="B7505">
        <v>1417.815109664454</v>
      </c>
      <c r="C7505">
        <v>1351.351351351351</v>
      </c>
      <c r="D7505">
        <v>2769.166461015805</v>
      </c>
    </row>
    <row r="7506" spans="1:4" x14ac:dyDescent="0.35">
      <c r="A7506" s="2">
        <v>44874.666666666657</v>
      </c>
      <c r="B7506">
        <v>1418.5476577537061</v>
      </c>
      <c r="C7506">
        <v>1351.351351351351</v>
      </c>
      <c r="D7506">
        <v>2769.8990091050568</v>
      </c>
    </row>
    <row r="7507" spans="1:4" x14ac:dyDescent="0.35">
      <c r="A7507" s="2">
        <v>44874.708333333343</v>
      </c>
      <c r="B7507">
        <v>1892.5733218119999</v>
      </c>
      <c r="C7507">
        <v>1351.351351351351</v>
      </c>
      <c r="D7507">
        <v>3243.9246731633511</v>
      </c>
    </row>
    <row r="7508" spans="1:4" x14ac:dyDescent="0.35">
      <c r="A7508" s="2">
        <v>44874.75</v>
      </c>
      <c r="B7508">
        <v>1847.8634740028531</v>
      </c>
      <c r="C7508">
        <v>1351.351351351351</v>
      </c>
      <c r="D7508">
        <v>3199.214825354205</v>
      </c>
    </row>
    <row r="7509" spans="1:4" x14ac:dyDescent="0.35">
      <c r="A7509" s="2">
        <v>44874.791666666657</v>
      </c>
      <c r="B7509">
        <v>1777.499991469886</v>
      </c>
      <c r="C7509">
        <v>1351.351351351351</v>
      </c>
      <c r="D7509">
        <v>3128.8513428212368</v>
      </c>
    </row>
    <row r="7510" spans="1:4" x14ac:dyDescent="0.35">
      <c r="A7510" s="2">
        <v>44874.833333333343</v>
      </c>
      <c r="B7510">
        <v>1249.2984792633631</v>
      </c>
      <c r="C7510">
        <v>1351.351351351351</v>
      </c>
      <c r="D7510">
        <v>2600.6498306147141</v>
      </c>
    </row>
    <row r="7511" spans="1:4" x14ac:dyDescent="0.35">
      <c r="A7511" s="2">
        <v>44874.875</v>
      </c>
      <c r="B7511">
        <v>1189.5279769265569</v>
      </c>
      <c r="C7511">
        <v>1351.351351351351</v>
      </c>
      <c r="D7511">
        <v>2540.8793282779079</v>
      </c>
    </row>
    <row r="7512" spans="1:4" x14ac:dyDescent="0.35">
      <c r="A7512" s="2">
        <v>44874.916666666657</v>
      </c>
      <c r="B7512">
        <v>1097.2586377180539</v>
      </c>
      <c r="C7512">
        <v>1351.351351351351</v>
      </c>
      <c r="D7512">
        <v>2448.6099890694049</v>
      </c>
    </row>
    <row r="7513" spans="1:4" x14ac:dyDescent="0.35">
      <c r="A7513" s="2">
        <v>44874.958333333343</v>
      </c>
      <c r="B7513">
        <v>1008.581745819663</v>
      </c>
      <c r="C7513">
        <v>1351.351351351351</v>
      </c>
      <c r="D7513">
        <v>2359.9330971710142</v>
      </c>
    </row>
    <row r="7514" spans="1:4" x14ac:dyDescent="0.35">
      <c r="A7514" s="2">
        <v>44875</v>
      </c>
      <c r="B7514">
        <v>943.78573952156387</v>
      </c>
      <c r="C7514">
        <v>1351.351351351351</v>
      </c>
      <c r="D7514">
        <v>2295.137090872915</v>
      </c>
    </row>
    <row r="7515" spans="1:4" x14ac:dyDescent="0.35">
      <c r="A7515" s="2">
        <v>44875.041666666657</v>
      </c>
      <c r="B7515">
        <v>904.62432101538559</v>
      </c>
      <c r="C7515">
        <v>1351.351351351351</v>
      </c>
      <c r="D7515">
        <v>2255.9756723667369</v>
      </c>
    </row>
    <row r="7516" spans="1:4" x14ac:dyDescent="0.35">
      <c r="A7516" s="2">
        <v>44875.083333333343</v>
      </c>
      <c r="B7516">
        <v>864.68148841658899</v>
      </c>
      <c r="C7516">
        <v>1351.351351351351</v>
      </c>
      <c r="D7516">
        <v>2216.03283976794</v>
      </c>
    </row>
    <row r="7517" spans="1:4" x14ac:dyDescent="0.35">
      <c r="A7517" s="2">
        <v>44875.125</v>
      </c>
      <c r="B7517">
        <v>861.03471182323096</v>
      </c>
      <c r="C7517">
        <v>1351.351351351351</v>
      </c>
      <c r="D7517">
        <v>2212.386063174582</v>
      </c>
    </row>
    <row r="7518" spans="1:4" x14ac:dyDescent="0.35">
      <c r="A7518" s="2">
        <v>44875.166666666657</v>
      </c>
      <c r="B7518">
        <v>861.23081481679787</v>
      </c>
      <c r="C7518">
        <v>1351.351351351351</v>
      </c>
      <c r="D7518">
        <v>2212.5821661681489</v>
      </c>
    </row>
    <row r="7519" spans="1:4" x14ac:dyDescent="0.35">
      <c r="A7519" s="2">
        <v>44875.208333333343</v>
      </c>
      <c r="B7519">
        <v>879.01847667842537</v>
      </c>
      <c r="C7519">
        <v>1351.351351351351</v>
      </c>
      <c r="D7519">
        <v>2230.3698280297772</v>
      </c>
    </row>
    <row r="7520" spans="1:4" x14ac:dyDescent="0.35">
      <c r="A7520" s="2">
        <v>44875.25</v>
      </c>
      <c r="B7520">
        <v>1096.5714731906071</v>
      </c>
      <c r="C7520">
        <v>1351.351351351351</v>
      </c>
      <c r="D7520">
        <v>2447.9228245419581</v>
      </c>
    </row>
    <row r="7521" spans="1:4" x14ac:dyDescent="0.35">
      <c r="A7521" s="2">
        <v>44875.291666666657</v>
      </c>
      <c r="B7521">
        <v>1139.478151098496</v>
      </c>
      <c r="C7521">
        <v>1351.351351351351</v>
      </c>
      <c r="D7521">
        <v>2490.829502449847</v>
      </c>
    </row>
    <row r="7522" spans="1:4" x14ac:dyDescent="0.35">
      <c r="A7522" s="2">
        <v>44875.333333333343</v>
      </c>
      <c r="B7522">
        <v>1197.6093766055931</v>
      </c>
      <c r="C7522">
        <v>1351.351351351351</v>
      </c>
      <c r="D7522">
        <v>2548.960727956945</v>
      </c>
    </row>
    <row r="7523" spans="1:4" x14ac:dyDescent="0.35">
      <c r="A7523" s="2">
        <v>44875.375</v>
      </c>
      <c r="B7523">
        <v>1089.7914363635521</v>
      </c>
      <c r="C7523">
        <v>1351.351351351351</v>
      </c>
      <c r="D7523">
        <v>2441.142787714904</v>
      </c>
    </row>
    <row r="7524" spans="1:4" x14ac:dyDescent="0.35">
      <c r="A7524" s="2">
        <v>44875.416666666657</v>
      </c>
      <c r="B7524">
        <v>1405.6575281132721</v>
      </c>
      <c r="C7524">
        <v>1351.351351351351</v>
      </c>
      <c r="D7524">
        <v>2757.0088794646231</v>
      </c>
    </row>
    <row r="7525" spans="1:4" x14ac:dyDescent="0.35">
      <c r="A7525" s="2">
        <v>44875.458333333343</v>
      </c>
      <c r="B7525">
        <v>1436.0054834110731</v>
      </c>
      <c r="C7525">
        <v>1351.351351351351</v>
      </c>
      <c r="D7525">
        <v>2787.356834762425</v>
      </c>
    </row>
    <row r="7526" spans="1:4" x14ac:dyDescent="0.35">
      <c r="A7526" s="2">
        <v>44875.5</v>
      </c>
      <c r="B7526">
        <v>1403.9281763883971</v>
      </c>
      <c r="C7526">
        <v>1351.351351351351</v>
      </c>
      <c r="D7526">
        <v>2755.2795277397481</v>
      </c>
    </row>
    <row r="7527" spans="1:4" x14ac:dyDescent="0.35">
      <c r="A7527" s="2">
        <v>44875.541666666657</v>
      </c>
      <c r="B7527">
        <v>1072.678835681256</v>
      </c>
      <c r="C7527">
        <v>1351.351351351351</v>
      </c>
      <c r="D7527">
        <v>2424.030187032608</v>
      </c>
    </row>
    <row r="7528" spans="1:4" x14ac:dyDescent="0.35">
      <c r="A7528" s="2">
        <v>44875.583333333343</v>
      </c>
      <c r="B7528">
        <v>1081.7142220041901</v>
      </c>
      <c r="C7528">
        <v>1351.351351351351</v>
      </c>
      <c r="D7528">
        <v>2433.0655733555409</v>
      </c>
    </row>
    <row r="7529" spans="1:4" x14ac:dyDescent="0.35">
      <c r="A7529" s="2">
        <v>44875.625</v>
      </c>
      <c r="B7529">
        <v>1081.9868641644109</v>
      </c>
      <c r="C7529">
        <v>1351.351351351351</v>
      </c>
      <c r="D7529">
        <v>2433.3382155157619</v>
      </c>
    </row>
    <row r="7530" spans="1:4" x14ac:dyDescent="0.35">
      <c r="A7530" s="2">
        <v>44875.666666666657</v>
      </c>
      <c r="B7530">
        <v>1093.7584644596279</v>
      </c>
      <c r="C7530">
        <v>1351.351351351351</v>
      </c>
      <c r="D7530">
        <v>2445.1098158109789</v>
      </c>
    </row>
    <row r="7531" spans="1:4" x14ac:dyDescent="0.35">
      <c r="A7531" s="2">
        <v>44875.708333333343</v>
      </c>
      <c r="B7531">
        <v>1656.061418234488</v>
      </c>
      <c r="C7531">
        <v>1351.351351351351</v>
      </c>
      <c r="D7531">
        <v>3007.4127695858401</v>
      </c>
    </row>
    <row r="7532" spans="1:4" x14ac:dyDescent="0.35">
      <c r="A7532" s="2">
        <v>44875.75</v>
      </c>
      <c r="B7532">
        <v>1698.514425594183</v>
      </c>
      <c r="C7532">
        <v>1351.351351351351</v>
      </c>
      <c r="D7532">
        <v>3049.865776945534</v>
      </c>
    </row>
    <row r="7533" spans="1:4" x14ac:dyDescent="0.35">
      <c r="A7533" s="2">
        <v>44875.791666666657</v>
      </c>
      <c r="B7533">
        <v>1718.8155742635761</v>
      </c>
      <c r="C7533">
        <v>1351.351351351351</v>
      </c>
      <c r="D7533">
        <v>3070.1669256149271</v>
      </c>
    </row>
    <row r="7534" spans="1:4" x14ac:dyDescent="0.35">
      <c r="A7534" s="2">
        <v>44875.833333333343</v>
      </c>
      <c r="B7534">
        <v>1224.020511591681</v>
      </c>
      <c r="C7534">
        <v>1351.351351351351</v>
      </c>
      <c r="D7534">
        <v>2575.3718629430332</v>
      </c>
    </row>
    <row r="7535" spans="1:4" x14ac:dyDescent="0.35">
      <c r="A7535" s="2">
        <v>44875.875</v>
      </c>
      <c r="B7535">
        <v>1258.2712615107189</v>
      </c>
      <c r="C7535">
        <v>1351.351351351351</v>
      </c>
      <c r="D7535">
        <v>2609.6226128620701</v>
      </c>
    </row>
    <row r="7536" spans="1:4" x14ac:dyDescent="0.35">
      <c r="A7536" s="2">
        <v>44875.916666666657</v>
      </c>
      <c r="B7536">
        <v>1220.5287675457789</v>
      </c>
      <c r="C7536">
        <v>1351.351351351351</v>
      </c>
      <c r="D7536">
        <v>2571.8801188971311</v>
      </c>
    </row>
    <row r="7537" spans="1:4" x14ac:dyDescent="0.35">
      <c r="A7537" s="2">
        <v>44875.958333333343</v>
      </c>
      <c r="B7537">
        <v>1208.541096128781</v>
      </c>
      <c r="C7537">
        <v>1351.351351351351</v>
      </c>
      <c r="D7537">
        <v>2559.892447480132</v>
      </c>
    </row>
    <row r="7538" spans="1:4" x14ac:dyDescent="0.35">
      <c r="A7538" s="2">
        <v>44876</v>
      </c>
      <c r="B7538">
        <v>1195.3873073234049</v>
      </c>
      <c r="C7538">
        <v>1351.351351351351</v>
      </c>
      <c r="D7538">
        <v>2546.7386586747562</v>
      </c>
    </row>
    <row r="7539" spans="1:4" x14ac:dyDescent="0.35">
      <c r="A7539" s="2">
        <v>44876.041666666657</v>
      </c>
      <c r="B7539">
        <v>1205.348144503809</v>
      </c>
      <c r="C7539">
        <v>1351.351351351351</v>
      </c>
      <c r="D7539">
        <v>2556.69949585516</v>
      </c>
    </row>
    <row r="7540" spans="1:4" x14ac:dyDescent="0.35">
      <c r="A7540" s="2">
        <v>44876.083333333343</v>
      </c>
      <c r="B7540">
        <v>1204.92186490269</v>
      </c>
      <c r="C7540">
        <v>1351.351351351351</v>
      </c>
      <c r="D7540">
        <v>2556.273216254041</v>
      </c>
    </row>
    <row r="7541" spans="1:4" x14ac:dyDescent="0.35">
      <c r="A7541" s="2">
        <v>44876.125</v>
      </c>
      <c r="B7541">
        <v>1209.0017581842669</v>
      </c>
      <c r="C7541">
        <v>1351.351351351351</v>
      </c>
      <c r="D7541">
        <v>2560.3531095356179</v>
      </c>
    </row>
    <row r="7542" spans="1:4" x14ac:dyDescent="0.35">
      <c r="A7542" s="2">
        <v>44876.166666666657</v>
      </c>
      <c r="B7542">
        <v>1256.3448642966259</v>
      </c>
      <c r="C7542">
        <v>1351.351351351351</v>
      </c>
      <c r="D7542">
        <v>2607.6962156479772</v>
      </c>
    </row>
    <row r="7543" spans="1:4" x14ac:dyDescent="0.35">
      <c r="A7543" s="2">
        <v>44876.208333333343</v>
      </c>
      <c r="B7543">
        <v>1311.11225359991</v>
      </c>
      <c r="C7543">
        <v>1351.351351351351</v>
      </c>
      <c r="D7543">
        <v>2662.463604951261</v>
      </c>
    </row>
    <row r="7544" spans="1:4" x14ac:dyDescent="0.35">
      <c r="A7544" s="2">
        <v>44876.25</v>
      </c>
      <c r="B7544">
        <v>1549.060227684753</v>
      </c>
      <c r="C7544">
        <v>1351.351351351351</v>
      </c>
      <c r="D7544">
        <v>2900.4115790361052</v>
      </c>
    </row>
    <row r="7545" spans="1:4" x14ac:dyDescent="0.35">
      <c r="A7545" s="2">
        <v>44876.291666666657</v>
      </c>
      <c r="B7545">
        <v>1599.622339835777</v>
      </c>
      <c r="C7545">
        <v>1351.351351351351</v>
      </c>
      <c r="D7545">
        <v>2950.9736911871291</v>
      </c>
    </row>
    <row r="7546" spans="1:4" x14ac:dyDescent="0.35">
      <c r="A7546" s="2">
        <v>44876.333333333343</v>
      </c>
      <c r="B7546">
        <v>1617.879130239254</v>
      </c>
      <c r="C7546">
        <v>1351.351351351351</v>
      </c>
      <c r="D7546">
        <v>2969.230481590605</v>
      </c>
    </row>
    <row r="7547" spans="1:4" x14ac:dyDescent="0.35">
      <c r="A7547" s="2">
        <v>44876.375</v>
      </c>
      <c r="B7547">
        <v>1433.079913010142</v>
      </c>
      <c r="C7547">
        <v>1351.351351351351</v>
      </c>
      <c r="D7547">
        <v>2784.431264361493</v>
      </c>
    </row>
    <row r="7548" spans="1:4" x14ac:dyDescent="0.35">
      <c r="A7548" s="2">
        <v>44876.416666666657</v>
      </c>
      <c r="B7548">
        <v>1755.3925738457381</v>
      </c>
      <c r="C7548">
        <v>1351.351351351351</v>
      </c>
      <c r="D7548">
        <v>3106.7439251970891</v>
      </c>
    </row>
    <row r="7549" spans="1:4" x14ac:dyDescent="0.35">
      <c r="A7549" s="2">
        <v>44876.458333333343</v>
      </c>
      <c r="B7549">
        <v>1745.264382451561</v>
      </c>
      <c r="C7549">
        <v>1351.351351351351</v>
      </c>
      <c r="D7549">
        <v>3096.615733802912</v>
      </c>
    </row>
    <row r="7550" spans="1:4" x14ac:dyDescent="0.35">
      <c r="A7550" s="2">
        <v>44876.5</v>
      </c>
      <c r="B7550">
        <v>1729.7986624621981</v>
      </c>
      <c r="C7550">
        <v>1351.351351351351</v>
      </c>
      <c r="D7550">
        <v>3081.1500138135489</v>
      </c>
    </row>
    <row r="7551" spans="1:4" x14ac:dyDescent="0.35">
      <c r="A7551" s="2">
        <v>44876.541666666657</v>
      </c>
      <c r="B7551">
        <v>1369.0400864154331</v>
      </c>
      <c r="C7551">
        <v>1351.351351351351</v>
      </c>
      <c r="D7551">
        <v>2720.3914377667838</v>
      </c>
    </row>
    <row r="7552" spans="1:4" x14ac:dyDescent="0.35">
      <c r="A7552" s="2">
        <v>44876.583333333343</v>
      </c>
      <c r="B7552">
        <v>1350.067664920927</v>
      </c>
      <c r="C7552">
        <v>1351.351351351351</v>
      </c>
      <c r="D7552">
        <v>2701.419016272278</v>
      </c>
    </row>
    <row r="7553" spans="1:4" x14ac:dyDescent="0.35">
      <c r="A7553" s="2">
        <v>44876.625</v>
      </c>
      <c r="B7553">
        <v>1360.5509588575981</v>
      </c>
      <c r="C7553">
        <v>1351.351351351351</v>
      </c>
      <c r="D7553">
        <v>2711.9023102089491</v>
      </c>
    </row>
    <row r="7554" spans="1:4" x14ac:dyDescent="0.35">
      <c r="A7554" s="2">
        <v>44876.666666666657</v>
      </c>
      <c r="B7554">
        <v>1358.652298704802</v>
      </c>
      <c r="C7554">
        <v>1351.351351351351</v>
      </c>
      <c r="D7554">
        <v>2710.0036500561532</v>
      </c>
    </row>
    <row r="7555" spans="1:4" x14ac:dyDescent="0.35">
      <c r="A7555" s="2">
        <v>44876.708333333343</v>
      </c>
      <c r="B7555">
        <v>1902.630581089925</v>
      </c>
      <c r="C7555">
        <v>1351.351351351351</v>
      </c>
      <c r="D7555">
        <v>3253.9819324412761</v>
      </c>
    </row>
    <row r="7556" spans="1:4" x14ac:dyDescent="0.35">
      <c r="A7556" s="2">
        <v>44876.75</v>
      </c>
      <c r="B7556">
        <v>1924.774697471315</v>
      </c>
      <c r="C7556">
        <v>1351.351351351351</v>
      </c>
      <c r="D7556">
        <v>3276.1260488226658</v>
      </c>
    </row>
    <row r="7557" spans="1:4" x14ac:dyDescent="0.35">
      <c r="A7557" s="2">
        <v>44876.791666666657</v>
      </c>
      <c r="B7557">
        <v>1987.7585668473789</v>
      </c>
      <c r="C7557">
        <v>1351.351351351351</v>
      </c>
      <c r="D7557">
        <v>3339.1099181987302</v>
      </c>
    </row>
    <row r="7558" spans="1:4" x14ac:dyDescent="0.35">
      <c r="A7558" s="2">
        <v>44876.833333333343</v>
      </c>
      <c r="B7558">
        <v>1393.541331173418</v>
      </c>
      <c r="C7558">
        <v>1351.351351351351</v>
      </c>
      <c r="D7558">
        <v>2744.892682524769</v>
      </c>
    </row>
    <row r="7559" spans="1:4" x14ac:dyDescent="0.35">
      <c r="A7559" s="2">
        <v>44876.875</v>
      </c>
      <c r="B7559">
        <v>1367.839682419703</v>
      </c>
      <c r="C7559">
        <v>1351.351351351351</v>
      </c>
      <c r="D7559">
        <v>2719.1910337710542</v>
      </c>
    </row>
    <row r="7560" spans="1:4" x14ac:dyDescent="0.35">
      <c r="A7560" s="2">
        <v>44876.916666666657</v>
      </c>
      <c r="B7560">
        <v>1300.2980158934661</v>
      </c>
      <c r="C7560">
        <v>1351.351351351351</v>
      </c>
      <c r="D7560">
        <v>2651.6493672448182</v>
      </c>
    </row>
    <row r="7561" spans="1:4" x14ac:dyDescent="0.35">
      <c r="A7561" s="2">
        <v>44876.958333333343</v>
      </c>
      <c r="B7561">
        <v>1277.053288233911</v>
      </c>
      <c r="C7561">
        <v>1351.351351351351</v>
      </c>
      <c r="D7561">
        <v>2628.404639585262</v>
      </c>
    </row>
    <row r="7562" spans="1:4" x14ac:dyDescent="0.35">
      <c r="A7562" s="2">
        <v>44877</v>
      </c>
      <c r="B7562">
        <v>1265.3886212589059</v>
      </c>
      <c r="C7562">
        <v>1351.351351351351</v>
      </c>
      <c r="D7562">
        <v>2616.7399726102572</v>
      </c>
    </row>
    <row r="7563" spans="1:4" x14ac:dyDescent="0.35">
      <c r="A7563" s="2">
        <v>44877.041666666657</v>
      </c>
      <c r="B7563">
        <v>1263.929217328151</v>
      </c>
      <c r="C7563">
        <v>1351.351351351351</v>
      </c>
      <c r="D7563">
        <v>2615.2805686795018</v>
      </c>
    </row>
    <row r="7564" spans="1:4" x14ac:dyDescent="0.35">
      <c r="A7564" s="2">
        <v>44877.083333333343</v>
      </c>
      <c r="B7564">
        <v>1262.6151866956311</v>
      </c>
      <c r="C7564">
        <v>1351.351351351351</v>
      </c>
      <c r="D7564">
        <v>2613.9665380469819</v>
      </c>
    </row>
    <row r="7565" spans="1:4" x14ac:dyDescent="0.35">
      <c r="A7565" s="2">
        <v>44877.125</v>
      </c>
      <c r="B7565">
        <v>1240.378711065207</v>
      </c>
      <c r="C7565">
        <v>1351.351351351351</v>
      </c>
      <c r="D7565">
        <v>2591.7300624165591</v>
      </c>
    </row>
    <row r="7566" spans="1:4" x14ac:dyDescent="0.35">
      <c r="A7566" s="2">
        <v>44877.166666666657</v>
      </c>
      <c r="B7566">
        <v>1294.6985001312739</v>
      </c>
      <c r="C7566">
        <v>1351.351351351351</v>
      </c>
      <c r="D7566">
        <v>2646.0498514826249</v>
      </c>
    </row>
    <row r="7567" spans="1:4" x14ac:dyDescent="0.35">
      <c r="A7567" s="2">
        <v>44877.208333333343</v>
      </c>
      <c r="B7567">
        <v>1400.5087329411331</v>
      </c>
      <c r="C7567">
        <v>1351.351351351351</v>
      </c>
      <c r="D7567">
        <v>2751.8600842924839</v>
      </c>
    </row>
    <row r="7568" spans="1:4" x14ac:dyDescent="0.35">
      <c r="A7568" s="2">
        <v>44877.25</v>
      </c>
      <c r="B7568">
        <v>1781.215575570654</v>
      </c>
      <c r="C7568">
        <v>1351.351351351351</v>
      </c>
      <c r="D7568">
        <v>3132.5669269220052</v>
      </c>
    </row>
    <row r="7569" spans="1:4" x14ac:dyDescent="0.35">
      <c r="A7569" s="2">
        <v>44877.291666666657</v>
      </c>
      <c r="B7569">
        <v>1815.734079452126</v>
      </c>
      <c r="C7569">
        <v>1351.351351351351</v>
      </c>
      <c r="D7569">
        <v>3167.0854308034768</v>
      </c>
    </row>
    <row r="7570" spans="1:4" x14ac:dyDescent="0.35">
      <c r="A7570" s="2">
        <v>44877.333333333343</v>
      </c>
      <c r="B7570">
        <v>1760.356528048623</v>
      </c>
      <c r="C7570">
        <v>1351.351351351351</v>
      </c>
      <c r="D7570">
        <v>3111.707879399974</v>
      </c>
    </row>
    <row r="7571" spans="1:4" x14ac:dyDescent="0.35">
      <c r="A7571" s="2">
        <v>44877.375</v>
      </c>
      <c r="B7571">
        <v>1380.952219734605</v>
      </c>
      <c r="C7571">
        <v>1351.351351351351</v>
      </c>
      <c r="D7571">
        <v>2732.3035710859572</v>
      </c>
    </row>
    <row r="7572" spans="1:4" x14ac:dyDescent="0.35">
      <c r="A7572" s="2">
        <v>44877.416666666657</v>
      </c>
      <c r="B7572">
        <v>1613.936591055621</v>
      </c>
      <c r="C7572">
        <v>1351.351351351351</v>
      </c>
      <c r="D7572">
        <v>2965.287942406972</v>
      </c>
    </row>
    <row r="7573" spans="1:4" x14ac:dyDescent="0.35">
      <c r="A7573" s="2">
        <v>44877.458333333343</v>
      </c>
      <c r="B7573">
        <v>1531.3506545165289</v>
      </c>
      <c r="C7573">
        <v>1351.351351351351</v>
      </c>
      <c r="D7573">
        <v>2882.70200586788</v>
      </c>
    </row>
    <row r="7574" spans="1:4" x14ac:dyDescent="0.35">
      <c r="A7574" s="2">
        <v>44877.5</v>
      </c>
      <c r="B7574">
        <v>1513.0575647183759</v>
      </c>
      <c r="C7574">
        <v>1351.351351351351</v>
      </c>
      <c r="D7574">
        <v>2864.4089160697272</v>
      </c>
    </row>
    <row r="7575" spans="1:4" x14ac:dyDescent="0.35">
      <c r="A7575" s="2">
        <v>44877.541666666657</v>
      </c>
      <c r="B7575">
        <v>1228.022193708669</v>
      </c>
      <c r="C7575">
        <v>1351.351351351351</v>
      </c>
      <c r="D7575">
        <v>2579.3735450600202</v>
      </c>
    </row>
    <row r="7576" spans="1:4" x14ac:dyDescent="0.35">
      <c r="A7576" s="2">
        <v>44877.583333333343</v>
      </c>
      <c r="B7576">
        <v>1325.5612550737769</v>
      </c>
      <c r="C7576">
        <v>1351.351351351351</v>
      </c>
      <c r="D7576">
        <v>2676.9126064251291</v>
      </c>
    </row>
    <row r="7577" spans="1:4" x14ac:dyDescent="0.35">
      <c r="A7577" s="2">
        <v>44877.625</v>
      </c>
      <c r="B7577">
        <v>1463.4114571689679</v>
      </c>
      <c r="C7577">
        <v>1351.351351351351</v>
      </c>
      <c r="D7577">
        <v>2814.76280852032</v>
      </c>
    </row>
    <row r="7578" spans="1:4" x14ac:dyDescent="0.35">
      <c r="A7578" s="2">
        <v>44877.666666666657</v>
      </c>
      <c r="B7578">
        <v>1575.445121887951</v>
      </c>
      <c r="C7578">
        <v>1351.351351351351</v>
      </c>
      <c r="D7578">
        <v>2926.796473239302</v>
      </c>
    </row>
    <row r="7579" spans="1:4" x14ac:dyDescent="0.35">
      <c r="A7579" s="2">
        <v>44877.708333333343</v>
      </c>
      <c r="B7579">
        <v>2171.8114340170182</v>
      </c>
      <c r="C7579">
        <v>1351.351351351351</v>
      </c>
      <c r="D7579">
        <v>3523.162785368369</v>
      </c>
    </row>
    <row r="7580" spans="1:4" x14ac:dyDescent="0.35">
      <c r="A7580" s="2">
        <v>44877.75</v>
      </c>
      <c r="B7580">
        <v>2254.0811073542</v>
      </c>
      <c r="C7580">
        <v>1351.351351351351</v>
      </c>
      <c r="D7580">
        <v>3605.4324587055521</v>
      </c>
    </row>
    <row r="7581" spans="1:4" x14ac:dyDescent="0.35">
      <c r="A7581" s="2">
        <v>44877.791666666657</v>
      </c>
      <c r="B7581">
        <v>2247.9066745692971</v>
      </c>
      <c r="C7581">
        <v>1351.351351351351</v>
      </c>
      <c r="D7581">
        <v>3599.2580259206479</v>
      </c>
    </row>
    <row r="7582" spans="1:4" x14ac:dyDescent="0.35">
      <c r="A7582" s="2">
        <v>44877.833333333343</v>
      </c>
      <c r="B7582">
        <v>1756.9431442626681</v>
      </c>
      <c r="C7582">
        <v>1351.351351351351</v>
      </c>
      <c r="D7582">
        <v>3108.2944956140191</v>
      </c>
    </row>
    <row r="7583" spans="1:4" x14ac:dyDescent="0.35">
      <c r="A7583" s="2">
        <v>44877.875</v>
      </c>
      <c r="B7583">
        <v>1683.0982212379579</v>
      </c>
      <c r="C7583">
        <v>1351.351351351351</v>
      </c>
      <c r="D7583">
        <v>3034.4495725893089</v>
      </c>
    </row>
    <row r="7584" spans="1:4" x14ac:dyDescent="0.35">
      <c r="A7584" s="2">
        <v>44877.916666666657</v>
      </c>
      <c r="B7584">
        <v>1646.8215742531429</v>
      </c>
      <c r="C7584">
        <v>1351.351351351351</v>
      </c>
      <c r="D7584">
        <v>2998.172925604495</v>
      </c>
    </row>
    <row r="7585" spans="1:4" x14ac:dyDescent="0.35">
      <c r="A7585" s="2">
        <v>44877.958333333343</v>
      </c>
      <c r="B7585">
        <v>1597.4200629622751</v>
      </c>
      <c r="C7585">
        <v>1351.351351351351</v>
      </c>
      <c r="D7585">
        <v>2948.7714143136259</v>
      </c>
    </row>
    <row r="7586" spans="1:4" x14ac:dyDescent="0.35">
      <c r="A7586" s="2">
        <v>44878</v>
      </c>
      <c r="B7586">
        <v>1598.3300505012569</v>
      </c>
      <c r="C7586">
        <v>1351.351351351351</v>
      </c>
      <c r="D7586">
        <v>2949.6814018526079</v>
      </c>
    </row>
    <row r="7587" spans="1:4" x14ac:dyDescent="0.35">
      <c r="A7587" s="2">
        <v>44878.041666666657</v>
      </c>
      <c r="B7587">
        <v>1565.9611875073149</v>
      </c>
      <c r="C7587">
        <v>1351.351351351351</v>
      </c>
      <c r="D7587">
        <v>2917.3125388586659</v>
      </c>
    </row>
    <row r="7588" spans="1:4" x14ac:dyDescent="0.35">
      <c r="A7588" s="2">
        <v>44878.083333333343</v>
      </c>
      <c r="B7588">
        <v>1536.90130960019</v>
      </c>
      <c r="C7588">
        <v>1351.351351351351</v>
      </c>
      <c r="D7588">
        <v>2888.2526609515412</v>
      </c>
    </row>
    <row r="7589" spans="1:4" x14ac:dyDescent="0.35">
      <c r="A7589" s="2">
        <v>44878.125</v>
      </c>
      <c r="B7589">
        <v>1503.6772516110859</v>
      </c>
      <c r="C7589">
        <v>1351.351351351351</v>
      </c>
      <c r="D7589">
        <v>2855.0286029624381</v>
      </c>
    </row>
    <row r="7590" spans="1:4" x14ac:dyDescent="0.35">
      <c r="A7590" s="2">
        <v>44878.166666666657</v>
      </c>
      <c r="B7590">
        <v>1507.415695225033</v>
      </c>
      <c r="C7590">
        <v>1351.351351351351</v>
      </c>
      <c r="D7590">
        <v>2858.767046576384</v>
      </c>
    </row>
    <row r="7591" spans="1:4" x14ac:dyDescent="0.35">
      <c r="A7591" s="2">
        <v>44878.208333333343</v>
      </c>
      <c r="B7591">
        <v>1602.5927559902609</v>
      </c>
      <c r="C7591">
        <v>1351.351351351351</v>
      </c>
      <c r="D7591">
        <v>2953.9441073416119</v>
      </c>
    </row>
    <row r="7592" spans="1:4" x14ac:dyDescent="0.35">
      <c r="A7592" s="2">
        <v>44878.25</v>
      </c>
      <c r="B7592">
        <v>1899.3753129304221</v>
      </c>
      <c r="C7592">
        <v>1351.351351351351</v>
      </c>
      <c r="D7592">
        <v>3250.726664281774</v>
      </c>
    </row>
    <row r="7593" spans="1:4" x14ac:dyDescent="0.35">
      <c r="A7593" s="2">
        <v>44878.291666666657</v>
      </c>
      <c r="B7593">
        <v>1940.590482710028</v>
      </c>
      <c r="C7593">
        <v>1351.351351351351</v>
      </c>
      <c r="D7593">
        <v>3291.9418340613802</v>
      </c>
    </row>
    <row r="7594" spans="1:4" x14ac:dyDescent="0.35">
      <c r="A7594" s="2">
        <v>44878.333333333343</v>
      </c>
      <c r="B7594">
        <v>1804.460473624903</v>
      </c>
      <c r="C7594">
        <v>1351.351351351351</v>
      </c>
      <c r="D7594">
        <v>3155.8118249762551</v>
      </c>
    </row>
    <row r="7595" spans="1:4" x14ac:dyDescent="0.35">
      <c r="A7595" s="2">
        <v>44878.375</v>
      </c>
      <c r="B7595">
        <v>1531.100216914883</v>
      </c>
      <c r="C7595">
        <v>1351.351351351351</v>
      </c>
      <c r="D7595">
        <v>2882.4515682662341</v>
      </c>
    </row>
    <row r="7596" spans="1:4" x14ac:dyDescent="0.35">
      <c r="A7596" s="2">
        <v>44878.416666666657</v>
      </c>
      <c r="B7596">
        <v>1755.212695621949</v>
      </c>
      <c r="C7596">
        <v>1351.351351351351</v>
      </c>
      <c r="D7596">
        <v>3106.5640469733012</v>
      </c>
    </row>
    <row r="7597" spans="1:4" x14ac:dyDescent="0.35">
      <c r="A7597" s="2">
        <v>44878.458333333343</v>
      </c>
      <c r="B7597">
        <v>1643.929039123529</v>
      </c>
      <c r="C7597">
        <v>1351.351351351351</v>
      </c>
      <c r="D7597">
        <v>2995.2803904748812</v>
      </c>
    </row>
    <row r="7598" spans="1:4" x14ac:dyDescent="0.35">
      <c r="A7598" s="2">
        <v>44878.5</v>
      </c>
      <c r="B7598">
        <v>1542.5316348530071</v>
      </c>
      <c r="C7598">
        <v>1351.351351351351</v>
      </c>
      <c r="D7598">
        <v>2893.882986204359</v>
      </c>
    </row>
    <row r="7599" spans="1:4" x14ac:dyDescent="0.35">
      <c r="A7599" s="2">
        <v>44878.541666666657</v>
      </c>
      <c r="B7599">
        <v>1237.9129507462919</v>
      </c>
      <c r="C7599">
        <v>1351.351351351351</v>
      </c>
      <c r="D7599">
        <v>2589.2643020976429</v>
      </c>
    </row>
    <row r="7600" spans="1:4" x14ac:dyDescent="0.35">
      <c r="A7600" s="2">
        <v>44878.583333333343</v>
      </c>
      <c r="B7600">
        <v>1254.645789578957</v>
      </c>
      <c r="C7600">
        <v>1351.351351351351</v>
      </c>
      <c r="D7600">
        <v>2605.997140930308</v>
      </c>
    </row>
    <row r="7601" spans="1:4" x14ac:dyDescent="0.35">
      <c r="A7601" s="2">
        <v>44878.625</v>
      </c>
      <c r="B7601">
        <v>1325.5892051284429</v>
      </c>
      <c r="C7601">
        <v>1351.351351351351</v>
      </c>
      <c r="D7601">
        <v>2676.9405564797939</v>
      </c>
    </row>
    <row r="7602" spans="1:4" x14ac:dyDescent="0.35">
      <c r="A7602" s="2">
        <v>44878.666666666657</v>
      </c>
      <c r="B7602">
        <v>1362.3118495753829</v>
      </c>
      <c r="C7602">
        <v>1351.351351351351</v>
      </c>
      <c r="D7602">
        <v>2713.6632009267341</v>
      </c>
    </row>
    <row r="7603" spans="1:4" x14ac:dyDescent="0.35">
      <c r="A7603" s="2">
        <v>44878.708333333343</v>
      </c>
      <c r="B7603">
        <v>1928.2253231475979</v>
      </c>
      <c r="C7603">
        <v>1351.351351351351</v>
      </c>
      <c r="D7603">
        <v>3279.5766744989492</v>
      </c>
    </row>
    <row r="7604" spans="1:4" x14ac:dyDescent="0.35">
      <c r="A7604" s="2">
        <v>44878.75</v>
      </c>
      <c r="B7604">
        <v>2026.725879172812</v>
      </c>
      <c r="C7604">
        <v>1351.351351351351</v>
      </c>
      <c r="D7604">
        <v>3378.077230524163</v>
      </c>
    </row>
    <row r="7605" spans="1:4" x14ac:dyDescent="0.35">
      <c r="A7605" s="2">
        <v>44878.791666666657</v>
      </c>
      <c r="B7605">
        <v>2010.363377233261</v>
      </c>
      <c r="C7605">
        <v>1351.351351351351</v>
      </c>
      <c r="D7605">
        <v>3361.7147285846122</v>
      </c>
    </row>
    <row r="7606" spans="1:4" x14ac:dyDescent="0.35">
      <c r="A7606" s="2">
        <v>44878.833333333343</v>
      </c>
      <c r="B7606">
        <v>1552.4964337100489</v>
      </c>
      <c r="C7606">
        <v>1351.351351351351</v>
      </c>
      <c r="D7606">
        <v>2903.8477850613999</v>
      </c>
    </row>
    <row r="7607" spans="1:4" x14ac:dyDescent="0.35">
      <c r="A7607" s="2">
        <v>44878.875</v>
      </c>
      <c r="B7607">
        <v>1522.4691505768669</v>
      </c>
      <c r="C7607">
        <v>1351.351351351351</v>
      </c>
      <c r="D7607">
        <v>2873.8205019282182</v>
      </c>
    </row>
    <row r="7608" spans="1:4" x14ac:dyDescent="0.35">
      <c r="A7608" s="2">
        <v>44878.916666666657</v>
      </c>
      <c r="B7608">
        <v>1506.601831592857</v>
      </c>
      <c r="C7608">
        <v>1351.351351351351</v>
      </c>
      <c r="D7608">
        <v>2857.953182944208</v>
      </c>
    </row>
    <row r="7609" spans="1:4" x14ac:dyDescent="0.35">
      <c r="A7609" s="2">
        <v>44878.958333333343</v>
      </c>
      <c r="B7609">
        <v>1444.6220608752569</v>
      </c>
      <c r="C7609">
        <v>1351.351351351351</v>
      </c>
      <c r="D7609">
        <v>2795.9734122266091</v>
      </c>
    </row>
    <row r="7610" spans="1:4" x14ac:dyDescent="0.35">
      <c r="A7610" s="2">
        <v>44879</v>
      </c>
      <c r="B7610">
        <v>1405.2773988500819</v>
      </c>
      <c r="C7610">
        <v>1351.351351351351</v>
      </c>
      <c r="D7610">
        <v>2756.6287502014338</v>
      </c>
    </row>
    <row r="7611" spans="1:4" x14ac:dyDescent="0.35">
      <c r="A7611" s="2">
        <v>44879.041666666657</v>
      </c>
      <c r="B7611">
        <v>1362.4524997456899</v>
      </c>
      <c r="C7611">
        <v>1351.351351351351</v>
      </c>
      <c r="D7611">
        <v>2713.8038510970409</v>
      </c>
    </row>
    <row r="7612" spans="1:4" x14ac:dyDescent="0.35">
      <c r="A7612" s="2">
        <v>44879.083333333343</v>
      </c>
      <c r="B7612">
        <v>1347.8667991284849</v>
      </c>
      <c r="C7612">
        <v>1351.351351351351</v>
      </c>
      <c r="D7612">
        <v>2699.2181504798359</v>
      </c>
    </row>
    <row r="7613" spans="1:4" x14ac:dyDescent="0.35">
      <c r="A7613" s="2">
        <v>44879.125</v>
      </c>
      <c r="B7613">
        <v>1325.9879872858021</v>
      </c>
      <c r="C7613">
        <v>1351.351351351351</v>
      </c>
      <c r="D7613">
        <v>2677.3393386371531</v>
      </c>
    </row>
    <row r="7614" spans="1:4" x14ac:dyDescent="0.35">
      <c r="A7614" s="2">
        <v>44879.166666666657</v>
      </c>
      <c r="B7614">
        <v>1357.5418897317261</v>
      </c>
      <c r="C7614">
        <v>1351.351351351351</v>
      </c>
      <c r="D7614">
        <v>2708.8932410830771</v>
      </c>
    </row>
    <row r="7615" spans="1:4" x14ac:dyDescent="0.35">
      <c r="A7615" s="2">
        <v>44879.208333333343</v>
      </c>
      <c r="B7615">
        <v>1392.37320632255</v>
      </c>
      <c r="C7615">
        <v>1351.351351351351</v>
      </c>
      <c r="D7615">
        <v>2743.724557673901</v>
      </c>
    </row>
    <row r="7616" spans="1:4" x14ac:dyDescent="0.35">
      <c r="A7616" s="2">
        <v>44879.25</v>
      </c>
      <c r="B7616">
        <v>1695.988627769769</v>
      </c>
      <c r="C7616">
        <v>1351.351351351351</v>
      </c>
      <c r="D7616">
        <v>3047.33997912112</v>
      </c>
    </row>
    <row r="7617" spans="1:4" x14ac:dyDescent="0.35">
      <c r="A7617" s="2">
        <v>44879.291666666657</v>
      </c>
      <c r="B7617">
        <v>1701.5641977526079</v>
      </c>
      <c r="C7617">
        <v>1351.351351351351</v>
      </c>
      <c r="D7617">
        <v>3052.9155491039592</v>
      </c>
    </row>
    <row r="7618" spans="1:4" x14ac:dyDescent="0.35">
      <c r="A7618" s="2">
        <v>44879.333333333343</v>
      </c>
      <c r="B7618">
        <v>1618.8121370364411</v>
      </c>
      <c r="C7618">
        <v>1351.351351351351</v>
      </c>
      <c r="D7618">
        <v>2970.1634883877919</v>
      </c>
    </row>
    <row r="7619" spans="1:4" x14ac:dyDescent="0.35">
      <c r="A7619" s="2">
        <v>44879.375</v>
      </c>
      <c r="B7619">
        <v>1344.76125465675</v>
      </c>
      <c r="C7619">
        <v>1351.351351351351</v>
      </c>
      <c r="D7619">
        <v>2696.112606008101</v>
      </c>
    </row>
    <row r="7620" spans="1:4" x14ac:dyDescent="0.35">
      <c r="A7620" s="2">
        <v>44879.416666666657</v>
      </c>
      <c r="B7620">
        <v>1642.455646853356</v>
      </c>
      <c r="C7620">
        <v>1351.351351351351</v>
      </c>
      <c r="D7620">
        <v>2993.8069982047068</v>
      </c>
    </row>
    <row r="7621" spans="1:4" x14ac:dyDescent="0.35">
      <c r="A7621" s="2">
        <v>44879.458333333343</v>
      </c>
      <c r="B7621">
        <v>1610.962958701286</v>
      </c>
      <c r="C7621">
        <v>1351.351351351351</v>
      </c>
      <c r="D7621">
        <v>2962.3143100526381</v>
      </c>
    </row>
    <row r="7622" spans="1:4" x14ac:dyDescent="0.35">
      <c r="A7622" s="2">
        <v>44879.5</v>
      </c>
      <c r="B7622">
        <v>1608.1928628090479</v>
      </c>
      <c r="C7622">
        <v>1351.351351351351</v>
      </c>
      <c r="D7622">
        <v>2959.544214160399</v>
      </c>
    </row>
    <row r="7623" spans="1:4" x14ac:dyDescent="0.35">
      <c r="A7623" s="2">
        <v>44879.541666666657</v>
      </c>
      <c r="B7623">
        <v>1305.3339831539431</v>
      </c>
      <c r="C7623">
        <v>1351.351351351351</v>
      </c>
      <c r="D7623">
        <v>2656.6853345052941</v>
      </c>
    </row>
    <row r="7624" spans="1:4" x14ac:dyDescent="0.35">
      <c r="A7624" s="2">
        <v>44879.583333333343</v>
      </c>
      <c r="B7624">
        <v>1327.720102599621</v>
      </c>
      <c r="C7624">
        <v>1351.351351351351</v>
      </c>
      <c r="D7624">
        <v>2679.0714539509731</v>
      </c>
    </row>
    <row r="7625" spans="1:4" x14ac:dyDescent="0.35">
      <c r="A7625" s="2">
        <v>44879.625</v>
      </c>
      <c r="B7625">
        <v>1391.787266893065</v>
      </c>
      <c r="C7625">
        <v>1351.351351351351</v>
      </c>
      <c r="D7625">
        <v>2743.1386182444162</v>
      </c>
    </row>
    <row r="7626" spans="1:4" x14ac:dyDescent="0.35">
      <c r="A7626" s="2">
        <v>44879.666666666657</v>
      </c>
      <c r="B7626">
        <v>1461.95530138707</v>
      </c>
      <c r="C7626">
        <v>1351.351351351351</v>
      </c>
      <c r="D7626">
        <v>2813.3066527384221</v>
      </c>
    </row>
    <row r="7627" spans="1:4" x14ac:dyDescent="0.35">
      <c r="A7627" s="2">
        <v>44879.708333333343</v>
      </c>
      <c r="B7627">
        <v>2036.694432037958</v>
      </c>
      <c r="C7627">
        <v>1351.351351351351</v>
      </c>
      <c r="D7627">
        <v>3388.0457833893101</v>
      </c>
    </row>
    <row r="7628" spans="1:4" x14ac:dyDescent="0.35">
      <c r="A7628" s="2">
        <v>44879.75</v>
      </c>
      <c r="B7628">
        <v>2064.1533772463799</v>
      </c>
      <c r="C7628">
        <v>1351.351351351351</v>
      </c>
      <c r="D7628">
        <v>3415.5047285977312</v>
      </c>
    </row>
    <row r="7629" spans="1:4" x14ac:dyDescent="0.35">
      <c r="A7629" s="2">
        <v>44879.791666666657</v>
      </c>
      <c r="B7629">
        <v>2098.5215291096488</v>
      </c>
      <c r="C7629">
        <v>1351.351351351351</v>
      </c>
      <c r="D7629">
        <v>3449.872880461</v>
      </c>
    </row>
    <row r="7630" spans="1:4" x14ac:dyDescent="0.35">
      <c r="A7630" s="2">
        <v>44879.833333333343</v>
      </c>
      <c r="B7630">
        <v>1630.880378519576</v>
      </c>
      <c r="C7630">
        <v>1351.351351351351</v>
      </c>
      <c r="D7630">
        <v>2982.2317298709272</v>
      </c>
    </row>
    <row r="7631" spans="1:4" x14ac:dyDescent="0.35">
      <c r="A7631" s="2">
        <v>44879.875</v>
      </c>
      <c r="B7631">
        <v>1630.5574539500949</v>
      </c>
      <c r="C7631">
        <v>1351.351351351351</v>
      </c>
      <c r="D7631">
        <v>2981.9088053014461</v>
      </c>
    </row>
    <row r="7632" spans="1:4" x14ac:dyDescent="0.35">
      <c r="A7632" s="2">
        <v>44879.916666666657</v>
      </c>
      <c r="B7632">
        <v>1537.7452638703751</v>
      </c>
      <c r="C7632">
        <v>1351.351351351351</v>
      </c>
      <c r="D7632">
        <v>2889.0966152217261</v>
      </c>
    </row>
    <row r="7633" spans="1:4" x14ac:dyDescent="0.35">
      <c r="A7633" s="2">
        <v>44879.958333333343</v>
      </c>
      <c r="B7633">
        <v>1425.996584277266</v>
      </c>
      <c r="C7633">
        <v>1351.351351351351</v>
      </c>
      <c r="D7633">
        <v>2777.3479356286171</v>
      </c>
    </row>
    <row r="7634" spans="1:4" x14ac:dyDescent="0.35">
      <c r="A7634" s="2">
        <v>44880</v>
      </c>
      <c r="B7634">
        <v>1375.1786883910679</v>
      </c>
      <c r="C7634">
        <v>1351.351351351351</v>
      </c>
      <c r="D7634">
        <v>2726.5300397424198</v>
      </c>
    </row>
    <row r="7635" spans="1:4" x14ac:dyDescent="0.35">
      <c r="A7635" s="2">
        <v>44880.041666666657</v>
      </c>
      <c r="B7635">
        <v>1350.3756852795091</v>
      </c>
      <c r="C7635">
        <v>1351.351351351351</v>
      </c>
      <c r="D7635">
        <v>2701.7270366308599</v>
      </c>
    </row>
    <row r="7636" spans="1:4" x14ac:dyDescent="0.35">
      <c r="A7636" s="2">
        <v>44880.083333333343</v>
      </c>
      <c r="B7636">
        <v>1313.100328368432</v>
      </c>
      <c r="C7636">
        <v>1351.351351351351</v>
      </c>
      <c r="D7636">
        <v>2664.451679719783</v>
      </c>
    </row>
    <row r="7637" spans="1:4" x14ac:dyDescent="0.35">
      <c r="A7637" s="2">
        <v>44880.125</v>
      </c>
      <c r="B7637">
        <v>1292.0305026098049</v>
      </c>
      <c r="C7637">
        <v>1351.351351351351</v>
      </c>
      <c r="D7637">
        <v>2643.3818539611561</v>
      </c>
    </row>
    <row r="7638" spans="1:4" x14ac:dyDescent="0.35">
      <c r="A7638" s="2">
        <v>44880.166666666657</v>
      </c>
      <c r="B7638">
        <v>1310.1425214213109</v>
      </c>
      <c r="C7638">
        <v>1351.351351351351</v>
      </c>
      <c r="D7638">
        <v>2661.4938727726621</v>
      </c>
    </row>
    <row r="7639" spans="1:4" x14ac:dyDescent="0.35">
      <c r="A7639" s="2">
        <v>44880.208333333343</v>
      </c>
      <c r="B7639">
        <v>1419.642896274175</v>
      </c>
      <c r="C7639">
        <v>1351.351351351351</v>
      </c>
      <c r="D7639">
        <v>2770.994247625526</v>
      </c>
    </row>
    <row r="7640" spans="1:4" x14ac:dyDescent="0.35">
      <c r="A7640" s="2">
        <v>44880.25</v>
      </c>
      <c r="B7640">
        <v>1740.993487367572</v>
      </c>
      <c r="C7640">
        <v>1351.351351351351</v>
      </c>
      <c r="D7640">
        <v>3092.3448387189242</v>
      </c>
    </row>
    <row r="7641" spans="1:4" x14ac:dyDescent="0.35">
      <c r="A7641" s="2">
        <v>44880.291666666657</v>
      </c>
      <c r="B7641">
        <v>1744.485545578691</v>
      </c>
      <c r="C7641">
        <v>1351.351351351351</v>
      </c>
      <c r="D7641">
        <v>3095.8368969300432</v>
      </c>
    </row>
    <row r="7642" spans="1:4" x14ac:dyDescent="0.35">
      <c r="A7642" s="2">
        <v>44880.333333333343</v>
      </c>
      <c r="B7642">
        <v>1624.6763662807441</v>
      </c>
      <c r="C7642">
        <v>1351.351351351351</v>
      </c>
      <c r="D7642">
        <v>2976.027717632096</v>
      </c>
    </row>
    <row r="7643" spans="1:4" x14ac:dyDescent="0.35">
      <c r="A7643" s="2">
        <v>44880.375</v>
      </c>
      <c r="B7643">
        <v>1315.0746597399079</v>
      </c>
      <c r="C7643">
        <v>1351.351351351351</v>
      </c>
      <c r="D7643">
        <v>2666.4260110912592</v>
      </c>
    </row>
    <row r="7644" spans="1:4" x14ac:dyDescent="0.35">
      <c r="A7644" s="2">
        <v>44880.416666666657</v>
      </c>
      <c r="B7644">
        <v>1568.6481467633359</v>
      </c>
      <c r="C7644">
        <v>1351.351351351351</v>
      </c>
      <c r="D7644">
        <v>2919.999498114687</v>
      </c>
    </row>
    <row r="7645" spans="1:4" x14ac:dyDescent="0.35">
      <c r="A7645" s="2">
        <v>44880.458333333343</v>
      </c>
      <c r="B7645">
        <v>1538.446773501131</v>
      </c>
      <c r="C7645">
        <v>1351.351351351351</v>
      </c>
      <c r="D7645">
        <v>2889.798124852482</v>
      </c>
    </row>
    <row r="7646" spans="1:4" x14ac:dyDescent="0.35">
      <c r="A7646" s="2">
        <v>44880.5</v>
      </c>
      <c r="B7646">
        <v>1565.407463324681</v>
      </c>
      <c r="C7646">
        <v>1351.351351351351</v>
      </c>
      <c r="D7646">
        <v>2916.7588146760331</v>
      </c>
    </row>
    <row r="7647" spans="1:4" x14ac:dyDescent="0.35">
      <c r="A7647" s="2">
        <v>44880.541666666657</v>
      </c>
      <c r="B7647">
        <v>1341.7053908880121</v>
      </c>
      <c r="C7647">
        <v>1351.351351351351</v>
      </c>
      <c r="D7647">
        <v>2693.0567422393628</v>
      </c>
    </row>
    <row r="7648" spans="1:4" x14ac:dyDescent="0.35">
      <c r="A7648" s="2">
        <v>44880.583333333343</v>
      </c>
      <c r="B7648">
        <v>1400.825677721818</v>
      </c>
      <c r="C7648">
        <v>1351.351351351351</v>
      </c>
      <c r="D7648">
        <v>2752.1770290731702</v>
      </c>
    </row>
    <row r="7649" spans="1:4" x14ac:dyDescent="0.35">
      <c r="A7649" s="2">
        <v>44880.625</v>
      </c>
      <c r="B7649">
        <v>1423.967045024903</v>
      </c>
      <c r="C7649">
        <v>1351.351351351351</v>
      </c>
      <c r="D7649">
        <v>2775.318396376254</v>
      </c>
    </row>
    <row r="7650" spans="1:4" x14ac:dyDescent="0.35">
      <c r="A7650" s="2">
        <v>44880.666666666657</v>
      </c>
      <c r="B7650">
        <v>1470.0663816918841</v>
      </c>
      <c r="C7650">
        <v>1351.351351351351</v>
      </c>
      <c r="D7650">
        <v>2821.4177330432349</v>
      </c>
    </row>
    <row r="7651" spans="1:4" x14ac:dyDescent="0.35">
      <c r="A7651" s="2">
        <v>44880.708333333343</v>
      </c>
      <c r="B7651">
        <v>2036.7231541935821</v>
      </c>
      <c r="C7651">
        <v>1351.351351351351</v>
      </c>
      <c r="D7651">
        <v>3388.0745055449329</v>
      </c>
    </row>
    <row r="7652" spans="1:4" x14ac:dyDescent="0.35">
      <c r="A7652" s="2">
        <v>44880.75</v>
      </c>
      <c r="B7652">
        <v>2074.537533420093</v>
      </c>
      <c r="C7652">
        <v>1351.351351351351</v>
      </c>
      <c r="D7652">
        <v>3425.8888847714438</v>
      </c>
    </row>
    <row r="7653" spans="1:4" x14ac:dyDescent="0.35">
      <c r="A7653" s="2">
        <v>44880.791666666657</v>
      </c>
      <c r="B7653">
        <v>2072.4624987844059</v>
      </c>
      <c r="C7653">
        <v>1351.351351351351</v>
      </c>
      <c r="D7653">
        <v>3423.813850135758</v>
      </c>
    </row>
    <row r="7654" spans="1:4" x14ac:dyDescent="0.35">
      <c r="A7654" s="2">
        <v>44880.833333333343</v>
      </c>
      <c r="B7654">
        <v>1510.1761105687119</v>
      </c>
      <c r="C7654">
        <v>1351.351351351351</v>
      </c>
      <c r="D7654">
        <v>2861.5274619200641</v>
      </c>
    </row>
    <row r="7655" spans="1:4" x14ac:dyDescent="0.35">
      <c r="A7655" s="2">
        <v>44880.875</v>
      </c>
      <c r="B7655">
        <v>1510.2985977295959</v>
      </c>
      <c r="C7655">
        <v>1351.351351351351</v>
      </c>
      <c r="D7655">
        <v>2861.649949080947</v>
      </c>
    </row>
    <row r="7656" spans="1:4" x14ac:dyDescent="0.35">
      <c r="A7656" s="2">
        <v>44880.916666666657</v>
      </c>
      <c r="B7656">
        <v>1420.006763493747</v>
      </c>
      <c r="C7656">
        <v>1351.351351351351</v>
      </c>
      <c r="D7656">
        <v>2771.358114845098</v>
      </c>
    </row>
    <row r="7657" spans="1:4" x14ac:dyDescent="0.35">
      <c r="A7657" s="2">
        <v>44880.958333333343</v>
      </c>
      <c r="B7657">
        <v>1349.793148419071</v>
      </c>
      <c r="C7657">
        <v>1351.351351351351</v>
      </c>
      <c r="D7657">
        <v>2701.144499770422</v>
      </c>
    </row>
    <row r="7658" spans="1:4" x14ac:dyDescent="0.35">
      <c r="A7658" s="2">
        <v>44881</v>
      </c>
      <c r="B7658">
        <v>1273.0551844054989</v>
      </c>
      <c r="C7658">
        <v>1351.351351351351</v>
      </c>
      <c r="D7658">
        <v>2624.4065357568502</v>
      </c>
    </row>
    <row r="7659" spans="1:4" x14ac:dyDescent="0.35">
      <c r="A7659" s="2">
        <v>44881.041666666657</v>
      </c>
      <c r="B7659">
        <v>1220.532441681371</v>
      </c>
      <c r="C7659">
        <v>1351.351351351351</v>
      </c>
      <c r="D7659">
        <v>2571.8837930327222</v>
      </c>
    </row>
    <row r="7660" spans="1:4" x14ac:dyDescent="0.35">
      <c r="A7660" s="2">
        <v>44881.083333333343</v>
      </c>
      <c r="B7660">
        <v>1162.826239114524</v>
      </c>
      <c r="C7660">
        <v>1351.351351351351</v>
      </c>
      <c r="D7660">
        <v>2514.1775904658748</v>
      </c>
    </row>
    <row r="7661" spans="1:4" x14ac:dyDescent="0.35">
      <c r="A7661" s="2">
        <v>44881.125</v>
      </c>
      <c r="B7661">
        <v>1163.741695258218</v>
      </c>
      <c r="C7661">
        <v>1351.351351351351</v>
      </c>
      <c r="D7661">
        <v>2515.0930466095701</v>
      </c>
    </row>
    <row r="7662" spans="1:4" x14ac:dyDescent="0.35">
      <c r="A7662" s="2">
        <v>44881.166666666657</v>
      </c>
      <c r="B7662">
        <v>1188.3644953311041</v>
      </c>
      <c r="C7662">
        <v>1351.351351351351</v>
      </c>
      <c r="D7662">
        <v>2539.7158466824549</v>
      </c>
    </row>
    <row r="7663" spans="1:4" x14ac:dyDescent="0.35">
      <c r="A7663" s="2">
        <v>44881.208333333343</v>
      </c>
      <c r="B7663">
        <v>1317.434647552463</v>
      </c>
      <c r="C7663">
        <v>1351.351351351351</v>
      </c>
      <c r="D7663">
        <v>2668.7859989038138</v>
      </c>
    </row>
    <row r="7664" spans="1:4" x14ac:dyDescent="0.35">
      <c r="A7664" s="2">
        <v>44881.25</v>
      </c>
      <c r="B7664">
        <v>1627.862816283169</v>
      </c>
      <c r="C7664">
        <v>1351.351351351351</v>
      </c>
      <c r="D7664">
        <v>2979.2141676345209</v>
      </c>
    </row>
    <row r="7665" spans="1:4" x14ac:dyDescent="0.35">
      <c r="A7665" s="2">
        <v>44881.291666666657</v>
      </c>
      <c r="B7665">
        <v>1731.282342312028</v>
      </c>
      <c r="C7665">
        <v>1351.351351351351</v>
      </c>
      <c r="D7665">
        <v>3082.6336936633788</v>
      </c>
    </row>
    <row r="7666" spans="1:4" x14ac:dyDescent="0.35">
      <c r="A7666" s="2">
        <v>44881.333333333343</v>
      </c>
      <c r="B7666">
        <v>1645.972753084508</v>
      </c>
      <c r="C7666">
        <v>1351.351351351351</v>
      </c>
      <c r="D7666">
        <v>2997.3241044358592</v>
      </c>
    </row>
    <row r="7667" spans="1:4" x14ac:dyDescent="0.35">
      <c r="A7667" s="2">
        <v>44881.375</v>
      </c>
      <c r="B7667">
        <v>1346.953930854206</v>
      </c>
      <c r="C7667">
        <v>1351.351351351351</v>
      </c>
      <c r="D7667">
        <v>2698.3052822055579</v>
      </c>
    </row>
    <row r="7668" spans="1:4" x14ac:dyDescent="0.35">
      <c r="A7668" s="2">
        <v>44881.416666666657</v>
      </c>
      <c r="B7668">
        <v>1626.0032723623369</v>
      </c>
      <c r="C7668">
        <v>1351.351351351351</v>
      </c>
      <c r="D7668">
        <v>2977.3546237136879</v>
      </c>
    </row>
    <row r="7669" spans="1:4" x14ac:dyDescent="0.35">
      <c r="A7669" s="2">
        <v>44881.458333333343</v>
      </c>
      <c r="B7669">
        <v>1582.853414601803</v>
      </c>
      <c r="C7669">
        <v>1351.351351351351</v>
      </c>
      <c r="D7669">
        <v>2934.204765953154</v>
      </c>
    </row>
    <row r="7670" spans="1:4" x14ac:dyDescent="0.35">
      <c r="A7670" s="2">
        <v>44881.5</v>
      </c>
      <c r="B7670">
        <v>1614.639580990281</v>
      </c>
      <c r="C7670">
        <v>1351.351351351351</v>
      </c>
      <c r="D7670">
        <v>2965.9909323416318</v>
      </c>
    </row>
    <row r="7671" spans="1:4" x14ac:dyDescent="0.35">
      <c r="A7671" s="2">
        <v>44881.541666666657</v>
      </c>
      <c r="B7671">
        <v>1311.9759257311021</v>
      </c>
      <c r="C7671">
        <v>1351.351351351351</v>
      </c>
      <c r="D7671">
        <v>2663.3272770824528</v>
      </c>
    </row>
    <row r="7672" spans="1:4" x14ac:dyDescent="0.35">
      <c r="A7672" s="2">
        <v>44881.583333333343</v>
      </c>
      <c r="B7672">
        <v>1346.134140681577</v>
      </c>
      <c r="C7672">
        <v>1351.351351351351</v>
      </c>
      <c r="D7672">
        <v>2697.485492032929</v>
      </c>
    </row>
    <row r="7673" spans="1:4" x14ac:dyDescent="0.35">
      <c r="A7673" s="2">
        <v>44881.625</v>
      </c>
      <c r="B7673">
        <v>1377.1123753031691</v>
      </c>
      <c r="C7673">
        <v>1351.351351351351</v>
      </c>
      <c r="D7673">
        <v>2728.4637266545201</v>
      </c>
    </row>
    <row r="7674" spans="1:4" x14ac:dyDescent="0.35">
      <c r="A7674" s="2">
        <v>44881.666666666657</v>
      </c>
      <c r="B7674">
        <v>1412.040438806401</v>
      </c>
      <c r="C7674">
        <v>1351.351351351351</v>
      </c>
      <c r="D7674">
        <v>2763.391790157752</v>
      </c>
    </row>
    <row r="7675" spans="1:4" x14ac:dyDescent="0.35">
      <c r="A7675" s="2">
        <v>44881.708333333343</v>
      </c>
      <c r="B7675">
        <v>1929.869978059839</v>
      </c>
      <c r="C7675">
        <v>1351.351351351351</v>
      </c>
      <c r="D7675">
        <v>3281.2213294111912</v>
      </c>
    </row>
    <row r="7676" spans="1:4" x14ac:dyDescent="0.35">
      <c r="A7676" s="2">
        <v>44881.75</v>
      </c>
      <c r="B7676">
        <v>1905.4250274489159</v>
      </c>
      <c r="C7676">
        <v>1351.351351351351</v>
      </c>
      <c r="D7676">
        <v>3256.776378800268</v>
      </c>
    </row>
    <row r="7677" spans="1:4" x14ac:dyDescent="0.35">
      <c r="A7677" s="2">
        <v>44881.791666666657</v>
      </c>
      <c r="B7677">
        <v>1892.0111098436671</v>
      </c>
      <c r="C7677">
        <v>1351.351351351351</v>
      </c>
      <c r="D7677">
        <v>3243.3624611950181</v>
      </c>
    </row>
    <row r="7678" spans="1:4" x14ac:dyDescent="0.35">
      <c r="A7678" s="2">
        <v>44881.833333333343</v>
      </c>
      <c r="B7678">
        <v>1387.787885104447</v>
      </c>
      <c r="C7678">
        <v>1351.351351351351</v>
      </c>
      <c r="D7678">
        <v>2739.1392364557992</v>
      </c>
    </row>
    <row r="7679" spans="1:4" x14ac:dyDescent="0.35">
      <c r="A7679" s="2">
        <v>44881.875</v>
      </c>
      <c r="B7679">
        <v>1377.241294863755</v>
      </c>
      <c r="C7679">
        <v>1351.351351351351</v>
      </c>
      <c r="D7679">
        <v>2728.592646215106</v>
      </c>
    </row>
    <row r="7680" spans="1:4" x14ac:dyDescent="0.35">
      <c r="A7680" s="2">
        <v>44881.916666666657</v>
      </c>
      <c r="B7680">
        <v>1357.4859257243829</v>
      </c>
      <c r="C7680">
        <v>1351.351351351351</v>
      </c>
      <c r="D7680">
        <v>2708.8372770757342</v>
      </c>
    </row>
    <row r="7681" spans="1:4" x14ac:dyDescent="0.35">
      <c r="A7681" s="2">
        <v>44881.958333333343</v>
      </c>
      <c r="B7681">
        <v>1311.146199417874</v>
      </c>
      <c r="C7681">
        <v>1351.351351351351</v>
      </c>
      <c r="D7681">
        <v>2662.4975507692252</v>
      </c>
    </row>
    <row r="7682" spans="1:4" x14ac:dyDescent="0.35">
      <c r="A7682" s="2">
        <v>44882</v>
      </c>
      <c r="B7682">
        <v>1249.902874568153</v>
      </c>
      <c r="C7682">
        <v>1351.351351351351</v>
      </c>
      <c r="D7682">
        <v>2601.2542259195038</v>
      </c>
    </row>
    <row r="7683" spans="1:4" x14ac:dyDescent="0.35">
      <c r="A7683" s="2">
        <v>44882.041666666657</v>
      </c>
      <c r="B7683">
        <v>1232.368461820625</v>
      </c>
      <c r="C7683">
        <v>1351.351351351351</v>
      </c>
      <c r="D7683">
        <v>2583.7198131719761</v>
      </c>
    </row>
    <row r="7684" spans="1:4" x14ac:dyDescent="0.35">
      <c r="A7684" s="2">
        <v>44882.083333333343</v>
      </c>
      <c r="B7684">
        <v>1193.9231589653859</v>
      </c>
      <c r="C7684">
        <v>1351.351351351351</v>
      </c>
      <c r="D7684">
        <v>2545.2745103167381</v>
      </c>
    </row>
    <row r="7685" spans="1:4" x14ac:dyDescent="0.35">
      <c r="A7685" s="2">
        <v>44882.125</v>
      </c>
      <c r="B7685">
        <v>1177.708208181253</v>
      </c>
      <c r="C7685">
        <v>1351.351351351351</v>
      </c>
      <c r="D7685">
        <v>2529.059559532604</v>
      </c>
    </row>
    <row r="7686" spans="1:4" x14ac:dyDescent="0.35">
      <c r="A7686" s="2">
        <v>44882.166666666657</v>
      </c>
      <c r="B7686">
        <v>1199.176459333348</v>
      </c>
      <c r="C7686">
        <v>1351.351351351351</v>
      </c>
      <c r="D7686">
        <v>2550.527810684699</v>
      </c>
    </row>
    <row r="7687" spans="1:4" x14ac:dyDescent="0.35">
      <c r="A7687" s="2">
        <v>44882.208333333343</v>
      </c>
      <c r="B7687">
        <v>1233.467097585306</v>
      </c>
      <c r="C7687">
        <v>1351.351351351351</v>
      </c>
      <c r="D7687">
        <v>2584.8184489366572</v>
      </c>
    </row>
    <row r="7688" spans="1:4" x14ac:dyDescent="0.35">
      <c r="A7688" s="2">
        <v>44882.25</v>
      </c>
      <c r="B7688">
        <v>1502.6228971675321</v>
      </c>
      <c r="C7688">
        <v>1351.351351351351</v>
      </c>
      <c r="D7688">
        <v>2853.9742485188831</v>
      </c>
    </row>
    <row r="7689" spans="1:4" x14ac:dyDescent="0.35">
      <c r="A7689" s="2">
        <v>44882.291666666657</v>
      </c>
      <c r="B7689">
        <v>1611.6060868499781</v>
      </c>
      <c r="C7689">
        <v>1351.351351351351</v>
      </c>
      <c r="D7689">
        <v>2962.9574382013288</v>
      </c>
    </row>
    <row r="7690" spans="1:4" x14ac:dyDescent="0.35">
      <c r="A7690" s="2">
        <v>44882.333333333343</v>
      </c>
      <c r="B7690">
        <v>1698.645789253663</v>
      </c>
      <c r="C7690">
        <v>1351.351351351351</v>
      </c>
      <c r="D7690">
        <v>3049.997140605014</v>
      </c>
    </row>
    <row r="7691" spans="1:4" x14ac:dyDescent="0.35">
      <c r="A7691" s="2">
        <v>44882.375</v>
      </c>
      <c r="B7691">
        <v>1549.5649154693269</v>
      </c>
      <c r="C7691">
        <v>1351.351351351351</v>
      </c>
      <c r="D7691">
        <v>2900.9162668206782</v>
      </c>
    </row>
    <row r="7692" spans="1:4" x14ac:dyDescent="0.35">
      <c r="A7692" s="2">
        <v>44882.416666666657</v>
      </c>
      <c r="B7692">
        <v>1883.49558708275</v>
      </c>
      <c r="C7692">
        <v>1351.351351351351</v>
      </c>
      <c r="D7692">
        <v>3234.846938434102</v>
      </c>
    </row>
    <row r="7693" spans="1:4" x14ac:dyDescent="0.35">
      <c r="A7693" s="2">
        <v>44882.458333333343</v>
      </c>
      <c r="B7693">
        <v>1900.0575892600821</v>
      </c>
      <c r="C7693">
        <v>1351.351351351351</v>
      </c>
      <c r="D7693">
        <v>3251.4089406114331</v>
      </c>
    </row>
    <row r="7694" spans="1:4" x14ac:dyDescent="0.35">
      <c r="A7694" s="2">
        <v>44882.5</v>
      </c>
      <c r="B7694">
        <v>1895.028096997981</v>
      </c>
      <c r="C7694">
        <v>1351.351351351351</v>
      </c>
      <c r="D7694">
        <v>3246.3794483493321</v>
      </c>
    </row>
    <row r="7695" spans="1:4" x14ac:dyDescent="0.35">
      <c r="A7695" s="2">
        <v>44882.541666666657</v>
      </c>
      <c r="B7695">
        <v>1565.886836847513</v>
      </c>
      <c r="C7695">
        <v>1351.351351351351</v>
      </c>
      <c r="D7695">
        <v>2917.238188198864</v>
      </c>
    </row>
    <row r="7696" spans="1:4" x14ac:dyDescent="0.35">
      <c r="A7696" s="2">
        <v>44882.583333333343</v>
      </c>
      <c r="B7696">
        <v>1522.7214092718059</v>
      </c>
      <c r="C7696">
        <v>1351.351351351351</v>
      </c>
      <c r="D7696">
        <v>2874.072760623158</v>
      </c>
    </row>
    <row r="7697" spans="1:4" x14ac:dyDescent="0.35">
      <c r="A7697" s="2">
        <v>44882.625</v>
      </c>
      <c r="B7697">
        <v>1508.9763242537481</v>
      </c>
      <c r="C7697">
        <v>1351.351351351351</v>
      </c>
      <c r="D7697">
        <v>2860.3276756051</v>
      </c>
    </row>
    <row r="7698" spans="1:4" x14ac:dyDescent="0.35">
      <c r="A7698" s="2">
        <v>44882.666666666657</v>
      </c>
      <c r="B7698">
        <v>1530.6739852372721</v>
      </c>
      <c r="C7698">
        <v>1351.351351351351</v>
      </c>
      <c r="D7698">
        <v>2882.0253365886228</v>
      </c>
    </row>
    <row r="7699" spans="1:4" x14ac:dyDescent="0.35">
      <c r="A7699" s="2">
        <v>44882.708333333343</v>
      </c>
      <c r="B7699">
        <v>2061.495166770153</v>
      </c>
      <c r="C7699">
        <v>1351.351351351351</v>
      </c>
      <c r="D7699">
        <v>3412.8465181215038</v>
      </c>
    </row>
    <row r="7700" spans="1:4" x14ac:dyDescent="0.35">
      <c r="A7700" s="2">
        <v>44882.75</v>
      </c>
      <c r="B7700">
        <v>2078.706638973697</v>
      </c>
      <c r="C7700">
        <v>1351.351351351351</v>
      </c>
      <c r="D7700">
        <v>3430.0579903250482</v>
      </c>
    </row>
    <row r="7701" spans="1:4" x14ac:dyDescent="0.35">
      <c r="A7701" s="2">
        <v>44882.791666666657</v>
      </c>
      <c r="B7701">
        <v>2014.0931733164821</v>
      </c>
      <c r="C7701">
        <v>1351.351351351351</v>
      </c>
      <c r="D7701">
        <v>3365.4445246678329</v>
      </c>
    </row>
    <row r="7702" spans="1:4" x14ac:dyDescent="0.35">
      <c r="A7702" s="2">
        <v>44882.833333333343</v>
      </c>
      <c r="B7702">
        <v>1420.6743965293831</v>
      </c>
      <c r="C7702">
        <v>1351.351351351351</v>
      </c>
      <c r="D7702">
        <v>2772.0257478807339</v>
      </c>
    </row>
    <row r="7703" spans="1:4" x14ac:dyDescent="0.35">
      <c r="A7703" s="2">
        <v>44882.875</v>
      </c>
      <c r="B7703">
        <v>1386.4770813214459</v>
      </c>
      <c r="C7703">
        <v>1351.351351351351</v>
      </c>
      <c r="D7703">
        <v>2737.828432672798</v>
      </c>
    </row>
    <row r="7704" spans="1:4" x14ac:dyDescent="0.35">
      <c r="A7704" s="2">
        <v>44882.916666666657</v>
      </c>
      <c r="B7704">
        <v>1348.457520259074</v>
      </c>
      <c r="C7704">
        <v>1351.351351351351</v>
      </c>
      <c r="D7704">
        <v>2699.8088716104248</v>
      </c>
    </row>
    <row r="7705" spans="1:4" x14ac:dyDescent="0.35">
      <c r="A7705" s="2">
        <v>44882.958333333343</v>
      </c>
      <c r="B7705">
        <v>1305.50726390817</v>
      </c>
      <c r="C7705">
        <v>1351.351351351351</v>
      </c>
      <c r="D7705">
        <v>2656.8586152595208</v>
      </c>
    </row>
    <row r="7706" spans="1:4" x14ac:dyDescent="0.35">
      <c r="A7706" s="2">
        <v>44883</v>
      </c>
      <c r="B7706">
        <v>1284.33760815814</v>
      </c>
      <c r="C7706">
        <v>1351.351351351351</v>
      </c>
      <c r="D7706">
        <v>2635.6889595094908</v>
      </c>
    </row>
    <row r="7707" spans="1:4" x14ac:dyDescent="0.35">
      <c r="A7707" s="2">
        <v>44883.041666666657</v>
      </c>
      <c r="B7707">
        <v>1277.5542859083901</v>
      </c>
      <c r="C7707">
        <v>1351.351351351351</v>
      </c>
      <c r="D7707">
        <v>2628.9056372597411</v>
      </c>
    </row>
    <row r="7708" spans="1:4" x14ac:dyDescent="0.35">
      <c r="A7708" s="2">
        <v>44883.083333333343</v>
      </c>
      <c r="B7708">
        <v>1315.22405861279</v>
      </c>
      <c r="C7708">
        <v>1351.351351351351</v>
      </c>
      <c r="D7708">
        <v>2666.5754099641408</v>
      </c>
    </row>
    <row r="7709" spans="1:4" x14ac:dyDescent="0.35">
      <c r="A7709" s="2">
        <v>44883.125</v>
      </c>
      <c r="B7709">
        <v>1349.2741741043651</v>
      </c>
      <c r="C7709">
        <v>1351.351351351351</v>
      </c>
      <c r="D7709">
        <v>2700.6255254557159</v>
      </c>
    </row>
    <row r="7710" spans="1:4" x14ac:dyDescent="0.35">
      <c r="A7710" s="2">
        <v>44883.166666666657</v>
      </c>
      <c r="B7710">
        <v>1384.973534515253</v>
      </c>
      <c r="C7710">
        <v>1351.351351351351</v>
      </c>
      <c r="D7710">
        <v>2736.3248858666038</v>
      </c>
    </row>
    <row r="7711" spans="1:4" x14ac:dyDescent="0.35">
      <c r="A7711" s="2">
        <v>44883.208333333343</v>
      </c>
      <c r="B7711">
        <v>1446.387067689873</v>
      </c>
      <c r="C7711">
        <v>1351.351351351351</v>
      </c>
      <c r="D7711">
        <v>2797.738419041224</v>
      </c>
    </row>
    <row r="7712" spans="1:4" x14ac:dyDescent="0.35">
      <c r="A7712" s="2">
        <v>44883.25</v>
      </c>
      <c r="B7712">
        <v>1733.3115727240081</v>
      </c>
      <c r="C7712">
        <v>1351.351351351351</v>
      </c>
      <c r="D7712">
        <v>3084.6629240753591</v>
      </c>
    </row>
    <row r="7713" spans="1:4" x14ac:dyDescent="0.35">
      <c r="A7713" s="2">
        <v>44883.291666666657</v>
      </c>
      <c r="B7713">
        <v>1837.4753401779999</v>
      </c>
      <c r="C7713">
        <v>1351.351351351351</v>
      </c>
      <c r="D7713">
        <v>3188.826691529352</v>
      </c>
    </row>
    <row r="7714" spans="1:4" x14ac:dyDescent="0.35">
      <c r="A7714" s="2">
        <v>44883.333333333343</v>
      </c>
      <c r="B7714">
        <v>1876.893559462683</v>
      </c>
      <c r="C7714">
        <v>1351.351351351351</v>
      </c>
      <c r="D7714">
        <v>3228.244910814034</v>
      </c>
    </row>
    <row r="7715" spans="1:4" x14ac:dyDescent="0.35">
      <c r="A7715" s="2">
        <v>44883.375</v>
      </c>
      <c r="B7715">
        <v>1721.1493106435721</v>
      </c>
      <c r="C7715">
        <v>1351.351351351351</v>
      </c>
      <c r="D7715">
        <v>3072.500661994924</v>
      </c>
    </row>
    <row r="7716" spans="1:4" x14ac:dyDescent="0.35">
      <c r="A7716" s="2">
        <v>44883.416666666657</v>
      </c>
      <c r="B7716">
        <v>2065.7041074083359</v>
      </c>
      <c r="C7716">
        <v>1351.351351351351</v>
      </c>
      <c r="D7716">
        <v>3417.0554587596871</v>
      </c>
    </row>
    <row r="7717" spans="1:4" x14ac:dyDescent="0.35">
      <c r="A7717" s="2">
        <v>44883.458333333343</v>
      </c>
      <c r="B7717">
        <v>2064.7684328692189</v>
      </c>
      <c r="C7717">
        <v>1351.351351351351</v>
      </c>
      <c r="D7717">
        <v>3416.1197842205711</v>
      </c>
    </row>
    <row r="7718" spans="1:4" x14ac:dyDescent="0.35">
      <c r="A7718" s="2">
        <v>44883.5</v>
      </c>
      <c r="B7718">
        <v>2025.7203268346141</v>
      </c>
      <c r="C7718">
        <v>1351.351351351351</v>
      </c>
      <c r="D7718">
        <v>3377.0716781859651</v>
      </c>
    </row>
    <row r="7719" spans="1:4" x14ac:dyDescent="0.35">
      <c r="A7719" s="2">
        <v>44883.541666666657</v>
      </c>
      <c r="B7719">
        <v>1692.9676469898129</v>
      </c>
      <c r="C7719">
        <v>1351.351351351351</v>
      </c>
      <c r="D7719">
        <v>3044.3189983411648</v>
      </c>
    </row>
    <row r="7720" spans="1:4" x14ac:dyDescent="0.35">
      <c r="A7720" s="2">
        <v>44883.583333333343</v>
      </c>
      <c r="B7720">
        <v>1717.692428287115</v>
      </c>
      <c r="C7720">
        <v>1351.351351351351</v>
      </c>
      <c r="D7720">
        <v>3069.0437796384658</v>
      </c>
    </row>
    <row r="7721" spans="1:4" x14ac:dyDescent="0.35">
      <c r="A7721" s="2">
        <v>44883.625</v>
      </c>
      <c r="B7721">
        <v>1735.0662014367849</v>
      </c>
      <c r="C7721">
        <v>1351.351351351351</v>
      </c>
      <c r="D7721">
        <v>3086.4175527881362</v>
      </c>
    </row>
    <row r="7722" spans="1:4" x14ac:dyDescent="0.35">
      <c r="A7722" s="2">
        <v>44883.666666666657</v>
      </c>
      <c r="B7722">
        <v>1743.661548787052</v>
      </c>
      <c r="C7722">
        <v>1351.351351351351</v>
      </c>
      <c r="D7722">
        <v>3095.012900138403</v>
      </c>
    </row>
    <row r="7723" spans="1:4" x14ac:dyDescent="0.35">
      <c r="A7723" s="2">
        <v>44883.708333333343</v>
      </c>
      <c r="B7723">
        <v>2265.1482267611832</v>
      </c>
      <c r="C7723">
        <v>1351.351351351351</v>
      </c>
      <c r="D7723">
        <v>3616.499578112534</v>
      </c>
    </row>
    <row r="7724" spans="1:4" x14ac:dyDescent="0.35">
      <c r="A7724" s="2">
        <v>44883.75</v>
      </c>
      <c r="B7724">
        <v>2238.9272735530431</v>
      </c>
      <c r="C7724">
        <v>1351.351351351351</v>
      </c>
      <c r="D7724">
        <v>3590.2786249043938</v>
      </c>
    </row>
    <row r="7725" spans="1:4" x14ac:dyDescent="0.35">
      <c r="A7725" s="2">
        <v>44883.791666666657</v>
      </c>
      <c r="B7725">
        <v>2257.0689729903261</v>
      </c>
      <c r="C7725">
        <v>1351.351351351351</v>
      </c>
      <c r="D7725">
        <v>3608.4203243416769</v>
      </c>
    </row>
    <row r="7726" spans="1:4" x14ac:dyDescent="0.35">
      <c r="A7726" s="2">
        <v>44883.833333333343</v>
      </c>
      <c r="B7726">
        <v>1685.9951280564419</v>
      </c>
      <c r="C7726">
        <v>1351.351351351351</v>
      </c>
      <c r="D7726">
        <v>3037.3464794077931</v>
      </c>
    </row>
    <row r="7727" spans="1:4" x14ac:dyDescent="0.35">
      <c r="A7727" s="2">
        <v>44883.875</v>
      </c>
      <c r="B7727">
        <v>1653.605620680343</v>
      </c>
      <c r="C7727">
        <v>1351.351351351351</v>
      </c>
      <c r="D7727">
        <v>3004.956972031694</v>
      </c>
    </row>
    <row r="7728" spans="1:4" x14ac:dyDescent="0.35">
      <c r="A7728" s="2">
        <v>44883.916666666657</v>
      </c>
      <c r="B7728">
        <v>1549.0048440843391</v>
      </c>
      <c r="C7728">
        <v>1351.351351351351</v>
      </c>
      <c r="D7728">
        <v>2900.3561954356901</v>
      </c>
    </row>
    <row r="7729" spans="1:4" x14ac:dyDescent="0.35">
      <c r="A7729" s="2">
        <v>44883.958333333343</v>
      </c>
      <c r="B7729">
        <v>1496.824818338378</v>
      </c>
      <c r="C7729">
        <v>1351.351351351351</v>
      </c>
      <c r="D7729">
        <v>2848.1761696897288</v>
      </c>
    </row>
    <row r="7730" spans="1:4" x14ac:dyDescent="0.35">
      <c r="A7730" s="2">
        <v>44884</v>
      </c>
      <c r="B7730">
        <v>1441.1921328294729</v>
      </c>
      <c r="C7730">
        <v>1351.351351351351</v>
      </c>
      <c r="D7730">
        <v>2792.5434841808242</v>
      </c>
    </row>
    <row r="7731" spans="1:4" x14ac:dyDescent="0.35">
      <c r="A7731" s="2">
        <v>44884.041666666657</v>
      </c>
      <c r="B7731">
        <v>1415.0111744509361</v>
      </c>
      <c r="C7731">
        <v>1351.351351351351</v>
      </c>
      <c r="D7731">
        <v>2766.3625258022871</v>
      </c>
    </row>
    <row r="7732" spans="1:4" x14ac:dyDescent="0.35">
      <c r="A7732" s="2">
        <v>44884.083333333343</v>
      </c>
      <c r="B7732">
        <v>1401.35395984669</v>
      </c>
      <c r="C7732">
        <v>1351.351351351351</v>
      </c>
      <c r="D7732">
        <v>2752.7053111980408</v>
      </c>
    </row>
    <row r="7733" spans="1:4" x14ac:dyDescent="0.35">
      <c r="A7733" s="2">
        <v>44884.125</v>
      </c>
      <c r="B7733">
        <v>1408.012057970783</v>
      </c>
      <c r="C7733">
        <v>1351.351351351351</v>
      </c>
      <c r="D7733">
        <v>2759.363409322134</v>
      </c>
    </row>
    <row r="7734" spans="1:4" x14ac:dyDescent="0.35">
      <c r="A7734" s="2">
        <v>44884.166666666657</v>
      </c>
      <c r="B7734">
        <v>1455.152948179923</v>
      </c>
      <c r="C7734">
        <v>1351.351351351351</v>
      </c>
      <c r="D7734">
        <v>2806.5042995312738</v>
      </c>
    </row>
    <row r="7735" spans="1:4" x14ac:dyDescent="0.35">
      <c r="A7735" s="2">
        <v>44884.208333333343</v>
      </c>
      <c r="B7735">
        <v>1561.159779192928</v>
      </c>
      <c r="C7735">
        <v>1351.351351351351</v>
      </c>
      <c r="D7735">
        <v>2912.5111305442801</v>
      </c>
    </row>
    <row r="7736" spans="1:4" x14ac:dyDescent="0.35">
      <c r="A7736" s="2">
        <v>44884.25</v>
      </c>
      <c r="B7736">
        <v>1926.0596917829951</v>
      </c>
      <c r="C7736">
        <v>1351.351351351351</v>
      </c>
      <c r="D7736">
        <v>3277.4110431343461</v>
      </c>
    </row>
    <row r="7737" spans="1:4" x14ac:dyDescent="0.35">
      <c r="A7737" s="2">
        <v>44884.291666666657</v>
      </c>
      <c r="B7737">
        <v>1982.1496101541679</v>
      </c>
      <c r="C7737">
        <v>1351.351351351351</v>
      </c>
      <c r="D7737">
        <v>3333.5009615055201</v>
      </c>
    </row>
    <row r="7738" spans="1:4" x14ac:dyDescent="0.35">
      <c r="A7738" s="2">
        <v>44884.333333333343</v>
      </c>
      <c r="B7738">
        <v>1921.0750026757721</v>
      </c>
      <c r="C7738">
        <v>1351.351351351351</v>
      </c>
      <c r="D7738">
        <v>3272.4263540271231</v>
      </c>
    </row>
    <row r="7739" spans="1:4" x14ac:dyDescent="0.35">
      <c r="A7739" s="2">
        <v>44884.375</v>
      </c>
      <c r="B7739">
        <v>1611.8284093270991</v>
      </c>
      <c r="C7739">
        <v>1351.351351351351</v>
      </c>
      <c r="D7739">
        <v>2963.1797606784498</v>
      </c>
    </row>
    <row r="7740" spans="1:4" x14ac:dyDescent="0.35">
      <c r="A7740" s="2">
        <v>44884.416666666657</v>
      </c>
      <c r="B7740">
        <v>1857.223392995194</v>
      </c>
      <c r="C7740">
        <v>1351.351351351351</v>
      </c>
      <c r="D7740">
        <v>3208.5747443465448</v>
      </c>
    </row>
    <row r="7741" spans="1:4" x14ac:dyDescent="0.35">
      <c r="A7741" s="2">
        <v>44884.458333333343</v>
      </c>
      <c r="B7741">
        <v>1768.7653198330261</v>
      </c>
      <c r="C7741">
        <v>1351.351351351351</v>
      </c>
      <c r="D7741">
        <v>3120.1166711843771</v>
      </c>
    </row>
    <row r="7742" spans="1:4" x14ac:dyDescent="0.35">
      <c r="A7742" s="2">
        <v>44884.5</v>
      </c>
      <c r="B7742">
        <v>1653.302749436423</v>
      </c>
      <c r="C7742">
        <v>1351.351351351351</v>
      </c>
      <c r="D7742">
        <v>3004.654100787774</v>
      </c>
    </row>
    <row r="7743" spans="1:4" x14ac:dyDescent="0.35">
      <c r="A7743" s="2">
        <v>44884.541666666657</v>
      </c>
      <c r="B7743">
        <v>1262.175973072264</v>
      </c>
      <c r="C7743">
        <v>1351.351351351351</v>
      </c>
      <c r="D7743">
        <v>2613.527324423615</v>
      </c>
    </row>
    <row r="7744" spans="1:4" x14ac:dyDescent="0.35">
      <c r="A7744" s="2">
        <v>44884.583333333343</v>
      </c>
      <c r="B7744">
        <v>1189.9612746591381</v>
      </c>
      <c r="C7744">
        <v>1351.351351351351</v>
      </c>
      <c r="D7744">
        <v>2541.31262601049</v>
      </c>
    </row>
    <row r="7745" spans="1:4" x14ac:dyDescent="0.35">
      <c r="A7745" s="2">
        <v>44884.625</v>
      </c>
      <c r="B7745">
        <v>1171.8439682872811</v>
      </c>
      <c r="C7745">
        <v>1351.351351351351</v>
      </c>
      <c r="D7745">
        <v>2523.195319638633</v>
      </c>
    </row>
    <row r="7746" spans="1:4" x14ac:dyDescent="0.35">
      <c r="A7746" s="2">
        <v>44884.666666666657</v>
      </c>
      <c r="B7746">
        <v>1210.0329123252529</v>
      </c>
      <c r="C7746">
        <v>1351.351351351351</v>
      </c>
      <c r="D7746">
        <v>2561.384263676604</v>
      </c>
    </row>
    <row r="7747" spans="1:4" x14ac:dyDescent="0.35">
      <c r="A7747" s="2">
        <v>44884.708333333343</v>
      </c>
      <c r="B7747">
        <v>1743.6787586511559</v>
      </c>
      <c r="C7747">
        <v>1351.351351351351</v>
      </c>
      <c r="D7747">
        <v>3095.0301100025072</v>
      </c>
    </row>
    <row r="7748" spans="1:4" x14ac:dyDescent="0.35">
      <c r="A7748" s="2">
        <v>44884.75</v>
      </c>
      <c r="B7748">
        <v>1808.0395023528561</v>
      </c>
      <c r="C7748">
        <v>1351.351351351351</v>
      </c>
      <c r="D7748">
        <v>3159.390853704208</v>
      </c>
    </row>
    <row r="7749" spans="1:4" x14ac:dyDescent="0.35">
      <c r="A7749" s="2">
        <v>44884.791666666657</v>
      </c>
      <c r="B7749">
        <v>1826.517667412968</v>
      </c>
      <c r="C7749">
        <v>1351.351351351351</v>
      </c>
      <c r="D7749">
        <v>3177.8690187643201</v>
      </c>
    </row>
    <row r="7750" spans="1:4" x14ac:dyDescent="0.35">
      <c r="A7750" s="2">
        <v>44884.833333333343</v>
      </c>
      <c r="B7750">
        <v>1342.165728128612</v>
      </c>
      <c r="C7750">
        <v>1351.351351351351</v>
      </c>
      <c r="D7750">
        <v>2693.5170794799642</v>
      </c>
    </row>
    <row r="7751" spans="1:4" x14ac:dyDescent="0.35">
      <c r="A7751" s="2">
        <v>44884.875</v>
      </c>
      <c r="B7751">
        <v>1282.543905812073</v>
      </c>
      <c r="C7751">
        <v>1351.351351351351</v>
      </c>
      <c r="D7751">
        <v>2633.895257163424</v>
      </c>
    </row>
    <row r="7752" spans="1:4" x14ac:dyDescent="0.35">
      <c r="A7752" s="2">
        <v>44884.916666666657</v>
      </c>
      <c r="B7752">
        <v>1250.5193945203951</v>
      </c>
      <c r="C7752">
        <v>1351.351351351351</v>
      </c>
      <c r="D7752">
        <v>2601.8707458717458</v>
      </c>
    </row>
    <row r="7753" spans="1:4" x14ac:dyDescent="0.35">
      <c r="A7753" s="2">
        <v>44884.958333333343</v>
      </c>
      <c r="B7753">
        <v>1222.642609573046</v>
      </c>
      <c r="C7753">
        <v>1351.351351351351</v>
      </c>
      <c r="D7753">
        <v>2573.993960924397</v>
      </c>
    </row>
    <row r="7754" spans="1:4" x14ac:dyDescent="0.35">
      <c r="A7754" s="2">
        <v>44885</v>
      </c>
      <c r="B7754">
        <v>1249.111790576645</v>
      </c>
      <c r="C7754">
        <v>1351.351351351351</v>
      </c>
      <c r="D7754">
        <v>2600.4631419279958</v>
      </c>
    </row>
    <row r="7755" spans="1:4" x14ac:dyDescent="0.35">
      <c r="A7755" s="2">
        <v>44885.041666666657</v>
      </c>
      <c r="B7755">
        <v>1257.0082853884171</v>
      </c>
      <c r="C7755">
        <v>1351.351351351351</v>
      </c>
      <c r="D7755">
        <v>2608.3596367397681</v>
      </c>
    </row>
    <row r="7756" spans="1:4" x14ac:dyDescent="0.35">
      <c r="A7756" s="2">
        <v>44885.083333333343</v>
      </c>
      <c r="B7756">
        <v>1277.797897072604</v>
      </c>
      <c r="C7756">
        <v>1351.351351351351</v>
      </c>
      <c r="D7756">
        <v>2629.1492484239552</v>
      </c>
    </row>
    <row r="7757" spans="1:4" x14ac:dyDescent="0.35">
      <c r="A7757" s="2">
        <v>44885.125</v>
      </c>
      <c r="B7757">
        <v>1314.0069719115411</v>
      </c>
      <c r="C7757">
        <v>1351.351351351351</v>
      </c>
      <c r="D7757">
        <v>2665.358323262893</v>
      </c>
    </row>
    <row r="7758" spans="1:4" x14ac:dyDescent="0.35">
      <c r="A7758" s="2">
        <v>44885.166666666657</v>
      </c>
      <c r="B7758">
        <v>1373.2176371560629</v>
      </c>
      <c r="C7758">
        <v>1351.351351351351</v>
      </c>
      <c r="D7758">
        <v>2724.5689885074139</v>
      </c>
    </row>
    <row r="7759" spans="1:4" x14ac:dyDescent="0.35">
      <c r="A7759" s="2">
        <v>44885.208333333343</v>
      </c>
      <c r="B7759">
        <v>1439.77169071049</v>
      </c>
      <c r="C7759">
        <v>1351.351351351351</v>
      </c>
      <c r="D7759">
        <v>2791.1230420618408</v>
      </c>
    </row>
    <row r="7760" spans="1:4" x14ac:dyDescent="0.35">
      <c r="A7760" s="2">
        <v>44885.25</v>
      </c>
      <c r="B7760">
        <v>1780.432995339349</v>
      </c>
      <c r="C7760">
        <v>1351.351351351351</v>
      </c>
      <c r="D7760">
        <v>3131.7843466907002</v>
      </c>
    </row>
    <row r="7761" spans="1:4" x14ac:dyDescent="0.35">
      <c r="A7761" s="2">
        <v>44885.291666666657</v>
      </c>
      <c r="B7761">
        <v>1838.0892775856589</v>
      </c>
      <c r="C7761">
        <v>1351.351351351351</v>
      </c>
      <c r="D7761">
        <v>3189.4406289370099</v>
      </c>
    </row>
    <row r="7762" spans="1:4" x14ac:dyDescent="0.35">
      <c r="A7762" s="2">
        <v>44885.333333333343</v>
      </c>
      <c r="B7762">
        <v>1776.91264095934</v>
      </c>
      <c r="C7762">
        <v>1351.351351351351</v>
      </c>
      <c r="D7762">
        <v>3128.2639923106922</v>
      </c>
    </row>
    <row r="7763" spans="1:4" x14ac:dyDescent="0.35">
      <c r="A7763" s="2">
        <v>44885.375</v>
      </c>
      <c r="B7763">
        <v>1479.1678279077839</v>
      </c>
      <c r="C7763">
        <v>1351.351351351351</v>
      </c>
      <c r="D7763">
        <v>2830.5191792591359</v>
      </c>
    </row>
    <row r="7764" spans="1:4" x14ac:dyDescent="0.35">
      <c r="A7764" s="2">
        <v>44885.416666666657</v>
      </c>
      <c r="B7764">
        <v>1723.0041900096539</v>
      </c>
      <c r="C7764">
        <v>1351.351351351351</v>
      </c>
      <c r="D7764">
        <v>3074.3555413610052</v>
      </c>
    </row>
    <row r="7765" spans="1:4" x14ac:dyDescent="0.35">
      <c r="A7765" s="2">
        <v>44885.458333333343</v>
      </c>
      <c r="B7765">
        <v>1670.4246100053761</v>
      </c>
      <c r="C7765">
        <v>1351.351351351351</v>
      </c>
      <c r="D7765">
        <v>3021.7759613567268</v>
      </c>
    </row>
    <row r="7766" spans="1:4" x14ac:dyDescent="0.35">
      <c r="A7766" s="2">
        <v>44885.5</v>
      </c>
      <c r="B7766">
        <v>1671.042487790337</v>
      </c>
      <c r="C7766">
        <v>1351.351351351351</v>
      </c>
      <c r="D7766">
        <v>3022.3938391416882</v>
      </c>
    </row>
    <row r="7767" spans="1:4" x14ac:dyDescent="0.35">
      <c r="A7767" s="2">
        <v>44885.541666666657</v>
      </c>
      <c r="B7767">
        <v>1405.8745577052071</v>
      </c>
      <c r="C7767">
        <v>1351.351351351351</v>
      </c>
      <c r="D7767">
        <v>2757.225909056559</v>
      </c>
    </row>
    <row r="7768" spans="1:4" x14ac:dyDescent="0.35">
      <c r="A7768" s="2">
        <v>44885.583333333343</v>
      </c>
      <c r="B7768">
        <v>1427.3270153990929</v>
      </c>
      <c r="C7768">
        <v>1351.351351351351</v>
      </c>
      <c r="D7768">
        <v>2778.6783667504442</v>
      </c>
    </row>
    <row r="7769" spans="1:4" x14ac:dyDescent="0.35">
      <c r="A7769" s="2">
        <v>44885.625</v>
      </c>
      <c r="B7769">
        <v>1469.341762280741</v>
      </c>
      <c r="C7769">
        <v>1351.351351351351</v>
      </c>
      <c r="D7769">
        <v>2820.6931136320918</v>
      </c>
    </row>
    <row r="7770" spans="1:4" x14ac:dyDescent="0.35">
      <c r="A7770" s="2">
        <v>44885.666666666657</v>
      </c>
      <c r="B7770">
        <v>1511.9369214139849</v>
      </c>
      <c r="C7770">
        <v>1351.351351351351</v>
      </c>
      <c r="D7770">
        <v>2863.2882727653359</v>
      </c>
    </row>
    <row r="7771" spans="1:4" x14ac:dyDescent="0.35">
      <c r="A7771" s="2">
        <v>44885.708333333343</v>
      </c>
      <c r="B7771">
        <v>2079.7851521899729</v>
      </c>
      <c r="C7771">
        <v>1351.351351351351</v>
      </c>
      <c r="D7771">
        <v>3431.1365035413241</v>
      </c>
    </row>
    <row r="7772" spans="1:4" x14ac:dyDescent="0.35">
      <c r="A7772" s="2">
        <v>44885.75</v>
      </c>
      <c r="B7772">
        <v>2167.1241422241669</v>
      </c>
      <c r="C7772">
        <v>1351.351351351351</v>
      </c>
      <c r="D7772">
        <v>3518.4754935755191</v>
      </c>
    </row>
    <row r="7773" spans="1:4" x14ac:dyDescent="0.35">
      <c r="A7773" s="2">
        <v>44885.791666666657</v>
      </c>
      <c r="B7773">
        <v>2215.7331477927978</v>
      </c>
      <c r="C7773">
        <v>1351.351351351351</v>
      </c>
      <c r="D7773">
        <v>3567.08449914415</v>
      </c>
    </row>
    <row r="7774" spans="1:4" x14ac:dyDescent="0.35">
      <c r="A7774" s="2">
        <v>44885.833333333343</v>
      </c>
      <c r="B7774">
        <v>1769.83690544002</v>
      </c>
      <c r="C7774">
        <v>1351.351351351351</v>
      </c>
      <c r="D7774">
        <v>3121.1882567913722</v>
      </c>
    </row>
    <row r="7775" spans="1:4" x14ac:dyDescent="0.35">
      <c r="A7775" s="2">
        <v>44885.875</v>
      </c>
      <c r="B7775">
        <v>1788.140069824462</v>
      </c>
      <c r="C7775">
        <v>1351.351351351351</v>
      </c>
      <c r="D7775">
        <v>3139.4914211758128</v>
      </c>
    </row>
    <row r="7776" spans="1:4" x14ac:dyDescent="0.35">
      <c r="A7776" s="2">
        <v>44885.916666666657</v>
      </c>
      <c r="B7776">
        <v>1837.6593664476229</v>
      </c>
      <c r="C7776">
        <v>1351.351351351351</v>
      </c>
      <c r="D7776">
        <v>3189.0107177989739</v>
      </c>
    </row>
    <row r="7777" spans="1:4" x14ac:dyDescent="0.35">
      <c r="A7777" s="2">
        <v>44885.958333333343</v>
      </c>
      <c r="B7777">
        <v>1902.3263147394471</v>
      </c>
      <c r="C7777">
        <v>1351.351351351351</v>
      </c>
      <c r="D7777">
        <v>3253.6776660907981</v>
      </c>
    </row>
    <row r="7778" spans="1:4" x14ac:dyDescent="0.35">
      <c r="A7778" s="2">
        <v>44886</v>
      </c>
      <c r="B7778">
        <v>1906.933446478394</v>
      </c>
      <c r="C7778">
        <v>1351.351351351351</v>
      </c>
      <c r="D7778">
        <v>3258.284797829745</v>
      </c>
    </row>
    <row r="7779" spans="1:4" x14ac:dyDescent="0.35">
      <c r="A7779" s="2">
        <v>44886.041666666657</v>
      </c>
      <c r="B7779">
        <v>1880.649287488412</v>
      </c>
      <c r="C7779">
        <v>1351.351351351351</v>
      </c>
      <c r="D7779">
        <v>3232.0006388397642</v>
      </c>
    </row>
    <row r="7780" spans="1:4" x14ac:dyDescent="0.35">
      <c r="A7780" s="2">
        <v>44886.083333333343</v>
      </c>
      <c r="B7780">
        <v>1878.773380352113</v>
      </c>
      <c r="C7780">
        <v>1351.351351351351</v>
      </c>
      <c r="D7780">
        <v>3230.124731703464</v>
      </c>
    </row>
    <row r="7781" spans="1:4" x14ac:dyDescent="0.35">
      <c r="A7781" s="2">
        <v>44886.125</v>
      </c>
      <c r="B7781">
        <v>1894.7859288638319</v>
      </c>
      <c r="C7781">
        <v>1351.351351351351</v>
      </c>
      <c r="D7781">
        <v>3246.1372802151841</v>
      </c>
    </row>
    <row r="7782" spans="1:4" x14ac:dyDescent="0.35">
      <c r="A7782" s="2">
        <v>44886.166666666657</v>
      </c>
      <c r="B7782">
        <v>1944.209303923886</v>
      </c>
      <c r="C7782">
        <v>1351.351351351351</v>
      </c>
      <c r="D7782">
        <v>3295.560655275237</v>
      </c>
    </row>
    <row r="7783" spans="1:4" x14ac:dyDescent="0.35">
      <c r="A7783" s="2">
        <v>44886.208333333343</v>
      </c>
      <c r="B7783">
        <v>2047.4620508210639</v>
      </c>
      <c r="C7783">
        <v>1351.351351351351</v>
      </c>
      <c r="D7783">
        <v>3398.813402172415</v>
      </c>
    </row>
    <row r="7784" spans="1:4" x14ac:dyDescent="0.35">
      <c r="A7784" s="2">
        <v>44886.25</v>
      </c>
      <c r="B7784">
        <v>2368.0262437770411</v>
      </c>
      <c r="C7784">
        <v>1351.351351351351</v>
      </c>
      <c r="D7784">
        <v>3719.3775951283919</v>
      </c>
    </row>
    <row r="7785" spans="1:4" x14ac:dyDescent="0.35">
      <c r="A7785" s="2">
        <v>44886.291666666657</v>
      </c>
      <c r="B7785">
        <v>2400.9085219587951</v>
      </c>
      <c r="C7785">
        <v>1351.351351351351</v>
      </c>
      <c r="D7785">
        <v>3752.2598733101458</v>
      </c>
    </row>
    <row r="7786" spans="1:4" x14ac:dyDescent="0.35">
      <c r="A7786" s="2">
        <v>44886.333333333343</v>
      </c>
      <c r="B7786">
        <v>2239.9407385948471</v>
      </c>
      <c r="C7786">
        <v>1351.351351351351</v>
      </c>
      <c r="D7786">
        <v>3591.2920899461978</v>
      </c>
    </row>
    <row r="7787" spans="1:4" x14ac:dyDescent="0.35">
      <c r="A7787" s="2">
        <v>44886.375</v>
      </c>
      <c r="B7787">
        <v>1972.2654239619351</v>
      </c>
      <c r="C7787">
        <v>1351.351351351351</v>
      </c>
      <c r="D7787">
        <v>3323.6167753132868</v>
      </c>
    </row>
    <row r="7788" spans="1:4" x14ac:dyDescent="0.35">
      <c r="A7788" s="2">
        <v>44886.416666666657</v>
      </c>
      <c r="B7788">
        <v>2217.6479421931908</v>
      </c>
      <c r="C7788">
        <v>1351.351351351351</v>
      </c>
      <c r="D7788">
        <v>3568.9992935445421</v>
      </c>
    </row>
    <row r="7789" spans="1:4" x14ac:dyDescent="0.35">
      <c r="A7789" s="2">
        <v>44886.458333333343</v>
      </c>
      <c r="B7789">
        <v>2169.0862531011762</v>
      </c>
      <c r="C7789">
        <v>1351.351351351351</v>
      </c>
      <c r="D7789">
        <v>3520.437604452527</v>
      </c>
    </row>
    <row r="7790" spans="1:4" x14ac:dyDescent="0.35">
      <c r="A7790" s="2">
        <v>44886.5</v>
      </c>
      <c r="B7790">
        <v>2156.6847994689051</v>
      </c>
      <c r="C7790">
        <v>1351.351351351351</v>
      </c>
      <c r="D7790">
        <v>3508.0361508202559</v>
      </c>
    </row>
    <row r="7791" spans="1:4" x14ac:dyDescent="0.35">
      <c r="A7791" s="2">
        <v>44886.541666666657</v>
      </c>
      <c r="B7791">
        <v>1895.852024566776</v>
      </c>
      <c r="C7791">
        <v>1351.351351351351</v>
      </c>
      <c r="D7791">
        <v>3247.2033759181272</v>
      </c>
    </row>
    <row r="7792" spans="1:4" x14ac:dyDescent="0.35">
      <c r="A7792" s="2">
        <v>44886.583333333343</v>
      </c>
      <c r="B7792">
        <v>1949.454675613737</v>
      </c>
      <c r="C7792">
        <v>1351.351351351351</v>
      </c>
      <c r="D7792">
        <v>3300.8060269650891</v>
      </c>
    </row>
    <row r="7793" spans="1:4" x14ac:dyDescent="0.35">
      <c r="A7793" s="2">
        <v>44886.625</v>
      </c>
      <c r="B7793">
        <v>2040.0798391450769</v>
      </c>
      <c r="C7793">
        <v>1351.351351351351</v>
      </c>
      <c r="D7793">
        <v>3391.4311904964279</v>
      </c>
    </row>
    <row r="7794" spans="1:4" x14ac:dyDescent="0.35">
      <c r="A7794" s="2">
        <v>44886.666666666657</v>
      </c>
      <c r="B7794">
        <v>2103.44942886023</v>
      </c>
      <c r="C7794">
        <v>1351.351351351351</v>
      </c>
      <c r="D7794">
        <v>3454.8007802115822</v>
      </c>
    </row>
    <row r="7795" spans="1:4" x14ac:dyDescent="0.35">
      <c r="A7795" s="2">
        <v>44886.708333333343</v>
      </c>
      <c r="B7795">
        <v>2753.5752137280028</v>
      </c>
      <c r="C7795">
        <v>1351.351351351351</v>
      </c>
      <c r="D7795">
        <v>4104.9265650793541</v>
      </c>
    </row>
    <row r="7796" spans="1:4" x14ac:dyDescent="0.35">
      <c r="A7796" s="2">
        <v>44886.75</v>
      </c>
      <c r="B7796">
        <v>2808.397816237009</v>
      </c>
      <c r="C7796">
        <v>1351.351351351351</v>
      </c>
      <c r="D7796">
        <v>4159.7491675883593</v>
      </c>
    </row>
    <row r="7797" spans="1:4" x14ac:dyDescent="0.35">
      <c r="A7797" s="2">
        <v>44886.791666666657</v>
      </c>
      <c r="B7797">
        <v>2836.2676576005729</v>
      </c>
      <c r="C7797">
        <v>1351.351351351351</v>
      </c>
      <c r="D7797">
        <v>4187.6190089519241</v>
      </c>
    </row>
    <row r="7798" spans="1:4" x14ac:dyDescent="0.35">
      <c r="A7798" s="2">
        <v>44886.833333333343</v>
      </c>
      <c r="B7798">
        <v>2180.6631401845511</v>
      </c>
      <c r="C7798">
        <v>1351.351351351351</v>
      </c>
      <c r="D7798">
        <v>3532.0144915359019</v>
      </c>
    </row>
    <row r="7799" spans="1:4" x14ac:dyDescent="0.35">
      <c r="A7799" s="2">
        <v>44886.875</v>
      </c>
      <c r="B7799">
        <v>2137.7607860420239</v>
      </c>
      <c r="C7799">
        <v>1351.351351351351</v>
      </c>
      <c r="D7799">
        <v>3489.1121373933761</v>
      </c>
    </row>
    <row r="7800" spans="1:4" x14ac:dyDescent="0.35">
      <c r="A7800" s="2">
        <v>44886.916666666657</v>
      </c>
      <c r="B7800">
        <v>2043.027646053587</v>
      </c>
      <c r="C7800">
        <v>1351.351351351351</v>
      </c>
      <c r="D7800">
        <v>3394.3789974049391</v>
      </c>
    </row>
    <row r="7801" spans="1:4" x14ac:dyDescent="0.35">
      <c r="A7801" s="2">
        <v>44886.958333333343</v>
      </c>
      <c r="B7801">
        <v>1983.2638476830271</v>
      </c>
      <c r="C7801">
        <v>1351.351351351351</v>
      </c>
      <c r="D7801">
        <v>3334.6151990343778</v>
      </c>
    </row>
    <row r="7802" spans="1:4" x14ac:dyDescent="0.35">
      <c r="A7802" s="2">
        <v>44887</v>
      </c>
      <c r="B7802">
        <v>1937.838879966934</v>
      </c>
      <c r="C7802">
        <v>1351.351351351351</v>
      </c>
      <c r="D7802">
        <v>3289.190231318285</v>
      </c>
    </row>
    <row r="7803" spans="1:4" x14ac:dyDescent="0.35">
      <c r="A7803" s="2">
        <v>44887.041666666657</v>
      </c>
      <c r="B7803">
        <v>2034.094528496116</v>
      </c>
      <c r="C7803">
        <v>1351.351351351351</v>
      </c>
      <c r="D7803">
        <v>3385.445879847467</v>
      </c>
    </row>
    <row r="7804" spans="1:4" x14ac:dyDescent="0.35">
      <c r="A7804" s="2">
        <v>44887.083333333343</v>
      </c>
      <c r="B7804">
        <v>2096.0108804385081</v>
      </c>
      <c r="C7804">
        <v>1351.351351351351</v>
      </c>
      <c r="D7804">
        <v>3447.3622317898589</v>
      </c>
    </row>
    <row r="7805" spans="1:4" x14ac:dyDescent="0.35">
      <c r="A7805" s="2">
        <v>44887.125</v>
      </c>
      <c r="B7805">
        <v>2167.0689130439432</v>
      </c>
      <c r="C7805">
        <v>1351.351351351351</v>
      </c>
      <c r="D7805">
        <v>3518.420264395294</v>
      </c>
    </row>
    <row r="7806" spans="1:4" x14ac:dyDescent="0.35">
      <c r="A7806" s="2">
        <v>44887.166666666657</v>
      </c>
      <c r="B7806">
        <v>2172.0885596876269</v>
      </c>
      <c r="C7806">
        <v>1351.351351351351</v>
      </c>
      <c r="D7806">
        <v>3523.4399110389791</v>
      </c>
    </row>
    <row r="7807" spans="1:4" x14ac:dyDescent="0.35">
      <c r="A7807" s="2">
        <v>44887.208333333343</v>
      </c>
      <c r="B7807">
        <v>2281.1621011566158</v>
      </c>
      <c r="C7807">
        <v>1351.351351351351</v>
      </c>
      <c r="D7807">
        <v>3632.513452507967</v>
      </c>
    </row>
    <row r="7808" spans="1:4" x14ac:dyDescent="0.35">
      <c r="A7808" s="2">
        <v>44887.25</v>
      </c>
      <c r="B7808">
        <v>2583.315174039773</v>
      </c>
      <c r="C7808">
        <v>1351.351351351351</v>
      </c>
      <c r="D7808">
        <v>3934.6665253911251</v>
      </c>
    </row>
    <row r="7809" spans="1:4" x14ac:dyDescent="0.35">
      <c r="A7809" s="2">
        <v>44887.291666666657</v>
      </c>
      <c r="B7809">
        <v>2639.186987202505</v>
      </c>
      <c r="C7809">
        <v>1351.351351351351</v>
      </c>
      <c r="D7809">
        <v>3990.5383385538562</v>
      </c>
    </row>
    <row r="7810" spans="1:4" x14ac:dyDescent="0.35">
      <c r="A7810" s="2">
        <v>44887.333333333343</v>
      </c>
      <c r="B7810">
        <v>2494.3906560521891</v>
      </c>
      <c r="C7810">
        <v>1351.351351351351</v>
      </c>
      <c r="D7810">
        <v>3845.7420074035399</v>
      </c>
    </row>
    <row r="7811" spans="1:4" x14ac:dyDescent="0.35">
      <c r="A7811" s="2">
        <v>44887.375</v>
      </c>
      <c r="B7811">
        <v>2226.2751906250928</v>
      </c>
      <c r="C7811">
        <v>1351.351351351351</v>
      </c>
      <c r="D7811">
        <v>3577.626541976445</v>
      </c>
    </row>
    <row r="7812" spans="1:4" x14ac:dyDescent="0.35">
      <c r="A7812" s="2">
        <v>44887.416666666657</v>
      </c>
      <c r="B7812">
        <v>2481.7760972307792</v>
      </c>
      <c r="C7812">
        <v>1351.351351351351</v>
      </c>
      <c r="D7812">
        <v>3833.12744858213</v>
      </c>
    </row>
    <row r="7813" spans="1:4" x14ac:dyDescent="0.35">
      <c r="A7813" s="2">
        <v>44887.458333333343</v>
      </c>
      <c r="B7813">
        <v>2415.218593183798</v>
      </c>
      <c r="C7813">
        <v>1351.351351351351</v>
      </c>
      <c r="D7813">
        <v>3766.5699445351502</v>
      </c>
    </row>
    <row r="7814" spans="1:4" x14ac:dyDescent="0.35">
      <c r="A7814" s="2">
        <v>44887.5</v>
      </c>
      <c r="B7814">
        <v>2366.602633381714</v>
      </c>
      <c r="C7814">
        <v>1351.351351351351</v>
      </c>
      <c r="D7814">
        <v>3717.9539847330661</v>
      </c>
    </row>
    <row r="7815" spans="1:4" x14ac:dyDescent="0.35">
      <c r="A7815" s="2">
        <v>44887.541666666657</v>
      </c>
      <c r="B7815">
        <v>1998.7937691982249</v>
      </c>
      <c r="C7815">
        <v>1351.351351351351</v>
      </c>
      <c r="D7815">
        <v>3350.1451205495759</v>
      </c>
    </row>
    <row r="7816" spans="1:4" x14ac:dyDescent="0.35">
      <c r="A7816" s="2">
        <v>44887.583333333343</v>
      </c>
      <c r="B7816">
        <v>1950.5234017847711</v>
      </c>
      <c r="C7816">
        <v>1351.351351351351</v>
      </c>
      <c r="D7816">
        <v>3301.8747531361219</v>
      </c>
    </row>
    <row r="7817" spans="1:4" x14ac:dyDescent="0.35">
      <c r="A7817" s="2">
        <v>44887.625</v>
      </c>
      <c r="B7817">
        <v>1939.641389588752</v>
      </c>
      <c r="C7817">
        <v>1351.351351351351</v>
      </c>
      <c r="D7817">
        <v>3290.992740940103</v>
      </c>
    </row>
    <row r="7818" spans="1:4" x14ac:dyDescent="0.35">
      <c r="A7818" s="2">
        <v>44887.666666666657</v>
      </c>
      <c r="B7818">
        <v>1965.2998912110211</v>
      </c>
      <c r="C7818">
        <v>1351.351351351351</v>
      </c>
      <c r="D7818">
        <v>3316.6512425623719</v>
      </c>
    </row>
    <row r="7819" spans="1:4" x14ac:dyDescent="0.35">
      <c r="A7819" s="2">
        <v>44887.708333333343</v>
      </c>
      <c r="B7819">
        <v>2486.583613129983</v>
      </c>
      <c r="C7819">
        <v>1351.351351351351</v>
      </c>
      <c r="D7819">
        <v>3837.9349644813342</v>
      </c>
    </row>
    <row r="7820" spans="1:4" x14ac:dyDescent="0.35">
      <c r="A7820" s="2">
        <v>44887.75</v>
      </c>
      <c r="B7820">
        <v>2509.6805500165819</v>
      </c>
      <c r="C7820">
        <v>1351.351351351351</v>
      </c>
      <c r="D7820">
        <v>3861.0319013679332</v>
      </c>
    </row>
    <row r="7821" spans="1:4" x14ac:dyDescent="0.35">
      <c r="A7821" s="2">
        <v>44887.791666666657</v>
      </c>
      <c r="B7821">
        <v>2488.2494236084622</v>
      </c>
      <c r="C7821">
        <v>1351.351351351351</v>
      </c>
      <c r="D7821">
        <v>3839.600774959813</v>
      </c>
    </row>
    <row r="7822" spans="1:4" x14ac:dyDescent="0.35">
      <c r="A7822" s="2">
        <v>44887.833333333343</v>
      </c>
      <c r="B7822">
        <v>1979.701203469878</v>
      </c>
      <c r="C7822">
        <v>1351.351351351351</v>
      </c>
      <c r="D7822">
        <v>3331.0525548212299</v>
      </c>
    </row>
    <row r="7823" spans="1:4" x14ac:dyDescent="0.35">
      <c r="A7823" s="2">
        <v>44887.875</v>
      </c>
      <c r="B7823">
        <v>1933.299251151019</v>
      </c>
      <c r="C7823">
        <v>1351.351351351351</v>
      </c>
      <c r="D7823">
        <v>3284.65060250237</v>
      </c>
    </row>
    <row r="7824" spans="1:4" x14ac:dyDescent="0.35">
      <c r="A7824" s="2">
        <v>44887.916666666657</v>
      </c>
      <c r="B7824">
        <v>1849.542756311836</v>
      </c>
      <c r="C7824">
        <v>1351.351351351351</v>
      </c>
      <c r="D7824">
        <v>3200.8941076631868</v>
      </c>
    </row>
    <row r="7825" spans="1:4" x14ac:dyDescent="0.35">
      <c r="A7825" s="2">
        <v>44887.958333333343</v>
      </c>
      <c r="B7825">
        <v>1742.4916560912329</v>
      </c>
      <c r="C7825">
        <v>1351.351351351351</v>
      </c>
      <c r="D7825">
        <v>3093.8430074425842</v>
      </c>
    </row>
    <row r="7826" spans="1:4" x14ac:dyDescent="0.35">
      <c r="A7826" s="2">
        <v>44888</v>
      </c>
      <c r="B7826">
        <v>1722.1233985365379</v>
      </c>
      <c r="C7826">
        <v>1351.351351351351</v>
      </c>
      <c r="D7826">
        <v>3073.4747498878901</v>
      </c>
    </row>
    <row r="7827" spans="1:4" x14ac:dyDescent="0.35">
      <c r="A7827" s="2">
        <v>44888.041666666657</v>
      </c>
      <c r="B7827">
        <v>1714.3430649826321</v>
      </c>
      <c r="C7827">
        <v>1351.351351351351</v>
      </c>
      <c r="D7827">
        <v>3065.6944163339831</v>
      </c>
    </row>
    <row r="7828" spans="1:4" x14ac:dyDescent="0.35">
      <c r="A7828" s="2">
        <v>44888.083333333343</v>
      </c>
      <c r="B7828">
        <v>1745.7351031188341</v>
      </c>
      <c r="C7828">
        <v>1351.351351351351</v>
      </c>
      <c r="D7828">
        <v>3097.0864544701849</v>
      </c>
    </row>
    <row r="7829" spans="1:4" x14ac:dyDescent="0.35">
      <c r="A7829" s="2">
        <v>44888.125</v>
      </c>
      <c r="B7829">
        <v>1753.572151481703</v>
      </c>
      <c r="C7829">
        <v>1351.351351351351</v>
      </c>
      <c r="D7829">
        <v>3104.923502833054</v>
      </c>
    </row>
    <row r="7830" spans="1:4" x14ac:dyDescent="0.35">
      <c r="A7830" s="2">
        <v>44888.166666666657</v>
      </c>
      <c r="B7830">
        <v>1824.393202341492</v>
      </c>
      <c r="C7830">
        <v>1351.351351351351</v>
      </c>
      <c r="D7830">
        <v>3175.7445536928431</v>
      </c>
    </row>
    <row r="7831" spans="1:4" x14ac:dyDescent="0.35">
      <c r="A7831" s="2">
        <v>44888.208333333343</v>
      </c>
      <c r="B7831">
        <v>1965.378767979885</v>
      </c>
      <c r="C7831">
        <v>1351.351351351351</v>
      </c>
      <c r="D7831">
        <v>3316.7301193312369</v>
      </c>
    </row>
    <row r="7832" spans="1:4" x14ac:dyDescent="0.35">
      <c r="A7832" s="2">
        <v>44888.25</v>
      </c>
      <c r="B7832">
        <v>2362.4553702979588</v>
      </c>
      <c r="C7832">
        <v>1351.351351351351</v>
      </c>
      <c r="D7832">
        <v>3713.80672164931</v>
      </c>
    </row>
    <row r="7833" spans="1:4" x14ac:dyDescent="0.35">
      <c r="A7833" s="2">
        <v>44888.291666666657</v>
      </c>
      <c r="B7833">
        <v>2481.7844785197949</v>
      </c>
      <c r="C7833">
        <v>1351.351351351351</v>
      </c>
      <c r="D7833">
        <v>3833.1358298711471</v>
      </c>
    </row>
    <row r="7834" spans="1:4" x14ac:dyDescent="0.35">
      <c r="A7834" s="2">
        <v>44888.333333333343</v>
      </c>
      <c r="B7834">
        <v>2406.2034359059539</v>
      </c>
      <c r="C7834">
        <v>1351.351351351351</v>
      </c>
      <c r="D7834">
        <v>3757.5547872573061</v>
      </c>
    </row>
    <row r="7835" spans="1:4" x14ac:dyDescent="0.35">
      <c r="A7835" s="2">
        <v>44888.375</v>
      </c>
      <c r="B7835">
        <v>2111.7760957269138</v>
      </c>
      <c r="C7835">
        <v>1351.351351351351</v>
      </c>
      <c r="D7835">
        <v>3463.127447078266</v>
      </c>
    </row>
    <row r="7836" spans="1:4" x14ac:dyDescent="0.35">
      <c r="A7836" s="2">
        <v>44888.416666666657</v>
      </c>
      <c r="B7836">
        <v>2337.1168379621949</v>
      </c>
      <c r="C7836">
        <v>1351.351351351351</v>
      </c>
      <c r="D7836">
        <v>3688.4681893135471</v>
      </c>
    </row>
    <row r="7837" spans="1:4" x14ac:dyDescent="0.35">
      <c r="A7837" s="2">
        <v>44888.458333333343</v>
      </c>
      <c r="B7837">
        <v>2263.924718309901</v>
      </c>
      <c r="C7837">
        <v>1351.351351351351</v>
      </c>
      <c r="D7837">
        <v>3615.2760696612531</v>
      </c>
    </row>
    <row r="7838" spans="1:4" x14ac:dyDescent="0.35">
      <c r="A7838" s="2">
        <v>44888.5</v>
      </c>
      <c r="B7838">
        <v>2233.8055338634249</v>
      </c>
      <c r="C7838">
        <v>1351.351351351351</v>
      </c>
      <c r="D7838">
        <v>3585.156885214777</v>
      </c>
    </row>
    <row r="7839" spans="1:4" x14ac:dyDescent="0.35">
      <c r="A7839" s="2">
        <v>44888.541666666657</v>
      </c>
      <c r="B7839">
        <v>1919.1152400506401</v>
      </c>
      <c r="C7839">
        <v>1351.351351351351</v>
      </c>
      <c r="D7839">
        <v>3270.466591401992</v>
      </c>
    </row>
    <row r="7840" spans="1:4" x14ac:dyDescent="0.35">
      <c r="A7840" s="2">
        <v>44888.583333333343</v>
      </c>
      <c r="B7840">
        <v>1948.9804086068939</v>
      </c>
      <c r="C7840">
        <v>1351.351351351351</v>
      </c>
      <c r="D7840">
        <v>3300.331759958246</v>
      </c>
    </row>
    <row r="7841" spans="1:4" x14ac:dyDescent="0.35">
      <c r="A7841" s="2">
        <v>44888.625</v>
      </c>
      <c r="B7841">
        <v>1944.2421262018361</v>
      </c>
      <c r="C7841">
        <v>1351.351351351351</v>
      </c>
      <c r="D7841">
        <v>3295.5934775531882</v>
      </c>
    </row>
    <row r="7842" spans="1:4" x14ac:dyDescent="0.35">
      <c r="A7842" s="2">
        <v>44888.666666666657</v>
      </c>
      <c r="B7842">
        <v>1949.2472466978479</v>
      </c>
      <c r="C7842">
        <v>1351.351351351351</v>
      </c>
      <c r="D7842">
        <v>3300.5985980491992</v>
      </c>
    </row>
    <row r="7843" spans="1:4" x14ac:dyDescent="0.35">
      <c r="A7843" s="2">
        <v>44888.708333333343</v>
      </c>
      <c r="B7843">
        <v>2471.786324901384</v>
      </c>
      <c r="C7843">
        <v>1351.351351351351</v>
      </c>
      <c r="D7843">
        <v>3823.1376762527361</v>
      </c>
    </row>
    <row r="7844" spans="1:4" x14ac:dyDescent="0.35">
      <c r="A7844" s="2">
        <v>44888.75</v>
      </c>
      <c r="B7844">
        <v>2501.4107310797158</v>
      </c>
      <c r="C7844">
        <v>1351.351351351351</v>
      </c>
      <c r="D7844">
        <v>3852.762082431067</v>
      </c>
    </row>
    <row r="7845" spans="1:4" x14ac:dyDescent="0.35">
      <c r="A7845" s="2">
        <v>44888.791666666657</v>
      </c>
      <c r="B7845">
        <v>2478.0720733450398</v>
      </c>
      <c r="C7845">
        <v>1351.351351351351</v>
      </c>
      <c r="D7845">
        <v>3829.4234246963911</v>
      </c>
    </row>
    <row r="7846" spans="1:4" x14ac:dyDescent="0.35">
      <c r="A7846" s="2">
        <v>44888.833333333343</v>
      </c>
      <c r="B7846">
        <v>1898.509542814558</v>
      </c>
      <c r="C7846">
        <v>1351.351351351351</v>
      </c>
      <c r="D7846">
        <v>3249.860894165909</v>
      </c>
    </row>
    <row r="7847" spans="1:4" x14ac:dyDescent="0.35">
      <c r="A7847" s="2">
        <v>44888.875</v>
      </c>
      <c r="B7847">
        <v>1814.181086235639</v>
      </c>
      <c r="C7847">
        <v>1351.351351351351</v>
      </c>
      <c r="D7847">
        <v>3165.53243758699</v>
      </c>
    </row>
    <row r="7848" spans="1:4" x14ac:dyDescent="0.35">
      <c r="A7848" s="2">
        <v>44888.916666666657</v>
      </c>
      <c r="B7848">
        <v>1751.807804946528</v>
      </c>
      <c r="C7848">
        <v>1351.351351351351</v>
      </c>
      <c r="D7848">
        <v>3103.1591562978801</v>
      </c>
    </row>
    <row r="7849" spans="1:4" x14ac:dyDescent="0.35">
      <c r="A7849" s="2">
        <v>44888.958333333343</v>
      </c>
      <c r="B7849">
        <v>1709.8517590369961</v>
      </c>
      <c r="C7849">
        <v>1351.351351351351</v>
      </c>
      <c r="D7849">
        <v>3061.2031103883469</v>
      </c>
    </row>
    <row r="7850" spans="1:4" x14ac:dyDescent="0.35">
      <c r="A7850" s="2">
        <v>44889</v>
      </c>
      <c r="B7850">
        <v>1697.7362117269131</v>
      </c>
      <c r="C7850">
        <v>1351.351351351351</v>
      </c>
      <c r="D7850">
        <v>3049.0875630782639</v>
      </c>
    </row>
    <row r="7851" spans="1:4" x14ac:dyDescent="0.35">
      <c r="A7851" s="2">
        <v>44889.041666666657</v>
      </c>
      <c r="B7851">
        <v>1645.0591659576139</v>
      </c>
      <c r="C7851">
        <v>1351.351351351351</v>
      </c>
      <c r="D7851">
        <v>2996.4105173089652</v>
      </c>
    </row>
    <row r="7852" spans="1:4" x14ac:dyDescent="0.35">
      <c r="A7852" s="2">
        <v>44889.083333333343</v>
      </c>
      <c r="B7852">
        <v>1625.185596148882</v>
      </c>
      <c r="C7852">
        <v>1351.351351351351</v>
      </c>
      <c r="D7852">
        <v>2976.536947500234</v>
      </c>
    </row>
    <row r="7853" spans="1:4" x14ac:dyDescent="0.35">
      <c r="A7853" s="2">
        <v>44889.125</v>
      </c>
      <c r="B7853">
        <v>1572.783343772815</v>
      </c>
      <c r="C7853">
        <v>1351.351351351351</v>
      </c>
      <c r="D7853">
        <v>2924.1346951241671</v>
      </c>
    </row>
    <row r="7854" spans="1:4" x14ac:dyDescent="0.35">
      <c r="A7854" s="2">
        <v>44889.166666666657</v>
      </c>
      <c r="B7854">
        <v>1592.6830478677541</v>
      </c>
      <c r="C7854">
        <v>1351.351351351351</v>
      </c>
      <c r="D7854">
        <v>2944.034399219106</v>
      </c>
    </row>
    <row r="7855" spans="1:4" x14ac:dyDescent="0.35">
      <c r="A7855" s="2">
        <v>44889.208333333343</v>
      </c>
      <c r="B7855">
        <v>1630.366462797351</v>
      </c>
      <c r="C7855">
        <v>1351.351351351351</v>
      </c>
      <c r="D7855">
        <v>2981.717814148702</v>
      </c>
    </row>
    <row r="7856" spans="1:4" x14ac:dyDescent="0.35">
      <c r="A7856" s="2">
        <v>44889.25</v>
      </c>
      <c r="B7856">
        <v>1928.7538235906709</v>
      </c>
      <c r="C7856">
        <v>1351.351351351351</v>
      </c>
      <c r="D7856">
        <v>3280.1051749420221</v>
      </c>
    </row>
    <row r="7857" spans="1:4" x14ac:dyDescent="0.35">
      <c r="A7857" s="2">
        <v>44889.291666666657</v>
      </c>
      <c r="B7857">
        <v>1994.2809402727901</v>
      </c>
      <c r="C7857">
        <v>1351.351351351351</v>
      </c>
      <c r="D7857">
        <v>3345.632291624142</v>
      </c>
    </row>
    <row r="7858" spans="1:4" x14ac:dyDescent="0.35">
      <c r="A7858" s="2">
        <v>44889.333333333343</v>
      </c>
      <c r="B7858">
        <v>2110.2579588750391</v>
      </c>
      <c r="C7858">
        <v>1351.351351351351</v>
      </c>
      <c r="D7858">
        <v>3461.6093102263899</v>
      </c>
    </row>
    <row r="7859" spans="1:4" x14ac:dyDescent="0.35">
      <c r="A7859" s="2">
        <v>44889.375</v>
      </c>
      <c r="B7859">
        <v>1943.931821489386</v>
      </c>
      <c r="C7859">
        <v>1351.351351351351</v>
      </c>
      <c r="D7859">
        <v>3295.2831728407382</v>
      </c>
    </row>
    <row r="7860" spans="1:4" x14ac:dyDescent="0.35">
      <c r="A7860" s="2">
        <v>44889.416666666657</v>
      </c>
      <c r="B7860">
        <v>2320.1315540653941</v>
      </c>
      <c r="C7860">
        <v>1351.351351351351</v>
      </c>
      <c r="D7860">
        <v>3671.4829054167449</v>
      </c>
    </row>
    <row r="7861" spans="1:4" x14ac:dyDescent="0.35">
      <c r="A7861" s="2">
        <v>44889.458333333343</v>
      </c>
      <c r="B7861">
        <v>2239.813720000067</v>
      </c>
      <c r="C7861">
        <v>1351.351351351351</v>
      </c>
      <c r="D7861">
        <v>3591.1650713514182</v>
      </c>
    </row>
    <row r="7862" spans="1:4" x14ac:dyDescent="0.35">
      <c r="A7862" s="2">
        <v>44889.5</v>
      </c>
      <c r="B7862">
        <v>2215.3451537495089</v>
      </c>
      <c r="C7862">
        <v>1351.351351351351</v>
      </c>
      <c r="D7862">
        <v>3566.696505100861</v>
      </c>
    </row>
    <row r="7863" spans="1:4" x14ac:dyDescent="0.35">
      <c r="A7863" s="2">
        <v>44889.541666666657</v>
      </c>
      <c r="B7863">
        <v>1916.4656611306359</v>
      </c>
      <c r="C7863">
        <v>1351.351351351351</v>
      </c>
      <c r="D7863">
        <v>3267.8170124819871</v>
      </c>
    </row>
    <row r="7864" spans="1:4" x14ac:dyDescent="0.35">
      <c r="A7864" s="2">
        <v>44889.583333333343</v>
      </c>
      <c r="B7864">
        <v>1931.1296101862711</v>
      </c>
      <c r="C7864">
        <v>1351.351351351351</v>
      </c>
      <c r="D7864">
        <v>3282.4809615376221</v>
      </c>
    </row>
    <row r="7865" spans="1:4" x14ac:dyDescent="0.35">
      <c r="A7865" s="2">
        <v>44889.625</v>
      </c>
      <c r="B7865">
        <v>1945.0378694232611</v>
      </c>
      <c r="C7865">
        <v>1351.351351351351</v>
      </c>
      <c r="D7865">
        <v>3296.3892207746121</v>
      </c>
    </row>
    <row r="7866" spans="1:4" x14ac:dyDescent="0.35">
      <c r="A7866" s="2">
        <v>44889.666666666657</v>
      </c>
      <c r="B7866">
        <v>1924.191500331438</v>
      </c>
      <c r="C7866">
        <v>1351.351351351351</v>
      </c>
      <c r="D7866">
        <v>3275.5428516827892</v>
      </c>
    </row>
    <row r="7867" spans="1:4" x14ac:dyDescent="0.35">
      <c r="A7867" s="2">
        <v>44889.708333333343</v>
      </c>
      <c r="B7867">
        <v>2366.9701214885358</v>
      </c>
      <c r="C7867">
        <v>1351.351351351351</v>
      </c>
      <c r="D7867">
        <v>3718.321472839888</v>
      </c>
    </row>
    <row r="7868" spans="1:4" x14ac:dyDescent="0.35">
      <c r="A7868" s="2">
        <v>44889.75</v>
      </c>
      <c r="B7868">
        <v>2286.1707307183601</v>
      </c>
      <c r="C7868">
        <v>1351.351351351351</v>
      </c>
      <c r="D7868">
        <v>3637.5220820697109</v>
      </c>
    </row>
    <row r="7869" spans="1:4" x14ac:dyDescent="0.35">
      <c r="A7869" s="2">
        <v>44889.791666666657</v>
      </c>
      <c r="B7869">
        <v>2206.0206928280431</v>
      </c>
      <c r="C7869">
        <v>1351.351351351351</v>
      </c>
      <c r="D7869">
        <v>3557.3720441793939</v>
      </c>
    </row>
    <row r="7870" spans="1:4" x14ac:dyDescent="0.35">
      <c r="A7870" s="2">
        <v>44889.833333333343</v>
      </c>
      <c r="B7870">
        <v>1634.5616493888199</v>
      </c>
      <c r="C7870">
        <v>1351.351351351351</v>
      </c>
      <c r="D7870">
        <v>2985.9130007401709</v>
      </c>
    </row>
    <row r="7871" spans="1:4" x14ac:dyDescent="0.35">
      <c r="A7871" s="2">
        <v>44889.875</v>
      </c>
      <c r="B7871">
        <v>1590.608300773114</v>
      </c>
      <c r="C7871">
        <v>1351.351351351351</v>
      </c>
      <c r="D7871">
        <v>2941.9596521244648</v>
      </c>
    </row>
    <row r="7872" spans="1:4" x14ac:dyDescent="0.35">
      <c r="A7872" s="2">
        <v>44889.916666666657</v>
      </c>
      <c r="B7872">
        <v>1555.3929837646419</v>
      </c>
      <c r="C7872">
        <v>1351.351351351351</v>
      </c>
      <c r="D7872">
        <v>2906.7443351159932</v>
      </c>
    </row>
    <row r="7873" spans="1:4" x14ac:dyDescent="0.35">
      <c r="A7873" s="2">
        <v>44889.958333333343</v>
      </c>
      <c r="B7873">
        <v>1522.259644975642</v>
      </c>
      <c r="C7873">
        <v>1351.351351351351</v>
      </c>
      <c r="D7873">
        <v>2873.6109963269942</v>
      </c>
    </row>
    <row r="7874" spans="1:4" x14ac:dyDescent="0.35">
      <c r="A7874" s="2">
        <v>44890</v>
      </c>
      <c r="B7874">
        <v>1443.5653475301581</v>
      </c>
      <c r="C7874">
        <v>1351.351351351351</v>
      </c>
      <c r="D7874">
        <v>2794.9166988815091</v>
      </c>
    </row>
    <row r="7875" spans="1:4" x14ac:dyDescent="0.35">
      <c r="A7875" s="2">
        <v>44890.041666666657</v>
      </c>
      <c r="B7875">
        <v>1361.8417359392081</v>
      </c>
      <c r="C7875">
        <v>1351.351351351351</v>
      </c>
      <c r="D7875">
        <v>2713.19308729056</v>
      </c>
    </row>
    <row r="7876" spans="1:4" x14ac:dyDescent="0.35">
      <c r="A7876" s="2">
        <v>44890.083333333343</v>
      </c>
      <c r="B7876">
        <v>1306.389120348123</v>
      </c>
      <c r="C7876">
        <v>1351.351351351351</v>
      </c>
      <c r="D7876">
        <v>2657.7404716994738</v>
      </c>
    </row>
    <row r="7877" spans="1:4" x14ac:dyDescent="0.35">
      <c r="A7877" s="2">
        <v>44890.125</v>
      </c>
      <c r="B7877">
        <v>1318.5848969349529</v>
      </c>
      <c r="C7877">
        <v>1351.351351351351</v>
      </c>
      <c r="D7877">
        <v>2669.9362482863039</v>
      </c>
    </row>
    <row r="7878" spans="1:4" x14ac:dyDescent="0.35">
      <c r="A7878" s="2">
        <v>44890.166666666657</v>
      </c>
      <c r="B7878">
        <v>1323.360453179346</v>
      </c>
      <c r="C7878">
        <v>1351.351351351351</v>
      </c>
      <c r="D7878">
        <v>2674.711804530697</v>
      </c>
    </row>
    <row r="7879" spans="1:4" x14ac:dyDescent="0.35">
      <c r="A7879" s="2">
        <v>44890.208333333343</v>
      </c>
      <c r="B7879">
        <v>1377.7936186149959</v>
      </c>
      <c r="C7879">
        <v>1351.351351351351</v>
      </c>
      <c r="D7879">
        <v>2729.1449699663472</v>
      </c>
    </row>
    <row r="7880" spans="1:4" x14ac:dyDescent="0.35">
      <c r="A7880" s="2">
        <v>44890.25</v>
      </c>
      <c r="B7880">
        <v>1629.55362153334</v>
      </c>
      <c r="C7880">
        <v>1351.351351351351</v>
      </c>
      <c r="D7880">
        <v>2980.9049728846908</v>
      </c>
    </row>
    <row r="7881" spans="1:4" x14ac:dyDescent="0.35">
      <c r="A7881" s="2">
        <v>44890.291666666657</v>
      </c>
      <c r="B7881">
        <v>1736.832438288098</v>
      </c>
      <c r="C7881">
        <v>1351.351351351351</v>
      </c>
      <c r="D7881">
        <v>3088.1837896394491</v>
      </c>
    </row>
    <row r="7882" spans="1:4" x14ac:dyDescent="0.35">
      <c r="A7882" s="2">
        <v>44890.333333333343</v>
      </c>
      <c r="B7882">
        <v>1839.45806348816</v>
      </c>
      <c r="C7882">
        <v>1351.351351351351</v>
      </c>
      <c r="D7882">
        <v>3190.8094148395121</v>
      </c>
    </row>
    <row r="7883" spans="1:4" x14ac:dyDescent="0.35">
      <c r="A7883" s="2">
        <v>44890.375</v>
      </c>
      <c r="B7883">
        <v>1704.043728092739</v>
      </c>
      <c r="C7883">
        <v>1351.351351351351</v>
      </c>
      <c r="D7883">
        <v>3055.3950794440912</v>
      </c>
    </row>
    <row r="7884" spans="1:4" x14ac:dyDescent="0.35">
      <c r="A7884" s="2">
        <v>44890.416666666657</v>
      </c>
      <c r="B7884">
        <v>2075.4083355042671</v>
      </c>
      <c r="C7884">
        <v>1351.351351351351</v>
      </c>
      <c r="D7884">
        <v>3426.7596868556179</v>
      </c>
    </row>
    <row r="7885" spans="1:4" x14ac:dyDescent="0.35">
      <c r="A7885" s="2">
        <v>44890.458333333343</v>
      </c>
      <c r="B7885">
        <v>2114.437186938439</v>
      </c>
      <c r="C7885">
        <v>1351.351351351351</v>
      </c>
      <c r="D7885">
        <v>3465.7885382897898</v>
      </c>
    </row>
    <row r="7886" spans="1:4" x14ac:dyDescent="0.35">
      <c r="A7886" s="2">
        <v>44890.5</v>
      </c>
      <c r="B7886">
        <v>2130.62650397078</v>
      </c>
      <c r="C7886">
        <v>1351.351351351351</v>
      </c>
      <c r="D7886">
        <v>3481.9778553221308</v>
      </c>
    </row>
    <row r="7887" spans="1:4" x14ac:dyDescent="0.35">
      <c r="A7887" s="2">
        <v>44890.541666666657</v>
      </c>
      <c r="B7887">
        <v>1905.566556216864</v>
      </c>
      <c r="C7887">
        <v>1351.351351351351</v>
      </c>
      <c r="D7887">
        <v>3256.9179075682159</v>
      </c>
    </row>
    <row r="7888" spans="1:4" x14ac:dyDescent="0.35">
      <c r="A7888" s="2">
        <v>44890.583333333343</v>
      </c>
      <c r="B7888">
        <v>1958.0253104085259</v>
      </c>
      <c r="C7888">
        <v>1351.351351351351</v>
      </c>
      <c r="D7888">
        <v>3309.3766617598781</v>
      </c>
    </row>
    <row r="7889" spans="1:4" x14ac:dyDescent="0.35">
      <c r="A7889" s="2">
        <v>44890.625</v>
      </c>
      <c r="B7889">
        <v>1956.98060988936</v>
      </c>
      <c r="C7889">
        <v>1351.351351351351</v>
      </c>
      <c r="D7889">
        <v>3308.3319612407108</v>
      </c>
    </row>
    <row r="7890" spans="1:4" x14ac:dyDescent="0.35">
      <c r="A7890" s="2">
        <v>44890.666666666657</v>
      </c>
      <c r="B7890">
        <v>1929.4212383081051</v>
      </c>
      <c r="C7890">
        <v>1351.351351351351</v>
      </c>
      <c r="D7890">
        <v>3280.772589659457</v>
      </c>
    </row>
    <row r="7891" spans="1:4" x14ac:dyDescent="0.35">
      <c r="A7891" s="2">
        <v>44890.708333333343</v>
      </c>
      <c r="B7891">
        <v>2540.677240513477</v>
      </c>
      <c r="C7891">
        <v>1351.351351351351</v>
      </c>
      <c r="D7891">
        <v>3892.0285918648292</v>
      </c>
    </row>
    <row r="7892" spans="1:4" x14ac:dyDescent="0.35">
      <c r="A7892" s="2">
        <v>44890.75</v>
      </c>
      <c r="B7892">
        <v>2639.273861872322</v>
      </c>
      <c r="C7892">
        <v>1351.351351351351</v>
      </c>
      <c r="D7892">
        <v>3990.6252132236732</v>
      </c>
    </row>
    <row r="7893" spans="1:4" x14ac:dyDescent="0.35">
      <c r="A7893" s="2">
        <v>44890.791666666657</v>
      </c>
      <c r="B7893">
        <v>2745.242614996032</v>
      </c>
      <c r="C7893">
        <v>1351.351351351351</v>
      </c>
      <c r="D7893">
        <v>4096.5939663473828</v>
      </c>
    </row>
    <row r="7894" spans="1:4" x14ac:dyDescent="0.35">
      <c r="A7894" s="2">
        <v>44890.833333333343</v>
      </c>
      <c r="B7894">
        <v>2219.3718466126888</v>
      </c>
      <c r="C7894">
        <v>1351.351351351351</v>
      </c>
      <c r="D7894">
        <v>3570.7231979640401</v>
      </c>
    </row>
    <row r="7895" spans="1:4" x14ac:dyDescent="0.35">
      <c r="A7895" s="2">
        <v>44890.875</v>
      </c>
      <c r="B7895">
        <v>2194.86559118573</v>
      </c>
      <c r="C7895">
        <v>1351.351351351351</v>
      </c>
      <c r="D7895">
        <v>3546.2169425370821</v>
      </c>
    </row>
    <row r="7896" spans="1:4" x14ac:dyDescent="0.35">
      <c r="A7896" s="2">
        <v>44890.916666666657</v>
      </c>
      <c r="B7896">
        <v>2154.6288330644552</v>
      </c>
      <c r="C7896">
        <v>1351.351351351351</v>
      </c>
      <c r="D7896">
        <v>3505.980184415806</v>
      </c>
    </row>
    <row r="7897" spans="1:4" x14ac:dyDescent="0.35">
      <c r="A7897" s="2">
        <v>44890.958333333343</v>
      </c>
      <c r="B7897">
        <v>2120.0201318166301</v>
      </c>
      <c r="C7897">
        <v>1351.351351351351</v>
      </c>
      <c r="D7897">
        <v>3471.3714831679808</v>
      </c>
    </row>
    <row r="7898" spans="1:4" x14ac:dyDescent="0.35">
      <c r="A7898" s="2">
        <v>44891</v>
      </c>
      <c r="B7898">
        <v>2039.476508807124</v>
      </c>
      <c r="C7898">
        <v>1351.351351351351</v>
      </c>
      <c r="D7898">
        <v>3390.8278601584761</v>
      </c>
    </row>
    <row r="7899" spans="1:4" x14ac:dyDescent="0.35">
      <c r="A7899" s="2">
        <v>44891.041666666657</v>
      </c>
      <c r="B7899">
        <v>2014.766903287267</v>
      </c>
      <c r="C7899">
        <v>1351.351351351351</v>
      </c>
      <c r="D7899">
        <v>3366.1182546386181</v>
      </c>
    </row>
    <row r="7900" spans="1:4" x14ac:dyDescent="0.35">
      <c r="A7900" s="2">
        <v>44891.083333333343</v>
      </c>
      <c r="B7900">
        <v>1999.462030564295</v>
      </c>
      <c r="C7900">
        <v>1351.351351351351</v>
      </c>
      <c r="D7900">
        <v>3350.813381915646</v>
      </c>
    </row>
    <row r="7901" spans="1:4" x14ac:dyDescent="0.35">
      <c r="A7901" s="2">
        <v>44891.125</v>
      </c>
      <c r="B7901">
        <v>2038.898343635557</v>
      </c>
      <c r="C7901">
        <v>1351.351351351351</v>
      </c>
      <c r="D7901">
        <v>3390.2496949869078</v>
      </c>
    </row>
    <row r="7902" spans="1:4" x14ac:dyDescent="0.35">
      <c r="A7902" s="2">
        <v>44891.166666666657</v>
      </c>
      <c r="B7902">
        <v>2045.6896957352669</v>
      </c>
      <c r="C7902">
        <v>1351.351351351351</v>
      </c>
      <c r="D7902">
        <v>3397.0410470866182</v>
      </c>
    </row>
    <row r="7903" spans="1:4" x14ac:dyDescent="0.35">
      <c r="A7903" s="2">
        <v>44891.208333333343</v>
      </c>
      <c r="B7903">
        <v>2154.8170766027552</v>
      </c>
      <c r="C7903">
        <v>1351.351351351351</v>
      </c>
      <c r="D7903">
        <v>3506.1684279541059</v>
      </c>
    </row>
    <row r="7904" spans="1:4" x14ac:dyDescent="0.35">
      <c r="A7904" s="2">
        <v>44891.25</v>
      </c>
      <c r="B7904">
        <v>2522.772757114546</v>
      </c>
      <c r="C7904">
        <v>1351.351351351351</v>
      </c>
      <c r="D7904">
        <v>3874.1241084658968</v>
      </c>
    </row>
    <row r="7905" spans="1:4" x14ac:dyDescent="0.35">
      <c r="A7905" s="2">
        <v>44891.291666666657</v>
      </c>
      <c r="B7905">
        <v>2602.6395191507631</v>
      </c>
      <c r="C7905">
        <v>1351.351351351351</v>
      </c>
      <c r="D7905">
        <v>3953.9908705021139</v>
      </c>
    </row>
    <row r="7906" spans="1:4" x14ac:dyDescent="0.35">
      <c r="A7906" s="2">
        <v>44891.333333333343</v>
      </c>
      <c r="B7906">
        <v>2507.239693947176</v>
      </c>
      <c r="C7906">
        <v>1351.351351351351</v>
      </c>
      <c r="D7906">
        <v>3858.5910452985272</v>
      </c>
    </row>
    <row r="7907" spans="1:4" x14ac:dyDescent="0.35">
      <c r="A7907" s="2">
        <v>44891.375</v>
      </c>
      <c r="B7907">
        <v>2196.7239583182081</v>
      </c>
      <c r="C7907">
        <v>1351.351351351351</v>
      </c>
      <c r="D7907">
        <v>3548.0753096695589</v>
      </c>
    </row>
    <row r="7908" spans="1:4" x14ac:dyDescent="0.35">
      <c r="A7908" s="2">
        <v>44891.416666666657</v>
      </c>
      <c r="B7908">
        <v>2469.5890959706949</v>
      </c>
      <c r="C7908">
        <v>1351.351351351351</v>
      </c>
      <c r="D7908">
        <v>3820.9404473220461</v>
      </c>
    </row>
    <row r="7909" spans="1:4" x14ac:dyDescent="0.35">
      <c r="A7909" s="2">
        <v>44891.458333333343</v>
      </c>
      <c r="B7909">
        <v>2461.76267597687</v>
      </c>
      <c r="C7909">
        <v>1351.351351351351</v>
      </c>
      <c r="D7909">
        <v>3813.1140273282222</v>
      </c>
    </row>
    <row r="7910" spans="1:4" x14ac:dyDescent="0.35">
      <c r="A7910" s="2">
        <v>44891.5</v>
      </c>
      <c r="B7910">
        <v>2474.9726737319602</v>
      </c>
      <c r="C7910">
        <v>1351.351351351351</v>
      </c>
      <c r="D7910">
        <v>3826.324025083311</v>
      </c>
    </row>
    <row r="7911" spans="1:4" x14ac:dyDescent="0.35">
      <c r="A7911" s="2">
        <v>44891.541666666657</v>
      </c>
      <c r="B7911">
        <v>2177.333313696713</v>
      </c>
      <c r="C7911">
        <v>1351.351351351351</v>
      </c>
      <c r="D7911">
        <v>3528.6846650480638</v>
      </c>
    </row>
    <row r="7912" spans="1:4" x14ac:dyDescent="0.35">
      <c r="A7912" s="2">
        <v>44891.583333333343</v>
      </c>
      <c r="B7912">
        <v>2157.2404618911828</v>
      </c>
      <c r="C7912">
        <v>1351.351351351351</v>
      </c>
      <c r="D7912">
        <v>3508.591813242534</v>
      </c>
    </row>
    <row r="7913" spans="1:4" x14ac:dyDescent="0.35">
      <c r="A7913" s="2">
        <v>44891.625</v>
      </c>
      <c r="B7913">
        <v>2190.3375172600099</v>
      </c>
      <c r="C7913">
        <v>1351.351351351351</v>
      </c>
      <c r="D7913">
        <v>3541.6888686113612</v>
      </c>
    </row>
    <row r="7914" spans="1:4" x14ac:dyDescent="0.35">
      <c r="A7914" s="2">
        <v>44891.666666666657</v>
      </c>
      <c r="B7914">
        <v>2266.971939872747</v>
      </c>
      <c r="C7914">
        <v>1351.351351351351</v>
      </c>
      <c r="D7914">
        <v>3618.3232912240992</v>
      </c>
    </row>
    <row r="7915" spans="1:4" x14ac:dyDescent="0.35">
      <c r="A7915" s="2">
        <v>44891.708333333343</v>
      </c>
      <c r="B7915">
        <v>2850.4919457467681</v>
      </c>
      <c r="C7915">
        <v>1351.351351351351</v>
      </c>
      <c r="D7915">
        <v>4201.8432970981194</v>
      </c>
    </row>
    <row r="7916" spans="1:4" x14ac:dyDescent="0.35">
      <c r="A7916" s="2">
        <v>44891.75</v>
      </c>
      <c r="B7916">
        <v>2951.6214150104929</v>
      </c>
      <c r="C7916">
        <v>1351.351351351351</v>
      </c>
      <c r="D7916">
        <v>4302.9727663618442</v>
      </c>
    </row>
    <row r="7917" spans="1:4" x14ac:dyDescent="0.35">
      <c r="A7917" s="2">
        <v>44891.791666666657</v>
      </c>
      <c r="B7917">
        <v>2964.9381969904398</v>
      </c>
      <c r="C7917">
        <v>1351.351351351351</v>
      </c>
      <c r="D7917">
        <v>4316.2895483417906</v>
      </c>
    </row>
    <row r="7918" spans="1:4" x14ac:dyDescent="0.35">
      <c r="A7918" s="2">
        <v>44891.833333333343</v>
      </c>
      <c r="B7918">
        <v>2503.141051924415</v>
      </c>
      <c r="C7918">
        <v>1351.351351351351</v>
      </c>
      <c r="D7918">
        <v>3854.4924032757658</v>
      </c>
    </row>
    <row r="7919" spans="1:4" x14ac:dyDescent="0.35">
      <c r="A7919" s="2">
        <v>44891.875</v>
      </c>
      <c r="B7919">
        <v>2435.6522876258591</v>
      </c>
      <c r="C7919">
        <v>1351.351351351351</v>
      </c>
      <c r="D7919">
        <v>3787.0036389772099</v>
      </c>
    </row>
    <row r="7920" spans="1:4" x14ac:dyDescent="0.35">
      <c r="A7920" s="2">
        <v>44891.916666666657</v>
      </c>
      <c r="B7920">
        <v>2394.062233544742</v>
      </c>
      <c r="C7920">
        <v>1351.351351351351</v>
      </c>
      <c r="D7920">
        <v>3745.4135848960932</v>
      </c>
    </row>
    <row r="7921" spans="1:4" x14ac:dyDescent="0.35">
      <c r="A7921" s="2">
        <v>44891.958333333343</v>
      </c>
      <c r="B7921">
        <v>2294.237987637785</v>
      </c>
      <c r="C7921">
        <v>1351.351351351351</v>
      </c>
      <c r="D7921">
        <v>3645.5893389891371</v>
      </c>
    </row>
    <row r="7922" spans="1:4" x14ac:dyDescent="0.35">
      <c r="A7922" s="2">
        <v>44892</v>
      </c>
      <c r="B7922">
        <v>2278.9487486279982</v>
      </c>
      <c r="C7922">
        <v>1351.351351351351</v>
      </c>
      <c r="D7922">
        <v>3630.3000999793489</v>
      </c>
    </row>
    <row r="7923" spans="1:4" x14ac:dyDescent="0.35">
      <c r="A7923" s="2">
        <v>44892.041666666657</v>
      </c>
      <c r="B7923">
        <v>2256.6345037942228</v>
      </c>
      <c r="C7923">
        <v>1351.351351351351</v>
      </c>
      <c r="D7923">
        <v>3607.9858551455741</v>
      </c>
    </row>
    <row r="7924" spans="1:4" x14ac:dyDescent="0.35">
      <c r="A7924" s="2">
        <v>44892.083333333343</v>
      </c>
      <c r="B7924">
        <v>2239.1045426080768</v>
      </c>
      <c r="C7924">
        <v>1351.351351351351</v>
      </c>
      <c r="D7924">
        <v>3590.4558939594281</v>
      </c>
    </row>
    <row r="7925" spans="1:4" x14ac:dyDescent="0.35">
      <c r="A7925" s="2">
        <v>44892.125</v>
      </c>
      <c r="B7925">
        <v>2185.3821360401721</v>
      </c>
      <c r="C7925">
        <v>1351.351351351351</v>
      </c>
      <c r="D7925">
        <v>3536.7334873915229</v>
      </c>
    </row>
    <row r="7926" spans="1:4" x14ac:dyDescent="0.35">
      <c r="A7926" s="2">
        <v>44892.166666666657</v>
      </c>
      <c r="B7926">
        <v>2192.5351455532641</v>
      </c>
      <c r="C7926">
        <v>1351.351351351351</v>
      </c>
      <c r="D7926">
        <v>3543.8864969046149</v>
      </c>
    </row>
    <row r="7927" spans="1:4" x14ac:dyDescent="0.35">
      <c r="A7927" s="2">
        <v>44892.208333333343</v>
      </c>
      <c r="B7927">
        <v>2269.925566825028</v>
      </c>
      <c r="C7927">
        <v>1351.351351351351</v>
      </c>
      <c r="D7927">
        <v>3621.2769181763801</v>
      </c>
    </row>
    <row r="7928" spans="1:4" x14ac:dyDescent="0.35">
      <c r="A7928" s="2">
        <v>44892.25</v>
      </c>
      <c r="B7928">
        <v>2577.1254004075681</v>
      </c>
      <c r="C7928">
        <v>1351.351351351351</v>
      </c>
      <c r="D7928">
        <v>3928.4767517589189</v>
      </c>
    </row>
    <row r="7929" spans="1:4" x14ac:dyDescent="0.35">
      <c r="A7929" s="2">
        <v>44892.291666666657</v>
      </c>
      <c r="B7929">
        <v>2605.3553816067702</v>
      </c>
      <c r="C7929">
        <v>1351.351351351351</v>
      </c>
      <c r="D7929">
        <v>3956.7067329581209</v>
      </c>
    </row>
    <row r="7930" spans="1:4" x14ac:dyDescent="0.35">
      <c r="A7930" s="2">
        <v>44892.333333333343</v>
      </c>
      <c r="B7930">
        <v>2519.5876968938442</v>
      </c>
      <c r="C7930">
        <v>1351.351351351351</v>
      </c>
      <c r="D7930">
        <v>3870.939048245195</v>
      </c>
    </row>
    <row r="7931" spans="1:4" x14ac:dyDescent="0.35">
      <c r="A7931" s="2">
        <v>44892.375</v>
      </c>
      <c r="B7931">
        <v>2243.0363735501542</v>
      </c>
      <c r="C7931">
        <v>1351.351351351351</v>
      </c>
      <c r="D7931">
        <v>3594.387724901505</v>
      </c>
    </row>
    <row r="7932" spans="1:4" x14ac:dyDescent="0.35">
      <c r="A7932" s="2">
        <v>44892.416666666657</v>
      </c>
      <c r="B7932">
        <v>2500.0153476304331</v>
      </c>
      <c r="C7932">
        <v>1351.351351351351</v>
      </c>
      <c r="D7932">
        <v>3851.3666989817839</v>
      </c>
    </row>
    <row r="7933" spans="1:4" x14ac:dyDescent="0.35">
      <c r="A7933" s="2">
        <v>44892.458333333343</v>
      </c>
      <c r="B7933">
        <v>2353.624180716562</v>
      </c>
      <c r="C7933">
        <v>1351.351351351351</v>
      </c>
      <c r="D7933">
        <v>3704.9755320679142</v>
      </c>
    </row>
    <row r="7934" spans="1:4" x14ac:dyDescent="0.35">
      <c r="A7934" s="2">
        <v>44892.5</v>
      </c>
      <c r="B7934">
        <v>2393.6858636144898</v>
      </c>
      <c r="C7934">
        <v>1351.351351351351</v>
      </c>
      <c r="D7934">
        <v>3745.037214965841</v>
      </c>
    </row>
    <row r="7935" spans="1:4" x14ac:dyDescent="0.35">
      <c r="A7935" s="2">
        <v>44892.541666666657</v>
      </c>
      <c r="B7935">
        <v>2106.1364147404238</v>
      </c>
      <c r="C7935">
        <v>1351.351351351351</v>
      </c>
      <c r="D7935">
        <v>3457.487766091775</v>
      </c>
    </row>
    <row r="7936" spans="1:4" x14ac:dyDescent="0.35">
      <c r="A7936" s="2">
        <v>44892.583333333343</v>
      </c>
      <c r="B7936">
        <v>2158.1075525659262</v>
      </c>
      <c r="C7936">
        <v>1351.351351351351</v>
      </c>
      <c r="D7936">
        <v>3509.458903917277</v>
      </c>
    </row>
    <row r="7937" spans="1:4" x14ac:dyDescent="0.35">
      <c r="A7937" s="2">
        <v>44892.625</v>
      </c>
      <c r="B7937">
        <v>2208.361143823955</v>
      </c>
      <c r="C7937">
        <v>1351.351351351351</v>
      </c>
      <c r="D7937">
        <v>3559.7124951753058</v>
      </c>
    </row>
    <row r="7938" spans="1:4" x14ac:dyDescent="0.35">
      <c r="A7938" s="2">
        <v>44892.666666666657</v>
      </c>
      <c r="B7938">
        <v>2295.1508718865671</v>
      </c>
      <c r="C7938">
        <v>1351.351351351351</v>
      </c>
      <c r="D7938">
        <v>3646.5022232379179</v>
      </c>
    </row>
    <row r="7939" spans="1:4" x14ac:dyDescent="0.35">
      <c r="A7939" s="2">
        <v>44892.708333333343</v>
      </c>
      <c r="B7939">
        <v>2803.897080010021</v>
      </c>
      <c r="C7939">
        <v>1351.351351351351</v>
      </c>
      <c r="D7939">
        <v>4155.2484313613722</v>
      </c>
    </row>
    <row r="7940" spans="1:4" x14ac:dyDescent="0.35">
      <c r="A7940" s="2">
        <v>44892.75</v>
      </c>
      <c r="B7940">
        <v>2827.235934763562</v>
      </c>
      <c r="C7940">
        <v>1351.351351351351</v>
      </c>
      <c r="D7940">
        <v>4178.5872861149137</v>
      </c>
    </row>
    <row r="7941" spans="1:4" x14ac:dyDescent="0.35">
      <c r="A7941" s="2">
        <v>44892.791666666657</v>
      </c>
      <c r="B7941">
        <v>2784.7659678069708</v>
      </c>
      <c r="C7941">
        <v>1351.351351351351</v>
      </c>
      <c r="D7941">
        <v>4136.1173191583221</v>
      </c>
    </row>
    <row r="7942" spans="1:4" x14ac:dyDescent="0.35">
      <c r="A7942" s="2">
        <v>44892.833333333343</v>
      </c>
      <c r="B7942">
        <v>2306.3160907138408</v>
      </c>
      <c r="C7942">
        <v>1351.351351351351</v>
      </c>
      <c r="D7942">
        <v>3657.6674420651921</v>
      </c>
    </row>
    <row r="7943" spans="1:4" x14ac:dyDescent="0.35">
      <c r="A7943" s="2">
        <v>44892.875</v>
      </c>
      <c r="B7943">
        <v>2322.0022268896851</v>
      </c>
      <c r="C7943">
        <v>1351.351351351351</v>
      </c>
      <c r="D7943">
        <v>3673.3535782410358</v>
      </c>
    </row>
    <row r="7944" spans="1:4" x14ac:dyDescent="0.35">
      <c r="A7944" s="2">
        <v>44892.916666666657</v>
      </c>
      <c r="B7944">
        <v>2260.2798373575142</v>
      </c>
      <c r="C7944">
        <v>1351.351351351351</v>
      </c>
      <c r="D7944">
        <v>3611.631188708865</v>
      </c>
    </row>
    <row r="7945" spans="1:4" x14ac:dyDescent="0.35">
      <c r="A7945" s="2">
        <v>44892.958333333343</v>
      </c>
      <c r="B7945">
        <v>2150.5729388105729</v>
      </c>
      <c r="C7945">
        <v>1351.351351351351</v>
      </c>
      <c r="D7945">
        <v>3501.924290161925</v>
      </c>
    </row>
    <row r="7946" spans="1:4" x14ac:dyDescent="0.35">
      <c r="A7946" s="2">
        <v>44893</v>
      </c>
      <c r="B7946">
        <v>2088.640729511962</v>
      </c>
      <c r="C7946">
        <v>1351.351351351351</v>
      </c>
      <c r="D7946">
        <v>3439.9920808633128</v>
      </c>
    </row>
    <row r="7947" spans="1:4" x14ac:dyDescent="0.35">
      <c r="A7947" s="2">
        <v>44893.041666666657</v>
      </c>
      <c r="B7947">
        <v>2091.408535725498</v>
      </c>
      <c r="C7947">
        <v>1351.351351351351</v>
      </c>
      <c r="D7947">
        <v>3442.7598870768502</v>
      </c>
    </row>
    <row r="7948" spans="1:4" x14ac:dyDescent="0.35">
      <c r="A7948" s="2">
        <v>44893.083333333343</v>
      </c>
      <c r="B7948">
        <v>2124.4240359338642</v>
      </c>
      <c r="C7948">
        <v>1351.351351351351</v>
      </c>
      <c r="D7948">
        <v>3475.7753872852149</v>
      </c>
    </row>
    <row r="7949" spans="1:4" x14ac:dyDescent="0.35">
      <c r="A7949" s="2">
        <v>44893.125</v>
      </c>
      <c r="B7949">
        <v>2144.461541412817</v>
      </c>
      <c r="C7949">
        <v>1351.351351351351</v>
      </c>
      <c r="D7949">
        <v>3495.8128927641692</v>
      </c>
    </row>
    <row r="7950" spans="1:4" x14ac:dyDescent="0.35">
      <c r="A7950" s="2">
        <v>44893.166666666657</v>
      </c>
      <c r="B7950">
        <v>2168.8406823979799</v>
      </c>
      <c r="C7950">
        <v>1351.351351351351</v>
      </c>
      <c r="D7950">
        <v>3520.192033749332</v>
      </c>
    </row>
    <row r="7951" spans="1:4" x14ac:dyDescent="0.35">
      <c r="A7951" s="2">
        <v>44893.208333333343</v>
      </c>
      <c r="B7951">
        <v>2278.2608013499248</v>
      </c>
      <c r="C7951">
        <v>1351.351351351351</v>
      </c>
      <c r="D7951">
        <v>3629.612152701277</v>
      </c>
    </row>
    <row r="7952" spans="1:4" x14ac:dyDescent="0.35">
      <c r="A7952" s="2">
        <v>44893.25</v>
      </c>
      <c r="B7952">
        <v>2656.1458066733799</v>
      </c>
      <c r="C7952">
        <v>1351.351351351351</v>
      </c>
      <c r="D7952">
        <v>4007.4971580247311</v>
      </c>
    </row>
    <row r="7953" spans="1:4" x14ac:dyDescent="0.35">
      <c r="A7953" s="2">
        <v>44893.291666666657</v>
      </c>
      <c r="B7953">
        <v>2727.07537765397</v>
      </c>
      <c r="C7953">
        <v>1351.351351351351</v>
      </c>
      <c r="D7953">
        <v>4078.4267290053208</v>
      </c>
    </row>
    <row r="7954" spans="1:4" x14ac:dyDescent="0.35">
      <c r="A7954" s="2">
        <v>44893.333333333343</v>
      </c>
      <c r="B7954">
        <v>2620.2398746449062</v>
      </c>
      <c r="C7954">
        <v>1351.351351351351</v>
      </c>
      <c r="D7954">
        <v>3971.591225996257</v>
      </c>
    </row>
    <row r="7955" spans="1:4" x14ac:dyDescent="0.35">
      <c r="A7955" s="2">
        <v>44893.375</v>
      </c>
      <c r="B7955">
        <v>2354.9664862186351</v>
      </c>
      <c r="C7955">
        <v>1351.351351351351</v>
      </c>
      <c r="D7955">
        <v>3706.3178375699858</v>
      </c>
    </row>
    <row r="7956" spans="1:4" x14ac:dyDescent="0.35">
      <c r="A7956" s="2">
        <v>44893.416666666657</v>
      </c>
      <c r="B7956">
        <v>2586.012271780095</v>
      </c>
      <c r="C7956">
        <v>1351.351351351351</v>
      </c>
      <c r="D7956">
        <v>3937.3636231314458</v>
      </c>
    </row>
    <row r="7957" spans="1:4" x14ac:dyDescent="0.35">
      <c r="A7957" s="2">
        <v>44893.458333333343</v>
      </c>
      <c r="B7957">
        <v>2452.3749240762158</v>
      </c>
      <c r="C7957">
        <v>1351.351351351351</v>
      </c>
      <c r="D7957">
        <v>3803.7262754275671</v>
      </c>
    </row>
    <row r="7958" spans="1:4" x14ac:dyDescent="0.35">
      <c r="A7958" s="2">
        <v>44893.5</v>
      </c>
      <c r="B7958">
        <v>2405.3636137071012</v>
      </c>
      <c r="C7958">
        <v>1351.351351351351</v>
      </c>
      <c r="D7958">
        <v>3756.714965058452</v>
      </c>
    </row>
    <row r="7959" spans="1:4" x14ac:dyDescent="0.35">
      <c r="A7959" s="2">
        <v>44893.541666666657</v>
      </c>
      <c r="B7959">
        <v>2142.6881320098501</v>
      </c>
      <c r="C7959">
        <v>1351.351351351351</v>
      </c>
      <c r="D7959">
        <v>3494.0394833612008</v>
      </c>
    </row>
    <row r="7960" spans="1:4" x14ac:dyDescent="0.35">
      <c r="A7960" s="2">
        <v>44893.583333333343</v>
      </c>
      <c r="B7960">
        <v>2212.659759994739</v>
      </c>
      <c r="C7960">
        <v>1351.351351351351</v>
      </c>
      <c r="D7960">
        <v>3564.0111113460912</v>
      </c>
    </row>
    <row r="7961" spans="1:4" x14ac:dyDescent="0.35">
      <c r="A7961" s="2">
        <v>44893.625</v>
      </c>
      <c r="B7961">
        <v>2275.7964414624012</v>
      </c>
      <c r="C7961">
        <v>1351.351351351351</v>
      </c>
      <c r="D7961">
        <v>3627.1477928137519</v>
      </c>
    </row>
    <row r="7962" spans="1:4" x14ac:dyDescent="0.35">
      <c r="A7962" s="2">
        <v>44893.666666666657</v>
      </c>
      <c r="B7962">
        <v>2351.4077557586161</v>
      </c>
      <c r="C7962">
        <v>1351.351351351351</v>
      </c>
      <c r="D7962">
        <v>3702.7591071099669</v>
      </c>
    </row>
    <row r="7963" spans="1:4" x14ac:dyDescent="0.35">
      <c r="A7963" s="2">
        <v>44893.708333333343</v>
      </c>
      <c r="B7963">
        <v>2957.6573914567762</v>
      </c>
      <c r="C7963">
        <v>1351.351351351351</v>
      </c>
      <c r="D7963">
        <v>4309.0087428081279</v>
      </c>
    </row>
    <row r="7964" spans="1:4" x14ac:dyDescent="0.35">
      <c r="A7964" s="2">
        <v>44893.75</v>
      </c>
      <c r="B7964">
        <v>3044.303844205825</v>
      </c>
      <c r="C7964">
        <v>1351.351351351351</v>
      </c>
      <c r="D7964">
        <v>4395.6551955571758</v>
      </c>
    </row>
    <row r="7965" spans="1:4" x14ac:dyDescent="0.35">
      <c r="A7965" s="2">
        <v>44893.791666666657</v>
      </c>
      <c r="B7965">
        <v>3085.0184209983499</v>
      </c>
      <c r="C7965">
        <v>1351.351351351351</v>
      </c>
      <c r="D7965">
        <v>4436.3697723497016</v>
      </c>
    </row>
    <row r="7966" spans="1:4" x14ac:dyDescent="0.35">
      <c r="A7966" s="2">
        <v>44893.833333333343</v>
      </c>
      <c r="B7966">
        <v>2616.3638106913058</v>
      </c>
      <c r="C7966">
        <v>1351.351351351351</v>
      </c>
      <c r="D7966">
        <v>3967.7151620426571</v>
      </c>
    </row>
    <row r="7967" spans="1:4" x14ac:dyDescent="0.35">
      <c r="A7967" s="2">
        <v>44893.875</v>
      </c>
      <c r="B7967">
        <v>2656.1974788643638</v>
      </c>
      <c r="C7967">
        <v>1351.351351351351</v>
      </c>
      <c r="D7967">
        <v>4007.548830215715</v>
      </c>
    </row>
    <row r="7968" spans="1:4" x14ac:dyDescent="0.35">
      <c r="A7968" s="2">
        <v>44893.916666666657</v>
      </c>
      <c r="B7968">
        <v>2601.004491538738</v>
      </c>
      <c r="C7968">
        <v>1351.351351351351</v>
      </c>
      <c r="D7968">
        <v>3952.3558428900892</v>
      </c>
    </row>
    <row r="7969" spans="1:4" x14ac:dyDescent="0.35">
      <c r="A7969" s="2">
        <v>44893.958333333343</v>
      </c>
      <c r="B7969">
        <v>2509.042262142169</v>
      </c>
      <c r="C7969">
        <v>1351.351351351351</v>
      </c>
      <c r="D7969">
        <v>3860.3936134935211</v>
      </c>
    </row>
    <row r="7970" spans="1:4" x14ac:dyDescent="0.35">
      <c r="A7970" s="2">
        <v>44894</v>
      </c>
      <c r="B7970">
        <v>2407.0164795136639</v>
      </c>
      <c r="C7970">
        <v>1351.351351351351</v>
      </c>
      <c r="D7970">
        <v>3758.3678308650151</v>
      </c>
    </row>
    <row r="7971" spans="1:4" x14ac:dyDescent="0.35">
      <c r="A7971" s="2">
        <v>44894.041666666657</v>
      </c>
      <c r="B7971">
        <v>2310.837242355115</v>
      </c>
      <c r="C7971">
        <v>1351.351351351351</v>
      </c>
      <c r="D7971">
        <v>3662.1885937064658</v>
      </c>
    </row>
    <row r="7972" spans="1:4" x14ac:dyDescent="0.35">
      <c r="A7972" s="2">
        <v>44894.083333333343</v>
      </c>
      <c r="B7972">
        <v>2269.4727642248072</v>
      </c>
      <c r="C7972">
        <v>1351.351351351351</v>
      </c>
      <c r="D7972">
        <v>3620.824115576158</v>
      </c>
    </row>
    <row r="7973" spans="1:4" x14ac:dyDescent="0.35">
      <c r="A7973" s="2">
        <v>44894.125</v>
      </c>
      <c r="B7973">
        <v>2249.8188172022628</v>
      </c>
      <c r="C7973">
        <v>1351.351351351351</v>
      </c>
      <c r="D7973">
        <v>3601.1701685536141</v>
      </c>
    </row>
    <row r="7974" spans="1:4" x14ac:dyDescent="0.35">
      <c r="A7974" s="2">
        <v>44894.166666666657</v>
      </c>
      <c r="B7974">
        <v>2277.4227150470169</v>
      </c>
      <c r="C7974">
        <v>1351.351351351351</v>
      </c>
      <c r="D7974">
        <v>3628.7740663983691</v>
      </c>
    </row>
    <row r="7975" spans="1:4" x14ac:dyDescent="0.35">
      <c r="A7975" s="2">
        <v>44894.208333333343</v>
      </c>
      <c r="B7975">
        <v>2404.54169892563</v>
      </c>
      <c r="C7975">
        <v>1351.351351351351</v>
      </c>
      <c r="D7975">
        <v>3755.8930502769808</v>
      </c>
    </row>
    <row r="7976" spans="1:4" x14ac:dyDescent="0.35">
      <c r="A7976" s="2">
        <v>44894.25</v>
      </c>
      <c r="B7976">
        <v>2808.5729074348601</v>
      </c>
      <c r="C7976">
        <v>1351.351351351351</v>
      </c>
      <c r="D7976">
        <v>4159.9242587862118</v>
      </c>
    </row>
    <row r="7977" spans="1:4" x14ac:dyDescent="0.35">
      <c r="A7977" s="2">
        <v>44894.291666666657</v>
      </c>
      <c r="B7977">
        <v>2843.5851299424712</v>
      </c>
      <c r="C7977">
        <v>1351.351351351351</v>
      </c>
      <c r="D7977">
        <v>4194.936481293822</v>
      </c>
    </row>
    <row r="7978" spans="1:4" x14ac:dyDescent="0.35">
      <c r="A7978" s="2">
        <v>44894.333333333343</v>
      </c>
      <c r="B7978">
        <v>2715.0409595176129</v>
      </c>
      <c r="C7978">
        <v>1351.351351351351</v>
      </c>
      <c r="D7978">
        <v>4066.3923108689642</v>
      </c>
    </row>
    <row r="7979" spans="1:4" x14ac:dyDescent="0.35">
      <c r="A7979" s="2">
        <v>44894.375</v>
      </c>
      <c r="B7979">
        <v>2412.1102105754389</v>
      </c>
      <c r="C7979">
        <v>1351.351351351351</v>
      </c>
      <c r="D7979">
        <v>3763.4615619267911</v>
      </c>
    </row>
    <row r="7980" spans="1:4" x14ac:dyDescent="0.35">
      <c r="A7980" s="2">
        <v>44894.416666666657</v>
      </c>
      <c r="B7980">
        <v>2595.71212286232</v>
      </c>
      <c r="C7980">
        <v>1351.351351351351</v>
      </c>
      <c r="D7980">
        <v>3947.0634742136722</v>
      </c>
    </row>
    <row r="7981" spans="1:4" x14ac:dyDescent="0.35">
      <c r="A7981" s="2">
        <v>44894.458333333343</v>
      </c>
      <c r="B7981">
        <v>2549.9577662280381</v>
      </c>
      <c r="C7981">
        <v>1351.351351351351</v>
      </c>
      <c r="D7981">
        <v>3901.3091175793888</v>
      </c>
    </row>
    <row r="7982" spans="1:4" x14ac:dyDescent="0.35">
      <c r="A7982" s="2">
        <v>44894.5</v>
      </c>
      <c r="B7982">
        <v>2537.0824023528139</v>
      </c>
      <c r="C7982">
        <v>1351.351351351351</v>
      </c>
      <c r="D7982">
        <v>3888.4337537041661</v>
      </c>
    </row>
    <row r="7983" spans="1:4" x14ac:dyDescent="0.35">
      <c r="A7983" s="2">
        <v>44894.541666666657</v>
      </c>
      <c r="B7983">
        <v>2253.6704135427581</v>
      </c>
      <c r="C7983">
        <v>1351.351351351351</v>
      </c>
      <c r="D7983">
        <v>3605.0217648941089</v>
      </c>
    </row>
    <row r="7984" spans="1:4" x14ac:dyDescent="0.35">
      <c r="A7984" s="2">
        <v>44894.583333333343</v>
      </c>
      <c r="B7984">
        <v>2297.3293148022321</v>
      </c>
      <c r="C7984">
        <v>1351.351351351351</v>
      </c>
      <c r="D7984">
        <v>3648.6806661535829</v>
      </c>
    </row>
    <row r="7985" spans="1:4" x14ac:dyDescent="0.35">
      <c r="A7985" s="2">
        <v>44894.625</v>
      </c>
      <c r="B7985">
        <v>2331.8026374655979</v>
      </c>
      <c r="C7985">
        <v>1351.351351351351</v>
      </c>
      <c r="D7985">
        <v>3683.1539888169491</v>
      </c>
    </row>
    <row r="7986" spans="1:4" x14ac:dyDescent="0.35">
      <c r="A7986" s="2">
        <v>44894.666666666657</v>
      </c>
      <c r="B7986">
        <v>2403.2357087927371</v>
      </c>
      <c r="C7986">
        <v>1351.351351351351</v>
      </c>
      <c r="D7986">
        <v>3754.5870601440879</v>
      </c>
    </row>
    <row r="7987" spans="1:4" x14ac:dyDescent="0.35">
      <c r="A7987" s="2">
        <v>44894.708333333343</v>
      </c>
      <c r="B7987">
        <v>2949.5467637628681</v>
      </c>
      <c r="C7987">
        <v>1351.351351351351</v>
      </c>
      <c r="D7987">
        <v>4300.8981151142189</v>
      </c>
    </row>
    <row r="7988" spans="1:4" x14ac:dyDescent="0.35">
      <c r="A7988" s="2">
        <v>44894.75</v>
      </c>
      <c r="B7988">
        <v>3045.0968025389679</v>
      </c>
      <c r="C7988">
        <v>1351.351351351351</v>
      </c>
      <c r="D7988">
        <v>4396.4481538903201</v>
      </c>
    </row>
    <row r="7989" spans="1:4" x14ac:dyDescent="0.35">
      <c r="A7989" s="2">
        <v>44894.791666666657</v>
      </c>
      <c r="B7989">
        <v>3045.5373846447228</v>
      </c>
      <c r="C7989">
        <v>1351.351351351351</v>
      </c>
      <c r="D7989">
        <v>4396.8887359960736</v>
      </c>
    </row>
    <row r="7990" spans="1:4" x14ac:dyDescent="0.35">
      <c r="A7990" s="2">
        <v>44894.833333333343</v>
      </c>
      <c r="B7990">
        <v>2539.1229533622832</v>
      </c>
      <c r="C7990">
        <v>1351.351351351351</v>
      </c>
      <c r="D7990">
        <v>3890.474304713634</v>
      </c>
    </row>
    <row r="7991" spans="1:4" x14ac:dyDescent="0.35">
      <c r="A7991" s="2">
        <v>44894.875</v>
      </c>
      <c r="B7991">
        <v>2451.1398341105692</v>
      </c>
      <c r="C7991">
        <v>1351.351351351351</v>
      </c>
      <c r="D7991">
        <v>3802.4911854619199</v>
      </c>
    </row>
    <row r="7992" spans="1:4" x14ac:dyDescent="0.35">
      <c r="A7992" s="2">
        <v>44894.916666666657</v>
      </c>
      <c r="B7992">
        <v>2406.3247303039789</v>
      </c>
      <c r="C7992">
        <v>1351.351351351351</v>
      </c>
      <c r="D7992">
        <v>3757.6760816553301</v>
      </c>
    </row>
    <row r="7993" spans="1:4" x14ac:dyDescent="0.35">
      <c r="A7993" s="2">
        <v>44894.958333333343</v>
      </c>
      <c r="B7993">
        <v>2323.1494144925141</v>
      </c>
      <c r="C7993">
        <v>1351.351351351351</v>
      </c>
      <c r="D7993">
        <v>3674.5007658438649</v>
      </c>
    </row>
    <row r="7994" spans="1:4" x14ac:dyDescent="0.35">
      <c r="A7994" s="2">
        <v>44895</v>
      </c>
      <c r="B7994">
        <v>2313.6649210042879</v>
      </c>
      <c r="C7994">
        <v>1351.351351351351</v>
      </c>
      <c r="D7994">
        <v>3665.0162723556391</v>
      </c>
    </row>
    <row r="7995" spans="1:4" x14ac:dyDescent="0.35">
      <c r="A7995" s="2">
        <v>44895.041666666657</v>
      </c>
      <c r="B7995">
        <v>2280.0348976565019</v>
      </c>
      <c r="C7995">
        <v>1351.351351351351</v>
      </c>
      <c r="D7995">
        <v>3631.3862490078541</v>
      </c>
    </row>
    <row r="7996" spans="1:4" x14ac:dyDescent="0.35">
      <c r="A7996" s="2">
        <v>44895.083333333343</v>
      </c>
      <c r="B7996">
        <v>2277.8558370600708</v>
      </c>
      <c r="C7996">
        <v>1351.351351351351</v>
      </c>
      <c r="D7996">
        <v>3629.207188411423</v>
      </c>
    </row>
    <row r="7997" spans="1:4" x14ac:dyDescent="0.35">
      <c r="A7997" s="2">
        <v>44895.125</v>
      </c>
      <c r="B7997">
        <v>2285.0580799900881</v>
      </c>
      <c r="C7997">
        <v>1351.351351351351</v>
      </c>
      <c r="D7997">
        <v>3636.4094313414389</v>
      </c>
    </row>
    <row r="7998" spans="1:4" x14ac:dyDescent="0.35">
      <c r="A7998" s="2">
        <v>44895.166666666657</v>
      </c>
      <c r="B7998">
        <v>2314.352527492973</v>
      </c>
      <c r="C7998">
        <v>1351.351351351351</v>
      </c>
      <c r="D7998">
        <v>3665.7038788443242</v>
      </c>
    </row>
    <row r="7999" spans="1:4" x14ac:dyDescent="0.35">
      <c r="A7999" s="2">
        <v>44895.208333333343</v>
      </c>
      <c r="B7999">
        <v>2450.1186746833591</v>
      </c>
      <c r="C7999">
        <v>1351.351351351351</v>
      </c>
      <c r="D7999">
        <v>3801.4700260347099</v>
      </c>
    </row>
    <row r="8000" spans="1:4" x14ac:dyDescent="0.35">
      <c r="A8000" s="2">
        <v>44895.25</v>
      </c>
      <c r="B8000">
        <v>2833.7529247816069</v>
      </c>
      <c r="C8000">
        <v>1351.351351351351</v>
      </c>
      <c r="D8000">
        <v>4185.1042761329581</v>
      </c>
    </row>
    <row r="8001" spans="1:4" x14ac:dyDescent="0.35">
      <c r="A8001" s="2">
        <v>44895.291666666657</v>
      </c>
      <c r="B8001">
        <v>2973.9402605010091</v>
      </c>
      <c r="C8001">
        <v>1351.351351351351</v>
      </c>
      <c r="D8001">
        <v>4325.2916118523599</v>
      </c>
    </row>
    <row r="8002" spans="1:4" x14ac:dyDescent="0.35">
      <c r="A8002" s="2">
        <v>44895.333333333343</v>
      </c>
      <c r="B8002">
        <v>2909.347966384536</v>
      </c>
      <c r="C8002">
        <v>1351.351351351351</v>
      </c>
      <c r="D8002">
        <v>4260.6993177358872</v>
      </c>
    </row>
    <row r="8003" spans="1:4" x14ac:dyDescent="0.35">
      <c r="A8003" s="2">
        <v>44895.375</v>
      </c>
      <c r="B8003">
        <v>2542.2416235502978</v>
      </c>
      <c r="C8003">
        <v>1351.351351351351</v>
      </c>
      <c r="D8003">
        <v>3893.59297490165</v>
      </c>
    </row>
    <row r="8004" spans="1:4" x14ac:dyDescent="0.35">
      <c r="A8004" s="2">
        <v>44895.416666666657</v>
      </c>
      <c r="B8004">
        <v>2741.207050959089</v>
      </c>
      <c r="C8004">
        <v>1351.351351351351</v>
      </c>
      <c r="D8004">
        <v>4092.5584023104411</v>
      </c>
    </row>
    <row r="8005" spans="1:4" x14ac:dyDescent="0.35">
      <c r="A8005" s="2">
        <v>44895.458333333343</v>
      </c>
      <c r="B8005">
        <v>2648.6272313186091</v>
      </c>
      <c r="C8005">
        <v>1351.351351351351</v>
      </c>
      <c r="D8005">
        <v>3999.9785826699599</v>
      </c>
    </row>
    <row r="8006" spans="1:4" x14ac:dyDescent="0.35">
      <c r="A8006" s="2">
        <v>44895.5</v>
      </c>
      <c r="B8006">
        <v>2664.521275645418</v>
      </c>
      <c r="C8006">
        <v>1351.351351351351</v>
      </c>
      <c r="D8006">
        <v>4015.8726269967701</v>
      </c>
    </row>
    <row r="8007" spans="1:4" x14ac:dyDescent="0.35">
      <c r="A8007" s="2">
        <v>44895.541666666657</v>
      </c>
      <c r="B8007">
        <v>2393.0522935431709</v>
      </c>
      <c r="C8007">
        <v>1351.351351351351</v>
      </c>
      <c r="D8007">
        <v>3744.4036448945221</v>
      </c>
    </row>
    <row r="8008" spans="1:4" x14ac:dyDescent="0.35">
      <c r="A8008" s="2">
        <v>44895.583333333343</v>
      </c>
      <c r="B8008">
        <v>2435.946399517537</v>
      </c>
      <c r="C8008">
        <v>1351.351351351351</v>
      </c>
      <c r="D8008">
        <v>3787.2977508688882</v>
      </c>
    </row>
    <row r="8009" spans="1:4" x14ac:dyDescent="0.35">
      <c r="A8009" s="2">
        <v>44895.625</v>
      </c>
      <c r="B8009">
        <v>2450.289756281064</v>
      </c>
      <c r="C8009">
        <v>1351.351351351351</v>
      </c>
      <c r="D8009">
        <v>3801.6411076324162</v>
      </c>
    </row>
    <row r="8010" spans="1:4" x14ac:dyDescent="0.35">
      <c r="A8010" s="2">
        <v>44895.666666666657</v>
      </c>
      <c r="B8010">
        <v>2497.0200112519378</v>
      </c>
      <c r="C8010">
        <v>1351.351351351351</v>
      </c>
      <c r="D8010">
        <v>3848.37136260329</v>
      </c>
    </row>
    <row r="8011" spans="1:4" x14ac:dyDescent="0.35">
      <c r="A8011" s="2">
        <v>44895.708333333343</v>
      </c>
      <c r="B8011">
        <v>3043.0185517034311</v>
      </c>
      <c r="C8011">
        <v>1351.351351351351</v>
      </c>
      <c r="D8011">
        <v>4394.3699030547823</v>
      </c>
    </row>
    <row r="8012" spans="1:4" x14ac:dyDescent="0.35">
      <c r="A8012" s="2">
        <v>44895.75</v>
      </c>
      <c r="B8012">
        <v>3133.2329362259788</v>
      </c>
      <c r="C8012">
        <v>1351.351351351351</v>
      </c>
      <c r="D8012">
        <v>4484.5842875773315</v>
      </c>
    </row>
    <row r="8013" spans="1:4" x14ac:dyDescent="0.35">
      <c r="A8013" s="2">
        <v>44895.791666666657</v>
      </c>
      <c r="B8013">
        <v>3115.9328481318371</v>
      </c>
      <c r="C8013">
        <v>1351.351351351351</v>
      </c>
      <c r="D8013">
        <v>4467.2841994831879</v>
      </c>
    </row>
    <row r="8014" spans="1:4" x14ac:dyDescent="0.35">
      <c r="A8014" s="2">
        <v>44895.833333333343</v>
      </c>
      <c r="B8014">
        <v>2616.973626677302</v>
      </c>
      <c r="C8014">
        <v>1351.351351351351</v>
      </c>
      <c r="D8014">
        <v>3968.3249780286528</v>
      </c>
    </row>
    <row r="8015" spans="1:4" x14ac:dyDescent="0.35">
      <c r="A8015" s="2">
        <v>44895.875</v>
      </c>
      <c r="B8015">
        <v>2599.172130896447</v>
      </c>
      <c r="C8015">
        <v>1351.351351351351</v>
      </c>
      <c r="D8015">
        <v>3950.5234822477992</v>
      </c>
    </row>
    <row r="8016" spans="1:4" x14ac:dyDescent="0.35">
      <c r="A8016" s="2">
        <v>44895.916666666657</v>
      </c>
      <c r="B8016">
        <v>2536.686980165829</v>
      </c>
      <c r="C8016">
        <v>1351.351351351351</v>
      </c>
      <c r="D8016">
        <v>3888.0383315171812</v>
      </c>
    </row>
    <row r="8017" spans="1:4" x14ac:dyDescent="0.35">
      <c r="A8017" s="2">
        <v>44895.958333333343</v>
      </c>
      <c r="B8017">
        <v>2492.8630995686299</v>
      </c>
      <c r="C8017">
        <v>1351.351351351351</v>
      </c>
      <c r="D8017">
        <v>3844.214450919982</v>
      </c>
    </row>
    <row r="8018" spans="1:4" x14ac:dyDescent="0.35">
      <c r="A8018" s="2">
        <v>44896</v>
      </c>
      <c r="B8018">
        <v>2403.3648732956949</v>
      </c>
      <c r="C8018">
        <v>1351.351351351351</v>
      </c>
      <c r="D8018">
        <v>3754.7162246470461</v>
      </c>
    </row>
    <row r="8019" spans="1:4" x14ac:dyDescent="0.35">
      <c r="A8019" s="2">
        <v>44896.041666666657</v>
      </c>
      <c r="B8019">
        <v>2346.68313687809</v>
      </c>
      <c r="C8019">
        <v>1351.351351351351</v>
      </c>
      <c r="D8019">
        <v>3698.0344882294421</v>
      </c>
    </row>
    <row r="8020" spans="1:4" x14ac:dyDescent="0.35">
      <c r="A8020" s="2">
        <v>44896.083333333343</v>
      </c>
      <c r="B8020">
        <v>2265.5120993055889</v>
      </c>
      <c r="C8020">
        <v>1351.351351351351</v>
      </c>
      <c r="D8020">
        <v>3616.863450656941</v>
      </c>
    </row>
    <row r="8021" spans="1:4" x14ac:dyDescent="0.35">
      <c r="A8021" s="2">
        <v>44896.125</v>
      </c>
      <c r="B8021">
        <v>2216.2071538827659</v>
      </c>
      <c r="C8021">
        <v>1351.351351351351</v>
      </c>
      <c r="D8021">
        <v>3567.5585052341171</v>
      </c>
    </row>
    <row r="8022" spans="1:4" x14ac:dyDescent="0.35">
      <c r="A8022" s="2">
        <v>44896.166666666657</v>
      </c>
      <c r="B8022">
        <v>2302.3589508348568</v>
      </c>
      <c r="C8022">
        <v>1351.351351351351</v>
      </c>
      <c r="D8022">
        <v>3653.7103021862081</v>
      </c>
    </row>
    <row r="8023" spans="1:4" x14ac:dyDescent="0.35">
      <c r="A8023" s="2">
        <v>44896.208333333343</v>
      </c>
      <c r="B8023">
        <v>2396.326874876283</v>
      </c>
      <c r="C8023">
        <v>1351.351351351351</v>
      </c>
      <c r="D8023">
        <v>3747.6782262276338</v>
      </c>
    </row>
    <row r="8024" spans="1:4" x14ac:dyDescent="0.35">
      <c r="A8024" s="2">
        <v>44896.25</v>
      </c>
      <c r="B8024">
        <v>2721.468423098414</v>
      </c>
      <c r="C8024">
        <v>1351.351351351351</v>
      </c>
      <c r="D8024">
        <v>4072.8197744497652</v>
      </c>
    </row>
    <row r="8025" spans="1:4" x14ac:dyDescent="0.35">
      <c r="A8025" s="2">
        <v>44896.291666666657</v>
      </c>
      <c r="B8025">
        <v>2796.3899264245888</v>
      </c>
      <c r="C8025">
        <v>1351.351351351351</v>
      </c>
      <c r="D8025">
        <v>4147.74127777594</v>
      </c>
    </row>
    <row r="8026" spans="1:4" x14ac:dyDescent="0.35">
      <c r="A8026" s="2">
        <v>44896.333333333343</v>
      </c>
      <c r="B8026">
        <v>2952.6955192640589</v>
      </c>
      <c r="C8026">
        <v>1351.351351351351</v>
      </c>
      <c r="D8026">
        <v>4304.0468706154106</v>
      </c>
    </row>
    <row r="8027" spans="1:4" x14ac:dyDescent="0.35">
      <c r="A8027" s="2">
        <v>44896.375</v>
      </c>
      <c r="B8027">
        <v>2833.1528692166821</v>
      </c>
      <c r="C8027">
        <v>1351.351351351351</v>
      </c>
      <c r="D8027">
        <v>4184.5042205680329</v>
      </c>
    </row>
    <row r="8028" spans="1:4" x14ac:dyDescent="0.35">
      <c r="A8028" s="2">
        <v>44896.416666666657</v>
      </c>
      <c r="B8028">
        <v>3227.8787862075319</v>
      </c>
      <c r="C8028">
        <v>1351.351351351351</v>
      </c>
      <c r="D8028">
        <v>4579.2301375588831</v>
      </c>
    </row>
    <row r="8029" spans="1:4" x14ac:dyDescent="0.35">
      <c r="A8029" s="2">
        <v>44896.458333333343</v>
      </c>
      <c r="B8029">
        <v>3189.9695397350829</v>
      </c>
      <c r="C8029">
        <v>1351.351351351351</v>
      </c>
      <c r="D8029">
        <v>4541.3208910864341</v>
      </c>
    </row>
    <row r="8030" spans="1:4" x14ac:dyDescent="0.35">
      <c r="A8030" s="2">
        <v>44896.5</v>
      </c>
      <c r="B8030">
        <v>3251.122917485658</v>
      </c>
      <c r="C8030">
        <v>1351.351351351351</v>
      </c>
      <c r="D8030">
        <v>4602.4742688370097</v>
      </c>
    </row>
    <row r="8031" spans="1:4" x14ac:dyDescent="0.35">
      <c r="A8031" s="2">
        <v>44896.541666666657</v>
      </c>
      <c r="B8031">
        <v>2865.498824773937</v>
      </c>
      <c r="C8031">
        <v>1351.351351351351</v>
      </c>
      <c r="D8031">
        <v>4216.8501761252883</v>
      </c>
    </row>
    <row r="8032" spans="1:4" x14ac:dyDescent="0.35">
      <c r="A8032" s="2">
        <v>44896.583333333343</v>
      </c>
      <c r="B8032">
        <v>2868.0234671093308</v>
      </c>
      <c r="C8032">
        <v>1351.351351351351</v>
      </c>
      <c r="D8032">
        <v>4219.374818460682</v>
      </c>
    </row>
    <row r="8033" spans="1:4" x14ac:dyDescent="0.35">
      <c r="A8033" s="2">
        <v>44896.625</v>
      </c>
      <c r="B8033">
        <v>2809.9261980698661</v>
      </c>
      <c r="C8033">
        <v>1351.351351351351</v>
      </c>
      <c r="D8033">
        <v>4161.2775494212174</v>
      </c>
    </row>
    <row r="8034" spans="1:4" x14ac:dyDescent="0.35">
      <c r="A8034" s="2">
        <v>44896.666666666657</v>
      </c>
      <c r="B8034">
        <v>2751.8638865668631</v>
      </c>
      <c r="C8034">
        <v>1351.351351351351</v>
      </c>
      <c r="D8034">
        <v>4103.2152379182126</v>
      </c>
    </row>
    <row r="8035" spans="1:4" x14ac:dyDescent="0.35">
      <c r="A8035" s="2">
        <v>44896.708333333343</v>
      </c>
      <c r="B8035">
        <v>3134.9756319853359</v>
      </c>
      <c r="C8035">
        <v>1351.351351351351</v>
      </c>
      <c r="D8035">
        <v>4486.3269833366867</v>
      </c>
    </row>
    <row r="8036" spans="1:4" x14ac:dyDescent="0.35">
      <c r="A8036" s="2">
        <v>44896.75</v>
      </c>
      <c r="B8036">
        <v>3020.5436885711342</v>
      </c>
      <c r="C8036">
        <v>1351.351351351351</v>
      </c>
      <c r="D8036">
        <v>4371.895039922485</v>
      </c>
    </row>
    <row r="8037" spans="1:4" x14ac:dyDescent="0.35">
      <c r="A8037" s="2">
        <v>44896.791666666657</v>
      </c>
      <c r="B8037">
        <v>2964.1899033664859</v>
      </c>
      <c r="C8037">
        <v>1351.351351351351</v>
      </c>
      <c r="D8037">
        <v>4315.5412547178375</v>
      </c>
    </row>
    <row r="8038" spans="1:4" x14ac:dyDescent="0.35">
      <c r="A8038" s="2">
        <v>44896.833333333343</v>
      </c>
      <c r="B8038">
        <v>2383.5651802365219</v>
      </c>
      <c r="C8038">
        <v>1351.351351351351</v>
      </c>
      <c r="D8038">
        <v>3734.9165315878731</v>
      </c>
    </row>
    <row r="8039" spans="1:4" x14ac:dyDescent="0.35">
      <c r="A8039" s="2">
        <v>44896.875</v>
      </c>
      <c r="B8039">
        <v>2297.477824427805</v>
      </c>
      <c r="C8039">
        <v>1351.351351351351</v>
      </c>
      <c r="D8039">
        <v>3648.8291757791558</v>
      </c>
    </row>
    <row r="8040" spans="1:4" x14ac:dyDescent="0.35">
      <c r="A8040" s="2">
        <v>44896.916666666657</v>
      </c>
      <c r="B8040">
        <v>2174.4550650972319</v>
      </c>
      <c r="C8040">
        <v>1351.351351351351</v>
      </c>
      <c r="D8040">
        <v>3525.8064164485831</v>
      </c>
    </row>
    <row r="8041" spans="1:4" x14ac:dyDescent="0.35">
      <c r="A8041" s="2">
        <v>44896.958333333343</v>
      </c>
      <c r="B8041">
        <v>2081.2015314604678</v>
      </c>
      <c r="C8041">
        <v>1351.351351351351</v>
      </c>
      <c r="D8041">
        <v>3432.552882811819</v>
      </c>
    </row>
    <row r="8042" spans="1:4" x14ac:dyDescent="0.35">
      <c r="A8042" s="2">
        <v>44897</v>
      </c>
      <c r="B8042">
        <v>2037.658136504253</v>
      </c>
      <c r="C8042">
        <v>1351.351351351351</v>
      </c>
      <c r="D8042">
        <v>3389.0094878556042</v>
      </c>
    </row>
    <row r="8043" spans="1:4" x14ac:dyDescent="0.35">
      <c r="A8043" s="2">
        <v>44897.041666666657</v>
      </c>
      <c r="B8043">
        <v>2033.9840062376591</v>
      </c>
      <c r="C8043">
        <v>1351.351351351351</v>
      </c>
      <c r="D8043">
        <v>3385.3353575890101</v>
      </c>
    </row>
    <row r="8044" spans="1:4" x14ac:dyDescent="0.35">
      <c r="A8044" s="2">
        <v>44897.083333333343</v>
      </c>
      <c r="B8044">
        <v>2033.8295700716319</v>
      </c>
      <c r="C8044">
        <v>1351.351351351351</v>
      </c>
      <c r="D8044">
        <v>3385.1809214229829</v>
      </c>
    </row>
    <row r="8045" spans="1:4" x14ac:dyDescent="0.35">
      <c r="A8045" s="2">
        <v>44897.125</v>
      </c>
      <c r="B8045">
        <v>1993.0458503071441</v>
      </c>
      <c r="C8045">
        <v>1351.351351351351</v>
      </c>
      <c r="D8045">
        <v>3344.3972016584962</v>
      </c>
    </row>
    <row r="8046" spans="1:4" x14ac:dyDescent="0.35">
      <c r="A8046" s="2">
        <v>44897.166666666657</v>
      </c>
      <c r="B8046">
        <v>1977.029851302869</v>
      </c>
      <c r="C8046">
        <v>1351.351351351351</v>
      </c>
      <c r="D8046">
        <v>3328.38120265422</v>
      </c>
    </row>
    <row r="8047" spans="1:4" x14ac:dyDescent="0.35">
      <c r="A8047" s="2">
        <v>44897.208333333343</v>
      </c>
      <c r="B8047">
        <v>1980.5533100612099</v>
      </c>
      <c r="C8047">
        <v>1351.351351351351</v>
      </c>
      <c r="D8047">
        <v>3331.9046614125609</v>
      </c>
    </row>
    <row r="8048" spans="1:4" x14ac:dyDescent="0.35">
      <c r="A8048" s="2">
        <v>44897.25</v>
      </c>
      <c r="B8048">
        <v>2245.3348435533071</v>
      </c>
      <c r="C8048">
        <v>1351.351351351351</v>
      </c>
      <c r="D8048">
        <v>3596.6861949046579</v>
      </c>
    </row>
    <row r="8049" spans="1:4" x14ac:dyDescent="0.35">
      <c r="A8049" s="2">
        <v>44897.291666666657</v>
      </c>
      <c r="B8049">
        <v>2371.1045144480531</v>
      </c>
      <c r="C8049">
        <v>1351.351351351351</v>
      </c>
      <c r="D8049">
        <v>3722.4558657994039</v>
      </c>
    </row>
    <row r="8050" spans="1:4" x14ac:dyDescent="0.35">
      <c r="A8050" s="2">
        <v>44897.333333333343</v>
      </c>
      <c r="B8050">
        <v>2492.4258082104052</v>
      </c>
      <c r="C8050">
        <v>1351.351351351351</v>
      </c>
      <c r="D8050">
        <v>3843.777159561756</v>
      </c>
    </row>
    <row r="8051" spans="1:4" x14ac:dyDescent="0.35">
      <c r="A8051" s="2">
        <v>44897.375</v>
      </c>
      <c r="B8051">
        <v>2408.346127884864</v>
      </c>
      <c r="C8051">
        <v>1351.351351351351</v>
      </c>
      <c r="D8051">
        <v>3759.6974792362162</v>
      </c>
    </row>
    <row r="8052" spans="1:4" x14ac:dyDescent="0.35">
      <c r="A8052" s="2">
        <v>44897.416666666657</v>
      </c>
      <c r="B8052">
        <v>2746.6602615770639</v>
      </c>
      <c r="C8052">
        <v>1351.351351351351</v>
      </c>
      <c r="D8052">
        <v>4098.0116129284161</v>
      </c>
    </row>
    <row r="8053" spans="1:4" x14ac:dyDescent="0.35">
      <c r="A8053" s="2">
        <v>44897.458333333343</v>
      </c>
      <c r="B8053">
        <v>2776.7986367259632</v>
      </c>
      <c r="C8053">
        <v>1351.351351351351</v>
      </c>
      <c r="D8053">
        <v>4128.1499880773144</v>
      </c>
    </row>
    <row r="8054" spans="1:4" x14ac:dyDescent="0.35">
      <c r="A8054" s="2">
        <v>44897.5</v>
      </c>
      <c r="B8054">
        <v>2777.2414552620771</v>
      </c>
      <c r="C8054">
        <v>1351.351351351351</v>
      </c>
      <c r="D8054">
        <v>4128.5928066134265</v>
      </c>
    </row>
    <row r="8055" spans="1:4" x14ac:dyDescent="0.35">
      <c r="A8055" s="2">
        <v>44897.541666666657</v>
      </c>
      <c r="B8055">
        <v>2463.2351949742351</v>
      </c>
      <c r="C8055">
        <v>1351.351351351351</v>
      </c>
      <c r="D8055">
        <v>3814.5865463255859</v>
      </c>
    </row>
    <row r="8056" spans="1:4" x14ac:dyDescent="0.35">
      <c r="A8056" s="2">
        <v>44897.583333333343</v>
      </c>
      <c r="B8056">
        <v>2430.198225034414</v>
      </c>
      <c r="C8056">
        <v>1351.351351351351</v>
      </c>
      <c r="D8056">
        <v>3781.5495763857662</v>
      </c>
    </row>
    <row r="8057" spans="1:4" x14ac:dyDescent="0.35">
      <c r="A8057" s="2">
        <v>44897.625</v>
      </c>
      <c r="B8057">
        <v>2360.0492960454849</v>
      </c>
      <c r="C8057">
        <v>1351.351351351351</v>
      </c>
      <c r="D8057">
        <v>3711.4006473968361</v>
      </c>
    </row>
    <row r="8058" spans="1:4" x14ac:dyDescent="0.35">
      <c r="A8058" s="2">
        <v>44897.666666666657</v>
      </c>
      <c r="B8058">
        <v>2350.435062972208</v>
      </c>
      <c r="C8058">
        <v>1351.351351351351</v>
      </c>
      <c r="D8058">
        <v>3701.7864143235588</v>
      </c>
    </row>
    <row r="8059" spans="1:4" x14ac:dyDescent="0.35">
      <c r="A8059" s="2">
        <v>44897.708333333343</v>
      </c>
      <c r="B8059">
        <v>2843.2761085150619</v>
      </c>
      <c r="C8059">
        <v>1351.351351351351</v>
      </c>
      <c r="D8059">
        <v>4194.6274598664131</v>
      </c>
    </row>
    <row r="8060" spans="1:4" x14ac:dyDescent="0.35">
      <c r="A8060" s="2">
        <v>44897.75</v>
      </c>
      <c r="B8060">
        <v>2848.2526027024651</v>
      </c>
      <c r="C8060">
        <v>1351.351351351351</v>
      </c>
      <c r="D8060">
        <v>4199.6039540538168</v>
      </c>
    </row>
    <row r="8061" spans="1:4" x14ac:dyDescent="0.35">
      <c r="A8061" s="2">
        <v>44897.791666666657</v>
      </c>
      <c r="B8061">
        <v>2843.536072245075</v>
      </c>
      <c r="C8061">
        <v>1351.351351351351</v>
      </c>
      <c r="D8061">
        <v>4194.8874235964267</v>
      </c>
    </row>
    <row r="8062" spans="1:4" x14ac:dyDescent="0.35">
      <c r="A8062" s="2">
        <v>44897.833333333343</v>
      </c>
      <c r="B8062">
        <v>2309.539191549999</v>
      </c>
      <c r="C8062">
        <v>1351.351351351351</v>
      </c>
      <c r="D8062">
        <v>3660.8905429013498</v>
      </c>
    </row>
    <row r="8063" spans="1:4" x14ac:dyDescent="0.35">
      <c r="A8063" s="2">
        <v>44897.875</v>
      </c>
      <c r="B8063">
        <v>2205.6960962606258</v>
      </c>
      <c r="C8063">
        <v>1351.351351351351</v>
      </c>
      <c r="D8063">
        <v>3557.0474476119771</v>
      </c>
    </row>
    <row r="8064" spans="1:4" x14ac:dyDescent="0.35">
      <c r="A8064" s="2">
        <v>44897.916666666657</v>
      </c>
      <c r="B8064">
        <v>2142.3905962497879</v>
      </c>
      <c r="C8064">
        <v>1351.351351351351</v>
      </c>
      <c r="D8064">
        <v>3493.7419476011401</v>
      </c>
    </row>
    <row r="8065" spans="1:4" x14ac:dyDescent="0.35">
      <c r="A8065" s="2">
        <v>44897.958333333343</v>
      </c>
      <c r="B8065">
        <v>2083.7366796937199</v>
      </c>
      <c r="C8065">
        <v>1351.351351351351</v>
      </c>
      <c r="D8065">
        <v>3435.0880310450721</v>
      </c>
    </row>
    <row r="8066" spans="1:4" x14ac:dyDescent="0.35">
      <c r="A8066" s="2">
        <v>44898</v>
      </c>
      <c r="B8066">
        <v>2037.225786592157</v>
      </c>
      <c r="C8066">
        <v>1351.351351351351</v>
      </c>
      <c r="D8066">
        <v>3388.5771379435082</v>
      </c>
    </row>
    <row r="8067" spans="1:4" x14ac:dyDescent="0.35">
      <c r="A8067" s="2">
        <v>44898.041666666657</v>
      </c>
      <c r="B8067">
        <v>1994.8683120826729</v>
      </c>
      <c r="C8067">
        <v>1351.351351351351</v>
      </c>
      <c r="D8067">
        <v>3346.2196634340239</v>
      </c>
    </row>
    <row r="8068" spans="1:4" x14ac:dyDescent="0.35">
      <c r="A8068" s="2">
        <v>44898.083333333343</v>
      </c>
      <c r="B8068">
        <v>2002.5146035855039</v>
      </c>
      <c r="C8068">
        <v>1351.351351351351</v>
      </c>
      <c r="D8068">
        <v>3353.8659549368549</v>
      </c>
    </row>
    <row r="8069" spans="1:4" x14ac:dyDescent="0.35">
      <c r="A8069" s="2">
        <v>44898.125</v>
      </c>
      <c r="B8069">
        <v>2029.601353533679</v>
      </c>
      <c r="C8069">
        <v>1351.351351351351</v>
      </c>
      <c r="D8069">
        <v>3380.95270488503</v>
      </c>
    </row>
    <row r="8070" spans="1:4" x14ac:dyDescent="0.35">
      <c r="A8070" s="2">
        <v>44898.166666666657</v>
      </c>
      <c r="B8070">
        <v>2085.0486336409072</v>
      </c>
      <c r="C8070">
        <v>1351.351351351351</v>
      </c>
      <c r="D8070">
        <v>3436.3999849922579</v>
      </c>
    </row>
    <row r="8071" spans="1:4" x14ac:dyDescent="0.35">
      <c r="A8071" s="2">
        <v>44898.208333333343</v>
      </c>
      <c r="B8071">
        <v>2225.67814891632</v>
      </c>
      <c r="C8071">
        <v>1351.351351351351</v>
      </c>
      <c r="D8071">
        <v>3577.0295002676712</v>
      </c>
    </row>
    <row r="8072" spans="1:4" x14ac:dyDescent="0.35">
      <c r="A8072" s="2">
        <v>44898.25</v>
      </c>
      <c r="B8072">
        <v>2637.0575806848992</v>
      </c>
      <c r="C8072">
        <v>1351.351351351351</v>
      </c>
      <c r="D8072">
        <v>3988.40893203625</v>
      </c>
    </row>
    <row r="8073" spans="1:4" x14ac:dyDescent="0.35">
      <c r="A8073" s="2">
        <v>44898.291666666657</v>
      </c>
      <c r="B8073">
        <v>2763.2052668836609</v>
      </c>
      <c r="C8073">
        <v>1351.351351351351</v>
      </c>
      <c r="D8073">
        <v>4114.5566182350121</v>
      </c>
    </row>
    <row r="8074" spans="1:4" x14ac:dyDescent="0.35">
      <c r="A8074" s="2">
        <v>44898.333333333343</v>
      </c>
      <c r="B8074">
        <v>2686.0008047963288</v>
      </c>
      <c r="C8074">
        <v>1351.351351351351</v>
      </c>
      <c r="D8074">
        <v>4037.35215614768</v>
      </c>
    </row>
    <row r="8075" spans="1:4" x14ac:dyDescent="0.35">
      <c r="A8075" s="2">
        <v>44898.375</v>
      </c>
      <c r="B8075">
        <v>2420.4260733535498</v>
      </c>
      <c r="C8075">
        <v>1351.351351351351</v>
      </c>
      <c r="D8075">
        <v>3771.777424704901</v>
      </c>
    </row>
    <row r="8076" spans="1:4" x14ac:dyDescent="0.35">
      <c r="A8076" s="2">
        <v>44898.416666666657</v>
      </c>
      <c r="B8076">
        <v>2720.3167732845318</v>
      </c>
      <c r="C8076">
        <v>1351.351351351351</v>
      </c>
      <c r="D8076">
        <v>4071.668124635883</v>
      </c>
    </row>
    <row r="8077" spans="1:4" x14ac:dyDescent="0.35">
      <c r="A8077" s="2">
        <v>44898.458333333343</v>
      </c>
      <c r="B8077">
        <v>2670.1317765405461</v>
      </c>
      <c r="C8077">
        <v>1351.351351351351</v>
      </c>
      <c r="D8077">
        <v>4021.4831278918969</v>
      </c>
    </row>
    <row r="8078" spans="1:4" x14ac:dyDescent="0.35">
      <c r="A8078" s="2">
        <v>44898.5</v>
      </c>
      <c r="B8078">
        <v>2623.4455153497538</v>
      </c>
      <c r="C8078">
        <v>1351.351351351351</v>
      </c>
      <c r="D8078">
        <v>3974.796866701105</v>
      </c>
    </row>
    <row r="8079" spans="1:4" x14ac:dyDescent="0.35">
      <c r="A8079" s="2">
        <v>44898.541666666657</v>
      </c>
      <c r="B8079">
        <v>2253.3457850263349</v>
      </c>
      <c r="C8079">
        <v>1351.351351351351</v>
      </c>
      <c r="D8079">
        <v>3604.6971363776861</v>
      </c>
    </row>
    <row r="8080" spans="1:4" x14ac:dyDescent="0.35">
      <c r="A8080" s="2">
        <v>44898.583333333343</v>
      </c>
      <c r="B8080">
        <v>2327.170271337422</v>
      </c>
      <c r="C8080">
        <v>1351.351351351351</v>
      </c>
      <c r="D8080">
        <v>3678.5216226887728</v>
      </c>
    </row>
    <row r="8081" spans="1:4" x14ac:dyDescent="0.35">
      <c r="A8081" s="2">
        <v>44898.625</v>
      </c>
      <c r="B8081">
        <v>2421.9049182539338</v>
      </c>
      <c r="C8081">
        <v>1351.351351351351</v>
      </c>
      <c r="D8081">
        <v>3773.256269605286</v>
      </c>
    </row>
    <row r="8082" spans="1:4" x14ac:dyDescent="0.35">
      <c r="A8082" s="2">
        <v>44898.666666666657</v>
      </c>
      <c r="B8082">
        <v>2502.4508043179699</v>
      </c>
      <c r="C8082">
        <v>1351.351351351351</v>
      </c>
      <c r="D8082">
        <v>3853.802155669322</v>
      </c>
    </row>
    <row r="8083" spans="1:4" x14ac:dyDescent="0.35">
      <c r="A8083" s="2">
        <v>44898.708333333343</v>
      </c>
      <c r="B8083">
        <v>3063.531266684879</v>
      </c>
      <c r="C8083">
        <v>1351.351351351351</v>
      </c>
      <c r="D8083">
        <v>4414.8826180362303</v>
      </c>
    </row>
    <row r="8084" spans="1:4" x14ac:dyDescent="0.35">
      <c r="A8084" s="2">
        <v>44898.75</v>
      </c>
      <c r="B8084">
        <v>3077.4661394431532</v>
      </c>
      <c r="C8084">
        <v>1351.351351351351</v>
      </c>
      <c r="D8084">
        <v>4428.817490794504</v>
      </c>
    </row>
    <row r="8085" spans="1:4" x14ac:dyDescent="0.35">
      <c r="A8085" s="2">
        <v>44898.791666666657</v>
      </c>
      <c r="B8085">
        <v>2998.7991583970661</v>
      </c>
      <c r="C8085">
        <v>1351.351351351351</v>
      </c>
      <c r="D8085">
        <v>4350.1505097484169</v>
      </c>
    </row>
    <row r="8086" spans="1:4" x14ac:dyDescent="0.35">
      <c r="A8086" s="2">
        <v>44898.833333333343</v>
      </c>
      <c r="B8086">
        <v>2428.9296578362132</v>
      </c>
      <c r="C8086">
        <v>1351.351351351351</v>
      </c>
      <c r="D8086">
        <v>3780.281009187564</v>
      </c>
    </row>
    <row r="8087" spans="1:4" x14ac:dyDescent="0.35">
      <c r="A8087" s="2">
        <v>44898.875</v>
      </c>
      <c r="B8087">
        <v>2344.1682975624408</v>
      </c>
      <c r="C8087">
        <v>1351.351351351351</v>
      </c>
      <c r="D8087">
        <v>3695.519648913792</v>
      </c>
    </row>
    <row r="8088" spans="1:4" x14ac:dyDescent="0.35">
      <c r="A8088" s="2">
        <v>44898.916666666657</v>
      </c>
      <c r="B8088">
        <v>2278.775212281731</v>
      </c>
      <c r="C8088">
        <v>1351.351351351351</v>
      </c>
      <c r="D8088">
        <v>3630.1265636330818</v>
      </c>
    </row>
    <row r="8089" spans="1:4" x14ac:dyDescent="0.35">
      <c r="A8089" s="2">
        <v>44898.958333333343</v>
      </c>
      <c r="B8089">
        <v>2160.8565461402668</v>
      </c>
      <c r="C8089">
        <v>1351.351351351351</v>
      </c>
      <c r="D8089">
        <v>3512.207897491618</v>
      </c>
    </row>
    <row r="8090" spans="1:4" x14ac:dyDescent="0.35">
      <c r="A8090" s="2">
        <v>44899</v>
      </c>
      <c r="B8090">
        <v>2129.9751596029319</v>
      </c>
      <c r="C8090">
        <v>1351.351351351351</v>
      </c>
      <c r="D8090">
        <v>3481.326510954284</v>
      </c>
    </row>
    <row r="8091" spans="1:4" x14ac:dyDescent="0.35">
      <c r="A8091" s="2">
        <v>44899.041666666657</v>
      </c>
      <c r="B8091">
        <v>2102.6830733987031</v>
      </c>
      <c r="C8091">
        <v>1351.351351351351</v>
      </c>
      <c r="D8091">
        <v>3454.0344247500539</v>
      </c>
    </row>
    <row r="8092" spans="1:4" x14ac:dyDescent="0.35">
      <c r="A8092" s="2">
        <v>44899.083333333343</v>
      </c>
      <c r="B8092">
        <v>2135.0459033555071</v>
      </c>
      <c r="C8092">
        <v>1351.351351351351</v>
      </c>
      <c r="D8092">
        <v>3486.3972547068579</v>
      </c>
    </row>
    <row r="8093" spans="1:4" x14ac:dyDescent="0.35">
      <c r="A8093" s="2">
        <v>44899.125</v>
      </c>
      <c r="B8093">
        <v>2162.6007009041919</v>
      </c>
      <c r="C8093">
        <v>1351.351351351351</v>
      </c>
      <c r="D8093">
        <v>3513.9520522555431</v>
      </c>
    </row>
    <row r="8094" spans="1:4" x14ac:dyDescent="0.35">
      <c r="A8094" s="2">
        <v>44899.166666666657</v>
      </c>
      <c r="B8094">
        <v>2230.229689386319</v>
      </c>
      <c r="C8094">
        <v>1351.351351351351</v>
      </c>
      <c r="D8094">
        <v>3581.5810407376698</v>
      </c>
    </row>
    <row r="8095" spans="1:4" x14ac:dyDescent="0.35">
      <c r="A8095" s="2">
        <v>44899.208333333343</v>
      </c>
      <c r="B8095">
        <v>2387.364113966873</v>
      </c>
      <c r="C8095">
        <v>1351.351351351351</v>
      </c>
      <c r="D8095">
        <v>3738.7154653182238</v>
      </c>
    </row>
    <row r="8096" spans="1:4" x14ac:dyDescent="0.35">
      <c r="A8096" s="2">
        <v>44899.25</v>
      </c>
      <c r="B8096">
        <v>2805.7358677271791</v>
      </c>
      <c r="C8096">
        <v>1351.351351351351</v>
      </c>
      <c r="D8096">
        <v>4157.0872190785303</v>
      </c>
    </row>
    <row r="8097" spans="1:4" x14ac:dyDescent="0.35">
      <c r="A8097" s="2">
        <v>44899.291666666657</v>
      </c>
      <c r="B8097">
        <v>2791.9369007119481</v>
      </c>
      <c r="C8097">
        <v>1351.351351351351</v>
      </c>
      <c r="D8097">
        <v>4143.2882520632993</v>
      </c>
    </row>
    <row r="8098" spans="1:4" x14ac:dyDescent="0.35">
      <c r="A8098" s="2">
        <v>44899.333333333343</v>
      </c>
      <c r="B8098">
        <v>2660.8433274727099</v>
      </c>
      <c r="C8098">
        <v>1351.351351351351</v>
      </c>
      <c r="D8098">
        <v>4012.1946788240612</v>
      </c>
    </row>
    <row r="8099" spans="1:4" x14ac:dyDescent="0.35">
      <c r="A8099" s="2">
        <v>44899.375</v>
      </c>
      <c r="B8099">
        <v>2235.188973709618</v>
      </c>
      <c r="C8099">
        <v>1351.351351351351</v>
      </c>
      <c r="D8099">
        <v>3586.5403250609702</v>
      </c>
    </row>
    <row r="8100" spans="1:4" x14ac:dyDescent="0.35">
      <c r="A8100" s="2">
        <v>44899.416666666657</v>
      </c>
      <c r="B8100">
        <v>2561.040631169722</v>
      </c>
      <c r="C8100">
        <v>1351.351351351351</v>
      </c>
      <c r="D8100">
        <v>3912.3919825210742</v>
      </c>
    </row>
    <row r="8101" spans="1:4" x14ac:dyDescent="0.35">
      <c r="A8101" s="2">
        <v>44899.458333333343</v>
      </c>
      <c r="B8101">
        <v>2501.6401941594859</v>
      </c>
      <c r="C8101">
        <v>1351.351351351351</v>
      </c>
      <c r="D8101">
        <v>3852.991545510838</v>
      </c>
    </row>
    <row r="8102" spans="1:4" x14ac:dyDescent="0.35">
      <c r="A8102" s="2">
        <v>44899.5</v>
      </c>
      <c r="B8102">
        <v>2504.9621931410638</v>
      </c>
      <c r="C8102">
        <v>1351.351351351351</v>
      </c>
      <c r="D8102">
        <v>3856.313544492416</v>
      </c>
    </row>
    <row r="8103" spans="1:4" x14ac:dyDescent="0.35">
      <c r="A8103" s="2">
        <v>44899.541666666657</v>
      </c>
      <c r="B8103">
        <v>2197.1552432634639</v>
      </c>
      <c r="C8103">
        <v>1351.351351351351</v>
      </c>
      <c r="D8103">
        <v>3548.5065946148152</v>
      </c>
    </row>
    <row r="8104" spans="1:4" x14ac:dyDescent="0.35">
      <c r="A8104" s="2">
        <v>44899.583333333343</v>
      </c>
      <c r="B8104">
        <v>2273.1920597350049</v>
      </c>
      <c r="C8104">
        <v>1351.351351351351</v>
      </c>
      <c r="D8104">
        <v>3624.5434110863571</v>
      </c>
    </row>
    <row r="8105" spans="1:4" x14ac:dyDescent="0.35">
      <c r="A8105" s="2">
        <v>44899.625</v>
      </c>
      <c r="B8105">
        <v>2318.7073792376441</v>
      </c>
      <c r="C8105">
        <v>1351.351351351351</v>
      </c>
      <c r="D8105">
        <v>3670.0587305889949</v>
      </c>
    </row>
    <row r="8106" spans="1:4" x14ac:dyDescent="0.35">
      <c r="A8106" s="2">
        <v>44899.666666666657</v>
      </c>
      <c r="B8106">
        <v>2344.3985327431692</v>
      </c>
      <c r="C8106">
        <v>1351.351351351351</v>
      </c>
      <c r="D8106">
        <v>3695.74988409452</v>
      </c>
    </row>
    <row r="8107" spans="1:4" x14ac:dyDescent="0.35">
      <c r="A8107" s="2">
        <v>44899.708333333343</v>
      </c>
      <c r="B8107">
        <v>2876.507722443881</v>
      </c>
      <c r="C8107">
        <v>1351.351351351351</v>
      </c>
      <c r="D8107">
        <v>4227.8590737952327</v>
      </c>
    </row>
    <row r="8108" spans="1:4" x14ac:dyDescent="0.35">
      <c r="A8108" s="2">
        <v>44899.75</v>
      </c>
      <c r="B8108">
        <v>2947.4055041643542</v>
      </c>
      <c r="C8108">
        <v>1351.351351351351</v>
      </c>
      <c r="D8108">
        <v>4298.756855515705</v>
      </c>
    </row>
    <row r="8109" spans="1:4" x14ac:dyDescent="0.35">
      <c r="A8109" s="2">
        <v>44899.791666666657</v>
      </c>
      <c r="B8109">
        <v>2992.460481101557</v>
      </c>
      <c r="C8109">
        <v>1351.351351351351</v>
      </c>
      <c r="D8109">
        <v>4343.8118324529087</v>
      </c>
    </row>
    <row r="8110" spans="1:4" x14ac:dyDescent="0.35">
      <c r="A8110" s="2">
        <v>44899.833333333343</v>
      </c>
      <c r="B8110">
        <v>2425.3881798389712</v>
      </c>
      <c r="C8110">
        <v>1351.351351351351</v>
      </c>
      <c r="D8110">
        <v>3776.7395311903219</v>
      </c>
    </row>
    <row r="8111" spans="1:4" x14ac:dyDescent="0.35">
      <c r="A8111" s="2">
        <v>44899.875</v>
      </c>
      <c r="B8111">
        <v>2288.7125829178558</v>
      </c>
      <c r="C8111">
        <v>1351.351351351351</v>
      </c>
      <c r="D8111">
        <v>3640.063934269207</v>
      </c>
    </row>
    <row r="8112" spans="1:4" x14ac:dyDescent="0.35">
      <c r="A8112" s="2">
        <v>44899.916666666657</v>
      </c>
      <c r="B8112">
        <v>2181.1916619269609</v>
      </c>
      <c r="C8112">
        <v>1351.351351351351</v>
      </c>
      <c r="D8112">
        <v>3532.5430132783122</v>
      </c>
    </row>
    <row r="8113" spans="1:4" x14ac:dyDescent="0.35">
      <c r="A8113" s="2">
        <v>44899.958333333343</v>
      </c>
      <c r="B8113">
        <v>2065.0926407237412</v>
      </c>
      <c r="C8113">
        <v>1351.351351351351</v>
      </c>
      <c r="D8113">
        <v>3416.443992075092</v>
      </c>
    </row>
    <row r="8114" spans="1:4" x14ac:dyDescent="0.35">
      <c r="A8114" s="2">
        <v>44900</v>
      </c>
      <c r="B8114">
        <v>1992.0014692780289</v>
      </c>
      <c r="C8114">
        <v>1351.351351351351</v>
      </c>
      <c r="D8114">
        <v>3343.3528206293799</v>
      </c>
    </row>
    <row r="8115" spans="1:4" x14ac:dyDescent="0.35">
      <c r="A8115" s="2">
        <v>44900.041666666657</v>
      </c>
      <c r="B8115">
        <v>2028.5664347349209</v>
      </c>
      <c r="C8115">
        <v>1351.351351351351</v>
      </c>
      <c r="D8115">
        <v>3379.9177860862728</v>
      </c>
    </row>
    <row r="8116" spans="1:4" x14ac:dyDescent="0.35">
      <c r="A8116" s="2">
        <v>44900.083333333343</v>
      </c>
      <c r="B8116">
        <v>2099.4099084714858</v>
      </c>
      <c r="C8116">
        <v>1351.351351351351</v>
      </c>
      <c r="D8116">
        <v>3450.761259822837</v>
      </c>
    </row>
    <row r="8117" spans="1:4" x14ac:dyDescent="0.35">
      <c r="A8117" s="2">
        <v>44900.125</v>
      </c>
      <c r="B8117">
        <v>2173.734263592205</v>
      </c>
      <c r="C8117">
        <v>1351.351351351351</v>
      </c>
      <c r="D8117">
        <v>3525.0856149435558</v>
      </c>
    </row>
    <row r="8118" spans="1:4" x14ac:dyDescent="0.35">
      <c r="A8118" s="2">
        <v>44900.166666666657</v>
      </c>
      <c r="B8118">
        <v>2209.2133036636269</v>
      </c>
      <c r="C8118">
        <v>1351.351351351351</v>
      </c>
      <c r="D8118">
        <v>3560.5646550149791</v>
      </c>
    </row>
    <row r="8119" spans="1:4" x14ac:dyDescent="0.35">
      <c r="A8119" s="2">
        <v>44900.208333333343</v>
      </c>
      <c r="B8119">
        <v>2326.100123435659</v>
      </c>
      <c r="C8119">
        <v>1351.351351351351</v>
      </c>
      <c r="D8119">
        <v>3677.4514747870098</v>
      </c>
    </row>
    <row r="8120" spans="1:4" x14ac:dyDescent="0.35">
      <c r="A8120" s="2">
        <v>44900.25</v>
      </c>
      <c r="B8120">
        <v>2664.4132507341969</v>
      </c>
      <c r="C8120">
        <v>1351.351351351351</v>
      </c>
      <c r="D8120">
        <v>4015.7646020855491</v>
      </c>
    </row>
    <row r="8121" spans="1:4" x14ac:dyDescent="0.35">
      <c r="A8121" s="2">
        <v>44900.291666666657</v>
      </c>
      <c r="B8121">
        <v>2716.1176729399331</v>
      </c>
      <c r="C8121">
        <v>1351.351351351351</v>
      </c>
      <c r="D8121">
        <v>4067.4690242912839</v>
      </c>
    </row>
    <row r="8122" spans="1:4" x14ac:dyDescent="0.35">
      <c r="A8122" s="2">
        <v>44900.333333333343</v>
      </c>
      <c r="B8122">
        <v>2640.2871831436041</v>
      </c>
      <c r="C8122">
        <v>1351.351351351351</v>
      </c>
      <c r="D8122">
        <v>3991.6385344949549</v>
      </c>
    </row>
    <row r="8123" spans="1:4" x14ac:dyDescent="0.35">
      <c r="A8123" s="2">
        <v>44900.375</v>
      </c>
      <c r="B8123">
        <v>2394.428720582735</v>
      </c>
      <c r="C8123">
        <v>1351.351351351351</v>
      </c>
      <c r="D8123">
        <v>3745.7800719340871</v>
      </c>
    </row>
    <row r="8124" spans="1:4" x14ac:dyDescent="0.35">
      <c r="A8124" s="2">
        <v>44900.416666666657</v>
      </c>
      <c r="B8124">
        <v>2674.6009897491249</v>
      </c>
      <c r="C8124">
        <v>1351.351351351351</v>
      </c>
      <c r="D8124">
        <v>4025.952341100477</v>
      </c>
    </row>
    <row r="8125" spans="1:4" x14ac:dyDescent="0.35">
      <c r="A8125" s="2">
        <v>44900.458333333343</v>
      </c>
      <c r="B8125">
        <v>2643.134558354448</v>
      </c>
      <c r="C8125">
        <v>1351.351351351351</v>
      </c>
      <c r="D8125">
        <v>3994.4859097057988</v>
      </c>
    </row>
    <row r="8126" spans="1:4" x14ac:dyDescent="0.35">
      <c r="A8126" s="2">
        <v>44900.5</v>
      </c>
      <c r="B8126">
        <v>2642.3902051077962</v>
      </c>
      <c r="C8126">
        <v>1351.351351351351</v>
      </c>
      <c r="D8126">
        <v>3993.741556459147</v>
      </c>
    </row>
    <row r="8127" spans="1:4" x14ac:dyDescent="0.35">
      <c r="A8127" s="2">
        <v>44900.541666666657</v>
      </c>
      <c r="B8127">
        <v>2392.3401874923761</v>
      </c>
      <c r="C8127">
        <v>1351.351351351351</v>
      </c>
      <c r="D8127">
        <v>3743.6915388437269</v>
      </c>
    </row>
    <row r="8128" spans="1:4" x14ac:dyDescent="0.35">
      <c r="A8128" s="2">
        <v>44900.583333333343</v>
      </c>
      <c r="B8128">
        <v>2439.9722936555868</v>
      </c>
      <c r="C8128">
        <v>1351.351351351351</v>
      </c>
      <c r="D8128">
        <v>3791.323645006938</v>
      </c>
    </row>
    <row r="8129" spans="1:4" x14ac:dyDescent="0.35">
      <c r="A8129" s="2">
        <v>44900.625</v>
      </c>
      <c r="B8129">
        <v>2503.0127234204228</v>
      </c>
      <c r="C8129">
        <v>1351.351351351351</v>
      </c>
      <c r="D8129">
        <v>3854.364074771775</v>
      </c>
    </row>
    <row r="8130" spans="1:4" x14ac:dyDescent="0.35">
      <c r="A8130" s="2">
        <v>44900.666666666657</v>
      </c>
      <c r="B8130">
        <v>2634.419460808072</v>
      </c>
      <c r="C8130">
        <v>1351.351351351351</v>
      </c>
      <c r="D8130">
        <v>3985.7708121594228</v>
      </c>
    </row>
    <row r="8131" spans="1:4" x14ac:dyDescent="0.35">
      <c r="A8131" s="2">
        <v>44900.708333333343</v>
      </c>
      <c r="B8131">
        <v>3151.1728137977761</v>
      </c>
      <c r="C8131">
        <v>1351.351351351351</v>
      </c>
      <c r="D8131">
        <v>4502.5241651491269</v>
      </c>
    </row>
    <row r="8132" spans="1:4" x14ac:dyDescent="0.35">
      <c r="A8132" s="2">
        <v>44900.75</v>
      </c>
      <c r="B8132">
        <v>3226.5415126737698</v>
      </c>
      <c r="C8132">
        <v>1351.351351351351</v>
      </c>
      <c r="D8132">
        <v>4577.8928640251224</v>
      </c>
    </row>
    <row r="8133" spans="1:4" x14ac:dyDescent="0.35">
      <c r="A8133" s="2">
        <v>44900.791666666657</v>
      </c>
      <c r="B8133">
        <v>3217.602346104658</v>
      </c>
      <c r="C8133">
        <v>1351.351351351351</v>
      </c>
      <c r="D8133">
        <v>4568.9536974560096</v>
      </c>
    </row>
    <row r="8134" spans="1:4" x14ac:dyDescent="0.35">
      <c r="A8134" s="2">
        <v>44900.833333333343</v>
      </c>
      <c r="B8134">
        <v>2792.1483392279829</v>
      </c>
      <c r="C8134">
        <v>1351.351351351351</v>
      </c>
      <c r="D8134">
        <v>4143.4996905793341</v>
      </c>
    </row>
    <row r="8135" spans="1:4" x14ac:dyDescent="0.35">
      <c r="A8135" s="2">
        <v>44900.875</v>
      </c>
      <c r="B8135">
        <v>2753.837712079091</v>
      </c>
      <c r="C8135">
        <v>1351.351351351351</v>
      </c>
      <c r="D8135">
        <v>4105.1890634304418</v>
      </c>
    </row>
    <row r="8136" spans="1:4" x14ac:dyDescent="0.35">
      <c r="A8136" s="2">
        <v>44900.916666666657</v>
      </c>
      <c r="B8136">
        <v>2786.4361712736581</v>
      </c>
      <c r="C8136">
        <v>1351.351351351351</v>
      </c>
      <c r="D8136">
        <v>4137.7875226250089</v>
      </c>
    </row>
    <row r="8137" spans="1:4" x14ac:dyDescent="0.35">
      <c r="A8137" s="2">
        <v>44900.958333333343</v>
      </c>
      <c r="B8137">
        <v>2763.280277822902</v>
      </c>
      <c r="C8137">
        <v>1351.351351351351</v>
      </c>
      <c r="D8137">
        <v>4114.6316291742532</v>
      </c>
    </row>
    <row r="8138" spans="1:4" x14ac:dyDescent="0.35">
      <c r="A8138" s="2">
        <v>44901</v>
      </c>
      <c r="B8138">
        <v>2750.0352320091688</v>
      </c>
      <c r="C8138">
        <v>1351.351351351351</v>
      </c>
      <c r="D8138">
        <v>4101.3865833605196</v>
      </c>
    </row>
    <row r="8139" spans="1:4" x14ac:dyDescent="0.35">
      <c r="A8139" s="2">
        <v>44901.041666666657</v>
      </c>
      <c r="B8139">
        <v>2719.8721549544612</v>
      </c>
      <c r="C8139">
        <v>1351.351351351351</v>
      </c>
      <c r="D8139">
        <v>4071.223506305812</v>
      </c>
    </row>
    <row r="8140" spans="1:4" x14ac:dyDescent="0.35">
      <c r="A8140" s="2">
        <v>44901.083333333343</v>
      </c>
      <c r="B8140">
        <v>2697.2921369965702</v>
      </c>
      <c r="C8140">
        <v>1351.351351351351</v>
      </c>
      <c r="D8140">
        <v>4048.643488347921</v>
      </c>
    </row>
    <row r="8141" spans="1:4" x14ac:dyDescent="0.35">
      <c r="A8141" s="2">
        <v>44901.125</v>
      </c>
      <c r="B8141">
        <v>2699.6801334369688</v>
      </c>
      <c r="C8141">
        <v>1351.351351351351</v>
      </c>
      <c r="D8141">
        <v>4051.0314847883201</v>
      </c>
    </row>
    <row r="8142" spans="1:4" x14ac:dyDescent="0.35">
      <c r="A8142" s="2">
        <v>44901.166666666657</v>
      </c>
      <c r="B8142">
        <v>2725.630175056001</v>
      </c>
      <c r="C8142">
        <v>1351.351351351351</v>
      </c>
      <c r="D8142">
        <v>4076.9815264073518</v>
      </c>
    </row>
    <row r="8143" spans="1:4" x14ac:dyDescent="0.35">
      <c r="A8143" s="2">
        <v>44901.208333333343</v>
      </c>
      <c r="B8143">
        <v>2896.032286645267</v>
      </c>
      <c r="C8143">
        <v>1351.351351351351</v>
      </c>
      <c r="D8143">
        <v>4247.3836379966178</v>
      </c>
    </row>
    <row r="8144" spans="1:4" x14ac:dyDescent="0.35">
      <c r="A8144" s="2">
        <v>44901.25</v>
      </c>
      <c r="B8144">
        <v>3333.220375035452</v>
      </c>
      <c r="C8144">
        <v>1351.351351351351</v>
      </c>
      <c r="D8144">
        <v>4684.5717263868028</v>
      </c>
    </row>
    <row r="8145" spans="1:4" x14ac:dyDescent="0.35">
      <c r="A8145" s="2">
        <v>44901.291666666657</v>
      </c>
      <c r="B8145">
        <v>3433.2535567863752</v>
      </c>
      <c r="C8145">
        <v>1351.351351351351</v>
      </c>
      <c r="D8145">
        <v>4784.6049081377259</v>
      </c>
    </row>
    <row r="8146" spans="1:4" x14ac:dyDescent="0.35">
      <c r="A8146" s="2">
        <v>44901.333333333343</v>
      </c>
      <c r="B8146">
        <v>3306.434297174676</v>
      </c>
      <c r="C8146">
        <v>1351.351351351351</v>
      </c>
      <c r="D8146">
        <v>4657.7856485260272</v>
      </c>
    </row>
    <row r="8147" spans="1:4" x14ac:dyDescent="0.35">
      <c r="A8147" s="2">
        <v>44901.375</v>
      </c>
      <c r="B8147">
        <v>2938.4361670847202</v>
      </c>
      <c r="C8147">
        <v>1351.351351351351</v>
      </c>
      <c r="D8147">
        <v>4289.787518436071</v>
      </c>
    </row>
    <row r="8148" spans="1:4" x14ac:dyDescent="0.35">
      <c r="A8148" s="2">
        <v>44901.416666666657</v>
      </c>
      <c r="B8148">
        <v>3176.8755434928321</v>
      </c>
      <c r="C8148">
        <v>1351.351351351351</v>
      </c>
      <c r="D8148">
        <v>4528.2268948441833</v>
      </c>
    </row>
    <row r="8149" spans="1:4" x14ac:dyDescent="0.35">
      <c r="A8149" s="2">
        <v>44901.458333333343</v>
      </c>
      <c r="B8149">
        <v>3141.5666957718049</v>
      </c>
      <c r="C8149">
        <v>1351.351351351351</v>
      </c>
      <c r="D8149">
        <v>4492.9180471231566</v>
      </c>
    </row>
    <row r="8150" spans="1:4" x14ac:dyDescent="0.35">
      <c r="A8150" s="2">
        <v>44901.5</v>
      </c>
      <c r="B8150">
        <v>3135.2036946337139</v>
      </c>
      <c r="C8150">
        <v>1351.351351351351</v>
      </c>
      <c r="D8150">
        <v>4486.5550459850656</v>
      </c>
    </row>
    <row r="8151" spans="1:4" x14ac:dyDescent="0.35">
      <c r="A8151" s="2">
        <v>44901.541666666657</v>
      </c>
      <c r="B8151">
        <v>2829.0813891731259</v>
      </c>
      <c r="C8151">
        <v>1351.351351351351</v>
      </c>
      <c r="D8151">
        <v>4180.4327405244776</v>
      </c>
    </row>
    <row r="8152" spans="1:4" x14ac:dyDescent="0.35">
      <c r="A8152" s="2">
        <v>44901.583333333343</v>
      </c>
      <c r="B8152">
        <v>2922.7022990951932</v>
      </c>
      <c r="C8152">
        <v>1351.351351351351</v>
      </c>
      <c r="D8152">
        <v>4274.0536504465445</v>
      </c>
    </row>
    <row r="8153" spans="1:4" x14ac:dyDescent="0.35">
      <c r="A8153" s="2">
        <v>44901.625</v>
      </c>
      <c r="B8153">
        <v>2982.7530474554442</v>
      </c>
      <c r="C8153">
        <v>1351.351351351351</v>
      </c>
      <c r="D8153">
        <v>4334.1043988067959</v>
      </c>
    </row>
    <row r="8154" spans="1:4" x14ac:dyDescent="0.35">
      <c r="A8154" s="2">
        <v>44901.666666666657</v>
      </c>
      <c r="B8154">
        <v>3078.0220361581369</v>
      </c>
      <c r="C8154">
        <v>1351.351351351351</v>
      </c>
      <c r="D8154">
        <v>4429.3733875094877</v>
      </c>
    </row>
    <row r="8155" spans="1:4" x14ac:dyDescent="0.35">
      <c r="A8155" s="2">
        <v>44901.708333333343</v>
      </c>
      <c r="B8155">
        <v>3677.1925124685908</v>
      </c>
      <c r="C8155">
        <v>1351.351351351351</v>
      </c>
      <c r="D8155">
        <v>5028.543863819943</v>
      </c>
    </row>
    <row r="8156" spans="1:4" x14ac:dyDescent="0.35">
      <c r="A8156" s="2">
        <v>44901.75</v>
      </c>
      <c r="B8156">
        <v>3738.167721267153</v>
      </c>
      <c r="C8156">
        <v>1351.351351351351</v>
      </c>
      <c r="D8156">
        <v>5089.5190726185047</v>
      </c>
    </row>
    <row r="8157" spans="1:4" x14ac:dyDescent="0.35">
      <c r="A8157" s="2">
        <v>44901.791666666657</v>
      </c>
      <c r="B8157">
        <v>3718.3715479233801</v>
      </c>
      <c r="C8157">
        <v>1351.351351351351</v>
      </c>
      <c r="D8157">
        <v>5069.7228992747314</v>
      </c>
    </row>
    <row r="8158" spans="1:4" x14ac:dyDescent="0.35">
      <c r="A8158" s="2">
        <v>44901.833333333343</v>
      </c>
      <c r="B8158">
        <v>3112.1182593889662</v>
      </c>
      <c r="C8158">
        <v>1351.351351351351</v>
      </c>
      <c r="D8158">
        <v>4463.4696107403179</v>
      </c>
    </row>
    <row r="8159" spans="1:4" x14ac:dyDescent="0.35">
      <c r="A8159" s="2">
        <v>44901.875</v>
      </c>
      <c r="B8159">
        <v>3100.18882568351</v>
      </c>
      <c r="C8159">
        <v>1351.351351351351</v>
      </c>
      <c r="D8159">
        <v>4451.5401770348608</v>
      </c>
    </row>
    <row r="8160" spans="1:4" x14ac:dyDescent="0.35">
      <c r="A8160" s="2">
        <v>44901.916666666657</v>
      </c>
      <c r="B8160">
        <v>3004.0261274599561</v>
      </c>
      <c r="C8160">
        <v>1351.351351351351</v>
      </c>
      <c r="D8160">
        <v>4355.3774788113069</v>
      </c>
    </row>
    <row r="8161" spans="1:4" x14ac:dyDescent="0.35">
      <c r="A8161" s="2">
        <v>44901.958333333343</v>
      </c>
      <c r="B8161">
        <v>2951.1976913297858</v>
      </c>
      <c r="C8161">
        <v>1351.351351351351</v>
      </c>
      <c r="D8161">
        <v>4302.5490426811384</v>
      </c>
    </row>
    <row r="8162" spans="1:4" x14ac:dyDescent="0.35">
      <c r="A8162" s="2">
        <v>44902</v>
      </c>
      <c r="B8162">
        <v>2843.1448992757742</v>
      </c>
      <c r="C8162">
        <v>1351.351351351351</v>
      </c>
      <c r="D8162">
        <v>4194.4962506271258</v>
      </c>
    </row>
    <row r="8163" spans="1:4" x14ac:dyDescent="0.35">
      <c r="A8163" s="2">
        <v>44902.041666666657</v>
      </c>
      <c r="B8163">
        <v>2827.938227144944</v>
      </c>
      <c r="C8163">
        <v>1351.351351351351</v>
      </c>
      <c r="D8163">
        <v>4179.2895784962948</v>
      </c>
    </row>
    <row r="8164" spans="1:4" x14ac:dyDescent="0.35">
      <c r="A8164" s="2">
        <v>44902.083333333343</v>
      </c>
      <c r="B8164">
        <v>2804.6694472093491</v>
      </c>
      <c r="C8164">
        <v>1351.351351351351</v>
      </c>
      <c r="D8164">
        <v>4156.0207985607003</v>
      </c>
    </row>
    <row r="8165" spans="1:4" x14ac:dyDescent="0.35">
      <c r="A8165" s="2">
        <v>44902.125</v>
      </c>
      <c r="B8165">
        <v>2813.2468498683938</v>
      </c>
      <c r="C8165">
        <v>1351.351351351351</v>
      </c>
      <c r="D8165">
        <v>4164.5982012197464</v>
      </c>
    </row>
    <row r="8166" spans="1:4" x14ac:dyDescent="0.35">
      <c r="A8166" s="2">
        <v>44902.166666666657</v>
      </c>
      <c r="B8166">
        <v>2829.6490484468359</v>
      </c>
      <c r="C8166">
        <v>1351.351351351351</v>
      </c>
      <c r="D8166">
        <v>4181.0003997981876</v>
      </c>
    </row>
    <row r="8167" spans="1:4" x14ac:dyDescent="0.35">
      <c r="A8167" s="2">
        <v>44902.208333333343</v>
      </c>
      <c r="B8167">
        <v>2939.0360256307799</v>
      </c>
      <c r="C8167">
        <v>1351.351351351351</v>
      </c>
      <c r="D8167">
        <v>4290.3873769821312</v>
      </c>
    </row>
    <row r="8168" spans="1:4" x14ac:dyDescent="0.35">
      <c r="A8168" s="2">
        <v>44902.25</v>
      </c>
      <c r="B8168">
        <v>3389.271714982915</v>
      </c>
      <c r="C8168">
        <v>1351.351351351351</v>
      </c>
      <c r="D8168">
        <v>4740.6230663342667</v>
      </c>
    </row>
    <row r="8169" spans="1:4" x14ac:dyDescent="0.35">
      <c r="A8169" s="2">
        <v>44902.291666666657</v>
      </c>
      <c r="B8169">
        <v>3549.2092920263631</v>
      </c>
      <c r="C8169">
        <v>1351.351351351351</v>
      </c>
      <c r="D8169">
        <v>4900.5606433777139</v>
      </c>
    </row>
    <row r="8170" spans="1:4" x14ac:dyDescent="0.35">
      <c r="A8170" s="2">
        <v>44902.333333333343</v>
      </c>
      <c r="B8170">
        <v>3454.4886494237712</v>
      </c>
      <c r="C8170">
        <v>1351.351351351351</v>
      </c>
      <c r="D8170">
        <v>4805.8400007751216</v>
      </c>
    </row>
    <row r="8171" spans="1:4" x14ac:dyDescent="0.35">
      <c r="A8171" s="2">
        <v>44902.375</v>
      </c>
      <c r="B8171">
        <v>3062.2238068977499</v>
      </c>
      <c r="C8171">
        <v>1351.351351351351</v>
      </c>
      <c r="D8171">
        <v>4413.5751582491012</v>
      </c>
    </row>
    <row r="8172" spans="1:4" x14ac:dyDescent="0.35">
      <c r="A8172" s="2">
        <v>44902.416666666657</v>
      </c>
      <c r="B8172">
        <v>3242.0046607682179</v>
      </c>
      <c r="C8172">
        <v>1351.351351351351</v>
      </c>
      <c r="D8172">
        <v>4593.3560121195696</v>
      </c>
    </row>
    <row r="8173" spans="1:4" x14ac:dyDescent="0.35">
      <c r="A8173" s="2">
        <v>44902.458333333343</v>
      </c>
      <c r="B8173">
        <v>3179.729052912664</v>
      </c>
      <c r="C8173">
        <v>1351.351351351351</v>
      </c>
      <c r="D8173">
        <v>4531.0804042640148</v>
      </c>
    </row>
    <row r="8174" spans="1:4" x14ac:dyDescent="0.35">
      <c r="A8174" s="2">
        <v>44902.5</v>
      </c>
      <c r="B8174">
        <v>3145.0711501969199</v>
      </c>
      <c r="C8174">
        <v>1351.351351351351</v>
      </c>
      <c r="D8174">
        <v>4496.4225015482716</v>
      </c>
    </row>
    <row r="8175" spans="1:4" x14ac:dyDescent="0.35">
      <c r="A8175" s="2">
        <v>44902.541666666657</v>
      </c>
      <c r="B8175">
        <v>2902.1022887820259</v>
      </c>
      <c r="C8175">
        <v>1351.351351351351</v>
      </c>
      <c r="D8175">
        <v>4253.4536401333771</v>
      </c>
    </row>
    <row r="8176" spans="1:4" x14ac:dyDescent="0.35">
      <c r="A8176" s="2">
        <v>44902.583333333343</v>
      </c>
      <c r="B8176">
        <v>2930.4834473487308</v>
      </c>
      <c r="C8176">
        <v>1351.351351351351</v>
      </c>
      <c r="D8176">
        <v>4281.8347987000834</v>
      </c>
    </row>
    <row r="8177" spans="1:4" x14ac:dyDescent="0.35">
      <c r="A8177" s="2">
        <v>44902.625</v>
      </c>
      <c r="B8177">
        <v>3005.0865681889891</v>
      </c>
      <c r="C8177">
        <v>1351.351351351351</v>
      </c>
      <c r="D8177">
        <v>4356.4379195403399</v>
      </c>
    </row>
    <row r="8178" spans="1:4" x14ac:dyDescent="0.35">
      <c r="A8178" s="2">
        <v>44902.666666666657</v>
      </c>
      <c r="B8178">
        <v>3035.233479047095</v>
      </c>
      <c r="C8178">
        <v>1351.351351351351</v>
      </c>
      <c r="D8178">
        <v>4386.5848303984458</v>
      </c>
    </row>
    <row r="8179" spans="1:4" x14ac:dyDescent="0.35">
      <c r="A8179" s="2">
        <v>44902.708333333343</v>
      </c>
      <c r="B8179">
        <v>3579.6223274476401</v>
      </c>
      <c r="C8179">
        <v>1351.351351351351</v>
      </c>
      <c r="D8179">
        <v>4930.9736787989914</v>
      </c>
    </row>
    <row r="8180" spans="1:4" x14ac:dyDescent="0.35">
      <c r="A8180" s="2">
        <v>44902.75</v>
      </c>
      <c r="B8180">
        <v>3543.787902617511</v>
      </c>
      <c r="C8180">
        <v>1351.351351351351</v>
      </c>
      <c r="D8180">
        <v>4895.1392539688622</v>
      </c>
    </row>
    <row r="8181" spans="1:4" x14ac:dyDescent="0.35">
      <c r="A8181" s="2">
        <v>44902.791666666657</v>
      </c>
      <c r="B8181">
        <v>3502.3958365212629</v>
      </c>
      <c r="C8181">
        <v>1351.351351351351</v>
      </c>
      <c r="D8181">
        <v>4853.7471878726137</v>
      </c>
    </row>
    <row r="8182" spans="1:4" x14ac:dyDescent="0.35">
      <c r="A8182" s="2">
        <v>44902.833333333343</v>
      </c>
      <c r="B8182">
        <v>2978.639357451259</v>
      </c>
      <c r="C8182">
        <v>1351.351351351351</v>
      </c>
      <c r="D8182">
        <v>4329.9907088026102</v>
      </c>
    </row>
    <row r="8183" spans="1:4" x14ac:dyDescent="0.35">
      <c r="A8183" s="2">
        <v>44902.875</v>
      </c>
      <c r="B8183">
        <v>2907.4917824340769</v>
      </c>
      <c r="C8183">
        <v>1351.351351351351</v>
      </c>
      <c r="D8183">
        <v>4258.843133785429</v>
      </c>
    </row>
    <row r="8184" spans="1:4" x14ac:dyDescent="0.35">
      <c r="A8184" s="2">
        <v>44902.916666666657</v>
      </c>
      <c r="B8184">
        <v>2846.3197198403282</v>
      </c>
      <c r="C8184">
        <v>1351.351351351351</v>
      </c>
      <c r="D8184">
        <v>4197.6710711916794</v>
      </c>
    </row>
    <row r="8185" spans="1:4" x14ac:dyDescent="0.35">
      <c r="A8185" s="2">
        <v>44902.958333333343</v>
      </c>
      <c r="B8185">
        <v>2750.9724933488751</v>
      </c>
      <c r="C8185">
        <v>1351.351351351351</v>
      </c>
      <c r="D8185">
        <v>4102.3238447002259</v>
      </c>
    </row>
    <row r="8186" spans="1:4" x14ac:dyDescent="0.35">
      <c r="A8186" s="2">
        <v>44903</v>
      </c>
      <c r="B8186">
        <v>2723.208972949591</v>
      </c>
      <c r="C8186">
        <v>1351.351351351351</v>
      </c>
      <c r="D8186">
        <v>4074.5603243009418</v>
      </c>
    </row>
    <row r="8187" spans="1:4" x14ac:dyDescent="0.35">
      <c r="A8187" s="2">
        <v>44903.041666666657</v>
      </c>
      <c r="B8187">
        <v>2624.630003416089</v>
      </c>
      <c r="C8187">
        <v>1351.351351351351</v>
      </c>
      <c r="D8187">
        <v>3975.9813547674398</v>
      </c>
    </row>
    <row r="8188" spans="1:4" x14ac:dyDescent="0.35">
      <c r="A8188" s="2">
        <v>44903.083333333343</v>
      </c>
      <c r="B8188">
        <v>2528.3981835199079</v>
      </c>
      <c r="C8188">
        <v>1351.351351351351</v>
      </c>
      <c r="D8188">
        <v>3879.74953487126</v>
      </c>
    </row>
    <row r="8189" spans="1:4" x14ac:dyDescent="0.35">
      <c r="A8189" s="2">
        <v>44903.125</v>
      </c>
      <c r="B8189">
        <v>2412.2454507142088</v>
      </c>
      <c r="C8189">
        <v>1351.351351351351</v>
      </c>
      <c r="D8189">
        <v>3763.59680206556</v>
      </c>
    </row>
    <row r="8190" spans="1:4" x14ac:dyDescent="0.35">
      <c r="A8190" s="2">
        <v>44903.166666666657</v>
      </c>
      <c r="B8190">
        <v>2297.7584964379839</v>
      </c>
      <c r="C8190">
        <v>1351.351351351351</v>
      </c>
      <c r="D8190">
        <v>3649.1098477893361</v>
      </c>
    </row>
    <row r="8191" spans="1:4" x14ac:dyDescent="0.35">
      <c r="A8191" s="2">
        <v>44903.208333333343</v>
      </c>
      <c r="B8191">
        <v>2248.437757556952</v>
      </c>
      <c r="C8191">
        <v>1351.351351351351</v>
      </c>
      <c r="D8191">
        <v>3599.7891089083032</v>
      </c>
    </row>
    <row r="8192" spans="1:4" x14ac:dyDescent="0.35">
      <c r="A8192" s="2">
        <v>44903.25</v>
      </c>
      <c r="B8192">
        <v>2447.420352231175</v>
      </c>
      <c r="C8192">
        <v>1351.351351351351</v>
      </c>
      <c r="D8192">
        <v>3798.7717035825258</v>
      </c>
    </row>
    <row r="8193" spans="1:4" x14ac:dyDescent="0.35">
      <c r="A8193" s="2">
        <v>44903.291666666657</v>
      </c>
      <c r="B8193">
        <v>2456.4449557648718</v>
      </c>
      <c r="C8193">
        <v>1351.351351351351</v>
      </c>
      <c r="D8193">
        <v>3807.796307116223</v>
      </c>
    </row>
    <row r="8194" spans="1:4" x14ac:dyDescent="0.35">
      <c r="A8194" s="2">
        <v>44903.333333333343</v>
      </c>
      <c r="B8194">
        <v>2505.3657729740289</v>
      </c>
      <c r="C8194">
        <v>1351.351351351351</v>
      </c>
      <c r="D8194">
        <v>3856.7171243253811</v>
      </c>
    </row>
    <row r="8195" spans="1:4" x14ac:dyDescent="0.35">
      <c r="A8195" s="2">
        <v>44903.375</v>
      </c>
      <c r="B8195">
        <v>2346.27041430482</v>
      </c>
      <c r="C8195">
        <v>1351.351351351351</v>
      </c>
      <c r="D8195">
        <v>3697.6217656561712</v>
      </c>
    </row>
    <row r="8196" spans="1:4" x14ac:dyDescent="0.35">
      <c r="A8196" s="2">
        <v>44903.416666666657</v>
      </c>
      <c r="B8196">
        <v>2660.420322644618</v>
      </c>
      <c r="C8196">
        <v>1351.351351351351</v>
      </c>
      <c r="D8196">
        <v>4011.7716739959692</v>
      </c>
    </row>
    <row r="8197" spans="1:4" x14ac:dyDescent="0.35">
      <c r="A8197" s="2">
        <v>44903.458333333343</v>
      </c>
      <c r="B8197">
        <v>2608.3540886053079</v>
      </c>
      <c r="C8197">
        <v>1351.351351351351</v>
      </c>
      <c r="D8197">
        <v>3959.70543995666</v>
      </c>
    </row>
    <row r="8198" spans="1:4" x14ac:dyDescent="0.35">
      <c r="A8198" s="2">
        <v>44903.5</v>
      </c>
      <c r="B8198">
        <v>2576.5049241035231</v>
      </c>
      <c r="C8198">
        <v>1351.351351351351</v>
      </c>
      <c r="D8198">
        <v>3927.8562754548739</v>
      </c>
    </row>
    <row r="8199" spans="1:4" x14ac:dyDescent="0.35">
      <c r="A8199" s="2">
        <v>44903.541666666657</v>
      </c>
      <c r="B8199">
        <v>2207.0498341817051</v>
      </c>
      <c r="C8199">
        <v>1351.351351351351</v>
      </c>
      <c r="D8199">
        <v>3558.4011855330559</v>
      </c>
    </row>
    <row r="8200" spans="1:4" x14ac:dyDescent="0.35">
      <c r="A8200" s="2">
        <v>44903.583333333343</v>
      </c>
      <c r="B8200">
        <v>2216.9783709179092</v>
      </c>
      <c r="C8200">
        <v>1351.351351351351</v>
      </c>
      <c r="D8200">
        <v>3568.3297222692599</v>
      </c>
    </row>
    <row r="8201" spans="1:4" x14ac:dyDescent="0.35">
      <c r="A8201" s="2">
        <v>44903.625</v>
      </c>
      <c r="B8201">
        <v>2196.5804327374371</v>
      </c>
      <c r="C8201">
        <v>1351.351351351351</v>
      </c>
      <c r="D8201">
        <v>3547.9317840887879</v>
      </c>
    </row>
    <row r="8202" spans="1:4" x14ac:dyDescent="0.35">
      <c r="A8202" s="2">
        <v>44903.666666666657</v>
      </c>
      <c r="B8202">
        <v>2191.8512717733461</v>
      </c>
      <c r="C8202">
        <v>1351.351351351351</v>
      </c>
      <c r="D8202">
        <v>3543.2026231246969</v>
      </c>
    </row>
    <row r="8203" spans="1:4" x14ac:dyDescent="0.35">
      <c r="A8203" s="2">
        <v>44903.708333333343</v>
      </c>
      <c r="B8203">
        <v>2734.1898566668592</v>
      </c>
      <c r="C8203">
        <v>1351.351351351351</v>
      </c>
      <c r="D8203">
        <v>4085.54120801821</v>
      </c>
    </row>
    <row r="8204" spans="1:4" x14ac:dyDescent="0.35">
      <c r="A8204" s="2">
        <v>44903.75</v>
      </c>
      <c r="B8204">
        <v>2744.055224895063</v>
      </c>
      <c r="C8204">
        <v>1351.351351351351</v>
      </c>
      <c r="D8204">
        <v>4095.4065762464138</v>
      </c>
    </row>
    <row r="8205" spans="1:4" x14ac:dyDescent="0.35">
      <c r="A8205" s="2">
        <v>44903.791666666657</v>
      </c>
      <c r="B8205">
        <v>2697.607361855813</v>
      </c>
      <c r="C8205">
        <v>1351.351351351351</v>
      </c>
      <c r="D8205">
        <v>4048.9587132071651</v>
      </c>
    </row>
    <row r="8206" spans="1:4" x14ac:dyDescent="0.35">
      <c r="A8206" s="2">
        <v>44903.833333333343</v>
      </c>
      <c r="B8206">
        <v>2108.9725492262919</v>
      </c>
      <c r="C8206">
        <v>1351.351351351351</v>
      </c>
      <c r="D8206">
        <v>3460.3239005776441</v>
      </c>
    </row>
    <row r="8207" spans="1:4" x14ac:dyDescent="0.35">
      <c r="A8207" s="2">
        <v>44903.875</v>
      </c>
      <c r="B8207">
        <v>2069.9260033681039</v>
      </c>
      <c r="C8207">
        <v>1351.351351351351</v>
      </c>
      <c r="D8207">
        <v>3421.2773547194552</v>
      </c>
    </row>
    <row r="8208" spans="1:4" x14ac:dyDescent="0.35">
      <c r="A8208" s="2">
        <v>44903.916666666657</v>
      </c>
      <c r="B8208">
        <v>2026.7104904020021</v>
      </c>
      <c r="C8208">
        <v>1351.351351351351</v>
      </c>
      <c r="D8208">
        <v>3378.0618417533528</v>
      </c>
    </row>
    <row r="8209" spans="1:4" x14ac:dyDescent="0.35">
      <c r="A8209" s="2">
        <v>44903.958333333343</v>
      </c>
      <c r="B8209">
        <v>1977.331817324977</v>
      </c>
      <c r="C8209">
        <v>1351.351351351351</v>
      </c>
      <c r="D8209">
        <v>3328.683168676328</v>
      </c>
    </row>
    <row r="8210" spans="1:4" x14ac:dyDescent="0.35">
      <c r="A8210" s="2">
        <v>44904</v>
      </c>
      <c r="B8210">
        <v>1925.7677950223419</v>
      </c>
      <c r="C8210">
        <v>1351.351351351351</v>
      </c>
      <c r="D8210">
        <v>3277.1191463736932</v>
      </c>
    </row>
    <row r="8211" spans="1:4" x14ac:dyDescent="0.35">
      <c r="A8211" s="2">
        <v>44904.041666666657</v>
      </c>
      <c r="B8211">
        <v>1897.7084268354349</v>
      </c>
      <c r="C8211">
        <v>1351.351351351351</v>
      </c>
      <c r="D8211">
        <v>3249.0597781867859</v>
      </c>
    </row>
    <row r="8212" spans="1:4" x14ac:dyDescent="0.35">
      <c r="A8212" s="2">
        <v>44904.083333333343</v>
      </c>
      <c r="B8212">
        <v>1873.231974505441</v>
      </c>
      <c r="C8212">
        <v>1351.351351351351</v>
      </c>
      <c r="D8212">
        <v>3224.5833258567932</v>
      </c>
    </row>
    <row r="8213" spans="1:4" x14ac:dyDescent="0.35">
      <c r="A8213" s="2">
        <v>44904.125</v>
      </c>
      <c r="B8213">
        <v>1873.12282072937</v>
      </c>
      <c r="C8213">
        <v>1351.351351351351</v>
      </c>
      <c r="D8213">
        <v>3224.474172080721</v>
      </c>
    </row>
    <row r="8214" spans="1:4" x14ac:dyDescent="0.35">
      <c r="A8214" s="2">
        <v>44904.166666666657</v>
      </c>
      <c r="B8214">
        <v>1879.3618277785019</v>
      </c>
      <c r="C8214">
        <v>1351.351351351351</v>
      </c>
      <c r="D8214">
        <v>3230.713179129853</v>
      </c>
    </row>
    <row r="8215" spans="1:4" x14ac:dyDescent="0.35">
      <c r="A8215" s="2">
        <v>44904.208333333343</v>
      </c>
      <c r="B8215">
        <v>1909.758052698241</v>
      </c>
      <c r="C8215">
        <v>1351.351351351351</v>
      </c>
      <c r="D8215">
        <v>3261.1094040495918</v>
      </c>
    </row>
    <row r="8216" spans="1:4" x14ac:dyDescent="0.35">
      <c r="A8216" s="2">
        <v>44904.25</v>
      </c>
      <c r="B8216">
        <v>2146.902754246114</v>
      </c>
      <c r="C8216">
        <v>1351.351351351351</v>
      </c>
      <c r="D8216">
        <v>3498.2541055974648</v>
      </c>
    </row>
    <row r="8217" spans="1:4" x14ac:dyDescent="0.35">
      <c r="A8217" s="2">
        <v>44904.291666666657</v>
      </c>
      <c r="B8217">
        <v>2224.4664456224368</v>
      </c>
      <c r="C8217">
        <v>1351.351351351351</v>
      </c>
      <c r="D8217">
        <v>3575.817796973789</v>
      </c>
    </row>
    <row r="8218" spans="1:4" x14ac:dyDescent="0.35">
      <c r="A8218" s="2">
        <v>44904.333333333343</v>
      </c>
      <c r="B8218">
        <v>2284.475495206143</v>
      </c>
      <c r="C8218">
        <v>1351.351351351351</v>
      </c>
      <c r="D8218">
        <v>3635.8268465574938</v>
      </c>
    </row>
    <row r="8219" spans="1:4" x14ac:dyDescent="0.35">
      <c r="A8219" s="2">
        <v>44904.375</v>
      </c>
      <c r="B8219">
        <v>2148.9066703963531</v>
      </c>
      <c r="C8219">
        <v>1351.351351351351</v>
      </c>
      <c r="D8219">
        <v>3500.2580217477039</v>
      </c>
    </row>
    <row r="8220" spans="1:4" x14ac:dyDescent="0.35">
      <c r="A8220" s="2">
        <v>44904.416666666657</v>
      </c>
      <c r="B8220">
        <v>2494.8196779429159</v>
      </c>
      <c r="C8220">
        <v>1351.351351351351</v>
      </c>
      <c r="D8220">
        <v>3846.1710292942671</v>
      </c>
    </row>
    <row r="8221" spans="1:4" x14ac:dyDescent="0.35">
      <c r="A8221" s="2">
        <v>44904.458333333343</v>
      </c>
      <c r="B8221">
        <v>2489.0404756509661</v>
      </c>
      <c r="C8221">
        <v>1351.351351351351</v>
      </c>
      <c r="D8221">
        <v>3840.3918270023169</v>
      </c>
    </row>
    <row r="8222" spans="1:4" x14ac:dyDescent="0.35">
      <c r="A8222" s="2">
        <v>44904.5</v>
      </c>
      <c r="B8222">
        <v>2459.51309327642</v>
      </c>
      <c r="C8222">
        <v>1351.351351351351</v>
      </c>
      <c r="D8222">
        <v>3810.8644446277708</v>
      </c>
    </row>
    <row r="8223" spans="1:4" x14ac:dyDescent="0.35">
      <c r="A8223" s="2">
        <v>44904.541666666657</v>
      </c>
      <c r="B8223">
        <v>2122.735770629602</v>
      </c>
      <c r="C8223">
        <v>1351.351351351351</v>
      </c>
      <c r="D8223">
        <v>3474.0871219809528</v>
      </c>
    </row>
    <row r="8224" spans="1:4" x14ac:dyDescent="0.35">
      <c r="A8224" s="2">
        <v>44904.583333333343</v>
      </c>
      <c r="B8224">
        <v>2110.7996169833959</v>
      </c>
      <c r="C8224">
        <v>1351.351351351351</v>
      </c>
      <c r="D8224">
        <v>3462.1509683347481</v>
      </c>
    </row>
    <row r="8225" spans="1:4" x14ac:dyDescent="0.35">
      <c r="A8225" s="2">
        <v>44904.625</v>
      </c>
      <c r="B8225">
        <v>2077.8015982056791</v>
      </c>
      <c r="C8225">
        <v>1351.351351351351</v>
      </c>
      <c r="D8225">
        <v>3429.1529495570298</v>
      </c>
    </row>
    <row r="8226" spans="1:4" x14ac:dyDescent="0.35">
      <c r="A8226" s="2">
        <v>44904.666666666657</v>
      </c>
      <c r="B8226">
        <v>2079.5133886273939</v>
      </c>
      <c r="C8226">
        <v>1351.351351351351</v>
      </c>
      <c r="D8226">
        <v>3430.8647399787451</v>
      </c>
    </row>
    <row r="8227" spans="1:4" x14ac:dyDescent="0.35">
      <c r="A8227" s="2">
        <v>44904.708333333343</v>
      </c>
      <c r="B8227">
        <v>2601.8097608885291</v>
      </c>
      <c r="C8227">
        <v>1351.351351351351</v>
      </c>
      <c r="D8227">
        <v>3953.1611122398799</v>
      </c>
    </row>
    <row r="8228" spans="1:4" x14ac:dyDescent="0.35">
      <c r="A8228" s="2">
        <v>44904.75</v>
      </c>
      <c r="B8228">
        <v>2608.660958799705</v>
      </c>
      <c r="C8228">
        <v>1351.351351351351</v>
      </c>
      <c r="D8228">
        <v>3960.0123101510562</v>
      </c>
    </row>
    <row r="8229" spans="1:4" x14ac:dyDescent="0.35">
      <c r="A8229" s="2">
        <v>44904.791666666657</v>
      </c>
      <c r="B8229">
        <v>2604.6397718150779</v>
      </c>
      <c r="C8229">
        <v>1351.351351351351</v>
      </c>
      <c r="D8229">
        <v>3955.9911231664291</v>
      </c>
    </row>
    <row r="8230" spans="1:4" x14ac:dyDescent="0.35">
      <c r="A8230" s="2">
        <v>44904.833333333343</v>
      </c>
      <c r="B8230">
        <v>2028.3751400666281</v>
      </c>
      <c r="C8230">
        <v>1351.351351351351</v>
      </c>
      <c r="D8230">
        <v>3379.72649141798</v>
      </c>
    </row>
    <row r="8231" spans="1:4" x14ac:dyDescent="0.35">
      <c r="A8231" s="2">
        <v>44904.875</v>
      </c>
      <c r="B8231">
        <v>1947.2982881612891</v>
      </c>
      <c r="C8231">
        <v>1351.351351351351</v>
      </c>
      <c r="D8231">
        <v>3298.6496395126401</v>
      </c>
    </row>
    <row r="8232" spans="1:4" x14ac:dyDescent="0.35">
      <c r="A8232" s="2">
        <v>44904.916666666657</v>
      </c>
      <c r="B8232">
        <v>1820.611558347756</v>
      </c>
      <c r="C8232">
        <v>1351.351351351351</v>
      </c>
      <c r="D8232">
        <v>3171.962909699108</v>
      </c>
    </row>
    <row r="8233" spans="1:4" x14ac:dyDescent="0.35">
      <c r="A8233" s="2">
        <v>44904.958333333343</v>
      </c>
      <c r="B8233">
        <v>1766.9172243057039</v>
      </c>
      <c r="C8233">
        <v>1351.351351351351</v>
      </c>
      <c r="D8233">
        <v>3118.268575657055</v>
      </c>
    </row>
    <row r="8234" spans="1:4" x14ac:dyDescent="0.35">
      <c r="A8234" s="2">
        <v>44905</v>
      </c>
      <c r="B8234">
        <v>1733.9654144390911</v>
      </c>
      <c r="C8234">
        <v>1351.351351351351</v>
      </c>
      <c r="D8234">
        <v>3085.3167657904419</v>
      </c>
    </row>
    <row r="8235" spans="1:4" x14ac:dyDescent="0.35">
      <c r="A8235" s="2">
        <v>44905.041666666657</v>
      </c>
      <c r="B8235">
        <v>1699.061653479105</v>
      </c>
      <c r="C8235">
        <v>1351.351351351351</v>
      </c>
      <c r="D8235">
        <v>3050.413004830456</v>
      </c>
    </row>
    <row r="8236" spans="1:4" x14ac:dyDescent="0.35">
      <c r="A8236" s="2">
        <v>44905.083333333343</v>
      </c>
      <c r="B8236">
        <v>1710.4581884284471</v>
      </c>
      <c r="C8236">
        <v>1351.351351351351</v>
      </c>
      <c r="D8236">
        <v>3061.8095397797979</v>
      </c>
    </row>
    <row r="8237" spans="1:4" x14ac:dyDescent="0.35">
      <c r="A8237" s="2">
        <v>44905.125</v>
      </c>
      <c r="B8237">
        <v>1725.0148420751441</v>
      </c>
      <c r="C8237">
        <v>1351.351351351351</v>
      </c>
      <c r="D8237">
        <v>3076.3661934264951</v>
      </c>
    </row>
    <row r="8238" spans="1:4" x14ac:dyDescent="0.35">
      <c r="A8238" s="2">
        <v>44905.166666666657</v>
      </c>
      <c r="B8238">
        <v>1768.8742712653971</v>
      </c>
      <c r="C8238">
        <v>1351.351351351351</v>
      </c>
      <c r="D8238">
        <v>3120.2256226167478</v>
      </c>
    </row>
    <row r="8239" spans="1:4" x14ac:dyDescent="0.35">
      <c r="A8239" s="2">
        <v>44905.208333333343</v>
      </c>
      <c r="B8239">
        <v>1906.8853898498251</v>
      </c>
      <c r="C8239">
        <v>1351.351351351351</v>
      </c>
      <c r="D8239">
        <v>3258.2367412011758</v>
      </c>
    </row>
    <row r="8240" spans="1:4" x14ac:dyDescent="0.35">
      <c r="A8240" s="2">
        <v>44905.25</v>
      </c>
      <c r="B8240">
        <v>2275.2089418564979</v>
      </c>
      <c r="C8240">
        <v>1351.351351351351</v>
      </c>
      <c r="D8240">
        <v>3626.5602932078491</v>
      </c>
    </row>
    <row r="8241" spans="1:4" x14ac:dyDescent="0.35">
      <c r="A8241" s="2">
        <v>44905.291666666657</v>
      </c>
      <c r="B8241">
        <v>2350.4595039611422</v>
      </c>
      <c r="C8241">
        <v>1351.351351351351</v>
      </c>
      <c r="D8241">
        <v>3701.810855312493</v>
      </c>
    </row>
    <row r="8242" spans="1:4" x14ac:dyDescent="0.35">
      <c r="A8242" s="2">
        <v>44905.333333333343</v>
      </c>
      <c r="B8242">
        <v>2243.3087228444938</v>
      </c>
      <c r="C8242">
        <v>1351.351351351351</v>
      </c>
      <c r="D8242">
        <v>3594.660074195845</v>
      </c>
    </row>
    <row r="8243" spans="1:4" x14ac:dyDescent="0.35">
      <c r="A8243" s="2">
        <v>44905.375</v>
      </c>
      <c r="B8243">
        <v>2005.027605833357</v>
      </c>
      <c r="C8243">
        <v>1351.351351351351</v>
      </c>
      <c r="D8243">
        <v>3356.3789571847078</v>
      </c>
    </row>
    <row r="8244" spans="1:4" x14ac:dyDescent="0.35">
      <c r="A8244" s="2">
        <v>44905.416666666657</v>
      </c>
      <c r="B8244">
        <v>2317.2317611867788</v>
      </c>
      <c r="C8244">
        <v>1351.351351351351</v>
      </c>
      <c r="D8244">
        <v>3668.5831125381301</v>
      </c>
    </row>
    <row r="8245" spans="1:4" x14ac:dyDescent="0.35">
      <c r="A8245" s="2">
        <v>44905.458333333343</v>
      </c>
      <c r="B8245">
        <v>2295.5172790520478</v>
      </c>
      <c r="C8245">
        <v>1351.351351351351</v>
      </c>
      <c r="D8245">
        <v>3646.868630403399</v>
      </c>
    </row>
    <row r="8246" spans="1:4" x14ac:dyDescent="0.35">
      <c r="A8246" s="2">
        <v>44905.5</v>
      </c>
      <c r="B8246">
        <v>2301.2235577397591</v>
      </c>
      <c r="C8246">
        <v>1351.351351351351</v>
      </c>
      <c r="D8246">
        <v>3652.5749090911099</v>
      </c>
    </row>
    <row r="8247" spans="1:4" x14ac:dyDescent="0.35">
      <c r="A8247" s="2">
        <v>44905.541666666657</v>
      </c>
      <c r="B8247">
        <v>1975.784345961546</v>
      </c>
      <c r="C8247">
        <v>1351.351351351351</v>
      </c>
      <c r="D8247">
        <v>3327.1356973128968</v>
      </c>
    </row>
    <row r="8248" spans="1:4" x14ac:dyDescent="0.35">
      <c r="A8248" s="2">
        <v>44905.583333333343</v>
      </c>
      <c r="B8248">
        <v>1987.8286842639991</v>
      </c>
      <c r="C8248">
        <v>1351.351351351351</v>
      </c>
      <c r="D8248">
        <v>3339.1800356153508</v>
      </c>
    </row>
    <row r="8249" spans="1:4" x14ac:dyDescent="0.35">
      <c r="A8249" s="2">
        <v>44905.625</v>
      </c>
      <c r="B8249">
        <v>1966.0657088642961</v>
      </c>
      <c r="C8249">
        <v>1351.351351351351</v>
      </c>
      <c r="D8249">
        <v>3317.4170602156469</v>
      </c>
    </row>
    <row r="8250" spans="1:4" x14ac:dyDescent="0.35">
      <c r="A8250" s="2">
        <v>44905.666666666657</v>
      </c>
      <c r="B8250">
        <v>1916.6618439967151</v>
      </c>
      <c r="C8250">
        <v>1351.351351351351</v>
      </c>
      <c r="D8250">
        <v>3268.0131953480659</v>
      </c>
    </row>
    <row r="8251" spans="1:4" x14ac:dyDescent="0.35">
      <c r="A8251" s="2">
        <v>44905.708333333343</v>
      </c>
      <c r="B8251">
        <v>2414.2073326233481</v>
      </c>
      <c r="C8251">
        <v>1351.351351351351</v>
      </c>
      <c r="D8251">
        <v>3765.5586839746989</v>
      </c>
    </row>
    <row r="8252" spans="1:4" x14ac:dyDescent="0.35">
      <c r="A8252" s="2">
        <v>44905.75</v>
      </c>
      <c r="B8252">
        <v>2383.011940613801</v>
      </c>
      <c r="C8252">
        <v>1351.351351351351</v>
      </c>
      <c r="D8252">
        <v>3734.3632919651518</v>
      </c>
    </row>
    <row r="8253" spans="1:4" x14ac:dyDescent="0.35">
      <c r="A8253" s="2">
        <v>44905.791666666657</v>
      </c>
      <c r="B8253">
        <v>2282.609423038592</v>
      </c>
      <c r="C8253">
        <v>1351.351351351351</v>
      </c>
      <c r="D8253">
        <v>3633.9607743899442</v>
      </c>
    </row>
    <row r="8254" spans="1:4" x14ac:dyDescent="0.35">
      <c r="A8254" s="2">
        <v>44905.833333333343</v>
      </c>
      <c r="B8254">
        <v>1754.7699942321869</v>
      </c>
      <c r="C8254">
        <v>1351.351351351351</v>
      </c>
      <c r="D8254">
        <v>3106.1213455835391</v>
      </c>
    </row>
    <row r="8255" spans="1:4" x14ac:dyDescent="0.35">
      <c r="A8255" s="2">
        <v>44905.875</v>
      </c>
      <c r="B8255">
        <v>1757.278678039512</v>
      </c>
      <c r="C8255">
        <v>1351.351351351351</v>
      </c>
      <c r="D8255">
        <v>3108.630029390863</v>
      </c>
    </row>
    <row r="8256" spans="1:4" x14ac:dyDescent="0.35">
      <c r="A8256" s="2">
        <v>44905.916666666657</v>
      </c>
      <c r="B8256">
        <v>1712.304995345896</v>
      </c>
      <c r="C8256">
        <v>1351.351351351351</v>
      </c>
      <c r="D8256">
        <v>3063.656346697247</v>
      </c>
    </row>
    <row r="8257" spans="1:4" x14ac:dyDescent="0.35">
      <c r="A8257" s="2">
        <v>44905.958333333343</v>
      </c>
      <c r="B8257">
        <v>1642.8776932112939</v>
      </c>
      <c r="C8257">
        <v>1351.351351351351</v>
      </c>
      <c r="D8257">
        <v>2994.229044562645</v>
      </c>
    </row>
    <row r="8258" spans="1:4" x14ac:dyDescent="0.35">
      <c r="A8258" s="2">
        <v>44906</v>
      </c>
      <c r="B8258">
        <v>1609.1869028557271</v>
      </c>
      <c r="C8258">
        <v>1351.351351351351</v>
      </c>
      <c r="D8258">
        <v>2960.5382542070779</v>
      </c>
    </row>
    <row r="8259" spans="1:4" x14ac:dyDescent="0.35">
      <c r="A8259" s="2">
        <v>44906.041666666657</v>
      </c>
      <c r="B8259">
        <v>1635.529416703602</v>
      </c>
      <c r="C8259">
        <v>1351.351351351351</v>
      </c>
      <c r="D8259">
        <v>2986.880768054953</v>
      </c>
    </row>
    <row r="8260" spans="1:4" x14ac:dyDescent="0.35">
      <c r="A8260" s="2">
        <v>44906.083333333343</v>
      </c>
      <c r="B8260">
        <v>1664.4288999552421</v>
      </c>
      <c r="C8260">
        <v>1351.351351351351</v>
      </c>
      <c r="D8260">
        <v>3015.780251306594</v>
      </c>
    </row>
    <row r="8261" spans="1:4" x14ac:dyDescent="0.35">
      <c r="A8261" s="2">
        <v>44906.125</v>
      </c>
      <c r="B8261">
        <v>1697.2354536699729</v>
      </c>
      <c r="C8261">
        <v>1351.351351351351</v>
      </c>
      <c r="D8261">
        <v>3048.5868050213239</v>
      </c>
    </row>
    <row r="8262" spans="1:4" x14ac:dyDescent="0.35">
      <c r="A8262" s="2">
        <v>44906.166666666657</v>
      </c>
      <c r="B8262">
        <v>1707.0641604147741</v>
      </c>
      <c r="C8262">
        <v>1351.351351351351</v>
      </c>
      <c r="D8262">
        <v>3058.4155117661248</v>
      </c>
    </row>
    <row r="8263" spans="1:4" x14ac:dyDescent="0.35">
      <c r="A8263" s="2">
        <v>44906.208333333343</v>
      </c>
      <c r="B8263">
        <v>1799.3855605271581</v>
      </c>
      <c r="C8263">
        <v>1351.351351351351</v>
      </c>
      <c r="D8263">
        <v>3150.7369118785091</v>
      </c>
    </row>
    <row r="8264" spans="1:4" x14ac:dyDescent="0.35">
      <c r="A8264" s="2">
        <v>44906.25</v>
      </c>
      <c r="B8264">
        <v>2080.1895520474018</v>
      </c>
      <c r="C8264">
        <v>1351.351351351351</v>
      </c>
      <c r="D8264">
        <v>3431.540903398753</v>
      </c>
    </row>
    <row r="8265" spans="1:4" x14ac:dyDescent="0.35">
      <c r="A8265" s="2">
        <v>44906.291666666657</v>
      </c>
      <c r="B8265">
        <v>2107.0029622820789</v>
      </c>
      <c r="C8265">
        <v>1351.351351351351</v>
      </c>
      <c r="D8265">
        <v>3458.3543136334301</v>
      </c>
    </row>
    <row r="8266" spans="1:4" x14ac:dyDescent="0.35">
      <c r="A8266" s="2">
        <v>44906.333333333343</v>
      </c>
      <c r="B8266">
        <v>1980.3121855945619</v>
      </c>
      <c r="C8266">
        <v>1351.351351351351</v>
      </c>
      <c r="D8266">
        <v>3331.6635369459141</v>
      </c>
    </row>
    <row r="8267" spans="1:4" x14ac:dyDescent="0.35">
      <c r="A8267" s="2">
        <v>44906.375</v>
      </c>
      <c r="B8267">
        <v>1771.750869166279</v>
      </c>
      <c r="C8267">
        <v>1351.351351351351</v>
      </c>
      <c r="D8267">
        <v>3123.10222051763</v>
      </c>
    </row>
    <row r="8268" spans="1:4" x14ac:dyDescent="0.35">
      <c r="A8268" s="2">
        <v>44906.416666666657</v>
      </c>
      <c r="B8268">
        <v>2080.153667989794</v>
      </c>
      <c r="C8268">
        <v>1351.351351351351</v>
      </c>
      <c r="D8268">
        <v>3431.5050193411448</v>
      </c>
    </row>
    <row r="8269" spans="1:4" x14ac:dyDescent="0.35">
      <c r="A8269" s="2">
        <v>44906.458333333343</v>
      </c>
      <c r="B8269">
        <v>2071.303703043041</v>
      </c>
      <c r="C8269">
        <v>1351.351351351351</v>
      </c>
      <c r="D8269">
        <v>3422.6550543943922</v>
      </c>
    </row>
    <row r="8270" spans="1:4" x14ac:dyDescent="0.35">
      <c r="A8270" s="2">
        <v>44906.5</v>
      </c>
      <c r="B8270">
        <v>2068.7202053153401</v>
      </c>
      <c r="C8270">
        <v>1351.351351351351</v>
      </c>
      <c r="D8270">
        <v>3420.0715566666909</v>
      </c>
    </row>
    <row r="8271" spans="1:4" x14ac:dyDescent="0.35">
      <c r="A8271" s="2">
        <v>44906.541666666657</v>
      </c>
      <c r="B8271">
        <v>1792.4706669493951</v>
      </c>
      <c r="C8271">
        <v>1351.351351351351</v>
      </c>
      <c r="D8271">
        <v>3143.8220183007461</v>
      </c>
    </row>
    <row r="8272" spans="1:4" x14ac:dyDescent="0.35">
      <c r="A8272" s="2">
        <v>44906.583333333343</v>
      </c>
      <c r="B8272">
        <v>1779.8049684204209</v>
      </c>
      <c r="C8272">
        <v>1351.351351351351</v>
      </c>
      <c r="D8272">
        <v>3131.1563197717719</v>
      </c>
    </row>
    <row r="8273" spans="1:4" x14ac:dyDescent="0.35">
      <c r="A8273" s="2">
        <v>44906.625</v>
      </c>
      <c r="B8273">
        <v>1729.659631041485</v>
      </c>
      <c r="C8273">
        <v>1351.351351351351</v>
      </c>
      <c r="D8273">
        <v>3081.010982392836</v>
      </c>
    </row>
    <row r="8274" spans="1:4" x14ac:dyDescent="0.35">
      <c r="A8274" s="2">
        <v>44906.666666666657</v>
      </c>
      <c r="B8274">
        <v>1749.573025285127</v>
      </c>
      <c r="C8274">
        <v>1351.351351351351</v>
      </c>
      <c r="D8274">
        <v>3100.924376636478</v>
      </c>
    </row>
    <row r="8275" spans="1:4" x14ac:dyDescent="0.35">
      <c r="A8275" s="2">
        <v>44906.708333333343</v>
      </c>
      <c r="B8275">
        <v>2280.4378385093642</v>
      </c>
      <c r="C8275">
        <v>1351.351351351351</v>
      </c>
      <c r="D8275">
        <v>3631.7891898607149</v>
      </c>
    </row>
    <row r="8276" spans="1:4" x14ac:dyDescent="0.35">
      <c r="A8276" s="2">
        <v>44906.75</v>
      </c>
      <c r="B8276">
        <v>2322.191769687528</v>
      </c>
      <c r="C8276">
        <v>1351.351351351351</v>
      </c>
      <c r="D8276">
        <v>3673.5431210388788</v>
      </c>
    </row>
    <row r="8277" spans="1:4" x14ac:dyDescent="0.35">
      <c r="A8277" s="2">
        <v>44906.791666666657</v>
      </c>
      <c r="B8277">
        <v>2365.5029220005272</v>
      </c>
      <c r="C8277">
        <v>1351.351351351351</v>
      </c>
      <c r="D8277">
        <v>3716.854273351878</v>
      </c>
    </row>
    <row r="8278" spans="1:4" x14ac:dyDescent="0.35">
      <c r="A8278" s="2">
        <v>44906.833333333343</v>
      </c>
      <c r="B8278">
        <v>1938.074381408675</v>
      </c>
      <c r="C8278">
        <v>1351.351351351351</v>
      </c>
      <c r="D8278">
        <v>3289.4257327600271</v>
      </c>
    </row>
    <row r="8279" spans="1:4" x14ac:dyDescent="0.35">
      <c r="A8279" s="2">
        <v>44906.875</v>
      </c>
      <c r="B8279">
        <v>1934.8662912801001</v>
      </c>
      <c r="C8279">
        <v>1351.351351351351</v>
      </c>
      <c r="D8279">
        <v>3286.2176426314509</v>
      </c>
    </row>
    <row r="8280" spans="1:4" x14ac:dyDescent="0.35">
      <c r="A8280" s="2">
        <v>44906.916666666657</v>
      </c>
      <c r="B8280">
        <v>1925.862944484491</v>
      </c>
      <c r="C8280">
        <v>1351.351351351351</v>
      </c>
      <c r="D8280">
        <v>3277.2142958358422</v>
      </c>
    </row>
    <row r="8281" spans="1:4" x14ac:dyDescent="0.35">
      <c r="A8281" s="2">
        <v>44906.958333333343</v>
      </c>
      <c r="B8281">
        <v>1810.8237516543729</v>
      </c>
      <c r="C8281">
        <v>1351.351351351351</v>
      </c>
      <c r="D8281">
        <v>3162.1751030057239</v>
      </c>
    </row>
    <row r="8282" spans="1:4" x14ac:dyDescent="0.35">
      <c r="A8282" s="2">
        <v>44907</v>
      </c>
      <c r="B8282">
        <v>1769.048286846742</v>
      </c>
      <c r="C8282">
        <v>1351.351351351351</v>
      </c>
      <c r="D8282">
        <v>3120.3996381980928</v>
      </c>
    </row>
    <row r="8283" spans="1:4" x14ac:dyDescent="0.35">
      <c r="A8283" s="2">
        <v>44907.041666666657</v>
      </c>
      <c r="B8283">
        <v>1718.2725316983281</v>
      </c>
      <c r="C8283">
        <v>1351.351351351351</v>
      </c>
      <c r="D8283">
        <v>3069.6238830496791</v>
      </c>
    </row>
    <row r="8284" spans="1:4" x14ac:dyDescent="0.35">
      <c r="A8284" s="2">
        <v>44907.083333333343</v>
      </c>
      <c r="B8284">
        <v>1712.611136038008</v>
      </c>
      <c r="C8284">
        <v>1351.351351351351</v>
      </c>
      <c r="D8284">
        <v>3063.9624873893599</v>
      </c>
    </row>
    <row r="8285" spans="1:4" x14ac:dyDescent="0.35">
      <c r="A8285" s="2">
        <v>44907.125</v>
      </c>
      <c r="B8285">
        <v>1729.6576022796589</v>
      </c>
      <c r="C8285">
        <v>1351.351351351351</v>
      </c>
      <c r="D8285">
        <v>3081.0089536310102</v>
      </c>
    </row>
    <row r="8286" spans="1:4" x14ac:dyDescent="0.35">
      <c r="A8286" s="2">
        <v>44907.166666666657</v>
      </c>
      <c r="B8286">
        <v>1727.00557926076</v>
      </c>
      <c r="C8286">
        <v>1351.351351351351</v>
      </c>
      <c r="D8286">
        <v>3078.3569306121121</v>
      </c>
    </row>
    <row r="8287" spans="1:4" x14ac:dyDescent="0.35">
      <c r="A8287" s="2">
        <v>44907.208333333343</v>
      </c>
      <c r="B8287">
        <v>1831.5526389294509</v>
      </c>
      <c r="C8287">
        <v>1351.351351351351</v>
      </c>
      <c r="D8287">
        <v>3182.9039902808031</v>
      </c>
    </row>
    <row r="8288" spans="1:4" x14ac:dyDescent="0.35">
      <c r="A8288" s="2">
        <v>44907.25</v>
      </c>
      <c r="B8288">
        <v>2219.7347606869412</v>
      </c>
      <c r="C8288">
        <v>1351.351351351351</v>
      </c>
      <c r="D8288">
        <v>3571.086112038292</v>
      </c>
    </row>
    <row r="8289" spans="1:4" x14ac:dyDescent="0.35">
      <c r="A8289" s="2">
        <v>44907.291666666657</v>
      </c>
      <c r="B8289">
        <v>2337.5956577022712</v>
      </c>
      <c r="C8289">
        <v>1351.351351351351</v>
      </c>
      <c r="D8289">
        <v>3688.947009053622</v>
      </c>
    </row>
    <row r="8290" spans="1:4" x14ac:dyDescent="0.35">
      <c r="A8290" s="2">
        <v>44907.333333333343</v>
      </c>
      <c r="B8290">
        <v>2240.207044202381</v>
      </c>
      <c r="C8290">
        <v>1351.351351351351</v>
      </c>
      <c r="D8290">
        <v>3591.5583955537331</v>
      </c>
    </row>
    <row r="8291" spans="1:4" x14ac:dyDescent="0.35">
      <c r="A8291" s="2">
        <v>44907.375</v>
      </c>
      <c r="B8291">
        <v>1935.6605275734489</v>
      </c>
      <c r="C8291">
        <v>1351.351351351351</v>
      </c>
      <c r="D8291">
        <v>3287.0118789248008</v>
      </c>
    </row>
    <row r="8292" spans="1:4" x14ac:dyDescent="0.35">
      <c r="A8292" s="2">
        <v>44907.416666666657</v>
      </c>
      <c r="B8292">
        <v>2214.7456998908478</v>
      </c>
      <c r="C8292">
        <v>1351.351351351351</v>
      </c>
      <c r="D8292">
        <v>3566.0970512421991</v>
      </c>
    </row>
    <row r="8293" spans="1:4" x14ac:dyDescent="0.35">
      <c r="A8293" s="2">
        <v>44907.458333333343</v>
      </c>
      <c r="B8293">
        <v>2212.8962039321341</v>
      </c>
      <c r="C8293">
        <v>1351.351351351351</v>
      </c>
      <c r="D8293">
        <v>3564.2475552834849</v>
      </c>
    </row>
    <row r="8294" spans="1:4" x14ac:dyDescent="0.35">
      <c r="A8294" s="2">
        <v>44907.5</v>
      </c>
      <c r="B8294">
        <v>2196.0887907966298</v>
      </c>
      <c r="C8294">
        <v>1351.351351351351</v>
      </c>
      <c r="D8294">
        <v>3547.440142147982</v>
      </c>
    </row>
    <row r="8295" spans="1:4" x14ac:dyDescent="0.35">
      <c r="A8295" s="2">
        <v>44907.541666666657</v>
      </c>
      <c r="B8295">
        <v>1867.015321110242</v>
      </c>
      <c r="C8295">
        <v>1351.351351351351</v>
      </c>
      <c r="D8295">
        <v>3218.3666724615932</v>
      </c>
    </row>
    <row r="8296" spans="1:4" x14ac:dyDescent="0.35">
      <c r="A8296" s="2">
        <v>44907.583333333343</v>
      </c>
      <c r="B8296">
        <v>1891.521464715682</v>
      </c>
      <c r="C8296">
        <v>1351.351351351351</v>
      </c>
      <c r="D8296">
        <v>3242.872816067033</v>
      </c>
    </row>
    <row r="8297" spans="1:4" x14ac:dyDescent="0.35">
      <c r="A8297" s="2">
        <v>44907.625</v>
      </c>
      <c r="B8297">
        <v>1898.673712777485</v>
      </c>
      <c r="C8297">
        <v>1351.351351351351</v>
      </c>
      <c r="D8297">
        <v>3250.0250641288371</v>
      </c>
    </row>
    <row r="8298" spans="1:4" x14ac:dyDescent="0.35">
      <c r="A8298" s="2">
        <v>44907.666666666657</v>
      </c>
      <c r="B8298">
        <v>1933.287946528033</v>
      </c>
      <c r="C8298">
        <v>1351.351351351351</v>
      </c>
      <c r="D8298">
        <v>3284.6392978793838</v>
      </c>
    </row>
    <row r="8299" spans="1:4" x14ac:dyDescent="0.35">
      <c r="A8299" s="2">
        <v>44907.708333333343</v>
      </c>
      <c r="B8299">
        <v>2484.7942611734488</v>
      </c>
      <c r="C8299">
        <v>1351.351351351351</v>
      </c>
      <c r="D8299">
        <v>3836.145612524801</v>
      </c>
    </row>
    <row r="8300" spans="1:4" x14ac:dyDescent="0.35">
      <c r="A8300" s="2">
        <v>44907.75</v>
      </c>
      <c r="B8300">
        <v>2529.1899490901919</v>
      </c>
      <c r="C8300">
        <v>1351.351351351351</v>
      </c>
      <c r="D8300">
        <v>3880.5413004415441</v>
      </c>
    </row>
    <row r="8301" spans="1:4" x14ac:dyDescent="0.35">
      <c r="A8301" s="2">
        <v>44907.791666666657</v>
      </c>
      <c r="B8301">
        <v>2534.8293957839792</v>
      </c>
      <c r="C8301">
        <v>1351.351351351351</v>
      </c>
      <c r="D8301">
        <v>3886.18074713533</v>
      </c>
    </row>
    <row r="8302" spans="1:4" x14ac:dyDescent="0.35">
      <c r="A8302" s="2">
        <v>44907.833333333343</v>
      </c>
      <c r="B8302">
        <v>2050.7671913775948</v>
      </c>
      <c r="C8302">
        <v>1351.351351351351</v>
      </c>
      <c r="D8302">
        <v>3402.1185427289461</v>
      </c>
    </row>
    <row r="8303" spans="1:4" x14ac:dyDescent="0.35">
      <c r="A8303" s="2">
        <v>44907.875</v>
      </c>
      <c r="B8303">
        <v>2021.5284895638511</v>
      </c>
      <c r="C8303">
        <v>1351.351351351351</v>
      </c>
      <c r="D8303">
        <v>3372.8798409152018</v>
      </c>
    </row>
    <row r="8304" spans="1:4" x14ac:dyDescent="0.35">
      <c r="A8304" s="2">
        <v>44907.916666666657</v>
      </c>
      <c r="B8304">
        <v>1965.493842971576</v>
      </c>
      <c r="C8304">
        <v>1351.351351351351</v>
      </c>
      <c r="D8304">
        <v>3316.845194322927</v>
      </c>
    </row>
    <row r="8305" spans="1:4" x14ac:dyDescent="0.35">
      <c r="A8305" s="2">
        <v>44907.958333333343</v>
      </c>
      <c r="B8305">
        <v>1854.890774830377</v>
      </c>
      <c r="C8305">
        <v>1351.351351351351</v>
      </c>
      <c r="D8305">
        <v>3206.2421261817281</v>
      </c>
    </row>
    <row r="8306" spans="1:4" x14ac:dyDescent="0.35">
      <c r="A8306" s="2">
        <v>44908</v>
      </c>
      <c r="B8306">
        <v>1791.81647912009</v>
      </c>
      <c r="C8306">
        <v>1351.351351351351</v>
      </c>
      <c r="D8306">
        <v>3143.167830471441</v>
      </c>
    </row>
    <row r="8307" spans="1:4" x14ac:dyDescent="0.35">
      <c r="A8307" s="2">
        <v>44908.041666666657</v>
      </c>
      <c r="B8307">
        <v>1755.9099347356839</v>
      </c>
      <c r="C8307">
        <v>1351.351351351351</v>
      </c>
      <c r="D8307">
        <v>3107.2612860870349</v>
      </c>
    </row>
    <row r="8308" spans="1:4" x14ac:dyDescent="0.35">
      <c r="A8308" s="2">
        <v>44908.083333333343</v>
      </c>
      <c r="B8308">
        <v>1800.235601082823</v>
      </c>
      <c r="C8308">
        <v>1351.351351351351</v>
      </c>
      <c r="D8308">
        <v>3151.5869524341738</v>
      </c>
    </row>
    <row r="8309" spans="1:4" x14ac:dyDescent="0.35">
      <c r="A8309" s="2">
        <v>44908.125</v>
      </c>
      <c r="B8309">
        <v>1845.219198617702</v>
      </c>
      <c r="C8309">
        <v>1351.351351351351</v>
      </c>
      <c r="D8309">
        <v>3196.570549969053</v>
      </c>
    </row>
    <row r="8310" spans="1:4" x14ac:dyDescent="0.35">
      <c r="A8310" s="2">
        <v>44908.166666666657</v>
      </c>
      <c r="B8310">
        <v>1900.1397674261441</v>
      </c>
      <c r="C8310">
        <v>1351.351351351351</v>
      </c>
      <c r="D8310">
        <v>3251.4911187774951</v>
      </c>
    </row>
    <row r="8311" spans="1:4" x14ac:dyDescent="0.35">
      <c r="A8311" s="2">
        <v>44908.208333333343</v>
      </c>
      <c r="B8311">
        <v>2025.7984900756969</v>
      </c>
      <c r="C8311">
        <v>1351.351351351351</v>
      </c>
      <c r="D8311">
        <v>3377.1498414270482</v>
      </c>
    </row>
    <row r="8312" spans="1:4" x14ac:dyDescent="0.35">
      <c r="A8312" s="2">
        <v>44908.25</v>
      </c>
      <c r="B8312">
        <v>2365.006088346383</v>
      </c>
      <c r="C8312">
        <v>1351.351351351351</v>
      </c>
      <c r="D8312">
        <v>3716.3574396977351</v>
      </c>
    </row>
    <row r="8313" spans="1:4" x14ac:dyDescent="0.35">
      <c r="A8313" s="2">
        <v>44908.291666666657</v>
      </c>
      <c r="B8313">
        <v>2443.5376215851679</v>
      </c>
      <c r="C8313">
        <v>1351.351351351351</v>
      </c>
      <c r="D8313">
        <v>3794.8889729365192</v>
      </c>
    </row>
    <row r="8314" spans="1:4" x14ac:dyDescent="0.35">
      <c r="A8314" s="2">
        <v>44908.333333333343</v>
      </c>
      <c r="B8314">
        <v>2288.8743460557289</v>
      </c>
      <c r="C8314">
        <v>1351.351351351351</v>
      </c>
      <c r="D8314">
        <v>3640.2256974070801</v>
      </c>
    </row>
    <row r="8315" spans="1:4" x14ac:dyDescent="0.35">
      <c r="A8315" s="2">
        <v>44908.375</v>
      </c>
      <c r="B8315">
        <v>2051.8367535475968</v>
      </c>
      <c r="C8315">
        <v>1351.351351351351</v>
      </c>
      <c r="D8315">
        <v>3403.188104898948</v>
      </c>
    </row>
    <row r="8316" spans="1:4" x14ac:dyDescent="0.35">
      <c r="A8316" s="2">
        <v>44908.416666666657</v>
      </c>
      <c r="B8316">
        <v>2384.0246069304758</v>
      </c>
      <c r="C8316">
        <v>1351.351351351351</v>
      </c>
      <c r="D8316">
        <v>3735.375958281827</v>
      </c>
    </row>
    <row r="8317" spans="1:4" x14ac:dyDescent="0.35">
      <c r="A8317" s="2">
        <v>44908.458333333343</v>
      </c>
      <c r="B8317">
        <v>2332.0600612497019</v>
      </c>
      <c r="C8317">
        <v>1351.351351351351</v>
      </c>
      <c r="D8317">
        <v>3683.4114126010531</v>
      </c>
    </row>
    <row r="8318" spans="1:4" x14ac:dyDescent="0.35">
      <c r="A8318" s="2">
        <v>44908.5</v>
      </c>
      <c r="B8318">
        <v>2322.9905853382811</v>
      </c>
      <c r="C8318">
        <v>1351.351351351351</v>
      </c>
      <c r="D8318">
        <v>3674.3419366896319</v>
      </c>
    </row>
    <row r="8319" spans="1:4" x14ac:dyDescent="0.35">
      <c r="A8319" s="2">
        <v>44908.541666666657</v>
      </c>
      <c r="B8319">
        <v>2039.2772215627119</v>
      </c>
      <c r="C8319">
        <v>1351.351351351351</v>
      </c>
      <c r="D8319">
        <v>3390.6285729140632</v>
      </c>
    </row>
    <row r="8320" spans="1:4" x14ac:dyDescent="0.35">
      <c r="A8320" s="2">
        <v>44908.583333333343</v>
      </c>
      <c r="B8320">
        <v>2073.7166463316198</v>
      </c>
      <c r="C8320">
        <v>1351.351351351351</v>
      </c>
      <c r="D8320">
        <v>3425.067997682972</v>
      </c>
    </row>
    <row r="8321" spans="1:4" x14ac:dyDescent="0.35">
      <c r="A8321" s="2">
        <v>44908.625</v>
      </c>
      <c r="B8321">
        <v>2037.5857666827701</v>
      </c>
      <c r="C8321">
        <v>1351.351351351351</v>
      </c>
      <c r="D8321">
        <v>3388.9371180341209</v>
      </c>
    </row>
    <row r="8322" spans="1:4" x14ac:dyDescent="0.35">
      <c r="A8322" s="2">
        <v>44908.666666666657</v>
      </c>
      <c r="B8322">
        <v>1988.953310544365</v>
      </c>
      <c r="C8322">
        <v>1351.351351351351</v>
      </c>
      <c r="D8322">
        <v>3340.304661895716</v>
      </c>
    </row>
    <row r="8323" spans="1:4" x14ac:dyDescent="0.35">
      <c r="A8323" s="2">
        <v>44908.708333333343</v>
      </c>
      <c r="B8323">
        <v>2468.461732725556</v>
      </c>
      <c r="C8323">
        <v>1351.351351351351</v>
      </c>
      <c r="D8323">
        <v>3819.8130840769081</v>
      </c>
    </row>
    <row r="8324" spans="1:4" x14ac:dyDescent="0.35">
      <c r="A8324" s="2">
        <v>44908.75</v>
      </c>
      <c r="B8324">
        <v>2508.11714142442</v>
      </c>
      <c r="C8324">
        <v>1351.351351351351</v>
      </c>
      <c r="D8324">
        <v>3859.4684927757712</v>
      </c>
    </row>
    <row r="8325" spans="1:4" x14ac:dyDescent="0.35">
      <c r="A8325" s="2">
        <v>44908.791666666657</v>
      </c>
      <c r="B8325">
        <v>2561.9587710298501</v>
      </c>
      <c r="C8325">
        <v>1351.351351351351</v>
      </c>
      <c r="D8325">
        <v>3913.3101223812009</v>
      </c>
    </row>
    <row r="8326" spans="1:4" x14ac:dyDescent="0.35">
      <c r="A8326" s="2">
        <v>44908.833333333343</v>
      </c>
      <c r="B8326">
        <v>2071.286083166704</v>
      </c>
      <c r="C8326">
        <v>1351.351351351351</v>
      </c>
      <c r="D8326">
        <v>3422.6374345180552</v>
      </c>
    </row>
    <row r="8327" spans="1:4" x14ac:dyDescent="0.35">
      <c r="A8327" s="2">
        <v>44908.875</v>
      </c>
      <c r="B8327">
        <v>1943.258442957658</v>
      </c>
      <c r="C8327">
        <v>1351.351351351351</v>
      </c>
      <c r="D8327">
        <v>3294.6097943090099</v>
      </c>
    </row>
    <row r="8328" spans="1:4" x14ac:dyDescent="0.35">
      <c r="A8328" s="2">
        <v>44908.916666666657</v>
      </c>
      <c r="B8328">
        <v>1849.3800506783109</v>
      </c>
      <c r="C8328">
        <v>1351.351351351351</v>
      </c>
      <c r="D8328">
        <v>3200.7314020296631</v>
      </c>
    </row>
    <row r="8329" spans="1:4" x14ac:dyDescent="0.35">
      <c r="A8329" s="2">
        <v>44908.958333333343</v>
      </c>
      <c r="B8329">
        <v>1772.0265198578179</v>
      </c>
      <c r="C8329">
        <v>1351.351351351351</v>
      </c>
      <c r="D8329">
        <v>3123.3778712091689</v>
      </c>
    </row>
    <row r="8330" spans="1:4" x14ac:dyDescent="0.35">
      <c r="A8330" s="2">
        <v>44909</v>
      </c>
      <c r="B8330">
        <v>1746.849633513574</v>
      </c>
      <c r="C8330">
        <v>1351.351351351351</v>
      </c>
      <c r="D8330">
        <v>3098.200984864925</v>
      </c>
    </row>
    <row r="8331" spans="1:4" x14ac:dyDescent="0.35">
      <c r="A8331" s="2">
        <v>44909.041666666657</v>
      </c>
      <c r="B8331">
        <v>1704.2069289358431</v>
      </c>
      <c r="C8331">
        <v>1351.351351351351</v>
      </c>
      <c r="D8331">
        <v>3055.5582802871941</v>
      </c>
    </row>
    <row r="8332" spans="1:4" x14ac:dyDescent="0.35">
      <c r="A8332" s="2">
        <v>44909.083333333343</v>
      </c>
      <c r="B8332">
        <v>1650.012145677232</v>
      </c>
      <c r="C8332">
        <v>1351.351351351351</v>
      </c>
      <c r="D8332">
        <v>3001.363497028583</v>
      </c>
    </row>
    <row r="8333" spans="1:4" x14ac:dyDescent="0.35">
      <c r="A8333" s="2">
        <v>44909.125</v>
      </c>
      <c r="B8333">
        <v>1617.17603380791</v>
      </c>
      <c r="C8333">
        <v>1351.351351351351</v>
      </c>
      <c r="D8333">
        <v>2968.527385159261</v>
      </c>
    </row>
    <row r="8334" spans="1:4" x14ac:dyDescent="0.35">
      <c r="A8334" s="2">
        <v>44909.166666666657</v>
      </c>
      <c r="B8334">
        <v>1660.9341633525239</v>
      </c>
      <c r="C8334">
        <v>1351.351351351351</v>
      </c>
      <c r="D8334">
        <v>3012.2855147038749</v>
      </c>
    </row>
    <row r="8335" spans="1:4" x14ac:dyDescent="0.35">
      <c r="A8335" s="2">
        <v>44909.208333333343</v>
      </c>
      <c r="B8335">
        <v>1768.1461587630261</v>
      </c>
      <c r="C8335">
        <v>1351.351351351351</v>
      </c>
      <c r="D8335">
        <v>3119.4975101143768</v>
      </c>
    </row>
    <row r="8336" spans="1:4" x14ac:dyDescent="0.35">
      <c r="A8336" s="2">
        <v>44909.25</v>
      </c>
      <c r="B8336">
        <v>2114.3412121269898</v>
      </c>
      <c r="C8336">
        <v>1351.351351351351</v>
      </c>
      <c r="D8336">
        <v>3465.6925634783411</v>
      </c>
    </row>
    <row r="8337" spans="1:4" x14ac:dyDescent="0.35">
      <c r="A8337" s="2">
        <v>44909.291666666657</v>
      </c>
      <c r="B8337">
        <v>2204.4834398214239</v>
      </c>
      <c r="C8337">
        <v>1351.351351351351</v>
      </c>
      <c r="D8337">
        <v>3555.8347911727751</v>
      </c>
    </row>
    <row r="8338" spans="1:4" x14ac:dyDescent="0.35">
      <c r="A8338" s="2">
        <v>44909.333333333343</v>
      </c>
      <c r="B8338">
        <v>2149.499335091421</v>
      </c>
      <c r="C8338">
        <v>1351.351351351351</v>
      </c>
      <c r="D8338">
        <v>3500.8506864427718</v>
      </c>
    </row>
    <row r="8339" spans="1:4" x14ac:dyDescent="0.35">
      <c r="A8339" s="2">
        <v>44909.375</v>
      </c>
      <c r="B8339">
        <v>1900.273596483853</v>
      </c>
      <c r="C8339">
        <v>1351.351351351351</v>
      </c>
      <c r="D8339">
        <v>3251.6249478352038</v>
      </c>
    </row>
    <row r="8340" spans="1:4" x14ac:dyDescent="0.35">
      <c r="A8340" s="2">
        <v>44909.416666666657</v>
      </c>
      <c r="B8340">
        <v>2194.9218746831239</v>
      </c>
      <c r="C8340">
        <v>1351.351351351351</v>
      </c>
      <c r="D8340">
        <v>3546.273226034476</v>
      </c>
    </row>
    <row r="8341" spans="1:4" x14ac:dyDescent="0.35">
      <c r="A8341" s="2">
        <v>44909.458333333343</v>
      </c>
      <c r="B8341">
        <v>2147.894584486603</v>
      </c>
      <c r="C8341">
        <v>1351.351351351351</v>
      </c>
      <c r="D8341">
        <v>3499.2459358379542</v>
      </c>
    </row>
    <row r="8342" spans="1:4" x14ac:dyDescent="0.35">
      <c r="A8342" s="2">
        <v>44909.5</v>
      </c>
      <c r="B8342">
        <v>2171.3782161569488</v>
      </c>
      <c r="C8342">
        <v>1351.351351351351</v>
      </c>
      <c r="D8342">
        <v>3522.7295675083001</v>
      </c>
    </row>
    <row r="8343" spans="1:4" x14ac:dyDescent="0.35">
      <c r="A8343" s="2">
        <v>44909.541666666657</v>
      </c>
      <c r="B8343">
        <v>1894.06735846433</v>
      </c>
      <c r="C8343">
        <v>1351.351351351351</v>
      </c>
      <c r="D8343">
        <v>3245.4187098156808</v>
      </c>
    </row>
    <row r="8344" spans="1:4" x14ac:dyDescent="0.35">
      <c r="A8344" s="2">
        <v>44909.583333333343</v>
      </c>
      <c r="B8344">
        <v>1957.2575864646119</v>
      </c>
      <c r="C8344">
        <v>1351.351351351351</v>
      </c>
      <c r="D8344">
        <v>3308.6089378159631</v>
      </c>
    </row>
    <row r="8345" spans="1:4" x14ac:dyDescent="0.35">
      <c r="A8345" s="2">
        <v>44909.625</v>
      </c>
      <c r="B8345">
        <v>2015.866843636325</v>
      </c>
      <c r="C8345">
        <v>1351.351351351351</v>
      </c>
      <c r="D8345">
        <v>3367.2181949876758</v>
      </c>
    </row>
    <row r="8346" spans="1:4" x14ac:dyDescent="0.35">
      <c r="A8346" s="2">
        <v>44909.666666666657</v>
      </c>
      <c r="B8346">
        <v>2067.2080535770929</v>
      </c>
      <c r="C8346">
        <v>1351.351351351351</v>
      </c>
      <c r="D8346">
        <v>3418.559404928445</v>
      </c>
    </row>
    <row r="8347" spans="1:4" x14ac:dyDescent="0.35">
      <c r="A8347" s="2">
        <v>44909.708333333343</v>
      </c>
      <c r="B8347">
        <v>2574.396811597845</v>
      </c>
      <c r="C8347">
        <v>1351.351351351351</v>
      </c>
      <c r="D8347">
        <v>3925.7481629491958</v>
      </c>
    </row>
    <row r="8348" spans="1:4" x14ac:dyDescent="0.35">
      <c r="A8348" s="2">
        <v>44909.75</v>
      </c>
      <c r="B8348">
        <v>2578.2945636011032</v>
      </c>
      <c r="C8348">
        <v>1351.351351351351</v>
      </c>
      <c r="D8348">
        <v>3929.6459149524539</v>
      </c>
    </row>
    <row r="8349" spans="1:4" x14ac:dyDescent="0.35">
      <c r="A8349" s="2">
        <v>44909.791666666657</v>
      </c>
      <c r="B8349">
        <v>2491.6613590395191</v>
      </c>
      <c r="C8349">
        <v>1351.351351351351</v>
      </c>
      <c r="D8349">
        <v>3843.0127103908699</v>
      </c>
    </row>
    <row r="8350" spans="1:4" x14ac:dyDescent="0.35">
      <c r="A8350" s="2">
        <v>44909.833333333343</v>
      </c>
      <c r="B8350">
        <v>1976.6980768589631</v>
      </c>
      <c r="C8350">
        <v>1351.351351351351</v>
      </c>
      <c r="D8350">
        <v>3328.049428210315</v>
      </c>
    </row>
    <row r="8351" spans="1:4" x14ac:dyDescent="0.35">
      <c r="A8351" s="2">
        <v>44909.875</v>
      </c>
      <c r="B8351">
        <v>1938.8099273795769</v>
      </c>
      <c r="C8351">
        <v>1351.351351351351</v>
      </c>
      <c r="D8351">
        <v>3290.1612787309291</v>
      </c>
    </row>
    <row r="8352" spans="1:4" x14ac:dyDescent="0.35">
      <c r="A8352" s="2">
        <v>44909.916666666657</v>
      </c>
      <c r="B8352">
        <v>1848.8040686887621</v>
      </c>
      <c r="C8352">
        <v>1351.351351351351</v>
      </c>
      <c r="D8352">
        <v>3200.1554200401129</v>
      </c>
    </row>
    <row r="8353" spans="1:4" x14ac:dyDescent="0.35">
      <c r="A8353" s="2">
        <v>44909.958333333343</v>
      </c>
      <c r="B8353">
        <v>1745.013236646967</v>
      </c>
      <c r="C8353">
        <v>1351.351351351351</v>
      </c>
      <c r="D8353">
        <v>3096.3645879983192</v>
      </c>
    </row>
    <row r="8354" spans="1:4" x14ac:dyDescent="0.35">
      <c r="A8354" s="2">
        <v>44910</v>
      </c>
      <c r="B8354">
        <v>1673.6364914158951</v>
      </c>
      <c r="C8354">
        <v>1351.351351351351</v>
      </c>
      <c r="D8354">
        <v>3024.9878427672461</v>
      </c>
    </row>
    <row r="8355" spans="1:4" x14ac:dyDescent="0.35">
      <c r="A8355" s="2">
        <v>44910.041666666657</v>
      </c>
      <c r="B8355">
        <v>1621.333046663068</v>
      </c>
      <c r="C8355">
        <v>1351.351351351351</v>
      </c>
      <c r="D8355">
        <v>2972.684398014419</v>
      </c>
    </row>
    <row r="8356" spans="1:4" x14ac:dyDescent="0.35">
      <c r="A8356" s="2">
        <v>44910.083333333343</v>
      </c>
      <c r="B8356">
        <v>1576.5899931879089</v>
      </c>
      <c r="C8356">
        <v>1351.351351351351</v>
      </c>
      <c r="D8356">
        <v>2927.9413445392602</v>
      </c>
    </row>
    <row r="8357" spans="1:4" x14ac:dyDescent="0.35">
      <c r="A8357" s="2">
        <v>44910.125</v>
      </c>
      <c r="B8357">
        <v>1550.117313768247</v>
      </c>
      <c r="C8357">
        <v>1351.351351351351</v>
      </c>
      <c r="D8357">
        <v>2901.468665119598</v>
      </c>
    </row>
    <row r="8358" spans="1:4" x14ac:dyDescent="0.35">
      <c r="A8358" s="2">
        <v>44910.166666666657</v>
      </c>
      <c r="B8358">
        <v>1543.0444802835609</v>
      </c>
      <c r="C8358">
        <v>1351.351351351351</v>
      </c>
      <c r="D8358">
        <v>2894.3958316349122</v>
      </c>
    </row>
    <row r="8359" spans="1:4" x14ac:dyDescent="0.35">
      <c r="A8359" s="2">
        <v>44910.208333333343</v>
      </c>
      <c r="B8359">
        <v>1558.717623863979</v>
      </c>
      <c r="C8359">
        <v>1351.351351351351</v>
      </c>
      <c r="D8359">
        <v>2910.0689752153298</v>
      </c>
    </row>
    <row r="8360" spans="1:4" x14ac:dyDescent="0.35">
      <c r="A8360" s="2">
        <v>44910.25</v>
      </c>
      <c r="B8360">
        <v>1819.1422502254079</v>
      </c>
      <c r="C8360">
        <v>1351.351351351351</v>
      </c>
      <c r="D8360">
        <v>3170.4936015767598</v>
      </c>
    </row>
    <row r="8361" spans="1:4" x14ac:dyDescent="0.35">
      <c r="A8361" s="2">
        <v>44910.291666666657</v>
      </c>
      <c r="B8361">
        <v>1881.8462676157569</v>
      </c>
      <c r="C8361">
        <v>1351.351351351351</v>
      </c>
      <c r="D8361">
        <v>3233.1976189671091</v>
      </c>
    </row>
    <row r="8362" spans="1:4" x14ac:dyDescent="0.35">
      <c r="A8362" s="2">
        <v>44910.333333333343</v>
      </c>
      <c r="B8362">
        <v>1963.082486483584</v>
      </c>
      <c r="C8362">
        <v>1351.351351351351</v>
      </c>
      <c r="D8362">
        <v>3314.4338378349348</v>
      </c>
    </row>
    <row r="8363" spans="1:4" x14ac:dyDescent="0.35">
      <c r="A8363" s="2">
        <v>44910.375</v>
      </c>
      <c r="B8363">
        <v>1824.908236278897</v>
      </c>
      <c r="C8363">
        <v>1351.351351351351</v>
      </c>
      <c r="D8363">
        <v>3176.259587630248</v>
      </c>
    </row>
    <row r="8364" spans="1:4" x14ac:dyDescent="0.35">
      <c r="A8364" s="2">
        <v>44910.416666666657</v>
      </c>
      <c r="B8364">
        <v>2180.0742667714262</v>
      </c>
      <c r="C8364">
        <v>1351.351351351351</v>
      </c>
      <c r="D8364">
        <v>3531.425618122777</v>
      </c>
    </row>
    <row r="8365" spans="1:4" x14ac:dyDescent="0.35">
      <c r="A8365" s="2">
        <v>44910.458333333343</v>
      </c>
      <c r="B8365">
        <v>2244.416549272988</v>
      </c>
      <c r="C8365">
        <v>1351.351351351351</v>
      </c>
      <c r="D8365">
        <v>3595.7679006243388</v>
      </c>
    </row>
    <row r="8366" spans="1:4" x14ac:dyDescent="0.35">
      <c r="A8366" s="2">
        <v>44910.5</v>
      </c>
      <c r="B8366">
        <v>2159.3333453710761</v>
      </c>
      <c r="C8366">
        <v>1351.351351351351</v>
      </c>
      <c r="D8366">
        <v>3510.6846967224269</v>
      </c>
    </row>
    <row r="8367" spans="1:4" x14ac:dyDescent="0.35">
      <c r="A8367" s="2">
        <v>44910.541666666657</v>
      </c>
      <c r="B8367">
        <v>1804.3750579596549</v>
      </c>
      <c r="C8367">
        <v>1351.351351351351</v>
      </c>
      <c r="D8367">
        <v>3155.7264093110061</v>
      </c>
    </row>
    <row r="8368" spans="1:4" x14ac:dyDescent="0.35">
      <c r="A8368" s="2">
        <v>44910.583333333343</v>
      </c>
      <c r="B8368">
        <v>1711.8121979160701</v>
      </c>
      <c r="C8368">
        <v>1351.351351351351</v>
      </c>
      <c r="D8368">
        <v>3063.1635492674209</v>
      </c>
    </row>
    <row r="8369" spans="1:4" x14ac:dyDescent="0.35">
      <c r="A8369" s="2">
        <v>44910.625</v>
      </c>
      <c r="B8369">
        <v>1747.021982421817</v>
      </c>
      <c r="C8369">
        <v>1351.351351351351</v>
      </c>
      <c r="D8369">
        <v>3098.3733337731678</v>
      </c>
    </row>
    <row r="8370" spans="1:4" x14ac:dyDescent="0.35">
      <c r="A8370" s="2">
        <v>44910.666666666657</v>
      </c>
      <c r="B8370">
        <v>1746.1186189765681</v>
      </c>
      <c r="C8370">
        <v>1351.351351351351</v>
      </c>
      <c r="D8370">
        <v>3097.4699703279189</v>
      </c>
    </row>
    <row r="8371" spans="1:4" x14ac:dyDescent="0.35">
      <c r="A8371" s="2">
        <v>44910.708333333343</v>
      </c>
      <c r="B8371">
        <v>2306.770288420621</v>
      </c>
      <c r="C8371">
        <v>1351.351351351351</v>
      </c>
      <c r="D8371">
        <v>3658.1216397719718</v>
      </c>
    </row>
    <row r="8372" spans="1:4" x14ac:dyDescent="0.35">
      <c r="A8372" s="2">
        <v>44910.75</v>
      </c>
      <c r="B8372">
        <v>2277.4524915198108</v>
      </c>
      <c r="C8372">
        <v>1351.351351351351</v>
      </c>
      <c r="D8372">
        <v>3628.803842871162</v>
      </c>
    </row>
    <row r="8373" spans="1:4" x14ac:dyDescent="0.35">
      <c r="A8373" s="2">
        <v>44910.791666666657</v>
      </c>
      <c r="B8373">
        <v>2293.1361090490818</v>
      </c>
      <c r="C8373">
        <v>1351.351351351351</v>
      </c>
      <c r="D8373">
        <v>3644.4874604004331</v>
      </c>
    </row>
    <row r="8374" spans="1:4" x14ac:dyDescent="0.35">
      <c r="A8374" s="2">
        <v>44910.833333333343</v>
      </c>
      <c r="B8374">
        <v>1721.067414693722</v>
      </c>
      <c r="C8374">
        <v>1351.351351351351</v>
      </c>
      <c r="D8374">
        <v>3072.418766045073</v>
      </c>
    </row>
    <row r="8375" spans="1:4" x14ac:dyDescent="0.35">
      <c r="A8375" s="2">
        <v>44910.875</v>
      </c>
      <c r="B8375">
        <v>1631.43251590162</v>
      </c>
      <c r="C8375">
        <v>1351.351351351351</v>
      </c>
      <c r="D8375">
        <v>2982.783867252972</v>
      </c>
    </row>
    <row r="8376" spans="1:4" x14ac:dyDescent="0.35">
      <c r="A8376" s="2">
        <v>44910.916666666657</v>
      </c>
      <c r="B8376">
        <v>1513.7502883727179</v>
      </c>
      <c r="C8376">
        <v>1351.351351351351</v>
      </c>
      <c r="D8376">
        <v>2865.1016397240692</v>
      </c>
    </row>
    <row r="8377" spans="1:4" x14ac:dyDescent="0.35">
      <c r="A8377" s="2">
        <v>44910.958333333343</v>
      </c>
      <c r="B8377">
        <v>1460.5424737809799</v>
      </c>
      <c r="C8377">
        <v>1351.351351351351</v>
      </c>
      <c r="D8377">
        <v>2811.8938251323311</v>
      </c>
    </row>
    <row r="8378" spans="1:4" x14ac:dyDescent="0.35">
      <c r="A8378" s="2">
        <v>44911</v>
      </c>
      <c r="B8378">
        <v>1456.396541905772</v>
      </c>
      <c r="C8378">
        <v>1351.351351351351</v>
      </c>
      <c r="D8378">
        <v>2807.747893257123</v>
      </c>
    </row>
    <row r="8379" spans="1:4" x14ac:dyDescent="0.35">
      <c r="A8379" s="2">
        <v>44911.041666666657</v>
      </c>
      <c r="B8379">
        <v>1459.94307317066</v>
      </c>
      <c r="C8379">
        <v>1351.351351351351</v>
      </c>
      <c r="D8379">
        <v>2811.294424522011</v>
      </c>
    </row>
    <row r="8380" spans="1:4" x14ac:dyDescent="0.35">
      <c r="A8380" s="2">
        <v>44911.083333333343</v>
      </c>
      <c r="B8380">
        <v>1464.2678183028179</v>
      </c>
      <c r="C8380">
        <v>1351.351351351351</v>
      </c>
      <c r="D8380">
        <v>2815.6191696541691</v>
      </c>
    </row>
    <row r="8381" spans="1:4" x14ac:dyDescent="0.35">
      <c r="A8381" s="2">
        <v>44911.125</v>
      </c>
      <c r="B8381">
        <v>1451.7001659457931</v>
      </c>
      <c r="C8381">
        <v>1351.351351351351</v>
      </c>
      <c r="D8381">
        <v>2803.0515172971441</v>
      </c>
    </row>
    <row r="8382" spans="1:4" x14ac:dyDescent="0.35">
      <c r="A8382" s="2">
        <v>44911.166666666657</v>
      </c>
      <c r="B8382">
        <v>1505.0836627919771</v>
      </c>
      <c r="C8382">
        <v>1351.351351351351</v>
      </c>
      <c r="D8382">
        <v>2856.4350141433279</v>
      </c>
    </row>
    <row r="8383" spans="1:4" x14ac:dyDescent="0.35">
      <c r="A8383" s="2">
        <v>44911.208333333343</v>
      </c>
      <c r="B8383">
        <v>1564.4718633332441</v>
      </c>
      <c r="C8383">
        <v>1351.351351351351</v>
      </c>
      <c r="D8383">
        <v>2915.8232146845949</v>
      </c>
    </row>
    <row r="8384" spans="1:4" x14ac:dyDescent="0.35">
      <c r="A8384" s="2">
        <v>44911.25</v>
      </c>
      <c r="B8384">
        <v>1890.5373767841049</v>
      </c>
      <c r="C8384">
        <v>1351.351351351351</v>
      </c>
      <c r="D8384">
        <v>3241.8887281354559</v>
      </c>
    </row>
    <row r="8385" spans="1:4" x14ac:dyDescent="0.35">
      <c r="A8385" s="2">
        <v>44911.291666666657</v>
      </c>
      <c r="B8385">
        <v>1966.881713079815</v>
      </c>
      <c r="C8385">
        <v>1351.351351351351</v>
      </c>
      <c r="D8385">
        <v>3318.233064431166</v>
      </c>
    </row>
    <row r="8386" spans="1:4" x14ac:dyDescent="0.35">
      <c r="A8386" s="2">
        <v>44911.333333333343</v>
      </c>
      <c r="B8386">
        <v>2049.08629031902</v>
      </c>
      <c r="C8386">
        <v>1351.351351351351</v>
      </c>
      <c r="D8386">
        <v>3400.4376416703708</v>
      </c>
    </row>
    <row r="8387" spans="1:4" x14ac:dyDescent="0.35">
      <c r="A8387" s="2">
        <v>44911.375</v>
      </c>
      <c r="B8387">
        <v>1909.1104357143261</v>
      </c>
      <c r="C8387">
        <v>1351.351351351351</v>
      </c>
      <c r="D8387">
        <v>3260.461787065678</v>
      </c>
    </row>
    <row r="8388" spans="1:4" x14ac:dyDescent="0.35">
      <c r="A8388" s="2">
        <v>44911.416666666657</v>
      </c>
      <c r="B8388">
        <v>2243.634709193635</v>
      </c>
      <c r="C8388">
        <v>1351.351351351351</v>
      </c>
      <c r="D8388">
        <v>3594.9860605449858</v>
      </c>
    </row>
    <row r="8389" spans="1:4" x14ac:dyDescent="0.35">
      <c r="A8389" s="2">
        <v>44911.458333333343</v>
      </c>
      <c r="B8389">
        <v>2229.3721993876202</v>
      </c>
      <c r="C8389">
        <v>1351.351351351351</v>
      </c>
      <c r="D8389">
        <v>3580.723550738971</v>
      </c>
    </row>
    <row r="8390" spans="1:4" x14ac:dyDescent="0.35">
      <c r="A8390" s="2">
        <v>44911.5</v>
      </c>
      <c r="B8390">
        <v>2151.99901460413</v>
      </c>
      <c r="C8390">
        <v>1351.351351351351</v>
      </c>
      <c r="D8390">
        <v>3503.3503659554808</v>
      </c>
    </row>
    <row r="8391" spans="1:4" x14ac:dyDescent="0.35">
      <c r="A8391" s="2">
        <v>44911.541666666657</v>
      </c>
      <c r="B8391">
        <v>1830.054651250153</v>
      </c>
      <c r="C8391">
        <v>1351.351351351351</v>
      </c>
      <c r="D8391">
        <v>3181.406002601504</v>
      </c>
    </row>
    <row r="8392" spans="1:4" x14ac:dyDescent="0.35">
      <c r="A8392" s="2">
        <v>44911.583333333343</v>
      </c>
      <c r="B8392">
        <v>1809.0324614581939</v>
      </c>
      <c r="C8392">
        <v>1351.351351351351</v>
      </c>
      <c r="D8392">
        <v>3160.3838128095449</v>
      </c>
    </row>
    <row r="8393" spans="1:4" x14ac:dyDescent="0.35">
      <c r="A8393" s="2">
        <v>44911.625</v>
      </c>
      <c r="B8393">
        <v>1836.7608006779799</v>
      </c>
      <c r="C8393">
        <v>1351.351351351351</v>
      </c>
      <c r="D8393">
        <v>3188.1121520293318</v>
      </c>
    </row>
    <row r="8394" spans="1:4" x14ac:dyDescent="0.35">
      <c r="A8394" s="2">
        <v>44911.666666666657</v>
      </c>
      <c r="B8394">
        <v>1889.318346518377</v>
      </c>
      <c r="C8394">
        <v>1351.351351351351</v>
      </c>
      <c r="D8394">
        <v>3240.6696978697282</v>
      </c>
    </row>
    <row r="8395" spans="1:4" x14ac:dyDescent="0.35">
      <c r="A8395" s="2">
        <v>44911.708333333343</v>
      </c>
      <c r="B8395">
        <v>2435.0682491621801</v>
      </c>
      <c r="C8395">
        <v>1351.351351351351</v>
      </c>
      <c r="D8395">
        <v>3786.4196005135309</v>
      </c>
    </row>
    <row r="8396" spans="1:4" x14ac:dyDescent="0.35">
      <c r="A8396" s="2">
        <v>44911.75</v>
      </c>
      <c r="B8396">
        <v>2481.7323217689</v>
      </c>
      <c r="C8396">
        <v>1351.351351351351</v>
      </c>
      <c r="D8396">
        <v>3833.0836731202512</v>
      </c>
    </row>
    <row r="8397" spans="1:4" x14ac:dyDescent="0.35">
      <c r="A8397" s="2">
        <v>44911.791666666657</v>
      </c>
      <c r="B8397">
        <v>2477.115030246317</v>
      </c>
      <c r="C8397">
        <v>1351.351351351351</v>
      </c>
      <c r="D8397">
        <v>3828.4663815976678</v>
      </c>
    </row>
    <row r="8398" spans="1:4" x14ac:dyDescent="0.35">
      <c r="A8398" s="2">
        <v>44911.833333333343</v>
      </c>
      <c r="B8398">
        <v>1890.197987827308</v>
      </c>
      <c r="C8398">
        <v>1351.351351351351</v>
      </c>
      <c r="D8398">
        <v>3241.549339178659</v>
      </c>
    </row>
    <row r="8399" spans="1:4" x14ac:dyDescent="0.35">
      <c r="A8399" s="2">
        <v>44911.875</v>
      </c>
      <c r="B8399">
        <v>1852.1168929810301</v>
      </c>
      <c r="C8399">
        <v>1351.351351351351</v>
      </c>
      <c r="D8399">
        <v>3203.4682443323809</v>
      </c>
    </row>
    <row r="8400" spans="1:4" x14ac:dyDescent="0.35">
      <c r="A8400" s="2">
        <v>44911.916666666657</v>
      </c>
      <c r="B8400">
        <v>1797.303539709013</v>
      </c>
      <c r="C8400">
        <v>1351.351351351351</v>
      </c>
      <c r="D8400">
        <v>3148.6548910603642</v>
      </c>
    </row>
    <row r="8401" spans="1:4" x14ac:dyDescent="0.35">
      <c r="A8401" s="2">
        <v>44911.958333333343</v>
      </c>
      <c r="B8401">
        <v>1777.9441571890511</v>
      </c>
      <c r="C8401">
        <v>1351.351351351351</v>
      </c>
      <c r="D8401">
        <v>3129.2955085404019</v>
      </c>
    </row>
    <row r="8402" spans="1:4" x14ac:dyDescent="0.35">
      <c r="A8402" s="2">
        <v>44912</v>
      </c>
      <c r="B8402">
        <v>1721.542831864751</v>
      </c>
      <c r="C8402">
        <v>1351.351351351351</v>
      </c>
      <c r="D8402">
        <v>3072.8941832161022</v>
      </c>
    </row>
    <row r="8403" spans="1:4" x14ac:dyDescent="0.35">
      <c r="A8403" s="2">
        <v>44912.041666666657</v>
      </c>
      <c r="B8403">
        <v>1671.3340118125959</v>
      </c>
      <c r="C8403">
        <v>1351.351351351351</v>
      </c>
      <c r="D8403">
        <v>3022.6853631639469</v>
      </c>
    </row>
    <row r="8404" spans="1:4" x14ac:dyDescent="0.35">
      <c r="A8404" s="2">
        <v>44912.083333333343</v>
      </c>
      <c r="B8404">
        <v>1627.042621423142</v>
      </c>
      <c r="C8404">
        <v>1351.351351351351</v>
      </c>
      <c r="D8404">
        <v>2978.3939727744942</v>
      </c>
    </row>
    <row r="8405" spans="1:4" x14ac:dyDescent="0.35">
      <c r="A8405" s="2">
        <v>44912.125</v>
      </c>
      <c r="B8405">
        <v>1625.2030882291981</v>
      </c>
      <c r="C8405">
        <v>1351.351351351351</v>
      </c>
      <c r="D8405">
        <v>2976.5544395805491</v>
      </c>
    </row>
    <row r="8406" spans="1:4" x14ac:dyDescent="0.35">
      <c r="A8406" s="2">
        <v>44912.166666666657</v>
      </c>
      <c r="B8406">
        <v>1700.964701295273</v>
      </c>
      <c r="C8406">
        <v>1351.351351351351</v>
      </c>
      <c r="D8406">
        <v>3052.316052646624</v>
      </c>
    </row>
    <row r="8407" spans="1:4" x14ac:dyDescent="0.35">
      <c r="A8407" s="2">
        <v>44912.208333333343</v>
      </c>
      <c r="B8407">
        <v>1897.181662288308</v>
      </c>
      <c r="C8407">
        <v>1351.351351351351</v>
      </c>
      <c r="D8407">
        <v>3248.5330136396592</v>
      </c>
    </row>
    <row r="8408" spans="1:4" x14ac:dyDescent="0.35">
      <c r="A8408" s="2">
        <v>44912.25</v>
      </c>
      <c r="B8408">
        <v>2301.5966954956561</v>
      </c>
      <c r="C8408">
        <v>1351.351351351351</v>
      </c>
      <c r="D8408">
        <v>3652.9480468470069</v>
      </c>
    </row>
    <row r="8409" spans="1:4" x14ac:dyDescent="0.35">
      <c r="A8409" s="2">
        <v>44912.291666666657</v>
      </c>
      <c r="B8409">
        <v>2385.6051987625729</v>
      </c>
      <c r="C8409">
        <v>1351.351351351351</v>
      </c>
      <c r="D8409">
        <v>3736.9565501139241</v>
      </c>
    </row>
    <row r="8410" spans="1:4" x14ac:dyDescent="0.35">
      <c r="A8410" s="2">
        <v>44912.333333333343</v>
      </c>
      <c r="B8410">
        <v>2250.5779308892911</v>
      </c>
      <c r="C8410">
        <v>1351.351351351351</v>
      </c>
      <c r="D8410">
        <v>3601.9292822406419</v>
      </c>
    </row>
    <row r="8411" spans="1:4" x14ac:dyDescent="0.35">
      <c r="A8411" s="2">
        <v>44912.375</v>
      </c>
      <c r="B8411">
        <v>1945.4344204750939</v>
      </c>
      <c r="C8411">
        <v>1351.351351351351</v>
      </c>
      <c r="D8411">
        <v>3296.7857718264459</v>
      </c>
    </row>
    <row r="8412" spans="1:4" x14ac:dyDescent="0.35">
      <c r="A8412" s="2">
        <v>44912.416666666657</v>
      </c>
      <c r="B8412">
        <v>2150.7790152185789</v>
      </c>
      <c r="C8412">
        <v>1351.351351351351</v>
      </c>
      <c r="D8412">
        <v>3502.1303665699311</v>
      </c>
    </row>
    <row r="8413" spans="1:4" x14ac:dyDescent="0.35">
      <c r="A8413" s="2">
        <v>44912.458333333343</v>
      </c>
      <c r="B8413">
        <v>2088.4171343994699</v>
      </c>
      <c r="C8413">
        <v>1351.351351351351</v>
      </c>
      <c r="D8413">
        <v>3439.7684857508211</v>
      </c>
    </row>
    <row r="8414" spans="1:4" x14ac:dyDescent="0.35">
      <c r="A8414" s="2">
        <v>44912.5</v>
      </c>
      <c r="B8414">
        <v>2071.8030393692529</v>
      </c>
      <c r="C8414">
        <v>1351.351351351351</v>
      </c>
      <c r="D8414">
        <v>3423.1543907206042</v>
      </c>
    </row>
    <row r="8415" spans="1:4" x14ac:dyDescent="0.35">
      <c r="A8415" s="2">
        <v>44912.541666666657</v>
      </c>
      <c r="B8415">
        <v>1812.7245577153469</v>
      </c>
      <c r="C8415">
        <v>1351.351351351351</v>
      </c>
      <c r="D8415">
        <v>3164.0759090666988</v>
      </c>
    </row>
    <row r="8416" spans="1:4" x14ac:dyDescent="0.35">
      <c r="A8416" s="2">
        <v>44912.583333333343</v>
      </c>
      <c r="B8416">
        <v>1919.6558331921599</v>
      </c>
      <c r="C8416">
        <v>1351.351351351351</v>
      </c>
      <c r="D8416">
        <v>3271.0071845435109</v>
      </c>
    </row>
    <row r="8417" spans="1:4" x14ac:dyDescent="0.35">
      <c r="A8417" s="2">
        <v>44912.625</v>
      </c>
      <c r="B8417">
        <v>1983.939622390141</v>
      </c>
      <c r="C8417">
        <v>1351.351351351351</v>
      </c>
      <c r="D8417">
        <v>3335.2909737414921</v>
      </c>
    </row>
    <row r="8418" spans="1:4" x14ac:dyDescent="0.35">
      <c r="A8418" s="2">
        <v>44912.666666666657</v>
      </c>
      <c r="B8418">
        <v>1998.874972919629</v>
      </c>
      <c r="C8418">
        <v>1351.351351351351</v>
      </c>
      <c r="D8418">
        <v>3350.226324270981</v>
      </c>
    </row>
    <row r="8419" spans="1:4" x14ac:dyDescent="0.35">
      <c r="A8419" s="2">
        <v>44912.708333333343</v>
      </c>
      <c r="B8419">
        <v>2485.840282251495</v>
      </c>
      <c r="C8419">
        <v>1351.351351351351</v>
      </c>
      <c r="D8419">
        <v>3837.1916336028462</v>
      </c>
    </row>
    <row r="8420" spans="1:4" x14ac:dyDescent="0.35">
      <c r="A8420" s="2">
        <v>44912.75</v>
      </c>
      <c r="B8420">
        <v>2499.5221455132091</v>
      </c>
      <c r="C8420">
        <v>1351.351351351351</v>
      </c>
      <c r="D8420">
        <v>3850.8734968645599</v>
      </c>
    </row>
    <row r="8421" spans="1:4" x14ac:dyDescent="0.35">
      <c r="A8421" s="2">
        <v>44912.791666666657</v>
      </c>
      <c r="B8421">
        <v>2497.015575665057</v>
      </c>
      <c r="C8421">
        <v>1351.351351351351</v>
      </c>
      <c r="D8421">
        <v>3848.3669270164091</v>
      </c>
    </row>
    <row r="8422" spans="1:4" x14ac:dyDescent="0.35">
      <c r="A8422" s="2">
        <v>44912.833333333343</v>
      </c>
      <c r="B8422">
        <v>1995.061576939617</v>
      </c>
      <c r="C8422">
        <v>1351.351351351351</v>
      </c>
      <c r="D8422">
        <v>3346.4129282909689</v>
      </c>
    </row>
    <row r="8423" spans="1:4" x14ac:dyDescent="0.35">
      <c r="A8423" s="2">
        <v>44912.875</v>
      </c>
      <c r="B8423">
        <v>1903.0704443430641</v>
      </c>
      <c r="C8423">
        <v>1351.351351351351</v>
      </c>
      <c r="D8423">
        <v>3254.4217956944149</v>
      </c>
    </row>
    <row r="8424" spans="1:4" x14ac:dyDescent="0.35">
      <c r="A8424" s="2">
        <v>44912.916666666657</v>
      </c>
      <c r="B8424">
        <v>1793.0798546049571</v>
      </c>
      <c r="C8424">
        <v>1351.351351351351</v>
      </c>
      <c r="D8424">
        <v>3144.4312059563081</v>
      </c>
    </row>
    <row r="8425" spans="1:4" x14ac:dyDescent="0.35">
      <c r="A8425" s="2">
        <v>44912.958333333343</v>
      </c>
      <c r="B8425">
        <v>1687.442023951683</v>
      </c>
      <c r="C8425">
        <v>1351.351351351351</v>
      </c>
      <c r="D8425">
        <v>3038.7933753030338</v>
      </c>
    </row>
    <row r="8426" spans="1:4" x14ac:dyDescent="0.35">
      <c r="A8426" s="2">
        <v>44913</v>
      </c>
      <c r="B8426">
        <v>1573.7658502286381</v>
      </c>
      <c r="C8426">
        <v>1351.351351351351</v>
      </c>
      <c r="D8426">
        <v>2925.1172015799889</v>
      </c>
    </row>
    <row r="8427" spans="1:4" x14ac:dyDescent="0.35">
      <c r="A8427" s="2">
        <v>44913.041666666657</v>
      </c>
      <c r="B8427">
        <v>1523.0116926077001</v>
      </c>
      <c r="C8427">
        <v>1351.351351351351</v>
      </c>
      <c r="D8427">
        <v>2874.3630439590511</v>
      </c>
    </row>
    <row r="8428" spans="1:4" x14ac:dyDescent="0.35">
      <c r="A8428" s="2">
        <v>44913.083333333343</v>
      </c>
      <c r="B8428">
        <v>1478.0127968241909</v>
      </c>
      <c r="C8428">
        <v>1351.351351351351</v>
      </c>
      <c r="D8428">
        <v>2829.3641481755431</v>
      </c>
    </row>
    <row r="8429" spans="1:4" x14ac:dyDescent="0.35">
      <c r="A8429" s="2">
        <v>44913.125</v>
      </c>
      <c r="B8429">
        <v>1452.754477790673</v>
      </c>
      <c r="C8429">
        <v>1351.351351351351</v>
      </c>
      <c r="D8429">
        <v>2804.105829142024</v>
      </c>
    </row>
    <row r="8430" spans="1:4" x14ac:dyDescent="0.35">
      <c r="A8430" s="2">
        <v>44913.166666666657</v>
      </c>
      <c r="B8430">
        <v>1458.929379160985</v>
      </c>
      <c r="C8430">
        <v>1351.351351351351</v>
      </c>
      <c r="D8430">
        <v>2810.280730512336</v>
      </c>
    </row>
    <row r="8431" spans="1:4" x14ac:dyDescent="0.35">
      <c r="A8431" s="2">
        <v>44913.208333333343</v>
      </c>
      <c r="B8431">
        <v>1564.9039683029671</v>
      </c>
      <c r="C8431">
        <v>1351.351351351351</v>
      </c>
      <c r="D8431">
        <v>2916.2553196543181</v>
      </c>
    </row>
    <row r="8432" spans="1:4" x14ac:dyDescent="0.35">
      <c r="A8432" s="2">
        <v>44913.25</v>
      </c>
      <c r="B8432">
        <v>1868.5955828026181</v>
      </c>
      <c r="C8432">
        <v>1351.351351351351</v>
      </c>
      <c r="D8432">
        <v>3219.9469341539689</v>
      </c>
    </row>
    <row r="8433" spans="1:4" x14ac:dyDescent="0.35">
      <c r="A8433" s="2">
        <v>44913.291666666657</v>
      </c>
      <c r="B8433">
        <v>1867.6037578869621</v>
      </c>
      <c r="C8433">
        <v>1351.351351351351</v>
      </c>
      <c r="D8433">
        <v>3218.955109238314</v>
      </c>
    </row>
    <row r="8434" spans="1:4" x14ac:dyDescent="0.35">
      <c r="A8434" s="2">
        <v>44913.333333333343</v>
      </c>
      <c r="B8434">
        <v>1727.7066629047811</v>
      </c>
      <c r="C8434">
        <v>1351.351351351351</v>
      </c>
      <c r="D8434">
        <v>3079.058014256133</v>
      </c>
    </row>
    <row r="8435" spans="1:4" x14ac:dyDescent="0.35">
      <c r="A8435" s="2">
        <v>44913.375</v>
      </c>
      <c r="B8435">
        <v>1458.179131322883</v>
      </c>
      <c r="C8435">
        <v>1351.351351351351</v>
      </c>
      <c r="D8435">
        <v>2809.5304826742349</v>
      </c>
    </row>
    <row r="8436" spans="1:4" x14ac:dyDescent="0.35">
      <c r="A8436" s="2">
        <v>44913.416666666657</v>
      </c>
      <c r="B8436">
        <v>1726.414927353017</v>
      </c>
      <c r="C8436">
        <v>1351.351351351351</v>
      </c>
      <c r="D8436">
        <v>3077.7662787043678</v>
      </c>
    </row>
    <row r="8437" spans="1:4" x14ac:dyDescent="0.35">
      <c r="A8437" s="2">
        <v>44913.458333333343</v>
      </c>
      <c r="B8437">
        <v>1698.4835522055459</v>
      </c>
      <c r="C8437">
        <v>1351.351351351351</v>
      </c>
      <c r="D8437">
        <v>3049.8349035568972</v>
      </c>
    </row>
    <row r="8438" spans="1:4" x14ac:dyDescent="0.35">
      <c r="A8438" s="2">
        <v>44913.5</v>
      </c>
      <c r="B8438">
        <v>1684.361032290399</v>
      </c>
      <c r="C8438">
        <v>1351.351351351351</v>
      </c>
      <c r="D8438">
        <v>3035.71238364175</v>
      </c>
    </row>
    <row r="8439" spans="1:4" x14ac:dyDescent="0.35">
      <c r="A8439" s="2">
        <v>44913.541666666657</v>
      </c>
      <c r="B8439">
        <v>1410.6527337680211</v>
      </c>
      <c r="C8439">
        <v>1351.351351351351</v>
      </c>
      <c r="D8439">
        <v>2762.0040851193721</v>
      </c>
    </row>
    <row r="8440" spans="1:4" x14ac:dyDescent="0.35">
      <c r="A8440" s="2">
        <v>44913.583333333343</v>
      </c>
      <c r="B8440">
        <v>1475.9611382106009</v>
      </c>
      <c r="C8440">
        <v>1351.351351351351</v>
      </c>
      <c r="D8440">
        <v>2827.3124895619521</v>
      </c>
    </row>
    <row r="8441" spans="1:4" x14ac:dyDescent="0.35">
      <c r="A8441" s="2">
        <v>44913.625</v>
      </c>
      <c r="B8441">
        <v>1550.879728852474</v>
      </c>
      <c r="C8441">
        <v>1351.351351351351</v>
      </c>
      <c r="D8441">
        <v>2902.2310802038251</v>
      </c>
    </row>
    <row r="8442" spans="1:4" x14ac:dyDescent="0.35">
      <c r="A8442" s="2">
        <v>44913.666666666657</v>
      </c>
      <c r="B8442">
        <v>1628.0608202425419</v>
      </c>
      <c r="C8442">
        <v>1351.351351351351</v>
      </c>
      <c r="D8442">
        <v>2979.4121715938941</v>
      </c>
    </row>
    <row r="8443" spans="1:4" x14ac:dyDescent="0.35">
      <c r="A8443" s="2">
        <v>44913.708333333343</v>
      </c>
      <c r="B8443">
        <v>2184.6692046400772</v>
      </c>
      <c r="C8443">
        <v>1351.351351351351</v>
      </c>
      <c r="D8443">
        <v>3536.020555991428</v>
      </c>
    </row>
    <row r="8444" spans="1:4" x14ac:dyDescent="0.35">
      <c r="A8444" s="2">
        <v>44913.75</v>
      </c>
      <c r="B8444">
        <v>2143.122388212586</v>
      </c>
      <c r="C8444">
        <v>1351.351351351351</v>
      </c>
      <c r="D8444">
        <v>3494.4737395639372</v>
      </c>
    </row>
    <row r="8445" spans="1:4" x14ac:dyDescent="0.35">
      <c r="A8445" s="2">
        <v>44913.791666666657</v>
      </c>
      <c r="B8445">
        <v>2116.1622681462932</v>
      </c>
      <c r="C8445">
        <v>1351.351351351351</v>
      </c>
      <c r="D8445">
        <v>3467.513619497644</v>
      </c>
    </row>
    <row r="8446" spans="1:4" x14ac:dyDescent="0.35">
      <c r="A8446" s="2">
        <v>44913.833333333343</v>
      </c>
      <c r="B8446">
        <v>1582.7625835801821</v>
      </c>
      <c r="C8446">
        <v>1351.351351351351</v>
      </c>
      <c r="D8446">
        <v>2934.113934931534</v>
      </c>
    </row>
    <row r="8447" spans="1:4" x14ac:dyDescent="0.35">
      <c r="A8447" s="2">
        <v>44913.875</v>
      </c>
      <c r="B8447">
        <v>1603.8700133178629</v>
      </c>
      <c r="C8447">
        <v>1351.351351351351</v>
      </c>
      <c r="D8447">
        <v>2955.2213646692139</v>
      </c>
    </row>
    <row r="8448" spans="1:4" x14ac:dyDescent="0.35">
      <c r="A8448" s="2">
        <v>44913.916666666657</v>
      </c>
      <c r="B8448">
        <v>1586.079412147762</v>
      </c>
      <c r="C8448">
        <v>1351.351351351351</v>
      </c>
      <c r="D8448">
        <v>2937.4307634991128</v>
      </c>
    </row>
    <row r="8449" spans="1:4" x14ac:dyDescent="0.35">
      <c r="A8449" s="2">
        <v>44913.958333333343</v>
      </c>
      <c r="B8449">
        <v>1550.166611083182</v>
      </c>
      <c r="C8449">
        <v>1351.351351351351</v>
      </c>
      <c r="D8449">
        <v>2901.5179624345342</v>
      </c>
    </row>
    <row r="8450" spans="1:4" x14ac:dyDescent="0.35">
      <c r="A8450" s="2">
        <v>44914</v>
      </c>
      <c r="B8450">
        <v>1568.9477432342301</v>
      </c>
      <c r="C8450">
        <v>1351.351351351351</v>
      </c>
      <c r="D8450">
        <v>2920.2990945855809</v>
      </c>
    </row>
    <row r="8451" spans="1:4" x14ac:dyDescent="0.35">
      <c r="A8451" s="2">
        <v>44914.041666666657</v>
      </c>
      <c r="B8451">
        <v>1554.6986040868669</v>
      </c>
      <c r="C8451">
        <v>1351.351351351351</v>
      </c>
      <c r="D8451">
        <v>2906.0499554382191</v>
      </c>
    </row>
    <row r="8452" spans="1:4" x14ac:dyDescent="0.35">
      <c r="A8452" s="2">
        <v>44914.083333333343</v>
      </c>
      <c r="B8452">
        <v>1574.4004959164629</v>
      </c>
      <c r="C8452">
        <v>1351.351351351351</v>
      </c>
      <c r="D8452">
        <v>2925.7518472678148</v>
      </c>
    </row>
    <row r="8453" spans="1:4" x14ac:dyDescent="0.35">
      <c r="A8453" s="2">
        <v>44914.125</v>
      </c>
      <c r="B8453">
        <v>1586.4316126556221</v>
      </c>
      <c r="C8453">
        <v>1351.351351351351</v>
      </c>
      <c r="D8453">
        <v>2937.7829640069731</v>
      </c>
    </row>
    <row r="8454" spans="1:4" x14ac:dyDescent="0.35">
      <c r="A8454" s="2">
        <v>44914.166666666657</v>
      </c>
      <c r="B8454">
        <v>1619.9671840945359</v>
      </c>
      <c r="C8454">
        <v>1351.351351351351</v>
      </c>
      <c r="D8454">
        <v>2971.3185354458869</v>
      </c>
    </row>
    <row r="8455" spans="1:4" x14ac:dyDescent="0.35">
      <c r="A8455" s="2">
        <v>44914.208333333343</v>
      </c>
      <c r="B8455">
        <v>1718.7748872055261</v>
      </c>
      <c r="C8455">
        <v>1351.351351351351</v>
      </c>
      <c r="D8455">
        <v>3070.126238556878</v>
      </c>
    </row>
    <row r="8456" spans="1:4" x14ac:dyDescent="0.35">
      <c r="A8456" s="2">
        <v>44914.25</v>
      </c>
      <c r="B8456">
        <v>2034.335924529307</v>
      </c>
      <c r="C8456">
        <v>1351.351351351351</v>
      </c>
      <c r="D8456">
        <v>3385.687275880658</v>
      </c>
    </row>
    <row r="8457" spans="1:4" x14ac:dyDescent="0.35">
      <c r="A8457" s="2">
        <v>44914.291666666657</v>
      </c>
      <c r="B8457">
        <v>2060.9124328908488</v>
      </c>
      <c r="C8457">
        <v>1351.351351351351</v>
      </c>
      <c r="D8457">
        <v>3412.2637842422</v>
      </c>
    </row>
    <row r="8458" spans="1:4" x14ac:dyDescent="0.35">
      <c r="A8458" s="2">
        <v>44914.333333333343</v>
      </c>
      <c r="B8458">
        <v>2035.825813135802</v>
      </c>
      <c r="C8458">
        <v>1351.351351351351</v>
      </c>
      <c r="D8458">
        <v>3387.1771644871528</v>
      </c>
    </row>
    <row r="8459" spans="1:4" x14ac:dyDescent="0.35">
      <c r="A8459" s="2">
        <v>44914.375</v>
      </c>
      <c r="B8459">
        <v>1790.344753523018</v>
      </c>
      <c r="C8459">
        <v>1351.351351351351</v>
      </c>
      <c r="D8459">
        <v>3141.6961048743701</v>
      </c>
    </row>
    <row r="8460" spans="1:4" x14ac:dyDescent="0.35">
      <c r="A8460" s="2">
        <v>44914.416666666657</v>
      </c>
      <c r="B8460">
        <v>2063.461015680763</v>
      </c>
      <c r="C8460">
        <v>1351.351351351351</v>
      </c>
      <c r="D8460">
        <v>3414.8123670321138</v>
      </c>
    </row>
    <row r="8461" spans="1:4" x14ac:dyDescent="0.35">
      <c r="A8461" s="2">
        <v>44914.458333333343</v>
      </c>
      <c r="B8461">
        <v>2074.5181723229771</v>
      </c>
      <c r="C8461">
        <v>1351.351351351351</v>
      </c>
      <c r="D8461">
        <v>3425.8695236743279</v>
      </c>
    </row>
    <row r="8462" spans="1:4" x14ac:dyDescent="0.35">
      <c r="A8462" s="2">
        <v>44914.5</v>
      </c>
      <c r="B8462">
        <v>2018.600922350098</v>
      </c>
      <c r="C8462">
        <v>1351.351351351351</v>
      </c>
      <c r="D8462">
        <v>3369.952273701449</v>
      </c>
    </row>
    <row r="8463" spans="1:4" x14ac:dyDescent="0.35">
      <c r="A8463" s="2">
        <v>44914.541666666657</v>
      </c>
      <c r="B8463">
        <v>1753.4817730709881</v>
      </c>
      <c r="C8463">
        <v>1351.351351351351</v>
      </c>
      <c r="D8463">
        <v>3104.8331244223391</v>
      </c>
    </row>
    <row r="8464" spans="1:4" x14ac:dyDescent="0.35">
      <c r="A8464" s="2">
        <v>44914.583333333343</v>
      </c>
      <c r="B8464">
        <v>1775.017090509712</v>
      </c>
      <c r="C8464">
        <v>1351.351351351351</v>
      </c>
      <c r="D8464">
        <v>3126.3684418610642</v>
      </c>
    </row>
    <row r="8465" spans="1:4" x14ac:dyDescent="0.35">
      <c r="A8465" s="2">
        <v>44914.625</v>
      </c>
      <c r="B8465">
        <v>1817.2001607249549</v>
      </c>
      <c r="C8465">
        <v>1351.351351351351</v>
      </c>
      <c r="D8465">
        <v>3168.5515120763062</v>
      </c>
    </row>
    <row r="8466" spans="1:4" x14ac:dyDescent="0.35">
      <c r="A8466" s="2">
        <v>44914.666666666657</v>
      </c>
      <c r="B8466">
        <v>1838.9094564711841</v>
      </c>
      <c r="C8466">
        <v>1351.351351351351</v>
      </c>
      <c r="D8466">
        <v>3190.2608078225362</v>
      </c>
    </row>
    <row r="8467" spans="1:4" x14ac:dyDescent="0.35">
      <c r="A8467" s="2">
        <v>44914.708333333343</v>
      </c>
      <c r="B8467">
        <v>2358.807613935111</v>
      </c>
      <c r="C8467">
        <v>1351.351351351351</v>
      </c>
      <c r="D8467">
        <v>3710.1589652864618</v>
      </c>
    </row>
    <row r="8468" spans="1:4" x14ac:dyDescent="0.35">
      <c r="A8468" s="2">
        <v>44914.75</v>
      </c>
      <c r="B8468">
        <v>2428.0914384124499</v>
      </c>
      <c r="C8468">
        <v>1351.351351351351</v>
      </c>
      <c r="D8468">
        <v>3779.442789763802</v>
      </c>
    </row>
    <row r="8469" spans="1:4" x14ac:dyDescent="0.35">
      <c r="A8469" s="2">
        <v>44914.791666666657</v>
      </c>
      <c r="B8469">
        <v>2461.6491984354361</v>
      </c>
      <c r="C8469">
        <v>1351.351351351351</v>
      </c>
      <c r="D8469">
        <v>3813.0005497867869</v>
      </c>
    </row>
    <row r="8470" spans="1:4" x14ac:dyDescent="0.35">
      <c r="A8470" s="2">
        <v>44914.833333333343</v>
      </c>
      <c r="B8470">
        <v>1948.432797333912</v>
      </c>
      <c r="C8470">
        <v>1351.351351351351</v>
      </c>
      <c r="D8470">
        <v>3299.7841486852631</v>
      </c>
    </row>
    <row r="8471" spans="1:4" x14ac:dyDescent="0.35">
      <c r="A8471" s="2">
        <v>44914.875</v>
      </c>
      <c r="B8471">
        <v>1906.739537316515</v>
      </c>
      <c r="C8471">
        <v>1351.351351351351</v>
      </c>
      <c r="D8471">
        <v>3258.0908886678658</v>
      </c>
    </row>
    <row r="8472" spans="1:4" x14ac:dyDescent="0.35">
      <c r="A8472" s="2">
        <v>44914.916666666657</v>
      </c>
      <c r="B8472">
        <v>1853.9054195882641</v>
      </c>
      <c r="C8472">
        <v>1351.351351351351</v>
      </c>
      <c r="D8472">
        <v>3205.2567709396149</v>
      </c>
    </row>
    <row r="8473" spans="1:4" x14ac:dyDescent="0.35">
      <c r="A8473" s="2">
        <v>44914.958333333343</v>
      </c>
      <c r="B8473">
        <v>1811.634628054567</v>
      </c>
      <c r="C8473">
        <v>1351.351351351351</v>
      </c>
      <c r="D8473">
        <v>3162.985979405918</v>
      </c>
    </row>
    <row r="8474" spans="1:4" x14ac:dyDescent="0.35">
      <c r="A8474" s="2">
        <v>44915</v>
      </c>
      <c r="B8474">
        <v>1795.3690540717839</v>
      </c>
      <c r="C8474">
        <v>1351.351351351351</v>
      </c>
      <c r="D8474">
        <v>3146.7204054231352</v>
      </c>
    </row>
    <row r="8475" spans="1:4" x14ac:dyDescent="0.35">
      <c r="A8475" s="2">
        <v>44915.041666666657</v>
      </c>
      <c r="B8475">
        <v>1798.7001372204909</v>
      </c>
      <c r="C8475">
        <v>1351.351351351351</v>
      </c>
      <c r="D8475">
        <v>3150.051488571843</v>
      </c>
    </row>
    <row r="8476" spans="1:4" x14ac:dyDescent="0.35">
      <c r="A8476" s="2">
        <v>44915.083333333343</v>
      </c>
      <c r="B8476">
        <v>1834.851245914431</v>
      </c>
      <c r="C8476">
        <v>1351.351351351351</v>
      </c>
      <c r="D8476">
        <v>3186.202597265783</v>
      </c>
    </row>
    <row r="8477" spans="1:4" x14ac:dyDescent="0.35">
      <c r="A8477" s="2">
        <v>44915.125</v>
      </c>
      <c r="B8477">
        <v>1882.2699060991181</v>
      </c>
      <c r="C8477">
        <v>1351.351351351351</v>
      </c>
      <c r="D8477">
        <v>3233.6212574504689</v>
      </c>
    </row>
    <row r="8478" spans="1:4" x14ac:dyDescent="0.35">
      <c r="A8478" s="2">
        <v>44915.166666666657</v>
      </c>
      <c r="B8478">
        <v>1994.9745212254379</v>
      </c>
      <c r="C8478">
        <v>1351.351351351351</v>
      </c>
      <c r="D8478">
        <v>3346.3258725767892</v>
      </c>
    </row>
    <row r="8479" spans="1:4" x14ac:dyDescent="0.35">
      <c r="A8479" s="2">
        <v>44915.208333333343</v>
      </c>
      <c r="B8479">
        <v>2098.5709968192791</v>
      </c>
      <c r="C8479">
        <v>1351.351351351351</v>
      </c>
      <c r="D8479">
        <v>3449.9223481706299</v>
      </c>
    </row>
    <row r="8480" spans="1:4" x14ac:dyDescent="0.35">
      <c r="A8480" s="2">
        <v>44915.25</v>
      </c>
      <c r="B8480">
        <v>2485.8615549640849</v>
      </c>
      <c r="C8480">
        <v>1351.351351351351</v>
      </c>
      <c r="D8480">
        <v>3837.2129063154371</v>
      </c>
    </row>
    <row r="8481" spans="1:4" x14ac:dyDescent="0.35">
      <c r="A8481" s="2">
        <v>44915.291666666657</v>
      </c>
      <c r="B8481">
        <v>2610.9444447194469</v>
      </c>
      <c r="C8481">
        <v>1351.351351351351</v>
      </c>
      <c r="D8481">
        <v>3962.2957960707981</v>
      </c>
    </row>
    <row r="8482" spans="1:4" x14ac:dyDescent="0.35">
      <c r="A8482" s="2">
        <v>44915.333333333343</v>
      </c>
      <c r="B8482">
        <v>2566.5063764473812</v>
      </c>
      <c r="C8482">
        <v>1351.351351351351</v>
      </c>
      <c r="D8482">
        <v>3917.857727798732</v>
      </c>
    </row>
    <row r="8483" spans="1:4" x14ac:dyDescent="0.35">
      <c r="A8483" s="2">
        <v>44915.375</v>
      </c>
      <c r="B8483">
        <v>2291.395410102547</v>
      </c>
      <c r="C8483">
        <v>1351.351351351351</v>
      </c>
      <c r="D8483">
        <v>3642.7467614538982</v>
      </c>
    </row>
    <row r="8484" spans="1:4" x14ac:dyDescent="0.35">
      <c r="A8484" s="2">
        <v>44915.416666666657</v>
      </c>
      <c r="B8484">
        <v>2549.176735523482</v>
      </c>
      <c r="C8484">
        <v>1351.351351351351</v>
      </c>
      <c r="D8484">
        <v>3900.5280868748332</v>
      </c>
    </row>
    <row r="8485" spans="1:4" x14ac:dyDescent="0.35">
      <c r="A8485" s="2">
        <v>44915.458333333343</v>
      </c>
      <c r="B8485">
        <v>2543.805372931849</v>
      </c>
      <c r="C8485">
        <v>1351.351351351351</v>
      </c>
      <c r="D8485">
        <v>3895.1567242832002</v>
      </c>
    </row>
    <row r="8486" spans="1:4" x14ac:dyDescent="0.35">
      <c r="A8486" s="2">
        <v>44915.5</v>
      </c>
      <c r="B8486">
        <v>2544.734332855051</v>
      </c>
      <c r="C8486">
        <v>1351.351351351351</v>
      </c>
      <c r="D8486">
        <v>3896.0856842064022</v>
      </c>
    </row>
    <row r="8487" spans="1:4" x14ac:dyDescent="0.35">
      <c r="A8487" s="2">
        <v>44915.541666666657</v>
      </c>
      <c r="B8487">
        <v>2312.4665510952182</v>
      </c>
      <c r="C8487">
        <v>1351.351351351351</v>
      </c>
      <c r="D8487">
        <v>3663.817902446569</v>
      </c>
    </row>
    <row r="8488" spans="1:4" x14ac:dyDescent="0.35">
      <c r="A8488" s="2">
        <v>44915.583333333343</v>
      </c>
      <c r="B8488">
        <v>2357.4849197973622</v>
      </c>
      <c r="C8488">
        <v>1351.351351351351</v>
      </c>
      <c r="D8488">
        <v>3708.836271148713</v>
      </c>
    </row>
    <row r="8489" spans="1:4" x14ac:dyDescent="0.35">
      <c r="A8489" s="2">
        <v>44915.625</v>
      </c>
      <c r="B8489">
        <v>2385.548436030102</v>
      </c>
      <c r="C8489">
        <v>1351.351351351351</v>
      </c>
      <c r="D8489">
        <v>3736.8997873814528</v>
      </c>
    </row>
    <row r="8490" spans="1:4" x14ac:dyDescent="0.35">
      <c r="A8490" s="2">
        <v>44915.666666666657</v>
      </c>
      <c r="B8490">
        <v>2422.5690901473458</v>
      </c>
      <c r="C8490">
        <v>1351.351351351351</v>
      </c>
      <c r="D8490">
        <v>3773.920441498698</v>
      </c>
    </row>
    <row r="8491" spans="1:4" x14ac:dyDescent="0.35">
      <c r="A8491" s="2">
        <v>44915.708333333343</v>
      </c>
      <c r="B8491">
        <v>3019.8474984497352</v>
      </c>
      <c r="C8491">
        <v>1351.351351351351</v>
      </c>
      <c r="D8491">
        <v>4371.198849801086</v>
      </c>
    </row>
    <row r="8492" spans="1:4" x14ac:dyDescent="0.35">
      <c r="A8492" s="2">
        <v>44915.75</v>
      </c>
      <c r="B8492">
        <v>3101.5195230470458</v>
      </c>
      <c r="C8492">
        <v>1351.351351351351</v>
      </c>
      <c r="D8492">
        <v>4452.8708743983971</v>
      </c>
    </row>
    <row r="8493" spans="1:4" x14ac:dyDescent="0.35">
      <c r="A8493" s="2">
        <v>44915.791666666657</v>
      </c>
      <c r="B8493">
        <v>3124.897738974923</v>
      </c>
      <c r="C8493">
        <v>1351.351351351351</v>
      </c>
      <c r="D8493">
        <v>4476.2490903262733</v>
      </c>
    </row>
    <row r="8494" spans="1:4" x14ac:dyDescent="0.35">
      <c r="A8494" s="2">
        <v>44915.833333333343</v>
      </c>
      <c r="B8494">
        <v>2630.66815239472</v>
      </c>
      <c r="C8494">
        <v>1351.351351351351</v>
      </c>
      <c r="D8494">
        <v>3982.0195037460721</v>
      </c>
    </row>
    <row r="8495" spans="1:4" x14ac:dyDescent="0.35">
      <c r="A8495" s="2">
        <v>44915.875</v>
      </c>
      <c r="B8495">
        <v>2595.1911410851239</v>
      </c>
      <c r="C8495">
        <v>1351.351351351351</v>
      </c>
      <c r="D8495">
        <v>3946.5424924364761</v>
      </c>
    </row>
    <row r="8496" spans="1:4" x14ac:dyDescent="0.35">
      <c r="A8496" s="2">
        <v>44915.916666666657</v>
      </c>
      <c r="B8496">
        <v>2529.9801331847229</v>
      </c>
      <c r="C8496">
        <v>1351.351351351351</v>
      </c>
      <c r="D8496">
        <v>3881.3314845360742</v>
      </c>
    </row>
    <row r="8497" spans="1:4" x14ac:dyDescent="0.35">
      <c r="A8497" s="2">
        <v>44915.958333333343</v>
      </c>
      <c r="B8497">
        <v>2445.1689697367669</v>
      </c>
      <c r="C8497">
        <v>1351.351351351351</v>
      </c>
      <c r="D8497">
        <v>3796.5203210881191</v>
      </c>
    </row>
    <row r="8498" spans="1:4" x14ac:dyDescent="0.35">
      <c r="A8498" s="2">
        <v>44916</v>
      </c>
      <c r="B8498">
        <v>2351.5233525840572</v>
      </c>
      <c r="C8498">
        <v>1351.351351351351</v>
      </c>
      <c r="D8498">
        <v>3702.874703935408</v>
      </c>
    </row>
    <row r="8499" spans="1:4" x14ac:dyDescent="0.35">
      <c r="A8499" s="2">
        <v>44916.041666666657</v>
      </c>
      <c r="B8499">
        <v>2306.0021651141419</v>
      </c>
      <c r="C8499">
        <v>1351.351351351351</v>
      </c>
      <c r="D8499">
        <v>3657.3535164654932</v>
      </c>
    </row>
    <row r="8500" spans="1:4" x14ac:dyDescent="0.35">
      <c r="A8500" s="2">
        <v>44916.083333333343</v>
      </c>
      <c r="B8500">
        <v>2327.3528332776432</v>
      </c>
      <c r="C8500">
        <v>1351.351351351351</v>
      </c>
      <c r="D8500">
        <v>3678.704184628994</v>
      </c>
    </row>
    <row r="8501" spans="1:4" x14ac:dyDescent="0.35">
      <c r="A8501" s="2">
        <v>44916.125</v>
      </c>
      <c r="B8501">
        <v>2336.7066446851659</v>
      </c>
      <c r="C8501">
        <v>1351.351351351351</v>
      </c>
      <c r="D8501">
        <v>3688.057996036518</v>
      </c>
    </row>
    <row r="8502" spans="1:4" x14ac:dyDescent="0.35">
      <c r="A8502" s="2">
        <v>44916.166666666657</v>
      </c>
      <c r="B8502">
        <v>2384.9888066063518</v>
      </c>
      <c r="C8502">
        <v>1351.351351351351</v>
      </c>
      <c r="D8502">
        <v>3736.340157957703</v>
      </c>
    </row>
    <row r="8503" spans="1:4" x14ac:dyDescent="0.35">
      <c r="A8503" s="2">
        <v>44916.208333333343</v>
      </c>
      <c r="B8503">
        <v>2446.250960069769</v>
      </c>
      <c r="C8503">
        <v>1351.351351351351</v>
      </c>
      <c r="D8503">
        <v>3797.6023114211212</v>
      </c>
    </row>
    <row r="8504" spans="1:4" x14ac:dyDescent="0.35">
      <c r="A8504" s="2">
        <v>44916.25</v>
      </c>
      <c r="B8504">
        <v>2856.6427841913728</v>
      </c>
      <c r="C8504">
        <v>1351.351351351351</v>
      </c>
      <c r="D8504">
        <v>4207.9941355427254</v>
      </c>
    </row>
    <row r="8505" spans="1:4" x14ac:dyDescent="0.35">
      <c r="A8505" s="2">
        <v>44916.291666666657</v>
      </c>
      <c r="B8505">
        <v>2968.302581652174</v>
      </c>
      <c r="C8505">
        <v>1351.351351351351</v>
      </c>
      <c r="D8505">
        <v>4319.6539330035257</v>
      </c>
    </row>
    <row r="8506" spans="1:4" x14ac:dyDescent="0.35">
      <c r="A8506" s="2">
        <v>44916.333333333343</v>
      </c>
      <c r="B8506">
        <v>3066.2564955242278</v>
      </c>
      <c r="C8506">
        <v>1351.351351351351</v>
      </c>
      <c r="D8506">
        <v>4417.6078468755786</v>
      </c>
    </row>
    <row r="8507" spans="1:4" x14ac:dyDescent="0.35">
      <c r="A8507" s="2">
        <v>44916.375</v>
      </c>
      <c r="B8507">
        <v>2768.6131045894981</v>
      </c>
      <c r="C8507">
        <v>1351.351351351351</v>
      </c>
      <c r="D8507">
        <v>4119.9644559408489</v>
      </c>
    </row>
    <row r="8508" spans="1:4" x14ac:dyDescent="0.35">
      <c r="A8508" s="2">
        <v>44916.416666666657</v>
      </c>
      <c r="B8508">
        <v>3034.9561723321231</v>
      </c>
      <c r="C8508">
        <v>1351.351351351351</v>
      </c>
      <c r="D8508">
        <v>4386.3075236834738</v>
      </c>
    </row>
    <row r="8509" spans="1:4" x14ac:dyDescent="0.35">
      <c r="A8509" s="2">
        <v>44916.458333333343</v>
      </c>
      <c r="B8509">
        <v>2962.4107750915991</v>
      </c>
      <c r="C8509">
        <v>1351.351351351351</v>
      </c>
      <c r="D8509">
        <v>4313.7621264429499</v>
      </c>
    </row>
    <row r="8510" spans="1:4" x14ac:dyDescent="0.35">
      <c r="A8510" s="2">
        <v>44916.5</v>
      </c>
      <c r="B8510">
        <v>2926.054463262461</v>
      </c>
      <c r="C8510">
        <v>1351.351351351351</v>
      </c>
      <c r="D8510">
        <v>4277.4058146138123</v>
      </c>
    </row>
    <row r="8511" spans="1:4" x14ac:dyDescent="0.35">
      <c r="A8511" s="2">
        <v>44916.541666666657</v>
      </c>
      <c r="B8511">
        <v>2647.182827445768</v>
      </c>
      <c r="C8511">
        <v>1351.351351351351</v>
      </c>
      <c r="D8511">
        <v>3998.5341787971188</v>
      </c>
    </row>
    <row r="8512" spans="1:4" x14ac:dyDescent="0.35">
      <c r="A8512" s="2">
        <v>44916.583333333343</v>
      </c>
      <c r="B8512">
        <v>2640.9843317351579</v>
      </c>
      <c r="C8512">
        <v>1351.351351351351</v>
      </c>
      <c r="D8512">
        <v>3992.3356830865091</v>
      </c>
    </row>
    <row r="8513" spans="1:4" x14ac:dyDescent="0.35">
      <c r="A8513" s="2">
        <v>44916.625</v>
      </c>
      <c r="B8513">
        <v>2653.9448769829278</v>
      </c>
      <c r="C8513">
        <v>1351.351351351351</v>
      </c>
      <c r="D8513">
        <v>4005.296228334279</v>
      </c>
    </row>
    <row r="8514" spans="1:4" x14ac:dyDescent="0.35">
      <c r="A8514" s="2">
        <v>44916.666666666657</v>
      </c>
      <c r="B8514">
        <v>2668.2816948500699</v>
      </c>
      <c r="C8514">
        <v>1351.351351351351</v>
      </c>
      <c r="D8514">
        <v>4019.6330462014212</v>
      </c>
    </row>
    <row r="8515" spans="1:4" x14ac:dyDescent="0.35">
      <c r="A8515" s="2">
        <v>44916.708333333343</v>
      </c>
      <c r="B8515">
        <v>3151.695504846748</v>
      </c>
      <c r="C8515">
        <v>1351.351351351351</v>
      </c>
      <c r="D8515">
        <v>4503.0468561980988</v>
      </c>
    </row>
    <row r="8516" spans="1:4" x14ac:dyDescent="0.35">
      <c r="A8516" s="2">
        <v>44916.75</v>
      </c>
      <c r="B8516">
        <v>3216.360403077409</v>
      </c>
      <c r="C8516">
        <v>1351.351351351351</v>
      </c>
      <c r="D8516">
        <v>4567.7117544287594</v>
      </c>
    </row>
    <row r="8517" spans="1:4" x14ac:dyDescent="0.35">
      <c r="A8517" s="2">
        <v>44916.791666666657</v>
      </c>
      <c r="B8517">
        <v>3179.799457870331</v>
      </c>
      <c r="C8517">
        <v>1351.351351351351</v>
      </c>
      <c r="D8517">
        <v>4531.1508092216818</v>
      </c>
    </row>
    <row r="8518" spans="1:4" x14ac:dyDescent="0.35">
      <c r="A8518" s="2">
        <v>44916.833333333343</v>
      </c>
      <c r="B8518">
        <v>2708.486759558245</v>
      </c>
      <c r="C8518">
        <v>1351.351351351351</v>
      </c>
      <c r="D8518">
        <v>4059.8381109095958</v>
      </c>
    </row>
    <row r="8519" spans="1:4" x14ac:dyDescent="0.35">
      <c r="A8519" s="2">
        <v>44916.875</v>
      </c>
      <c r="B8519">
        <v>2745.009254137633</v>
      </c>
      <c r="C8519">
        <v>1351.351351351351</v>
      </c>
      <c r="D8519">
        <v>4096.3606054889842</v>
      </c>
    </row>
    <row r="8520" spans="1:4" x14ac:dyDescent="0.35">
      <c r="A8520" s="2">
        <v>44916.916666666657</v>
      </c>
      <c r="B8520">
        <v>2762.29141883989</v>
      </c>
      <c r="C8520">
        <v>1351.351351351351</v>
      </c>
      <c r="D8520">
        <v>4113.6427701912417</v>
      </c>
    </row>
    <row r="8521" spans="1:4" x14ac:dyDescent="0.35">
      <c r="A8521" s="2">
        <v>44916.958333333343</v>
      </c>
      <c r="B8521">
        <v>2724.6516675506559</v>
      </c>
      <c r="C8521">
        <v>1351.351351351351</v>
      </c>
      <c r="D8521">
        <v>4076.0030189020081</v>
      </c>
    </row>
    <row r="8522" spans="1:4" x14ac:dyDescent="0.35">
      <c r="A8522" s="2">
        <v>44917</v>
      </c>
      <c r="B8522">
        <v>2709.9307161450129</v>
      </c>
      <c r="C8522">
        <v>1351.351351351351</v>
      </c>
      <c r="D8522">
        <v>4061.2820674963641</v>
      </c>
    </row>
    <row r="8523" spans="1:4" x14ac:dyDescent="0.35">
      <c r="A8523" s="2">
        <v>44917.041666666657</v>
      </c>
      <c r="B8523">
        <v>2680.404968494563</v>
      </c>
      <c r="C8523">
        <v>1351.351351351351</v>
      </c>
      <c r="D8523">
        <v>4031.7563198459138</v>
      </c>
    </row>
    <row r="8524" spans="1:4" x14ac:dyDescent="0.35">
      <c r="A8524" s="2">
        <v>44917.083333333343</v>
      </c>
      <c r="B8524">
        <v>2684.789841654399</v>
      </c>
      <c r="C8524">
        <v>1351.351351351351</v>
      </c>
      <c r="D8524">
        <v>4036.1411930057511</v>
      </c>
    </row>
    <row r="8525" spans="1:4" x14ac:dyDescent="0.35">
      <c r="A8525" s="2">
        <v>44917.125</v>
      </c>
      <c r="B8525">
        <v>2672.5713440000782</v>
      </c>
      <c r="C8525">
        <v>1351.351351351351</v>
      </c>
      <c r="D8525">
        <v>4023.922695351429</v>
      </c>
    </row>
    <row r="8526" spans="1:4" x14ac:dyDescent="0.35">
      <c r="A8526" s="2">
        <v>44917.166666666657</v>
      </c>
      <c r="B8526">
        <v>2701.2483077557322</v>
      </c>
      <c r="C8526">
        <v>1351.351351351351</v>
      </c>
      <c r="D8526">
        <v>4052.599659107083</v>
      </c>
    </row>
    <row r="8527" spans="1:4" x14ac:dyDescent="0.35">
      <c r="A8527" s="2">
        <v>44917.208333333343</v>
      </c>
      <c r="B8527">
        <v>2718.5808560390992</v>
      </c>
      <c r="C8527">
        <v>1351.351351351351</v>
      </c>
      <c r="D8527">
        <v>4069.93220739045</v>
      </c>
    </row>
    <row r="8528" spans="1:4" x14ac:dyDescent="0.35">
      <c r="A8528" s="2">
        <v>44917.25</v>
      </c>
      <c r="B8528">
        <v>2939.743280757627</v>
      </c>
      <c r="C8528">
        <v>1351.351351351351</v>
      </c>
      <c r="D8528">
        <v>4291.0946321089777</v>
      </c>
    </row>
    <row r="8529" spans="1:4" x14ac:dyDescent="0.35">
      <c r="A8529" s="2">
        <v>44917.291666666657</v>
      </c>
      <c r="B8529">
        <v>2995.560003185823</v>
      </c>
      <c r="C8529">
        <v>1351.351351351351</v>
      </c>
      <c r="D8529">
        <v>4346.9113545371747</v>
      </c>
    </row>
    <row r="8530" spans="1:4" x14ac:dyDescent="0.35">
      <c r="A8530" s="2">
        <v>44917.333333333343</v>
      </c>
      <c r="B8530">
        <v>3019.1830975884518</v>
      </c>
      <c r="C8530">
        <v>1351.351351351351</v>
      </c>
      <c r="D8530">
        <v>4370.534448939803</v>
      </c>
    </row>
    <row r="8531" spans="1:4" x14ac:dyDescent="0.35">
      <c r="A8531" s="2">
        <v>44917.375</v>
      </c>
      <c r="B8531">
        <v>2936.6116871970321</v>
      </c>
      <c r="C8531">
        <v>1351.351351351351</v>
      </c>
      <c r="D8531">
        <v>4287.9630385483833</v>
      </c>
    </row>
    <row r="8532" spans="1:4" x14ac:dyDescent="0.35">
      <c r="A8532" s="2">
        <v>44917.416666666657</v>
      </c>
      <c r="B8532">
        <v>3247.5387769168829</v>
      </c>
      <c r="C8532">
        <v>1351.351351351351</v>
      </c>
      <c r="D8532">
        <v>4598.8901282682345</v>
      </c>
    </row>
    <row r="8533" spans="1:4" x14ac:dyDescent="0.35">
      <c r="A8533" s="2">
        <v>44917.458333333343</v>
      </c>
      <c r="B8533">
        <v>3196.4941495908552</v>
      </c>
      <c r="C8533">
        <v>1351.351351351351</v>
      </c>
      <c r="D8533">
        <v>4547.8455009422059</v>
      </c>
    </row>
    <row r="8534" spans="1:4" x14ac:dyDescent="0.35">
      <c r="A8534" s="2">
        <v>44917.5</v>
      </c>
      <c r="B8534">
        <v>3069.6538089605961</v>
      </c>
      <c r="C8534">
        <v>1351.351351351351</v>
      </c>
      <c r="D8534">
        <v>4421.0051603119473</v>
      </c>
    </row>
    <row r="8535" spans="1:4" x14ac:dyDescent="0.35">
      <c r="A8535" s="2">
        <v>44917.541666666657</v>
      </c>
      <c r="B8535">
        <v>2735.2873475921911</v>
      </c>
      <c r="C8535">
        <v>1351.351351351351</v>
      </c>
      <c r="D8535">
        <v>4086.6386989435418</v>
      </c>
    </row>
    <row r="8536" spans="1:4" x14ac:dyDescent="0.35">
      <c r="A8536" s="2">
        <v>44917.583333333343</v>
      </c>
      <c r="B8536">
        <v>2688.7852724160471</v>
      </c>
      <c r="C8536">
        <v>1351.351351351351</v>
      </c>
      <c r="D8536">
        <v>4040.1366237673979</v>
      </c>
    </row>
    <row r="8537" spans="1:4" x14ac:dyDescent="0.35">
      <c r="A8537" s="2">
        <v>44917.625</v>
      </c>
      <c r="B8537">
        <v>2687.482775374383</v>
      </c>
      <c r="C8537">
        <v>1351.351351351351</v>
      </c>
      <c r="D8537">
        <v>4038.8341267257351</v>
      </c>
    </row>
    <row r="8538" spans="1:4" x14ac:dyDescent="0.35">
      <c r="A8538" s="2">
        <v>44917.666666666657</v>
      </c>
      <c r="B8538">
        <v>2635.4748163204531</v>
      </c>
      <c r="C8538">
        <v>1351.351351351351</v>
      </c>
      <c r="D8538">
        <v>3986.8261676718039</v>
      </c>
    </row>
    <row r="8539" spans="1:4" x14ac:dyDescent="0.35">
      <c r="A8539" s="2">
        <v>44917.708333333343</v>
      </c>
      <c r="B8539">
        <v>3136.0237403983838</v>
      </c>
      <c r="C8539">
        <v>1351.351351351351</v>
      </c>
      <c r="D8539">
        <v>4487.3750917497346</v>
      </c>
    </row>
    <row r="8540" spans="1:4" x14ac:dyDescent="0.35">
      <c r="A8540" s="2">
        <v>44917.75</v>
      </c>
      <c r="B8540">
        <v>3087.9038102004802</v>
      </c>
      <c r="C8540">
        <v>1351.351351351351</v>
      </c>
      <c r="D8540">
        <v>4439.2551615518314</v>
      </c>
    </row>
    <row r="8541" spans="1:4" x14ac:dyDescent="0.35">
      <c r="A8541" s="2">
        <v>44917.791666666657</v>
      </c>
      <c r="B8541">
        <v>3049.1372813978678</v>
      </c>
      <c r="C8541">
        <v>1351.351351351351</v>
      </c>
      <c r="D8541">
        <v>4400.4886327492186</v>
      </c>
    </row>
    <row r="8542" spans="1:4" x14ac:dyDescent="0.35">
      <c r="A8542" s="2">
        <v>44917.833333333343</v>
      </c>
      <c r="B8542">
        <v>2509.4309963374121</v>
      </c>
      <c r="C8542">
        <v>1351.351351351351</v>
      </c>
      <c r="D8542">
        <v>3860.7823476887629</v>
      </c>
    </row>
    <row r="8543" spans="1:4" x14ac:dyDescent="0.35">
      <c r="A8543" s="2">
        <v>44917.875</v>
      </c>
      <c r="B8543">
        <v>2450.8918938561578</v>
      </c>
      <c r="C8543">
        <v>1351.351351351351</v>
      </c>
      <c r="D8543">
        <v>3802.2432452075091</v>
      </c>
    </row>
    <row r="8544" spans="1:4" x14ac:dyDescent="0.35">
      <c r="A8544" s="2">
        <v>44917.916666666657</v>
      </c>
      <c r="B8544">
        <v>2396.0897014366051</v>
      </c>
      <c r="C8544">
        <v>1351.351351351351</v>
      </c>
      <c r="D8544">
        <v>3747.4410527879559</v>
      </c>
    </row>
    <row r="8545" spans="1:4" x14ac:dyDescent="0.35">
      <c r="A8545" s="2">
        <v>44917.958333333343</v>
      </c>
      <c r="B8545">
        <v>2357.0415421536582</v>
      </c>
      <c r="C8545">
        <v>1351.351351351351</v>
      </c>
      <c r="D8545">
        <v>3708.3928935050089</v>
      </c>
    </row>
    <row r="8546" spans="1:4" x14ac:dyDescent="0.35">
      <c r="A8546" s="2">
        <v>44918</v>
      </c>
      <c r="B8546">
        <v>2292.5258085031751</v>
      </c>
      <c r="C8546">
        <v>1351.351351351351</v>
      </c>
      <c r="D8546">
        <v>3643.8771598545259</v>
      </c>
    </row>
    <row r="8547" spans="1:4" x14ac:dyDescent="0.35">
      <c r="A8547" s="2">
        <v>44918.041666666657</v>
      </c>
      <c r="B8547">
        <v>2243.2437651922041</v>
      </c>
      <c r="C8547">
        <v>1351.351351351351</v>
      </c>
      <c r="D8547">
        <v>3594.5951165435549</v>
      </c>
    </row>
    <row r="8548" spans="1:4" x14ac:dyDescent="0.35">
      <c r="A8548" s="2">
        <v>44918.083333333343</v>
      </c>
      <c r="B8548">
        <v>2193.989219324993</v>
      </c>
      <c r="C8548">
        <v>1351.351351351351</v>
      </c>
      <c r="D8548">
        <v>3545.3405706763451</v>
      </c>
    </row>
    <row r="8549" spans="1:4" x14ac:dyDescent="0.35">
      <c r="A8549" s="2">
        <v>44918.125</v>
      </c>
      <c r="B8549">
        <v>2178.9285701221688</v>
      </c>
      <c r="C8549">
        <v>1351.351351351351</v>
      </c>
      <c r="D8549">
        <v>3530.2799214735201</v>
      </c>
    </row>
    <row r="8550" spans="1:4" x14ac:dyDescent="0.35">
      <c r="A8550" s="2">
        <v>44918.166666666657</v>
      </c>
      <c r="B8550">
        <v>2165.2117865978339</v>
      </c>
      <c r="C8550">
        <v>1351.351351351351</v>
      </c>
      <c r="D8550">
        <v>3516.5631379491851</v>
      </c>
    </row>
    <row r="8551" spans="1:4" x14ac:dyDescent="0.35">
      <c r="A8551" s="2">
        <v>44918.208333333343</v>
      </c>
      <c r="B8551">
        <v>2198.9639350177781</v>
      </c>
      <c r="C8551">
        <v>1351.351351351351</v>
      </c>
      <c r="D8551">
        <v>3550.3152863691289</v>
      </c>
    </row>
    <row r="8552" spans="1:4" x14ac:dyDescent="0.35">
      <c r="A8552" s="2">
        <v>44918.25</v>
      </c>
      <c r="B8552">
        <v>2422.8201880284319</v>
      </c>
      <c r="C8552">
        <v>1351.351351351351</v>
      </c>
      <c r="D8552">
        <v>3774.171539379784</v>
      </c>
    </row>
    <row r="8553" spans="1:4" x14ac:dyDescent="0.35">
      <c r="A8553" s="2">
        <v>44918.291666666657</v>
      </c>
      <c r="B8553">
        <v>2502.1940940616478</v>
      </c>
      <c r="C8553">
        <v>1351.351351351351</v>
      </c>
      <c r="D8553">
        <v>3853.545445412999</v>
      </c>
    </row>
    <row r="8554" spans="1:4" x14ac:dyDescent="0.35">
      <c r="A8554" s="2">
        <v>44918.333333333343</v>
      </c>
      <c r="B8554">
        <v>2556.8811475915008</v>
      </c>
      <c r="C8554">
        <v>1351.351351351351</v>
      </c>
      <c r="D8554">
        <v>3908.2324989428521</v>
      </c>
    </row>
    <row r="8555" spans="1:4" x14ac:dyDescent="0.35">
      <c r="A8555" s="2">
        <v>44918.375</v>
      </c>
      <c r="B8555">
        <v>2477.6649471725041</v>
      </c>
      <c r="C8555">
        <v>1351.351351351351</v>
      </c>
      <c r="D8555">
        <v>3829.0162985238549</v>
      </c>
    </row>
    <row r="8556" spans="1:4" x14ac:dyDescent="0.35">
      <c r="A8556" s="2">
        <v>44918.416666666657</v>
      </c>
      <c r="B8556">
        <v>2863.88262577561</v>
      </c>
      <c r="C8556">
        <v>1351.351351351351</v>
      </c>
      <c r="D8556">
        <v>4215.2339771269608</v>
      </c>
    </row>
    <row r="8557" spans="1:4" x14ac:dyDescent="0.35">
      <c r="A8557" s="2">
        <v>44918.458333333343</v>
      </c>
      <c r="B8557">
        <v>2866.8025252281282</v>
      </c>
      <c r="C8557">
        <v>1351.351351351351</v>
      </c>
      <c r="D8557">
        <v>4218.1538765794794</v>
      </c>
    </row>
    <row r="8558" spans="1:4" x14ac:dyDescent="0.35">
      <c r="A8558" s="2">
        <v>44918.5</v>
      </c>
      <c r="B8558">
        <v>2830.3873367073461</v>
      </c>
      <c r="C8558">
        <v>1351.351351351351</v>
      </c>
      <c r="D8558">
        <v>4181.7386880586973</v>
      </c>
    </row>
    <row r="8559" spans="1:4" x14ac:dyDescent="0.35">
      <c r="A8559" s="2">
        <v>44918.541666666657</v>
      </c>
      <c r="B8559">
        <v>2421.7987996333532</v>
      </c>
      <c r="C8559">
        <v>1351.351351351351</v>
      </c>
      <c r="D8559">
        <v>3773.1501509847039</v>
      </c>
    </row>
    <row r="8560" spans="1:4" x14ac:dyDescent="0.35">
      <c r="A8560" s="2">
        <v>44918.583333333343</v>
      </c>
      <c r="B8560">
        <v>2443.391220593935</v>
      </c>
      <c r="C8560">
        <v>1351.351351351351</v>
      </c>
      <c r="D8560">
        <v>3794.7425719452858</v>
      </c>
    </row>
    <row r="8561" spans="1:4" x14ac:dyDescent="0.35">
      <c r="A8561" s="2">
        <v>44918.625</v>
      </c>
      <c r="B8561">
        <v>2454.0245736829279</v>
      </c>
      <c r="C8561">
        <v>1351.351351351351</v>
      </c>
      <c r="D8561">
        <v>3805.37592503428</v>
      </c>
    </row>
    <row r="8562" spans="1:4" x14ac:dyDescent="0.35">
      <c r="A8562" s="2">
        <v>44918.666666666657</v>
      </c>
      <c r="B8562">
        <v>2487.9998220057851</v>
      </c>
      <c r="C8562">
        <v>1351.351351351351</v>
      </c>
      <c r="D8562">
        <v>3839.3511733571358</v>
      </c>
    </row>
    <row r="8563" spans="1:4" x14ac:dyDescent="0.35">
      <c r="A8563" s="2">
        <v>44918.708333333343</v>
      </c>
      <c r="B8563">
        <v>2977.4926118096678</v>
      </c>
      <c r="C8563">
        <v>1351.351351351351</v>
      </c>
      <c r="D8563">
        <v>4328.843963161019</v>
      </c>
    </row>
    <row r="8564" spans="1:4" x14ac:dyDescent="0.35">
      <c r="A8564" s="2">
        <v>44918.75</v>
      </c>
      <c r="B8564">
        <v>2936.129017601836</v>
      </c>
      <c r="C8564">
        <v>1351.351351351351</v>
      </c>
      <c r="D8564">
        <v>4287.4803689531873</v>
      </c>
    </row>
    <row r="8565" spans="1:4" x14ac:dyDescent="0.35">
      <c r="A8565" s="2">
        <v>44918.791666666657</v>
      </c>
      <c r="B8565">
        <v>2885.2915210009828</v>
      </c>
      <c r="C8565">
        <v>1351.351351351351</v>
      </c>
      <c r="D8565">
        <v>4236.6428723523341</v>
      </c>
    </row>
    <row r="8566" spans="1:4" x14ac:dyDescent="0.35">
      <c r="A8566" s="2">
        <v>44918.833333333343</v>
      </c>
      <c r="B8566">
        <v>2359.5073184470762</v>
      </c>
      <c r="C8566">
        <v>1351.351351351351</v>
      </c>
      <c r="D8566">
        <v>3710.8586697984269</v>
      </c>
    </row>
    <row r="8567" spans="1:4" x14ac:dyDescent="0.35">
      <c r="A8567" s="2">
        <v>44918.875</v>
      </c>
      <c r="B8567">
        <v>2330.278680569952</v>
      </c>
      <c r="C8567">
        <v>1351.351351351351</v>
      </c>
      <c r="D8567">
        <v>3681.6300319213028</v>
      </c>
    </row>
    <row r="8568" spans="1:4" x14ac:dyDescent="0.35">
      <c r="A8568" s="2">
        <v>44918.916666666657</v>
      </c>
      <c r="B8568">
        <v>2300.6595087036289</v>
      </c>
      <c r="C8568">
        <v>1351.351351351351</v>
      </c>
      <c r="D8568">
        <v>3652.0108600549811</v>
      </c>
    </row>
    <row r="8569" spans="1:4" x14ac:dyDescent="0.35">
      <c r="A8569" s="2">
        <v>44918.958333333343</v>
      </c>
      <c r="B8569">
        <v>2266.8623068615998</v>
      </c>
      <c r="C8569">
        <v>1351.351351351351</v>
      </c>
      <c r="D8569">
        <v>3618.213658212951</v>
      </c>
    </row>
    <row r="8570" spans="1:4" x14ac:dyDescent="0.35">
      <c r="A8570" s="2">
        <v>44919</v>
      </c>
      <c r="B8570">
        <v>2293.1491495680152</v>
      </c>
      <c r="C8570">
        <v>1351.351351351351</v>
      </c>
      <c r="D8570">
        <v>3644.500500919366</v>
      </c>
    </row>
    <row r="8571" spans="1:4" x14ac:dyDescent="0.35">
      <c r="A8571" s="2">
        <v>44919.041666666657</v>
      </c>
      <c r="B8571">
        <v>2315.3249380631692</v>
      </c>
      <c r="C8571">
        <v>1351.351351351351</v>
      </c>
      <c r="D8571">
        <v>3666.6762894145199</v>
      </c>
    </row>
    <row r="8572" spans="1:4" x14ac:dyDescent="0.35">
      <c r="A8572" s="2">
        <v>44919.083333333343</v>
      </c>
      <c r="B8572">
        <v>2396.7642620815218</v>
      </c>
      <c r="C8572">
        <v>1351.351351351351</v>
      </c>
      <c r="D8572">
        <v>3748.115613432873</v>
      </c>
    </row>
    <row r="8573" spans="1:4" x14ac:dyDescent="0.35">
      <c r="A8573" s="2">
        <v>44919.125</v>
      </c>
      <c r="B8573">
        <v>2437.2203447982711</v>
      </c>
      <c r="C8573">
        <v>1351.351351351351</v>
      </c>
      <c r="D8573">
        <v>3788.5716961496219</v>
      </c>
    </row>
    <row r="8574" spans="1:4" x14ac:dyDescent="0.35">
      <c r="A8574" s="2">
        <v>44919.166666666657</v>
      </c>
      <c r="B8574">
        <v>2539.6059371226961</v>
      </c>
      <c r="C8574">
        <v>1351.351351351351</v>
      </c>
      <c r="D8574">
        <v>3890.9572884740469</v>
      </c>
    </row>
    <row r="8575" spans="1:4" x14ac:dyDescent="0.35">
      <c r="A8575" s="2">
        <v>44919.208333333343</v>
      </c>
      <c r="B8575">
        <v>2616.6854306764099</v>
      </c>
      <c r="C8575">
        <v>1351.351351351351</v>
      </c>
      <c r="D8575">
        <v>3968.036782027762</v>
      </c>
    </row>
    <row r="8576" spans="1:4" x14ac:dyDescent="0.35">
      <c r="A8576" s="2">
        <v>44919.25</v>
      </c>
      <c r="B8576">
        <v>2923.0619490460858</v>
      </c>
      <c r="C8576">
        <v>1351.351351351351</v>
      </c>
      <c r="D8576">
        <v>4274.4133003974384</v>
      </c>
    </row>
    <row r="8577" spans="1:4" x14ac:dyDescent="0.35">
      <c r="A8577" s="2">
        <v>44919.291666666657</v>
      </c>
      <c r="B8577">
        <v>2982.7162368766849</v>
      </c>
      <c r="C8577">
        <v>1351.351351351351</v>
      </c>
      <c r="D8577">
        <v>4334.0675882280366</v>
      </c>
    </row>
    <row r="8578" spans="1:4" x14ac:dyDescent="0.35">
      <c r="A8578" s="2">
        <v>44919.333333333343</v>
      </c>
      <c r="B8578">
        <v>3107.765489654465</v>
      </c>
      <c r="C8578">
        <v>1351.351351351351</v>
      </c>
      <c r="D8578">
        <v>4459.1168410058162</v>
      </c>
    </row>
    <row r="8579" spans="1:4" x14ac:dyDescent="0.35">
      <c r="A8579" s="2">
        <v>44919.375</v>
      </c>
      <c r="B8579">
        <v>3078.9299683111208</v>
      </c>
      <c r="C8579">
        <v>1351.351351351351</v>
      </c>
      <c r="D8579">
        <v>4430.281319662472</v>
      </c>
    </row>
    <row r="8580" spans="1:4" x14ac:dyDescent="0.35">
      <c r="A8580" s="2">
        <v>44919.416666666657</v>
      </c>
      <c r="B8580">
        <v>3480.978432210853</v>
      </c>
      <c r="C8580">
        <v>1351.351351351351</v>
      </c>
      <c r="D8580">
        <v>4832.3297835622043</v>
      </c>
    </row>
    <row r="8581" spans="1:4" x14ac:dyDescent="0.35">
      <c r="A8581" s="2">
        <v>44919.458333333343</v>
      </c>
      <c r="B8581">
        <v>3507.116190209601</v>
      </c>
      <c r="C8581">
        <v>1351.351351351351</v>
      </c>
      <c r="D8581">
        <v>4858.4675415609527</v>
      </c>
    </row>
    <row r="8582" spans="1:4" x14ac:dyDescent="0.35">
      <c r="A8582" s="2">
        <v>44919.5</v>
      </c>
      <c r="B8582">
        <v>3351.2861263626769</v>
      </c>
      <c r="C8582">
        <v>1351.351351351351</v>
      </c>
      <c r="D8582">
        <v>4702.6374777140281</v>
      </c>
    </row>
    <row r="8583" spans="1:4" x14ac:dyDescent="0.35">
      <c r="A8583" s="2">
        <v>44919.541666666657</v>
      </c>
      <c r="B8583">
        <v>2987.1868984401649</v>
      </c>
      <c r="C8583">
        <v>1351.351351351351</v>
      </c>
      <c r="D8583">
        <v>4338.5382497915161</v>
      </c>
    </row>
    <row r="8584" spans="1:4" x14ac:dyDescent="0.35">
      <c r="A8584" s="2">
        <v>44919.583333333343</v>
      </c>
      <c r="B8584">
        <v>2905.6283141104468</v>
      </c>
      <c r="C8584">
        <v>1351.351351351351</v>
      </c>
      <c r="D8584">
        <v>4256.9796654617994</v>
      </c>
    </row>
    <row r="8585" spans="1:4" x14ac:dyDescent="0.35">
      <c r="A8585" s="2">
        <v>44919.625</v>
      </c>
      <c r="B8585">
        <v>2889.950452726936</v>
      </c>
      <c r="C8585">
        <v>1351.351351351351</v>
      </c>
      <c r="D8585">
        <v>4241.3018040782863</v>
      </c>
    </row>
    <row r="8586" spans="1:4" x14ac:dyDescent="0.35">
      <c r="A8586" s="2">
        <v>44919.666666666657</v>
      </c>
      <c r="B8586">
        <v>2903.0145926238811</v>
      </c>
      <c r="C8586">
        <v>1351.351351351351</v>
      </c>
      <c r="D8586">
        <v>4254.3659439752319</v>
      </c>
    </row>
    <row r="8587" spans="1:4" x14ac:dyDescent="0.35">
      <c r="A8587" s="2">
        <v>44919.708333333343</v>
      </c>
      <c r="B8587">
        <v>3327.533398871682</v>
      </c>
      <c r="C8587">
        <v>1351.351351351351</v>
      </c>
      <c r="D8587">
        <v>4678.8847502230337</v>
      </c>
    </row>
    <row r="8588" spans="1:4" x14ac:dyDescent="0.35">
      <c r="A8588" s="2">
        <v>44919.75</v>
      </c>
      <c r="B8588">
        <v>3306.745901146669</v>
      </c>
      <c r="C8588">
        <v>1351.351351351351</v>
      </c>
      <c r="D8588">
        <v>4658.0972524980198</v>
      </c>
    </row>
    <row r="8589" spans="1:4" x14ac:dyDescent="0.35">
      <c r="A8589" s="2">
        <v>44919.791666666657</v>
      </c>
      <c r="B8589">
        <v>3195.7657175984318</v>
      </c>
      <c r="C8589">
        <v>1351.351351351351</v>
      </c>
      <c r="D8589">
        <v>4547.1170689497831</v>
      </c>
    </row>
    <row r="8590" spans="1:4" x14ac:dyDescent="0.35">
      <c r="A8590" s="2">
        <v>44919.833333333343</v>
      </c>
      <c r="B8590">
        <v>2676.7395656312069</v>
      </c>
      <c r="C8590">
        <v>1351.351351351351</v>
      </c>
      <c r="D8590">
        <v>4028.0909169825582</v>
      </c>
    </row>
    <row r="8591" spans="1:4" x14ac:dyDescent="0.35">
      <c r="A8591" s="2">
        <v>44919.875</v>
      </c>
      <c r="B8591">
        <v>2591.5192152998852</v>
      </c>
      <c r="C8591">
        <v>1351.351351351351</v>
      </c>
      <c r="D8591">
        <v>3942.870566651236</v>
      </c>
    </row>
    <row r="8592" spans="1:4" x14ac:dyDescent="0.35">
      <c r="A8592" s="2">
        <v>44919.916666666657</v>
      </c>
      <c r="B8592">
        <v>2581.8352481980501</v>
      </c>
      <c r="C8592">
        <v>1351.351351351351</v>
      </c>
      <c r="D8592">
        <v>3933.1865995494009</v>
      </c>
    </row>
    <row r="8593" spans="1:4" x14ac:dyDescent="0.35">
      <c r="A8593" s="2">
        <v>44919.958333333343</v>
      </c>
      <c r="B8593">
        <v>2537.509991863144</v>
      </c>
      <c r="C8593">
        <v>1351.351351351351</v>
      </c>
      <c r="D8593">
        <v>3888.8613432144948</v>
      </c>
    </row>
    <row r="8594" spans="1:4" x14ac:dyDescent="0.35">
      <c r="A8594" s="2">
        <v>44920</v>
      </c>
      <c r="B8594">
        <v>2528.0963293193181</v>
      </c>
      <c r="C8594">
        <v>1351.351351351351</v>
      </c>
      <c r="D8594">
        <v>3879.4476806706689</v>
      </c>
    </row>
    <row r="8595" spans="1:4" x14ac:dyDescent="0.35">
      <c r="A8595" s="2">
        <v>44920.041666666657</v>
      </c>
      <c r="B8595">
        <v>2518.34177089062</v>
      </c>
      <c r="C8595">
        <v>1351.351351351351</v>
      </c>
      <c r="D8595">
        <v>3869.6931222419712</v>
      </c>
    </row>
    <row r="8596" spans="1:4" x14ac:dyDescent="0.35">
      <c r="A8596" s="2">
        <v>44920.083333333343</v>
      </c>
      <c r="B8596">
        <v>2512.8032937027529</v>
      </c>
      <c r="C8596">
        <v>1351.351351351351</v>
      </c>
      <c r="D8596">
        <v>3864.154645054105</v>
      </c>
    </row>
    <row r="8597" spans="1:4" x14ac:dyDescent="0.35">
      <c r="A8597" s="2">
        <v>44920.125</v>
      </c>
      <c r="B8597">
        <v>2523.878293864338</v>
      </c>
      <c r="C8597">
        <v>1351.351351351351</v>
      </c>
      <c r="D8597">
        <v>3875.2296452156888</v>
      </c>
    </row>
    <row r="8598" spans="1:4" x14ac:dyDescent="0.35">
      <c r="A8598" s="2">
        <v>44920.166666666657</v>
      </c>
      <c r="B8598">
        <v>2478.4676552770511</v>
      </c>
      <c r="C8598">
        <v>1351.351351351351</v>
      </c>
      <c r="D8598">
        <v>3829.8190066284019</v>
      </c>
    </row>
    <row r="8599" spans="1:4" x14ac:dyDescent="0.35">
      <c r="A8599" s="2">
        <v>44920.208333333343</v>
      </c>
      <c r="B8599">
        <v>2457.4357636371969</v>
      </c>
      <c r="C8599">
        <v>1351.351351351351</v>
      </c>
      <c r="D8599">
        <v>3808.7871149885482</v>
      </c>
    </row>
    <row r="8600" spans="1:4" x14ac:dyDescent="0.35">
      <c r="A8600" s="2">
        <v>44920.25</v>
      </c>
      <c r="B8600">
        <v>2620.7565486312419</v>
      </c>
      <c r="C8600">
        <v>1351.351351351351</v>
      </c>
      <c r="D8600">
        <v>3972.1078999825932</v>
      </c>
    </row>
    <row r="8601" spans="1:4" x14ac:dyDescent="0.35">
      <c r="A8601" s="2">
        <v>44920.291666666657</v>
      </c>
      <c r="B8601">
        <v>2647.9194969566838</v>
      </c>
      <c r="C8601">
        <v>1351.351351351351</v>
      </c>
      <c r="D8601">
        <v>3999.2708483080351</v>
      </c>
    </row>
    <row r="8602" spans="1:4" x14ac:dyDescent="0.35">
      <c r="A8602" s="2">
        <v>44920.333333333343</v>
      </c>
      <c r="B8602">
        <v>2696.300716768314</v>
      </c>
      <c r="C8602">
        <v>1351.351351351351</v>
      </c>
      <c r="D8602">
        <v>4047.6520681196648</v>
      </c>
    </row>
    <row r="8603" spans="1:4" x14ac:dyDescent="0.35">
      <c r="A8603" s="2">
        <v>44920.375</v>
      </c>
      <c r="B8603">
        <v>2521.0729102959199</v>
      </c>
      <c r="C8603">
        <v>1351.351351351351</v>
      </c>
      <c r="D8603">
        <v>3872.4242616472711</v>
      </c>
    </row>
    <row r="8604" spans="1:4" x14ac:dyDescent="0.35">
      <c r="A8604" s="2">
        <v>44920.416666666657</v>
      </c>
      <c r="B8604">
        <v>2809.6198230850491</v>
      </c>
      <c r="C8604">
        <v>1351.351351351351</v>
      </c>
      <c r="D8604">
        <v>4160.9711744363995</v>
      </c>
    </row>
    <row r="8605" spans="1:4" x14ac:dyDescent="0.35">
      <c r="A8605" s="2">
        <v>44920.458333333343</v>
      </c>
      <c r="B8605">
        <v>2750.8301392316271</v>
      </c>
      <c r="C8605">
        <v>1351.351351351351</v>
      </c>
      <c r="D8605">
        <v>4102.1814905829779</v>
      </c>
    </row>
    <row r="8606" spans="1:4" x14ac:dyDescent="0.35">
      <c r="A8606" s="2">
        <v>44920.5</v>
      </c>
      <c r="B8606">
        <v>2757.1187311367389</v>
      </c>
      <c r="C8606">
        <v>1351.351351351351</v>
      </c>
      <c r="D8606">
        <v>4108.4700824880911</v>
      </c>
    </row>
    <row r="8607" spans="1:4" x14ac:dyDescent="0.35">
      <c r="A8607" s="2">
        <v>44920.541666666657</v>
      </c>
      <c r="B8607">
        <v>2427.76317835911</v>
      </c>
      <c r="C8607">
        <v>1351.351351351351</v>
      </c>
      <c r="D8607">
        <v>3779.1145297104622</v>
      </c>
    </row>
    <row r="8608" spans="1:4" x14ac:dyDescent="0.35">
      <c r="A8608" s="2">
        <v>44920.583333333343</v>
      </c>
      <c r="B8608">
        <v>2474.9142549760568</v>
      </c>
      <c r="C8608">
        <v>1351.351351351351</v>
      </c>
      <c r="D8608">
        <v>3826.265606327408</v>
      </c>
    </row>
    <row r="8609" spans="1:4" x14ac:dyDescent="0.35">
      <c r="A8609" s="2">
        <v>44920.625</v>
      </c>
      <c r="B8609">
        <v>2426.017372896586</v>
      </c>
      <c r="C8609">
        <v>1351.351351351351</v>
      </c>
      <c r="D8609">
        <v>3777.3687242479382</v>
      </c>
    </row>
    <row r="8610" spans="1:4" x14ac:dyDescent="0.35">
      <c r="A8610" s="2">
        <v>44920.666666666657</v>
      </c>
      <c r="B8610">
        <v>2374.5331911578019</v>
      </c>
      <c r="C8610">
        <v>1351.351351351351</v>
      </c>
      <c r="D8610">
        <v>3725.884542509154</v>
      </c>
    </row>
    <row r="8611" spans="1:4" x14ac:dyDescent="0.35">
      <c r="A8611" s="2">
        <v>44920.708333333343</v>
      </c>
      <c r="B8611">
        <v>2811.2003829681389</v>
      </c>
      <c r="C8611">
        <v>1351.351351351351</v>
      </c>
      <c r="D8611">
        <v>4162.5517343194897</v>
      </c>
    </row>
    <row r="8612" spans="1:4" x14ac:dyDescent="0.35">
      <c r="A8612" s="2">
        <v>44920.75</v>
      </c>
      <c r="B8612">
        <v>2757.7896655695731</v>
      </c>
      <c r="C8612">
        <v>1351.351351351351</v>
      </c>
      <c r="D8612">
        <v>4109.1410169209248</v>
      </c>
    </row>
    <row r="8613" spans="1:4" x14ac:dyDescent="0.35">
      <c r="A8613" s="2">
        <v>44920.791666666657</v>
      </c>
      <c r="B8613">
        <v>2752.5164929204129</v>
      </c>
      <c r="C8613">
        <v>1351.351351351351</v>
      </c>
      <c r="D8613">
        <v>4103.8678442717646</v>
      </c>
    </row>
    <row r="8614" spans="1:4" x14ac:dyDescent="0.35">
      <c r="A8614" s="2">
        <v>44920.833333333343</v>
      </c>
      <c r="B8614">
        <v>2197.8943515484389</v>
      </c>
      <c r="C8614">
        <v>1351.351351351351</v>
      </c>
      <c r="D8614">
        <v>3549.2457028997901</v>
      </c>
    </row>
    <row r="8615" spans="1:4" x14ac:dyDescent="0.35">
      <c r="A8615" s="2">
        <v>44920.875</v>
      </c>
      <c r="B8615">
        <v>2141.84562076973</v>
      </c>
      <c r="C8615">
        <v>1351.351351351351</v>
      </c>
      <c r="D8615">
        <v>3493.1969721210812</v>
      </c>
    </row>
    <row r="8616" spans="1:4" x14ac:dyDescent="0.35">
      <c r="A8616" s="2">
        <v>44920.916666666657</v>
      </c>
      <c r="B8616">
        <v>2106.1356106904609</v>
      </c>
      <c r="C8616">
        <v>1351.351351351351</v>
      </c>
      <c r="D8616">
        <v>3457.4869620418121</v>
      </c>
    </row>
    <row r="8617" spans="1:4" x14ac:dyDescent="0.35">
      <c r="A8617" s="2">
        <v>44920.958333333343</v>
      </c>
      <c r="B8617">
        <v>2050.8834910811488</v>
      </c>
      <c r="C8617">
        <v>1351.351351351351</v>
      </c>
      <c r="D8617">
        <v>3402.2348424325</v>
      </c>
    </row>
    <row r="8618" spans="1:4" x14ac:dyDescent="0.35">
      <c r="A8618" s="2">
        <v>44921</v>
      </c>
      <c r="B8618">
        <v>2071.481126518268</v>
      </c>
      <c r="C8618">
        <v>1351.351351351351</v>
      </c>
      <c r="D8618">
        <v>3422.8324778696192</v>
      </c>
    </row>
    <row r="8619" spans="1:4" x14ac:dyDescent="0.35">
      <c r="A8619" s="2">
        <v>44921.041666666657</v>
      </c>
      <c r="B8619">
        <v>2028.059414672972</v>
      </c>
      <c r="C8619">
        <v>1351.351351351351</v>
      </c>
      <c r="D8619">
        <v>3379.410766024323</v>
      </c>
    </row>
    <row r="8620" spans="1:4" x14ac:dyDescent="0.35">
      <c r="A8620" s="2">
        <v>44921.083333333343</v>
      </c>
      <c r="B8620">
        <v>2058.3547126854651</v>
      </c>
      <c r="C8620">
        <v>1351.351351351351</v>
      </c>
      <c r="D8620">
        <v>3409.7060640368159</v>
      </c>
    </row>
    <row r="8621" spans="1:4" x14ac:dyDescent="0.35">
      <c r="A8621" s="2">
        <v>44921.125</v>
      </c>
      <c r="B8621">
        <v>2074.7743926945541</v>
      </c>
      <c r="C8621">
        <v>1351.351351351351</v>
      </c>
      <c r="D8621">
        <v>3426.1257440459049</v>
      </c>
    </row>
    <row r="8622" spans="1:4" x14ac:dyDescent="0.35">
      <c r="A8622" s="2">
        <v>44921.166666666657</v>
      </c>
      <c r="B8622">
        <v>2150.8758207041619</v>
      </c>
      <c r="C8622">
        <v>1351.351351351351</v>
      </c>
      <c r="D8622">
        <v>3502.2271720555132</v>
      </c>
    </row>
    <row r="8623" spans="1:4" x14ac:dyDescent="0.35">
      <c r="A8623" s="2">
        <v>44921.208333333343</v>
      </c>
      <c r="B8623">
        <v>2171.1558297818178</v>
      </c>
      <c r="C8623">
        <v>1351.351351351351</v>
      </c>
      <c r="D8623">
        <v>3522.50718113317</v>
      </c>
    </row>
    <row r="8624" spans="1:4" x14ac:dyDescent="0.35">
      <c r="A8624" s="2">
        <v>44921.25</v>
      </c>
      <c r="B8624">
        <v>2462.1058668652799</v>
      </c>
      <c r="C8624">
        <v>1351.351351351351</v>
      </c>
      <c r="D8624">
        <v>3813.4572182166312</v>
      </c>
    </row>
    <row r="8625" spans="1:4" x14ac:dyDescent="0.35">
      <c r="A8625" s="2">
        <v>44921.291666666657</v>
      </c>
      <c r="B8625">
        <v>2553.254631992238</v>
      </c>
      <c r="C8625">
        <v>1351.351351351351</v>
      </c>
      <c r="D8625">
        <v>3904.6059833435888</v>
      </c>
    </row>
    <row r="8626" spans="1:4" x14ac:dyDescent="0.35">
      <c r="A8626" s="2">
        <v>44921.333333333343</v>
      </c>
      <c r="B8626">
        <v>2634.7444993367271</v>
      </c>
      <c r="C8626">
        <v>1351.351351351351</v>
      </c>
      <c r="D8626">
        <v>3986.0958506880779</v>
      </c>
    </row>
    <row r="8627" spans="1:4" x14ac:dyDescent="0.35">
      <c r="A8627" s="2">
        <v>44921.375</v>
      </c>
      <c r="B8627">
        <v>2484.5278756934022</v>
      </c>
      <c r="C8627">
        <v>1351.351351351351</v>
      </c>
      <c r="D8627">
        <v>3835.879227044753</v>
      </c>
    </row>
    <row r="8628" spans="1:4" x14ac:dyDescent="0.35">
      <c r="A8628" s="2">
        <v>44921.416666666657</v>
      </c>
      <c r="B8628">
        <v>2873.1352813080171</v>
      </c>
      <c r="C8628">
        <v>1351.351351351351</v>
      </c>
      <c r="D8628">
        <v>4224.4866326593674</v>
      </c>
    </row>
    <row r="8629" spans="1:4" x14ac:dyDescent="0.35">
      <c r="A8629" s="2">
        <v>44921.458333333343</v>
      </c>
      <c r="B8629">
        <v>2884.0516653087361</v>
      </c>
      <c r="C8629">
        <v>1351.351351351351</v>
      </c>
      <c r="D8629">
        <v>4235.4030166600869</v>
      </c>
    </row>
    <row r="8630" spans="1:4" x14ac:dyDescent="0.35">
      <c r="A8630" s="2">
        <v>44921.5</v>
      </c>
      <c r="B8630">
        <v>2893.5086507035348</v>
      </c>
      <c r="C8630">
        <v>1351.351351351351</v>
      </c>
      <c r="D8630">
        <v>4244.8600020548856</v>
      </c>
    </row>
    <row r="8631" spans="1:4" x14ac:dyDescent="0.35">
      <c r="A8631" s="2">
        <v>44921.541666666657</v>
      </c>
      <c r="B8631">
        <v>2524.2612026909751</v>
      </c>
      <c r="C8631">
        <v>1351.351351351351</v>
      </c>
      <c r="D8631">
        <v>3875.6125540423259</v>
      </c>
    </row>
    <row r="8632" spans="1:4" x14ac:dyDescent="0.35">
      <c r="A8632" s="2">
        <v>44921.583333333343</v>
      </c>
      <c r="B8632">
        <v>2502.2789559441421</v>
      </c>
      <c r="C8632">
        <v>1351.351351351351</v>
      </c>
      <c r="D8632">
        <v>3853.6303072954929</v>
      </c>
    </row>
    <row r="8633" spans="1:4" x14ac:dyDescent="0.35">
      <c r="A8633" s="2">
        <v>44921.625</v>
      </c>
      <c r="B8633">
        <v>2468.3871956965581</v>
      </c>
      <c r="C8633">
        <v>1351.351351351351</v>
      </c>
      <c r="D8633">
        <v>3819.7385470479089</v>
      </c>
    </row>
    <row r="8634" spans="1:4" x14ac:dyDescent="0.35">
      <c r="A8634" s="2">
        <v>44921.666666666657</v>
      </c>
      <c r="B8634">
        <v>2492.203384561436</v>
      </c>
      <c r="C8634">
        <v>1351.351351351351</v>
      </c>
      <c r="D8634">
        <v>3843.5547359127868</v>
      </c>
    </row>
    <row r="8635" spans="1:4" x14ac:dyDescent="0.35">
      <c r="A8635" s="2">
        <v>44921.708333333343</v>
      </c>
      <c r="B8635">
        <v>3004.906801786718</v>
      </c>
      <c r="C8635">
        <v>1351.351351351351</v>
      </c>
      <c r="D8635">
        <v>4356.2581531380692</v>
      </c>
    </row>
    <row r="8636" spans="1:4" x14ac:dyDescent="0.35">
      <c r="A8636" s="2">
        <v>44921.75</v>
      </c>
      <c r="B8636">
        <v>3053.794972437453</v>
      </c>
      <c r="C8636">
        <v>1351.351351351351</v>
      </c>
      <c r="D8636">
        <v>4405.1463237888047</v>
      </c>
    </row>
    <row r="8637" spans="1:4" x14ac:dyDescent="0.35">
      <c r="A8637" s="2">
        <v>44921.791666666657</v>
      </c>
      <c r="B8637">
        <v>3066.321682144388</v>
      </c>
      <c r="C8637">
        <v>1351.351351351351</v>
      </c>
      <c r="D8637">
        <v>4417.6730334957392</v>
      </c>
    </row>
    <row r="8638" spans="1:4" x14ac:dyDescent="0.35">
      <c r="A8638" s="2">
        <v>44921.833333333343</v>
      </c>
      <c r="B8638">
        <v>2569.2234103669111</v>
      </c>
      <c r="C8638">
        <v>1351.351351351351</v>
      </c>
      <c r="D8638">
        <v>3920.5747617182619</v>
      </c>
    </row>
    <row r="8639" spans="1:4" x14ac:dyDescent="0.35">
      <c r="A8639" s="2">
        <v>44921.875</v>
      </c>
      <c r="B8639">
        <v>2479.5061097657122</v>
      </c>
      <c r="C8639">
        <v>1351.351351351351</v>
      </c>
      <c r="D8639">
        <v>3830.8574611170629</v>
      </c>
    </row>
    <row r="8640" spans="1:4" x14ac:dyDescent="0.35">
      <c r="A8640" s="2">
        <v>44921.916666666657</v>
      </c>
      <c r="B8640">
        <v>2399.6853649465688</v>
      </c>
      <c r="C8640">
        <v>1351.351351351351</v>
      </c>
      <c r="D8640">
        <v>3751.0367162979201</v>
      </c>
    </row>
    <row r="8641" spans="1:4" x14ac:dyDescent="0.35">
      <c r="A8641" s="2">
        <v>44921.958333333343</v>
      </c>
      <c r="B8641">
        <v>2312.506647096674</v>
      </c>
      <c r="C8641">
        <v>1351.351351351351</v>
      </c>
      <c r="D8641">
        <v>3663.8579984480248</v>
      </c>
    </row>
    <row r="8642" spans="1:4" x14ac:dyDescent="0.35">
      <c r="A8642" s="2">
        <v>44922</v>
      </c>
      <c r="B8642">
        <v>2284.339568163763</v>
      </c>
      <c r="C8642">
        <v>1351.351351351351</v>
      </c>
      <c r="D8642">
        <v>3635.6909195151138</v>
      </c>
    </row>
    <row r="8643" spans="1:4" x14ac:dyDescent="0.35">
      <c r="A8643" s="2">
        <v>44922.041666666657</v>
      </c>
      <c r="B8643">
        <v>2315.2708430726279</v>
      </c>
      <c r="C8643">
        <v>1351.351351351351</v>
      </c>
      <c r="D8643">
        <v>3666.6221944239792</v>
      </c>
    </row>
    <row r="8644" spans="1:4" x14ac:dyDescent="0.35">
      <c r="A8644" s="2">
        <v>44922.083333333343</v>
      </c>
      <c r="B8644">
        <v>2310.6990416085341</v>
      </c>
      <c r="C8644">
        <v>1351.351351351351</v>
      </c>
      <c r="D8644">
        <v>3662.0503929598849</v>
      </c>
    </row>
    <row r="8645" spans="1:4" x14ac:dyDescent="0.35">
      <c r="A8645" s="2">
        <v>44922.125</v>
      </c>
      <c r="B8645">
        <v>2301.3673335877352</v>
      </c>
      <c r="C8645">
        <v>1351.351351351351</v>
      </c>
      <c r="D8645">
        <v>3652.718684939086</v>
      </c>
    </row>
    <row r="8646" spans="1:4" x14ac:dyDescent="0.35">
      <c r="A8646" s="2">
        <v>44922.166666666657</v>
      </c>
      <c r="B8646">
        <v>2307.035321392782</v>
      </c>
      <c r="C8646">
        <v>1351.351351351351</v>
      </c>
      <c r="D8646">
        <v>3658.3866727441341</v>
      </c>
    </row>
    <row r="8647" spans="1:4" x14ac:dyDescent="0.35">
      <c r="A8647" s="2">
        <v>44922.208333333343</v>
      </c>
      <c r="B8647">
        <v>2380.6315906353011</v>
      </c>
      <c r="C8647">
        <v>1351.351351351351</v>
      </c>
      <c r="D8647">
        <v>3731.9829419866519</v>
      </c>
    </row>
    <row r="8648" spans="1:4" x14ac:dyDescent="0.35">
      <c r="A8648" s="2">
        <v>44922.25</v>
      </c>
      <c r="B8648">
        <v>2701.5266048898629</v>
      </c>
      <c r="C8648">
        <v>1351.351351351351</v>
      </c>
      <c r="D8648">
        <v>4052.8779562412151</v>
      </c>
    </row>
    <row r="8649" spans="1:4" x14ac:dyDescent="0.35">
      <c r="A8649" s="2">
        <v>44922.291666666657</v>
      </c>
      <c r="B8649">
        <v>2816.0983411760681</v>
      </c>
      <c r="C8649">
        <v>1351.351351351351</v>
      </c>
      <c r="D8649">
        <v>4167.4496925274198</v>
      </c>
    </row>
    <row r="8650" spans="1:4" x14ac:dyDescent="0.35">
      <c r="A8650" s="2">
        <v>44922.333333333343</v>
      </c>
      <c r="B8650">
        <v>2905.5318227900812</v>
      </c>
      <c r="C8650">
        <v>1351.351351351351</v>
      </c>
      <c r="D8650">
        <v>4256.8831741414324</v>
      </c>
    </row>
    <row r="8651" spans="1:4" x14ac:dyDescent="0.35">
      <c r="A8651" s="2">
        <v>44922.375</v>
      </c>
      <c r="B8651">
        <v>2731.031441916447</v>
      </c>
      <c r="C8651">
        <v>1351.351351351351</v>
      </c>
      <c r="D8651">
        <v>4082.3827932677991</v>
      </c>
    </row>
    <row r="8652" spans="1:4" x14ac:dyDescent="0.35">
      <c r="A8652" s="2">
        <v>44922.416666666657</v>
      </c>
      <c r="B8652">
        <v>2971.5523013344509</v>
      </c>
      <c r="C8652">
        <v>1351.351351351351</v>
      </c>
      <c r="D8652">
        <v>4322.9036526858017</v>
      </c>
    </row>
    <row r="8653" spans="1:4" x14ac:dyDescent="0.35">
      <c r="A8653" s="2">
        <v>44922.458333333343</v>
      </c>
      <c r="B8653">
        <v>2924.4203728212519</v>
      </c>
      <c r="C8653">
        <v>1351.351351351351</v>
      </c>
      <c r="D8653">
        <v>4275.7717241726041</v>
      </c>
    </row>
    <row r="8654" spans="1:4" x14ac:dyDescent="0.35">
      <c r="A8654" s="2">
        <v>44922.5</v>
      </c>
      <c r="B8654">
        <v>2859.589323789347</v>
      </c>
      <c r="C8654">
        <v>1351.351351351351</v>
      </c>
      <c r="D8654">
        <v>4210.9406751406987</v>
      </c>
    </row>
    <row r="8655" spans="1:4" x14ac:dyDescent="0.35">
      <c r="A8655" s="2">
        <v>44922.541666666657</v>
      </c>
      <c r="B8655">
        <v>2500.4833952309418</v>
      </c>
      <c r="C8655">
        <v>1351.351351351351</v>
      </c>
      <c r="D8655">
        <v>3851.8347465822931</v>
      </c>
    </row>
    <row r="8656" spans="1:4" x14ac:dyDescent="0.35">
      <c r="A8656" s="2">
        <v>44922.583333333343</v>
      </c>
      <c r="B8656">
        <v>2469.2964271090841</v>
      </c>
      <c r="C8656">
        <v>1351.351351351351</v>
      </c>
      <c r="D8656">
        <v>3820.6477784604349</v>
      </c>
    </row>
    <row r="8657" spans="1:4" x14ac:dyDescent="0.35">
      <c r="A8657" s="2">
        <v>44922.625</v>
      </c>
      <c r="B8657">
        <v>2461.5206303139071</v>
      </c>
      <c r="C8657">
        <v>1351.351351351351</v>
      </c>
      <c r="D8657">
        <v>3812.8719816652579</v>
      </c>
    </row>
    <row r="8658" spans="1:4" x14ac:dyDescent="0.35">
      <c r="A8658" s="2">
        <v>44922.666666666657</v>
      </c>
      <c r="B8658">
        <v>2427.0283725401609</v>
      </c>
      <c r="C8658">
        <v>1351.351351351351</v>
      </c>
      <c r="D8658">
        <v>3778.3797238915122</v>
      </c>
    </row>
    <row r="8659" spans="1:4" x14ac:dyDescent="0.35">
      <c r="A8659" s="2">
        <v>44922.708333333343</v>
      </c>
      <c r="B8659">
        <v>2879.321471326813</v>
      </c>
      <c r="C8659">
        <v>1351.351351351351</v>
      </c>
      <c r="D8659">
        <v>4230.6728226781643</v>
      </c>
    </row>
    <row r="8660" spans="1:4" x14ac:dyDescent="0.35">
      <c r="A8660" s="2">
        <v>44922.75</v>
      </c>
      <c r="B8660">
        <v>2839.6986612628639</v>
      </c>
      <c r="C8660">
        <v>1351.351351351351</v>
      </c>
      <c r="D8660">
        <v>4191.050012614216</v>
      </c>
    </row>
    <row r="8661" spans="1:4" x14ac:dyDescent="0.35">
      <c r="A8661" s="2">
        <v>44922.791666666657</v>
      </c>
      <c r="B8661">
        <v>2810.611323185818</v>
      </c>
      <c r="C8661">
        <v>1351.351351351351</v>
      </c>
      <c r="D8661">
        <v>4161.9626745371697</v>
      </c>
    </row>
    <row r="8662" spans="1:4" x14ac:dyDescent="0.35">
      <c r="A8662" s="2">
        <v>44922.833333333343</v>
      </c>
      <c r="B8662">
        <v>2280.4741592033779</v>
      </c>
      <c r="C8662">
        <v>1351.351351351351</v>
      </c>
      <c r="D8662">
        <v>3631.82551055473</v>
      </c>
    </row>
    <row r="8663" spans="1:4" x14ac:dyDescent="0.35">
      <c r="A8663" s="2">
        <v>44922.875</v>
      </c>
      <c r="B8663">
        <v>2241.1029315804258</v>
      </c>
      <c r="C8663">
        <v>1351.351351351351</v>
      </c>
      <c r="D8663">
        <v>3592.454282931777</v>
      </c>
    </row>
    <row r="8664" spans="1:4" x14ac:dyDescent="0.35">
      <c r="A8664" s="2">
        <v>44922.916666666657</v>
      </c>
      <c r="B8664">
        <v>2215.3301217425901</v>
      </c>
      <c r="C8664">
        <v>1351.351351351351</v>
      </c>
      <c r="D8664">
        <v>3566.6814730939409</v>
      </c>
    </row>
    <row r="8665" spans="1:4" x14ac:dyDescent="0.35">
      <c r="A8665" s="2">
        <v>44922.958333333343</v>
      </c>
      <c r="B8665">
        <v>2187.8112242260172</v>
      </c>
      <c r="C8665">
        <v>1351.351351351351</v>
      </c>
      <c r="D8665">
        <v>3539.162575577368</v>
      </c>
    </row>
    <row r="8666" spans="1:4" x14ac:dyDescent="0.35">
      <c r="A8666" s="2">
        <v>44923</v>
      </c>
      <c r="B8666">
        <v>2172.835207937816</v>
      </c>
      <c r="C8666">
        <v>1351.351351351351</v>
      </c>
      <c r="D8666">
        <v>3524.1865592891668</v>
      </c>
    </row>
    <row r="8667" spans="1:4" x14ac:dyDescent="0.35">
      <c r="A8667" s="2">
        <v>44923.041666666657</v>
      </c>
      <c r="B8667">
        <v>2157.6024654187891</v>
      </c>
      <c r="C8667">
        <v>1351.351351351351</v>
      </c>
      <c r="D8667">
        <v>3508.9538167701398</v>
      </c>
    </row>
    <row r="8668" spans="1:4" x14ac:dyDescent="0.35">
      <c r="A8668" s="2">
        <v>44923.083333333343</v>
      </c>
      <c r="B8668">
        <v>2160.959629605361</v>
      </c>
      <c r="C8668">
        <v>1351.351351351351</v>
      </c>
      <c r="D8668">
        <v>3512.3109809567118</v>
      </c>
    </row>
    <row r="8669" spans="1:4" x14ac:dyDescent="0.35">
      <c r="A8669" s="2">
        <v>44923.125</v>
      </c>
      <c r="B8669">
        <v>2113.8063217327381</v>
      </c>
      <c r="C8669">
        <v>0</v>
      </c>
      <c r="D8669">
        <v>2113.8063217327381</v>
      </c>
    </row>
    <row r="8670" spans="1:4" x14ac:dyDescent="0.35">
      <c r="A8670" s="2">
        <v>44923.166666666657</v>
      </c>
      <c r="B8670">
        <v>2123.0847494626269</v>
      </c>
      <c r="C8670">
        <v>0</v>
      </c>
      <c r="D8670">
        <v>2123.0847494626269</v>
      </c>
    </row>
    <row r="8671" spans="1:4" x14ac:dyDescent="0.35">
      <c r="A8671" s="2">
        <v>44923.208333333343</v>
      </c>
      <c r="B8671">
        <v>2118.918306326118</v>
      </c>
      <c r="C8671">
        <v>0</v>
      </c>
      <c r="D8671">
        <v>2118.918306326118</v>
      </c>
    </row>
    <row r="8672" spans="1:4" x14ac:dyDescent="0.35">
      <c r="A8672" s="2">
        <v>44923.25</v>
      </c>
      <c r="B8672">
        <v>3399.1849603425499</v>
      </c>
      <c r="C8672">
        <v>0</v>
      </c>
      <c r="D8672">
        <v>3399.1849603425499</v>
      </c>
    </row>
    <row r="8673" spans="1:4" x14ac:dyDescent="0.35">
      <c r="A8673" s="2">
        <v>44923.291666666657</v>
      </c>
      <c r="B8673">
        <v>2431.363682143352</v>
      </c>
      <c r="C8673">
        <v>1351.351351351351</v>
      </c>
      <c r="D8673">
        <v>3782.7150334947041</v>
      </c>
    </row>
    <row r="8674" spans="1:4" x14ac:dyDescent="0.35">
      <c r="A8674" s="2">
        <v>44923.333333333343</v>
      </c>
      <c r="B8674">
        <v>2465.5324296158569</v>
      </c>
      <c r="C8674">
        <v>1351.351351351351</v>
      </c>
      <c r="D8674">
        <v>3816.8837809672091</v>
      </c>
    </row>
    <row r="8675" spans="1:4" x14ac:dyDescent="0.35">
      <c r="A8675" s="2">
        <v>44923.375</v>
      </c>
      <c r="B8675">
        <v>2252.7213789946568</v>
      </c>
      <c r="C8675">
        <v>1351.351351351351</v>
      </c>
      <c r="D8675">
        <v>3604.072730346008</v>
      </c>
    </row>
    <row r="8676" spans="1:4" x14ac:dyDescent="0.35">
      <c r="A8676" s="2">
        <v>44923.416666666657</v>
      </c>
      <c r="B8676">
        <v>2536.5454087992071</v>
      </c>
      <c r="C8676">
        <v>1351.351351351351</v>
      </c>
      <c r="D8676">
        <v>3887.8967601505578</v>
      </c>
    </row>
    <row r="8677" spans="1:4" x14ac:dyDescent="0.35">
      <c r="A8677" s="2">
        <v>44923.458333333343</v>
      </c>
      <c r="B8677">
        <v>2458.3518055126519</v>
      </c>
      <c r="C8677">
        <v>1351.351351351351</v>
      </c>
      <c r="D8677">
        <v>3809.7031568640032</v>
      </c>
    </row>
    <row r="8678" spans="1:4" x14ac:dyDescent="0.35">
      <c r="A8678" s="2">
        <v>44923.5</v>
      </c>
      <c r="B8678">
        <v>2434.6965331370111</v>
      </c>
      <c r="C8678">
        <v>1351.351351351351</v>
      </c>
      <c r="D8678">
        <v>3786.0478844883619</v>
      </c>
    </row>
    <row r="8679" spans="1:4" x14ac:dyDescent="0.35">
      <c r="A8679" s="2">
        <v>44923.541666666657</v>
      </c>
      <c r="B8679">
        <v>2077.3975764114771</v>
      </c>
      <c r="C8679">
        <v>1351.351351351351</v>
      </c>
      <c r="D8679">
        <v>3428.7489277628279</v>
      </c>
    </row>
    <row r="8680" spans="1:4" x14ac:dyDescent="0.35">
      <c r="A8680" s="2">
        <v>44923.583333333343</v>
      </c>
      <c r="B8680">
        <v>2097.219213112347</v>
      </c>
      <c r="C8680">
        <v>1351.351351351351</v>
      </c>
      <c r="D8680">
        <v>3448.5705644636992</v>
      </c>
    </row>
    <row r="8681" spans="1:4" x14ac:dyDescent="0.35">
      <c r="A8681" s="2">
        <v>44923.625</v>
      </c>
      <c r="B8681">
        <v>2086.31577910838</v>
      </c>
      <c r="C8681">
        <v>1351.351351351351</v>
      </c>
      <c r="D8681">
        <v>3437.6671304597312</v>
      </c>
    </row>
    <row r="8682" spans="1:4" x14ac:dyDescent="0.35">
      <c r="A8682" s="2">
        <v>44923.666666666657</v>
      </c>
      <c r="B8682">
        <v>2111.0736276260041</v>
      </c>
      <c r="C8682">
        <v>1351.351351351351</v>
      </c>
      <c r="D8682">
        <v>3462.4249789773548</v>
      </c>
    </row>
    <row r="8683" spans="1:4" x14ac:dyDescent="0.35">
      <c r="A8683" s="2">
        <v>44923.708333333343</v>
      </c>
      <c r="B8683">
        <v>2607.6095543142928</v>
      </c>
      <c r="C8683">
        <v>1351.351351351351</v>
      </c>
      <c r="D8683">
        <v>3958.9609056656441</v>
      </c>
    </row>
    <row r="8684" spans="1:4" x14ac:dyDescent="0.35">
      <c r="A8684" s="2">
        <v>44923.75</v>
      </c>
      <c r="B8684">
        <v>2622.5271624962588</v>
      </c>
      <c r="C8684">
        <v>1351.351351351351</v>
      </c>
      <c r="D8684">
        <v>3973.8785138476101</v>
      </c>
    </row>
    <row r="8685" spans="1:4" x14ac:dyDescent="0.35">
      <c r="A8685" s="2">
        <v>44923.791666666657</v>
      </c>
      <c r="B8685">
        <v>2593.4117412436931</v>
      </c>
      <c r="C8685">
        <v>1351.351351351351</v>
      </c>
      <c r="D8685">
        <v>3944.7630925950439</v>
      </c>
    </row>
    <row r="8686" spans="1:4" x14ac:dyDescent="0.35">
      <c r="A8686" s="2">
        <v>44923.833333333343</v>
      </c>
      <c r="B8686">
        <v>2037.0607380315889</v>
      </c>
      <c r="C8686">
        <v>1351.351351351351</v>
      </c>
      <c r="D8686">
        <v>3388.4120893829399</v>
      </c>
    </row>
    <row r="8687" spans="1:4" x14ac:dyDescent="0.35">
      <c r="A8687" s="2">
        <v>44923.875</v>
      </c>
      <c r="B8687">
        <v>1999.4996238936801</v>
      </c>
      <c r="C8687">
        <v>1351.351351351351</v>
      </c>
      <c r="D8687">
        <v>3350.8509752450309</v>
      </c>
    </row>
    <row r="8688" spans="1:4" x14ac:dyDescent="0.35">
      <c r="A8688" s="2">
        <v>44923.916666666657</v>
      </c>
      <c r="B8688">
        <v>1953.762306728808</v>
      </c>
      <c r="C8688">
        <v>1351.351351351351</v>
      </c>
      <c r="D8688">
        <v>3305.113658080159</v>
      </c>
    </row>
    <row r="8689" spans="1:4" x14ac:dyDescent="0.35">
      <c r="A8689" s="2">
        <v>44923.958333333343</v>
      </c>
      <c r="B8689">
        <v>1913.2891206446391</v>
      </c>
      <c r="C8689">
        <v>1351.351351351351</v>
      </c>
      <c r="D8689">
        <v>3264.640471995991</v>
      </c>
    </row>
    <row r="8690" spans="1:4" x14ac:dyDescent="0.35">
      <c r="A8690" s="2">
        <v>44924</v>
      </c>
      <c r="B8690">
        <v>1826.93918646217</v>
      </c>
      <c r="C8690">
        <v>0</v>
      </c>
      <c r="D8690">
        <v>1826.93918646217</v>
      </c>
    </row>
    <row r="8691" spans="1:4" x14ac:dyDescent="0.35">
      <c r="A8691" s="2">
        <v>44924.041666666657</v>
      </c>
      <c r="B8691">
        <v>1845.251237994876</v>
      </c>
      <c r="C8691">
        <v>0</v>
      </c>
      <c r="D8691">
        <v>1845.251237994876</v>
      </c>
    </row>
    <row r="8692" spans="1:4" x14ac:dyDescent="0.35">
      <c r="A8692" s="2">
        <v>44924.083333333343</v>
      </c>
      <c r="B8692">
        <v>1858.763963223364</v>
      </c>
      <c r="C8692">
        <v>0</v>
      </c>
      <c r="D8692">
        <v>1858.763963223364</v>
      </c>
    </row>
    <row r="8693" spans="1:4" x14ac:dyDescent="0.35">
      <c r="A8693" s="2">
        <v>44924.125</v>
      </c>
      <c r="B8693">
        <v>1866.6658680666731</v>
      </c>
      <c r="C8693">
        <v>0</v>
      </c>
      <c r="D8693">
        <v>1866.6658680666731</v>
      </c>
    </row>
    <row r="8694" spans="1:4" x14ac:dyDescent="0.35">
      <c r="A8694" s="2">
        <v>44924.166666666657</v>
      </c>
      <c r="B8694">
        <v>1863.601346117541</v>
      </c>
      <c r="C8694">
        <v>0</v>
      </c>
      <c r="D8694">
        <v>1863.601346117541</v>
      </c>
    </row>
    <row r="8695" spans="1:4" x14ac:dyDescent="0.35">
      <c r="A8695" s="2">
        <v>44924.208333333343</v>
      </c>
      <c r="B8695">
        <v>1860.988013343871</v>
      </c>
      <c r="C8695">
        <v>0</v>
      </c>
      <c r="D8695">
        <v>1860.988013343871</v>
      </c>
    </row>
    <row r="8696" spans="1:4" x14ac:dyDescent="0.35">
      <c r="A8696" s="2">
        <v>44924.25</v>
      </c>
      <c r="B8696">
        <v>2134.2970131999741</v>
      </c>
      <c r="C8696">
        <v>0</v>
      </c>
      <c r="D8696">
        <v>2134.2970131999741</v>
      </c>
    </row>
    <row r="8697" spans="1:4" x14ac:dyDescent="0.35">
      <c r="A8697" s="2">
        <v>44924.291666666657</v>
      </c>
      <c r="B8697">
        <v>1529.857494047232</v>
      </c>
      <c r="C8697">
        <v>1351.351351351351</v>
      </c>
      <c r="D8697">
        <v>2881.208845398583</v>
      </c>
    </row>
    <row r="8698" spans="1:4" x14ac:dyDescent="0.35">
      <c r="A8698" s="2">
        <v>44924.333333333343</v>
      </c>
      <c r="B8698">
        <v>2293.1075839123241</v>
      </c>
      <c r="C8698">
        <v>1351.351351351351</v>
      </c>
      <c r="D8698">
        <v>3644.4589352636749</v>
      </c>
    </row>
    <row r="8699" spans="1:4" x14ac:dyDescent="0.35">
      <c r="A8699" s="2">
        <v>44924.375</v>
      </c>
      <c r="B8699">
        <v>2146.012692236674</v>
      </c>
      <c r="C8699">
        <v>1351.351351351351</v>
      </c>
      <c r="D8699">
        <v>3497.3640435880252</v>
      </c>
    </row>
    <row r="8700" spans="1:4" x14ac:dyDescent="0.35">
      <c r="A8700" s="2">
        <v>44924.416666666657</v>
      </c>
      <c r="B8700">
        <v>2550.2139599754451</v>
      </c>
      <c r="C8700">
        <v>1351.351351351351</v>
      </c>
      <c r="D8700">
        <v>3901.5653113267958</v>
      </c>
    </row>
    <row r="8701" spans="1:4" x14ac:dyDescent="0.35">
      <c r="A8701" s="2">
        <v>44924.458333333343</v>
      </c>
      <c r="B8701">
        <v>2569.1415996144092</v>
      </c>
      <c r="C8701">
        <v>1351.351351351351</v>
      </c>
      <c r="D8701">
        <v>3920.49295096576</v>
      </c>
    </row>
    <row r="8702" spans="1:4" x14ac:dyDescent="0.35">
      <c r="A8702" s="2">
        <v>44924.5</v>
      </c>
      <c r="B8702">
        <v>2537.7122450401998</v>
      </c>
      <c r="C8702">
        <v>1351.351351351351</v>
      </c>
      <c r="D8702">
        <v>3889.063596391552</v>
      </c>
    </row>
    <row r="8703" spans="1:4" x14ac:dyDescent="0.35">
      <c r="A8703" s="2">
        <v>44924.541666666657</v>
      </c>
      <c r="B8703">
        <v>2192.3120296758489</v>
      </c>
      <c r="C8703">
        <v>1351.351351351351</v>
      </c>
      <c r="D8703">
        <v>3543.6633810272001</v>
      </c>
    </row>
    <row r="8704" spans="1:4" x14ac:dyDescent="0.35">
      <c r="A8704" s="2">
        <v>44924.583333333343</v>
      </c>
      <c r="B8704">
        <v>2196.0057446825949</v>
      </c>
      <c r="C8704">
        <v>1351.351351351351</v>
      </c>
      <c r="D8704">
        <v>3547.3570960339471</v>
      </c>
    </row>
    <row r="8705" spans="1:4" x14ac:dyDescent="0.35">
      <c r="A8705" s="2">
        <v>44924.625</v>
      </c>
      <c r="B8705">
        <v>2185.4248305607098</v>
      </c>
      <c r="C8705">
        <v>1351.351351351351</v>
      </c>
      <c r="D8705">
        <v>3536.776181912061</v>
      </c>
    </row>
    <row r="8706" spans="1:4" x14ac:dyDescent="0.35">
      <c r="A8706" s="2">
        <v>44924.666666666657</v>
      </c>
      <c r="B8706">
        <v>2123.3463533917211</v>
      </c>
      <c r="C8706">
        <v>1351.351351351351</v>
      </c>
      <c r="D8706">
        <v>3474.6977047430719</v>
      </c>
    </row>
    <row r="8707" spans="1:4" x14ac:dyDescent="0.35">
      <c r="A8707" s="2">
        <v>44924.708333333343</v>
      </c>
      <c r="B8707">
        <v>2623.3871498421931</v>
      </c>
      <c r="C8707">
        <v>1351.351351351351</v>
      </c>
      <c r="D8707">
        <v>3974.7385011935439</v>
      </c>
    </row>
    <row r="8708" spans="1:4" x14ac:dyDescent="0.35">
      <c r="A8708" s="2">
        <v>44924.75</v>
      </c>
      <c r="B8708">
        <v>2564.481049138863</v>
      </c>
      <c r="C8708">
        <v>1351.351351351351</v>
      </c>
      <c r="D8708">
        <v>3915.8324004902138</v>
      </c>
    </row>
    <row r="8709" spans="1:4" x14ac:dyDescent="0.35">
      <c r="A8709" s="2">
        <v>44924.791666666657</v>
      </c>
      <c r="B8709">
        <v>2527.5524560799381</v>
      </c>
      <c r="C8709">
        <v>1351.351351351351</v>
      </c>
      <c r="D8709">
        <v>3878.9038074312889</v>
      </c>
    </row>
    <row r="8710" spans="1:4" x14ac:dyDescent="0.35">
      <c r="A8710" s="2">
        <v>44924.833333333343</v>
      </c>
      <c r="B8710">
        <v>1935.4236842734911</v>
      </c>
      <c r="C8710">
        <v>1351.351351351351</v>
      </c>
      <c r="D8710">
        <v>3286.775035624843</v>
      </c>
    </row>
    <row r="8711" spans="1:4" x14ac:dyDescent="0.35">
      <c r="A8711" s="2">
        <v>44924.875</v>
      </c>
      <c r="B8711">
        <v>1940.5299073962769</v>
      </c>
      <c r="C8711">
        <v>1351.351351351351</v>
      </c>
      <c r="D8711">
        <v>3291.8812587476291</v>
      </c>
    </row>
    <row r="8712" spans="1:4" x14ac:dyDescent="0.35">
      <c r="A8712" s="2">
        <v>44924.916666666657</v>
      </c>
      <c r="B8712">
        <v>1970.8602321680739</v>
      </c>
      <c r="C8712">
        <v>1351.351351351351</v>
      </c>
      <c r="D8712">
        <v>3322.2115835194249</v>
      </c>
    </row>
    <row r="8713" spans="1:4" x14ac:dyDescent="0.35">
      <c r="A8713" s="2">
        <v>44924.958333333343</v>
      </c>
      <c r="B8713">
        <v>1971.491209045143</v>
      </c>
      <c r="C8713">
        <v>1351.351351351351</v>
      </c>
      <c r="D8713">
        <v>3322.8425603964952</v>
      </c>
    </row>
    <row r="8714" spans="1:4" x14ac:dyDescent="0.35">
      <c r="A8714" s="2">
        <v>44925</v>
      </c>
      <c r="B8714">
        <v>1931.8260186258719</v>
      </c>
      <c r="C8714">
        <v>1351.351351351351</v>
      </c>
      <c r="D8714">
        <v>3283.177369977223</v>
      </c>
    </row>
    <row r="8715" spans="1:4" x14ac:dyDescent="0.35">
      <c r="A8715" s="2">
        <v>44925.041666666657</v>
      </c>
      <c r="B8715">
        <v>1871.0787979280101</v>
      </c>
      <c r="C8715">
        <v>1351.351351351351</v>
      </c>
      <c r="D8715">
        <v>3222.4301492793611</v>
      </c>
    </row>
    <row r="8716" spans="1:4" x14ac:dyDescent="0.35">
      <c r="A8716" s="2">
        <v>44925.083333333343</v>
      </c>
      <c r="B8716">
        <v>1851.0110367411851</v>
      </c>
      <c r="C8716">
        <v>1351.351351351351</v>
      </c>
      <c r="D8716">
        <v>3202.3623880925361</v>
      </c>
    </row>
    <row r="8717" spans="1:4" x14ac:dyDescent="0.35">
      <c r="A8717" s="2">
        <v>44925.125</v>
      </c>
      <c r="B8717">
        <v>1870.907332942242</v>
      </c>
      <c r="C8717">
        <v>1351.351351351351</v>
      </c>
      <c r="D8717">
        <v>3222.258684293593</v>
      </c>
    </row>
    <row r="8718" spans="1:4" x14ac:dyDescent="0.35">
      <c r="A8718" s="2">
        <v>44925.166666666657</v>
      </c>
      <c r="B8718">
        <v>1864.230864140191</v>
      </c>
      <c r="C8718">
        <v>1351.351351351351</v>
      </c>
      <c r="D8718">
        <v>3215.5822154915418</v>
      </c>
    </row>
    <row r="8719" spans="1:4" x14ac:dyDescent="0.35">
      <c r="A8719" s="2">
        <v>44925.208333333343</v>
      </c>
      <c r="B8719">
        <v>1841.0881177050519</v>
      </c>
      <c r="C8719">
        <v>1351.351351351351</v>
      </c>
      <c r="D8719">
        <v>3192.4394690564031</v>
      </c>
    </row>
    <row r="8720" spans="1:4" x14ac:dyDescent="0.35">
      <c r="A8720" s="2">
        <v>44925.25</v>
      </c>
      <c r="B8720">
        <v>2011.320617350849</v>
      </c>
      <c r="C8720">
        <v>1351.351351351351</v>
      </c>
      <c r="D8720">
        <v>3362.6719687022</v>
      </c>
    </row>
    <row r="8721" spans="1:4" x14ac:dyDescent="0.35">
      <c r="A8721" s="2">
        <v>44925.291666666657</v>
      </c>
      <c r="B8721">
        <v>2061.9906638909129</v>
      </c>
      <c r="C8721">
        <v>1351.351351351351</v>
      </c>
      <c r="D8721">
        <v>3413.3420152422641</v>
      </c>
    </row>
    <row r="8722" spans="1:4" x14ac:dyDescent="0.35">
      <c r="A8722" s="2">
        <v>44925.333333333343</v>
      </c>
      <c r="B8722">
        <v>2151.658997316898</v>
      </c>
      <c r="C8722">
        <v>1351.351351351351</v>
      </c>
      <c r="D8722">
        <v>3503.0103486682492</v>
      </c>
    </row>
    <row r="8723" spans="1:4" x14ac:dyDescent="0.35">
      <c r="A8723" s="2">
        <v>44925.375</v>
      </c>
      <c r="B8723">
        <v>2027.798716115841</v>
      </c>
      <c r="C8723">
        <v>1351.351351351351</v>
      </c>
      <c r="D8723">
        <v>3379.150067467192</v>
      </c>
    </row>
    <row r="8724" spans="1:4" x14ac:dyDescent="0.35">
      <c r="A8724" s="2">
        <v>44925.416666666657</v>
      </c>
      <c r="B8724">
        <v>2332.5026774421171</v>
      </c>
      <c r="C8724">
        <v>1351.351351351351</v>
      </c>
      <c r="D8724">
        <v>3683.8540287934679</v>
      </c>
    </row>
    <row r="8725" spans="1:4" x14ac:dyDescent="0.35">
      <c r="A8725" s="2">
        <v>44925.458333333343</v>
      </c>
      <c r="B8725">
        <v>2361.1934964163338</v>
      </c>
      <c r="C8725">
        <v>1351.351351351351</v>
      </c>
      <c r="D8725">
        <v>3712.544847767685</v>
      </c>
    </row>
    <row r="8726" spans="1:4" x14ac:dyDescent="0.35">
      <c r="A8726" s="2">
        <v>44925.5</v>
      </c>
      <c r="B8726">
        <v>2415.901843958115</v>
      </c>
      <c r="C8726">
        <v>1351.351351351351</v>
      </c>
      <c r="D8726">
        <v>3767.2531953094658</v>
      </c>
    </row>
    <row r="8727" spans="1:4" x14ac:dyDescent="0.35">
      <c r="A8727" s="2">
        <v>44925.541666666657</v>
      </c>
      <c r="B8727">
        <v>2086.258100504429</v>
      </c>
      <c r="C8727">
        <v>1351.351351351351</v>
      </c>
      <c r="D8727">
        <v>3437.6094518557802</v>
      </c>
    </row>
    <row r="8728" spans="1:4" x14ac:dyDescent="0.35">
      <c r="A8728" s="2">
        <v>44925.583333333343</v>
      </c>
      <c r="B8728">
        <v>2068.8552005117358</v>
      </c>
      <c r="C8728">
        <v>1351.351351351351</v>
      </c>
      <c r="D8728">
        <v>3420.206551863087</v>
      </c>
    </row>
    <row r="8729" spans="1:4" x14ac:dyDescent="0.35">
      <c r="A8729" s="2">
        <v>44925.625</v>
      </c>
      <c r="B8729">
        <v>2010.8052639233911</v>
      </c>
      <c r="C8729">
        <v>1351.351351351351</v>
      </c>
      <c r="D8729">
        <v>3362.1566152747419</v>
      </c>
    </row>
    <row r="8730" spans="1:4" x14ac:dyDescent="0.35">
      <c r="A8730" s="2">
        <v>44925.666666666657</v>
      </c>
      <c r="B8730">
        <v>1962.7880391273541</v>
      </c>
      <c r="C8730">
        <v>1351.351351351351</v>
      </c>
      <c r="D8730">
        <v>3314.1393904787051</v>
      </c>
    </row>
    <row r="8731" spans="1:4" x14ac:dyDescent="0.35">
      <c r="A8731" s="2">
        <v>44925.708333333343</v>
      </c>
      <c r="B8731">
        <v>2421.272098984236</v>
      </c>
      <c r="C8731">
        <v>1351.351351351351</v>
      </c>
      <c r="D8731">
        <v>3772.6234503355872</v>
      </c>
    </row>
    <row r="8732" spans="1:4" x14ac:dyDescent="0.35">
      <c r="A8732" s="2">
        <v>44925.75</v>
      </c>
      <c r="B8732">
        <v>2389.1687109236941</v>
      </c>
      <c r="C8732">
        <v>1351.351351351351</v>
      </c>
      <c r="D8732">
        <v>3740.5200622750449</v>
      </c>
    </row>
    <row r="8733" spans="1:4" x14ac:dyDescent="0.35">
      <c r="A8733" s="2">
        <v>44925.791666666657</v>
      </c>
      <c r="B8733">
        <v>2332.1251040993379</v>
      </c>
      <c r="C8733">
        <v>1351.351351351351</v>
      </c>
      <c r="D8733">
        <v>3683.4764554506901</v>
      </c>
    </row>
    <row r="8734" spans="1:4" x14ac:dyDescent="0.35">
      <c r="A8734" s="2">
        <v>44925.833333333343</v>
      </c>
      <c r="B8734">
        <v>1751.129256000801</v>
      </c>
      <c r="C8734">
        <v>1351.351351351351</v>
      </c>
      <c r="D8734">
        <v>3102.4806073521531</v>
      </c>
    </row>
    <row r="8735" spans="1:4" x14ac:dyDescent="0.35">
      <c r="A8735" s="2">
        <v>44925.875</v>
      </c>
      <c r="B8735">
        <v>1682.1714338471061</v>
      </c>
      <c r="C8735">
        <v>1351.351351351351</v>
      </c>
      <c r="D8735">
        <v>3033.5227851984569</v>
      </c>
    </row>
    <row r="8736" spans="1:4" x14ac:dyDescent="0.35">
      <c r="A8736" s="2">
        <v>44925.916666666657</v>
      </c>
      <c r="B8736">
        <v>1632.65637579196</v>
      </c>
      <c r="C8736">
        <v>1351.351351351351</v>
      </c>
      <c r="D8736">
        <v>2984.0077271433111</v>
      </c>
    </row>
    <row r="8737" spans="1:4" x14ac:dyDescent="0.35">
      <c r="A8737" s="2">
        <v>44925.958333333343</v>
      </c>
      <c r="B8737">
        <v>1571.389360604775</v>
      </c>
      <c r="C8737">
        <v>0</v>
      </c>
      <c r="D8737">
        <v>1571.389360604775</v>
      </c>
    </row>
    <row r="8738" spans="1:4" x14ac:dyDescent="0.35">
      <c r="A8738" s="2">
        <v>44926</v>
      </c>
      <c r="B8738">
        <v>1541.844086787348</v>
      </c>
      <c r="C8738">
        <v>0</v>
      </c>
      <c r="D8738">
        <v>1541.844086787348</v>
      </c>
    </row>
    <row r="8739" spans="1:4" x14ac:dyDescent="0.35">
      <c r="A8739" s="2">
        <v>44926.041666666657</v>
      </c>
      <c r="B8739">
        <v>1467.7158879085389</v>
      </c>
      <c r="C8739">
        <v>0</v>
      </c>
      <c r="D8739">
        <v>1467.7158879085389</v>
      </c>
    </row>
    <row r="8740" spans="1:4" x14ac:dyDescent="0.35">
      <c r="A8740" s="2">
        <v>44926.083333333343</v>
      </c>
      <c r="B8740">
        <v>1453.8140024980751</v>
      </c>
      <c r="C8740">
        <v>0</v>
      </c>
      <c r="D8740">
        <v>1453.8140024980751</v>
      </c>
    </row>
    <row r="8741" spans="1:4" x14ac:dyDescent="0.35">
      <c r="A8741" s="2">
        <v>44926.125</v>
      </c>
      <c r="B8741">
        <v>1451.8928395959899</v>
      </c>
      <c r="C8741">
        <v>0</v>
      </c>
      <c r="D8741">
        <v>1451.8928395959899</v>
      </c>
    </row>
    <row r="8742" spans="1:4" x14ac:dyDescent="0.35">
      <c r="A8742" s="2">
        <v>44926.166666666657</v>
      </c>
      <c r="B8742">
        <v>1503.959787163082</v>
      </c>
      <c r="C8742">
        <v>0</v>
      </c>
      <c r="D8742">
        <v>1503.959787163082</v>
      </c>
    </row>
    <row r="8743" spans="1:4" x14ac:dyDescent="0.35">
      <c r="A8743" s="2">
        <v>44926.208333333343</v>
      </c>
      <c r="B8743">
        <v>1548.8976070984261</v>
      </c>
      <c r="C8743">
        <v>0</v>
      </c>
      <c r="D8743">
        <v>1548.8976070984261</v>
      </c>
    </row>
    <row r="8744" spans="1:4" x14ac:dyDescent="0.35">
      <c r="A8744" s="2">
        <v>44926.25</v>
      </c>
      <c r="B8744">
        <v>1787.9976090603791</v>
      </c>
      <c r="C8744">
        <v>0</v>
      </c>
      <c r="D8744">
        <v>1787.9976090603791</v>
      </c>
    </row>
    <row r="8745" spans="1:4" x14ac:dyDescent="0.35">
      <c r="A8745" s="2">
        <v>44926.291666666657</v>
      </c>
      <c r="B8745">
        <v>1638.717484739356</v>
      </c>
      <c r="C8745">
        <v>337.83783783783781</v>
      </c>
      <c r="D8745">
        <v>1976.5553225771939</v>
      </c>
    </row>
    <row r="8746" spans="1:4" x14ac:dyDescent="0.35">
      <c r="A8746" s="2">
        <v>44926.333333333343</v>
      </c>
      <c r="B8746">
        <v>1839.001618701353</v>
      </c>
      <c r="C8746">
        <v>1351.351351351351</v>
      </c>
      <c r="D8746">
        <v>3190.3529700527042</v>
      </c>
    </row>
    <row r="8747" spans="1:4" x14ac:dyDescent="0.35">
      <c r="A8747" s="2">
        <v>44926.375</v>
      </c>
      <c r="B8747">
        <v>1444.3345989852201</v>
      </c>
      <c r="C8747">
        <v>337.83783783783781</v>
      </c>
      <c r="D8747">
        <v>1782.172436823058</v>
      </c>
    </row>
    <row r="8748" spans="1:4" x14ac:dyDescent="0.35">
      <c r="A8748" s="2">
        <v>44926.416666666657</v>
      </c>
      <c r="B8748">
        <v>1710.6963089723449</v>
      </c>
      <c r="C8748">
        <v>337.83783783783781</v>
      </c>
      <c r="D8748">
        <v>2048.5341468101828</v>
      </c>
    </row>
    <row r="8749" spans="1:4" x14ac:dyDescent="0.35">
      <c r="A8749" s="2">
        <v>44926.458333333343</v>
      </c>
      <c r="B8749">
        <v>1874.638689051731</v>
      </c>
      <c r="C8749">
        <v>0</v>
      </c>
      <c r="D8749">
        <v>1874.638689051731</v>
      </c>
    </row>
    <row r="8750" spans="1:4" x14ac:dyDescent="0.35">
      <c r="A8750" s="2">
        <v>44926.5</v>
      </c>
      <c r="B8750">
        <v>1876.2044618702751</v>
      </c>
      <c r="C8750">
        <v>0</v>
      </c>
      <c r="D8750">
        <v>1876.2044618702751</v>
      </c>
    </row>
    <row r="8751" spans="1:4" x14ac:dyDescent="0.35">
      <c r="A8751" s="2">
        <v>44926.541666666657</v>
      </c>
      <c r="B8751">
        <v>1519.5122061027339</v>
      </c>
      <c r="C8751">
        <v>0</v>
      </c>
      <c r="D8751">
        <v>1519.5122061027339</v>
      </c>
    </row>
    <row r="8752" spans="1:4" x14ac:dyDescent="0.35">
      <c r="A8752" s="2">
        <v>44926.583333333343</v>
      </c>
      <c r="B8752">
        <v>1500.754662967151</v>
      </c>
      <c r="C8752">
        <v>0</v>
      </c>
      <c r="D8752">
        <v>1500.754662967151</v>
      </c>
    </row>
    <row r="8753" spans="1:4" x14ac:dyDescent="0.35">
      <c r="A8753" s="2">
        <v>44926.625</v>
      </c>
      <c r="B8753">
        <v>1500.7579590395151</v>
      </c>
      <c r="C8753">
        <v>0</v>
      </c>
      <c r="D8753">
        <v>1500.7579590395151</v>
      </c>
    </row>
    <row r="8754" spans="1:4" x14ac:dyDescent="0.35">
      <c r="A8754" s="2">
        <v>44926.666666666657</v>
      </c>
      <c r="B8754">
        <v>1507.038680839695</v>
      </c>
      <c r="C8754">
        <v>0</v>
      </c>
      <c r="D8754">
        <v>1507.038680839695</v>
      </c>
    </row>
    <row r="8755" spans="1:4" x14ac:dyDescent="0.35">
      <c r="A8755" s="2">
        <v>44926.708333333343</v>
      </c>
      <c r="B8755">
        <v>2036.37148601899</v>
      </c>
      <c r="C8755">
        <v>0</v>
      </c>
      <c r="D8755">
        <v>2036.37148601899</v>
      </c>
    </row>
    <row r="8756" spans="1:4" x14ac:dyDescent="0.35">
      <c r="A8756" s="2">
        <v>44926.75</v>
      </c>
      <c r="B8756">
        <v>2038.898183740381</v>
      </c>
      <c r="C8756">
        <v>0</v>
      </c>
      <c r="D8756">
        <v>2038.898183740381</v>
      </c>
    </row>
    <row r="8757" spans="1:4" x14ac:dyDescent="0.35">
      <c r="A8757" s="2">
        <v>44926.791666666657</v>
      </c>
      <c r="B8757">
        <v>2026.7366138883899</v>
      </c>
      <c r="C8757">
        <v>0</v>
      </c>
      <c r="D8757">
        <v>2026.7366138883899</v>
      </c>
    </row>
    <row r="8758" spans="1:4" x14ac:dyDescent="0.35">
      <c r="A8758" s="2">
        <v>44926.833333333343</v>
      </c>
      <c r="B8758">
        <v>1546.993387818736</v>
      </c>
      <c r="C8758">
        <v>0</v>
      </c>
      <c r="D8758">
        <v>1546.993387818736</v>
      </c>
    </row>
    <row r="8759" spans="1:4" x14ac:dyDescent="0.35">
      <c r="A8759" s="2">
        <v>44926.875</v>
      </c>
      <c r="B8759">
        <v>1586.3443384730899</v>
      </c>
      <c r="C8759">
        <v>0</v>
      </c>
      <c r="D8759">
        <v>1586.3443384730899</v>
      </c>
    </row>
    <row r="8760" spans="1:4" x14ac:dyDescent="0.35">
      <c r="A8760" s="2">
        <v>44926.916666666657</v>
      </c>
      <c r="B8760">
        <v>1588.6574357957641</v>
      </c>
      <c r="C8760">
        <v>0</v>
      </c>
      <c r="D8760">
        <v>1588.6574357957641</v>
      </c>
    </row>
    <row r="8761" spans="1:4" x14ac:dyDescent="0.35">
      <c r="A8761" s="2">
        <v>44926.958333333343</v>
      </c>
      <c r="B8761">
        <v>1583.6370490001291</v>
      </c>
      <c r="C8761">
        <v>0</v>
      </c>
      <c r="D8761">
        <v>1583.6370490001291</v>
      </c>
    </row>
    <row r="8762" spans="1:4" x14ac:dyDescent="0.35">
      <c r="A8762" s="2">
        <v>44927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8762"/>
  <sheetViews>
    <sheetView workbookViewId="0"/>
  </sheetViews>
  <sheetFormatPr defaultRowHeight="14.5" x14ac:dyDescent="0.35"/>
  <sheetData>
    <row r="1" spans="1:3" x14ac:dyDescent="0.35">
      <c r="B1" s="1" t="s">
        <v>18</v>
      </c>
      <c r="C1" s="1" t="s">
        <v>19</v>
      </c>
    </row>
    <row r="2" spans="1:3" x14ac:dyDescent="0.35">
      <c r="A2" s="2">
        <v>44562</v>
      </c>
      <c r="B2">
        <v>0</v>
      </c>
      <c r="C2">
        <v>0</v>
      </c>
    </row>
    <row r="3" spans="1:3" x14ac:dyDescent="0.35">
      <c r="A3" s="2">
        <v>44562.041666666657</v>
      </c>
      <c r="B3">
        <v>0</v>
      </c>
      <c r="C3">
        <v>0</v>
      </c>
    </row>
    <row r="4" spans="1:3" x14ac:dyDescent="0.35">
      <c r="A4" s="2">
        <v>44562.083333333343</v>
      </c>
      <c r="B4">
        <v>0</v>
      </c>
      <c r="C4">
        <v>0</v>
      </c>
    </row>
    <row r="5" spans="1:3" x14ac:dyDescent="0.35">
      <c r="A5" s="2">
        <v>44562.125</v>
      </c>
      <c r="B5">
        <v>0</v>
      </c>
      <c r="C5">
        <v>0</v>
      </c>
    </row>
    <row r="6" spans="1:3" x14ac:dyDescent="0.35">
      <c r="A6" s="2">
        <v>44562.166666666657</v>
      </c>
      <c r="B6">
        <v>0</v>
      </c>
      <c r="C6">
        <v>0</v>
      </c>
    </row>
    <row r="7" spans="1:3" x14ac:dyDescent="0.35">
      <c r="A7" s="2">
        <v>44562.208333333343</v>
      </c>
      <c r="B7">
        <v>0</v>
      </c>
      <c r="C7">
        <v>0</v>
      </c>
    </row>
    <row r="8" spans="1:3" x14ac:dyDescent="0.35">
      <c r="A8" s="2">
        <v>44562.25</v>
      </c>
      <c r="B8">
        <v>0</v>
      </c>
      <c r="C8">
        <v>0</v>
      </c>
    </row>
    <row r="9" spans="1:3" x14ac:dyDescent="0.35">
      <c r="A9" s="2">
        <v>44562.291666666657</v>
      </c>
      <c r="B9">
        <v>0</v>
      </c>
      <c r="C9">
        <v>0</v>
      </c>
    </row>
    <row r="10" spans="1:3" x14ac:dyDescent="0.35">
      <c r="A10" s="2">
        <v>44562.333333333343</v>
      </c>
      <c r="B10">
        <v>0</v>
      </c>
      <c r="C10">
        <v>0</v>
      </c>
    </row>
    <row r="11" spans="1:3" x14ac:dyDescent="0.35">
      <c r="A11" s="2">
        <v>44562.375</v>
      </c>
      <c r="B11">
        <v>0</v>
      </c>
      <c r="C11">
        <v>0</v>
      </c>
    </row>
    <row r="12" spans="1:3" x14ac:dyDescent="0.35">
      <c r="A12" s="2">
        <v>44562.416666666657</v>
      </c>
      <c r="B12">
        <v>0</v>
      </c>
      <c r="C12">
        <v>0</v>
      </c>
    </row>
    <row r="13" spans="1:3" x14ac:dyDescent="0.35">
      <c r="A13" s="2">
        <v>44562.458333333343</v>
      </c>
      <c r="B13">
        <v>0</v>
      </c>
      <c r="C13">
        <v>0</v>
      </c>
    </row>
    <row r="14" spans="1:3" x14ac:dyDescent="0.35">
      <c r="A14" s="2">
        <v>44562.5</v>
      </c>
      <c r="B14">
        <v>0</v>
      </c>
      <c r="C14">
        <v>0</v>
      </c>
    </row>
    <row r="15" spans="1:3" x14ac:dyDescent="0.35">
      <c r="A15" s="2">
        <v>44562.541666666657</v>
      </c>
      <c r="B15">
        <v>0</v>
      </c>
      <c r="C15">
        <v>0</v>
      </c>
    </row>
    <row r="16" spans="1:3" x14ac:dyDescent="0.35">
      <c r="A16" s="2">
        <v>44562.583333333343</v>
      </c>
      <c r="B16">
        <v>0</v>
      </c>
      <c r="C16">
        <v>0</v>
      </c>
    </row>
    <row r="17" spans="1:3" x14ac:dyDescent="0.35">
      <c r="A17" s="2">
        <v>44562.625</v>
      </c>
      <c r="B17">
        <v>0</v>
      </c>
      <c r="C17">
        <v>0</v>
      </c>
    </row>
    <row r="18" spans="1:3" x14ac:dyDescent="0.35">
      <c r="A18" s="2">
        <v>44562.666666666657</v>
      </c>
      <c r="B18">
        <v>0</v>
      </c>
      <c r="C18">
        <v>0</v>
      </c>
    </row>
    <row r="19" spans="1:3" x14ac:dyDescent="0.35">
      <c r="A19" s="2">
        <v>44562.708333333343</v>
      </c>
      <c r="B19">
        <v>0</v>
      </c>
      <c r="C19">
        <v>0</v>
      </c>
    </row>
    <row r="20" spans="1:3" x14ac:dyDescent="0.35">
      <c r="A20" s="2">
        <v>44562.75</v>
      </c>
      <c r="B20">
        <v>0</v>
      </c>
      <c r="C20">
        <v>0</v>
      </c>
    </row>
    <row r="21" spans="1:3" x14ac:dyDescent="0.35">
      <c r="A21" s="2">
        <v>44562.791666666657</v>
      </c>
      <c r="B21">
        <v>0</v>
      </c>
      <c r="C21">
        <v>0</v>
      </c>
    </row>
    <row r="22" spans="1:3" x14ac:dyDescent="0.35">
      <c r="A22" s="2">
        <v>44562.833333333343</v>
      </c>
      <c r="B22">
        <v>0</v>
      </c>
      <c r="C22">
        <v>0</v>
      </c>
    </row>
    <row r="23" spans="1:3" x14ac:dyDescent="0.35">
      <c r="A23" s="2">
        <v>44562.875</v>
      </c>
      <c r="B23">
        <v>0</v>
      </c>
      <c r="C23">
        <v>0</v>
      </c>
    </row>
    <row r="24" spans="1:3" x14ac:dyDescent="0.35">
      <c r="A24" s="2">
        <v>44562.916666666657</v>
      </c>
      <c r="B24">
        <v>0</v>
      </c>
      <c r="C24">
        <v>0</v>
      </c>
    </row>
    <row r="25" spans="1:3" x14ac:dyDescent="0.35">
      <c r="A25" s="2">
        <v>44562.958333333343</v>
      </c>
      <c r="B25">
        <v>0</v>
      </c>
      <c r="C25">
        <v>0</v>
      </c>
    </row>
    <row r="26" spans="1:3" x14ac:dyDescent="0.35">
      <c r="A26" s="2">
        <v>44563</v>
      </c>
      <c r="B26">
        <v>0</v>
      </c>
      <c r="C26">
        <v>0</v>
      </c>
    </row>
    <row r="27" spans="1:3" x14ac:dyDescent="0.35">
      <c r="A27" s="2">
        <v>44563.041666666657</v>
      </c>
      <c r="B27">
        <v>0</v>
      </c>
      <c r="C27">
        <v>0</v>
      </c>
    </row>
    <row r="28" spans="1:3" x14ac:dyDescent="0.35">
      <c r="A28" s="2">
        <v>44563.083333333343</v>
      </c>
      <c r="B28">
        <v>0</v>
      </c>
      <c r="C28">
        <v>0</v>
      </c>
    </row>
    <row r="29" spans="1:3" x14ac:dyDescent="0.35">
      <c r="A29" s="2">
        <v>44563.125</v>
      </c>
      <c r="B29">
        <v>0</v>
      </c>
      <c r="C29">
        <v>0</v>
      </c>
    </row>
    <row r="30" spans="1:3" x14ac:dyDescent="0.35">
      <c r="A30" s="2">
        <v>44563.166666666657</v>
      </c>
      <c r="B30">
        <v>0</v>
      </c>
      <c r="C30">
        <v>0</v>
      </c>
    </row>
    <row r="31" spans="1:3" x14ac:dyDescent="0.35">
      <c r="A31" s="2">
        <v>44563.208333333343</v>
      </c>
      <c r="B31">
        <v>0</v>
      </c>
      <c r="C31">
        <v>0</v>
      </c>
    </row>
    <row r="32" spans="1:3" x14ac:dyDescent="0.35">
      <c r="A32" s="2">
        <v>44563.25</v>
      </c>
      <c r="B32">
        <v>0</v>
      </c>
      <c r="C32">
        <v>0</v>
      </c>
    </row>
    <row r="33" spans="1:3" x14ac:dyDescent="0.35">
      <c r="A33" s="2">
        <v>44563.291666666657</v>
      </c>
      <c r="B33">
        <v>0</v>
      </c>
      <c r="C33">
        <v>0</v>
      </c>
    </row>
    <row r="34" spans="1:3" x14ac:dyDescent="0.35">
      <c r="A34" s="2">
        <v>44563.333333333343</v>
      </c>
      <c r="B34">
        <v>0</v>
      </c>
      <c r="C34">
        <v>0</v>
      </c>
    </row>
    <row r="35" spans="1:3" x14ac:dyDescent="0.35">
      <c r="A35" s="2">
        <v>44563.375</v>
      </c>
      <c r="B35">
        <v>0</v>
      </c>
      <c r="C35">
        <v>0</v>
      </c>
    </row>
    <row r="36" spans="1:3" x14ac:dyDescent="0.35">
      <c r="A36" s="2">
        <v>44563.416666666657</v>
      </c>
      <c r="B36">
        <v>0</v>
      </c>
      <c r="C36">
        <v>0</v>
      </c>
    </row>
    <row r="37" spans="1:3" x14ac:dyDescent="0.35">
      <c r="A37" s="2">
        <v>44563.458333333343</v>
      </c>
      <c r="B37">
        <v>0</v>
      </c>
      <c r="C37">
        <v>0</v>
      </c>
    </row>
    <row r="38" spans="1:3" x14ac:dyDescent="0.35">
      <c r="A38" s="2">
        <v>44563.5</v>
      </c>
      <c r="B38">
        <v>0</v>
      </c>
      <c r="C38">
        <v>0</v>
      </c>
    </row>
    <row r="39" spans="1:3" x14ac:dyDescent="0.35">
      <c r="A39" s="2">
        <v>44563.541666666657</v>
      </c>
      <c r="B39">
        <v>0</v>
      </c>
      <c r="C39">
        <v>0</v>
      </c>
    </row>
    <row r="40" spans="1:3" x14ac:dyDescent="0.35">
      <c r="A40" s="2">
        <v>44563.583333333343</v>
      </c>
      <c r="B40">
        <v>0</v>
      </c>
      <c r="C40">
        <v>0</v>
      </c>
    </row>
    <row r="41" spans="1:3" x14ac:dyDescent="0.35">
      <c r="A41" s="2">
        <v>44563.625</v>
      </c>
      <c r="B41">
        <v>0</v>
      </c>
      <c r="C41">
        <v>0</v>
      </c>
    </row>
    <row r="42" spans="1:3" x14ac:dyDescent="0.35">
      <c r="A42" s="2">
        <v>44563.666666666657</v>
      </c>
      <c r="B42">
        <v>0</v>
      </c>
      <c r="C42">
        <v>0</v>
      </c>
    </row>
    <row r="43" spans="1:3" x14ac:dyDescent="0.35">
      <c r="A43" s="2">
        <v>44563.708333333343</v>
      </c>
      <c r="B43">
        <v>0</v>
      </c>
      <c r="C43">
        <v>0</v>
      </c>
    </row>
    <row r="44" spans="1:3" x14ac:dyDescent="0.35">
      <c r="A44" s="2">
        <v>44563.75</v>
      </c>
      <c r="B44">
        <v>0</v>
      </c>
      <c r="C44">
        <v>0</v>
      </c>
    </row>
    <row r="45" spans="1:3" x14ac:dyDescent="0.35">
      <c r="A45" s="2">
        <v>44563.791666666657</v>
      </c>
      <c r="B45">
        <v>0</v>
      </c>
      <c r="C45">
        <v>0</v>
      </c>
    </row>
    <row r="46" spans="1:3" x14ac:dyDescent="0.35">
      <c r="A46" s="2">
        <v>44563.833333333343</v>
      </c>
      <c r="B46">
        <v>0</v>
      </c>
      <c r="C46">
        <v>0</v>
      </c>
    </row>
    <row r="47" spans="1:3" x14ac:dyDescent="0.35">
      <c r="A47" s="2">
        <v>44563.875</v>
      </c>
      <c r="B47">
        <v>0</v>
      </c>
      <c r="C47">
        <v>0</v>
      </c>
    </row>
    <row r="48" spans="1:3" x14ac:dyDescent="0.35">
      <c r="A48" s="2">
        <v>44563.916666666657</v>
      </c>
      <c r="B48">
        <v>0</v>
      </c>
      <c r="C48">
        <v>0</v>
      </c>
    </row>
    <row r="49" spans="1:3" x14ac:dyDescent="0.35">
      <c r="A49" s="2">
        <v>44563.958333333343</v>
      </c>
      <c r="B49">
        <v>0</v>
      </c>
      <c r="C49">
        <v>0</v>
      </c>
    </row>
    <row r="50" spans="1:3" x14ac:dyDescent="0.35">
      <c r="A50" s="2">
        <v>44564</v>
      </c>
      <c r="B50">
        <v>0</v>
      </c>
      <c r="C50">
        <v>0</v>
      </c>
    </row>
    <row r="51" spans="1:3" x14ac:dyDescent="0.35">
      <c r="A51" s="2">
        <v>44564.041666666657</v>
      </c>
      <c r="B51">
        <v>0</v>
      </c>
      <c r="C51">
        <v>0</v>
      </c>
    </row>
    <row r="52" spans="1:3" x14ac:dyDescent="0.35">
      <c r="A52" s="2">
        <v>44564.083333333343</v>
      </c>
      <c r="B52">
        <v>0</v>
      </c>
      <c r="C52">
        <v>0</v>
      </c>
    </row>
    <row r="53" spans="1:3" x14ac:dyDescent="0.35">
      <c r="A53" s="2">
        <v>44564.125</v>
      </c>
      <c r="B53">
        <v>0</v>
      </c>
      <c r="C53">
        <v>0</v>
      </c>
    </row>
    <row r="54" spans="1:3" x14ac:dyDescent="0.35">
      <c r="A54" s="2">
        <v>44564.166666666657</v>
      </c>
      <c r="B54">
        <v>0</v>
      </c>
      <c r="C54">
        <v>0</v>
      </c>
    </row>
    <row r="55" spans="1:3" x14ac:dyDescent="0.35">
      <c r="A55" s="2">
        <v>44564.208333333343</v>
      </c>
      <c r="B55">
        <v>0</v>
      </c>
      <c r="C55">
        <v>0</v>
      </c>
    </row>
    <row r="56" spans="1:3" x14ac:dyDescent="0.35">
      <c r="A56" s="2">
        <v>44564.25</v>
      </c>
      <c r="B56">
        <v>0</v>
      </c>
      <c r="C56">
        <v>0</v>
      </c>
    </row>
    <row r="57" spans="1:3" x14ac:dyDescent="0.35">
      <c r="A57" s="2">
        <v>44564.291666666657</v>
      </c>
      <c r="B57">
        <v>0</v>
      </c>
      <c r="C57">
        <v>0</v>
      </c>
    </row>
    <row r="58" spans="1:3" x14ac:dyDescent="0.35">
      <c r="A58" s="2">
        <v>44564.333333333343</v>
      </c>
      <c r="B58">
        <v>0</v>
      </c>
      <c r="C58">
        <v>0</v>
      </c>
    </row>
    <row r="59" spans="1:3" x14ac:dyDescent="0.35">
      <c r="A59" s="2">
        <v>44564.375</v>
      </c>
      <c r="B59">
        <v>0</v>
      </c>
      <c r="C59">
        <v>0</v>
      </c>
    </row>
    <row r="60" spans="1:3" x14ac:dyDescent="0.35">
      <c r="A60" s="2">
        <v>44564.416666666657</v>
      </c>
      <c r="B60">
        <v>0</v>
      </c>
      <c r="C60">
        <v>0</v>
      </c>
    </row>
    <row r="61" spans="1:3" x14ac:dyDescent="0.35">
      <c r="A61" s="2">
        <v>44564.458333333343</v>
      </c>
      <c r="B61">
        <v>0</v>
      </c>
      <c r="C61">
        <v>0</v>
      </c>
    </row>
    <row r="62" spans="1:3" x14ac:dyDescent="0.35">
      <c r="A62" s="2">
        <v>44564.5</v>
      </c>
      <c r="B62">
        <v>0</v>
      </c>
      <c r="C62">
        <v>0</v>
      </c>
    </row>
    <row r="63" spans="1:3" x14ac:dyDescent="0.35">
      <c r="A63" s="2">
        <v>44564.541666666657</v>
      </c>
      <c r="B63">
        <v>0</v>
      </c>
      <c r="C63">
        <v>0</v>
      </c>
    </row>
    <row r="64" spans="1:3" x14ac:dyDescent="0.35">
      <c r="A64" s="2">
        <v>44564.583333333343</v>
      </c>
      <c r="B64">
        <v>0</v>
      </c>
      <c r="C64">
        <v>0</v>
      </c>
    </row>
    <row r="65" spans="1:3" x14ac:dyDescent="0.35">
      <c r="A65" s="2">
        <v>44564.625</v>
      </c>
      <c r="B65">
        <v>0</v>
      </c>
      <c r="C65">
        <v>0</v>
      </c>
    </row>
    <row r="66" spans="1:3" x14ac:dyDescent="0.35">
      <c r="A66" s="2">
        <v>44564.666666666657</v>
      </c>
      <c r="B66">
        <v>0</v>
      </c>
      <c r="C66">
        <v>0</v>
      </c>
    </row>
    <row r="67" spans="1:3" x14ac:dyDescent="0.35">
      <c r="A67" s="2">
        <v>44564.708333333343</v>
      </c>
      <c r="B67">
        <v>0</v>
      </c>
      <c r="C67">
        <v>0</v>
      </c>
    </row>
    <row r="68" spans="1:3" x14ac:dyDescent="0.35">
      <c r="A68" s="2">
        <v>44564.75</v>
      </c>
      <c r="B68">
        <v>0</v>
      </c>
      <c r="C68">
        <v>0</v>
      </c>
    </row>
    <row r="69" spans="1:3" x14ac:dyDescent="0.35">
      <c r="A69" s="2">
        <v>44564.791666666657</v>
      </c>
      <c r="B69">
        <v>0</v>
      </c>
      <c r="C69">
        <v>0</v>
      </c>
    </row>
    <row r="70" spans="1:3" x14ac:dyDescent="0.35">
      <c r="A70" s="2">
        <v>44564.833333333343</v>
      </c>
      <c r="B70">
        <v>0</v>
      </c>
      <c r="C70">
        <v>0</v>
      </c>
    </row>
    <row r="71" spans="1:3" x14ac:dyDescent="0.35">
      <c r="A71" s="2">
        <v>44564.875</v>
      </c>
      <c r="B71">
        <v>0</v>
      </c>
      <c r="C71">
        <v>0</v>
      </c>
    </row>
    <row r="72" spans="1:3" x14ac:dyDescent="0.35">
      <c r="A72" s="2">
        <v>44564.916666666657</v>
      </c>
      <c r="B72">
        <v>0</v>
      </c>
      <c r="C72">
        <v>0</v>
      </c>
    </row>
    <row r="73" spans="1:3" x14ac:dyDescent="0.35">
      <c r="A73" s="2">
        <v>44564.958333333343</v>
      </c>
      <c r="B73">
        <v>0</v>
      </c>
      <c r="C73">
        <v>0</v>
      </c>
    </row>
    <row r="74" spans="1:3" x14ac:dyDescent="0.35">
      <c r="A74" s="2">
        <v>44565</v>
      </c>
      <c r="B74">
        <v>0</v>
      </c>
      <c r="C74">
        <v>0</v>
      </c>
    </row>
    <row r="75" spans="1:3" x14ac:dyDescent="0.35">
      <c r="A75" s="2">
        <v>44565.041666666657</v>
      </c>
      <c r="B75">
        <v>0</v>
      </c>
      <c r="C75">
        <v>0</v>
      </c>
    </row>
    <row r="76" spans="1:3" x14ac:dyDescent="0.35">
      <c r="A76" s="2">
        <v>44565.083333333343</v>
      </c>
      <c r="B76">
        <v>0</v>
      </c>
      <c r="C76">
        <v>0</v>
      </c>
    </row>
    <row r="77" spans="1:3" x14ac:dyDescent="0.35">
      <c r="A77" s="2">
        <v>44565.125</v>
      </c>
      <c r="B77">
        <v>0</v>
      </c>
      <c r="C77">
        <v>0</v>
      </c>
    </row>
    <row r="78" spans="1:3" x14ac:dyDescent="0.35">
      <c r="A78" s="2">
        <v>44565.166666666657</v>
      </c>
      <c r="B78">
        <v>0</v>
      </c>
      <c r="C78">
        <v>0</v>
      </c>
    </row>
    <row r="79" spans="1:3" x14ac:dyDescent="0.35">
      <c r="A79" s="2">
        <v>44565.208333333343</v>
      </c>
      <c r="B79">
        <v>0</v>
      </c>
      <c r="C79">
        <v>0</v>
      </c>
    </row>
    <row r="80" spans="1:3" x14ac:dyDescent="0.35">
      <c r="A80" s="2">
        <v>44565.25</v>
      </c>
      <c r="B80">
        <v>0</v>
      </c>
      <c r="C80">
        <v>0</v>
      </c>
    </row>
    <row r="81" spans="1:3" x14ac:dyDescent="0.35">
      <c r="A81" s="2">
        <v>44565.291666666657</v>
      </c>
      <c r="B81">
        <v>0</v>
      </c>
      <c r="C81">
        <v>0</v>
      </c>
    </row>
    <row r="82" spans="1:3" x14ac:dyDescent="0.35">
      <c r="A82" s="2">
        <v>44565.333333333343</v>
      </c>
      <c r="B82">
        <v>0</v>
      </c>
      <c r="C82">
        <v>0</v>
      </c>
    </row>
    <row r="83" spans="1:3" x14ac:dyDescent="0.35">
      <c r="A83" s="2">
        <v>44565.375</v>
      </c>
      <c r="B83">
        <v>0</v>
      </c>
      <c r="C83">
        <v>0</v>
      </c>
    </row>
    <row r="84" spans="1:3" x14ac:dyDescent="0.35">
      <c r="A84" s="2">
        <v>44565.416666666657</v>
      </c>
      <c r="B84">
        <v>0</v>
      </c>
      <c r="C84">
        <v>0</v>
      </c>
    </row>
    <row r="85" spans="1:3" x14ac:dyDescent="0.35">
      <c r="A85" s="2">
        <v>44565.458333333343</v>
      </c>
      <c r="B85">
        <v>0</v>
      </c>
      <c r="C85">
        <v>0</v>
      </c>
    </row>
    <row r="86" spans="1:3" x14ac:dyDescent="0.35">
      <c r="A86" s="2">
        <v>44565.5</v>
      </c>
      <c r="B86">
        <v>0</v>
      </c>
      <c r="C86">
        <v>0</v>
      </c>
    </row>
    <row r="87" spans="1:3" x14ac:dyDescent="0.35">
      <c r="A87" s="2">
        <v>44565.541666666657</v>
      </c>
      <c r="B87">
        <v>0</v>
      </c>
      <c r="C87">
        <v>0</v>
      </c>
    </row>
    <row r="88" spans="1:3" x14ac:dyDescent="0.35">
      <c r="A88" s="2">
        <v>44565.583333333343</v>
      </c>
      <c r="B88">
        <v>0</v>
      </c>
      <c r="C88">
        <v>0</v>
      </c>
    </row>
    <row r="89" spans="1:3" x14ac:dyDescent="0.35">
      <c r="A89" s="2">
        <v>44565.625</v>
      </c>
      <c r="B89">
        <v>0</v>
      </c>
      <c r="C89">
        <v>0</v>
      </c>
    </row>
    <row r="90" spans="1:3" x14ac:dyDescent="0.35">
      <c r="A90" s="2">
        <v>44565.666666666657</v>
      </c>
      <c r="B90">
        <v>0</v>
      </c>
      <c r="C90">
        <v>0</v>
      </c>
    </row>
    <row r="91" spans="1:3" x14ac:dyDescent="0.35">
      <c r="A91" s="2">
        <v>44565.708333333343</v>
      </c>
      <c r="B91">
        <v>0</v>
      </c>
      <c r="C91">
        <v>0</v>
      </c>
    </row>
    <row r="92" spans="1:3" x14ac:dyDescent="0.35">
      <c r="A92" s="2">
        <v>44565.75</v>
      </c>
      <c r="B92">
        <v>0</v>
      </c>
      <c r="C92">
        <v>0</v>
      </c>
    </row>
    <row r="93" spans="1:3" x14ac:dyDescent="0.35">
      <c r="A93" s="2">
        <v>44565.791666666657</v>
      </c>
      <c r="B93">
        <v>0</v>
      </c>
      <c r="C93">
        <v>0</v>
      </c>
    </row>
    <row r="94" spans="1:3" x14ac:dyDescent="0.35">
      <c r="A94" s="2">
        <v>44565.833333333343</v>
      </c>
      <c r="B94">
        <v>0</v>
      </c>
      <c r="C94">
        <v>0</v>
      </c>
    </row>
    <row r="95" spans="1:3" x14ac:dyDescent="0.35">
      <c r="A95" s="2">
        <v>44565.875</v>
      </c>
      <c r="B95">
        <v>0</v>
      </c>
      <c r="C95">
        <v>0</v>
      </c>
    </row>
    <row r="96" spans="1:3" x14ac:dyDescent="0.35">
      <c r="A96" s="2">
        <v>44565.916666666657</v>
      </c>
      <c r="B96">
        <v>0</v>
      </c>
      <c r="C96">
        <v>0</v>
      </c>
    </row>
    <row r="97" spans="1:3" x14ac:dyDescent="0.35">
      <c r="A97" s="2">
        <v>44565.958333333343</v>
      </c>
      <c r="B97">
        <v>0</v>
      </c>
      <c r="C97">
        <v>0</v>
      </c>
    </row>
    <row r="98" spans="1:3" x14ac:dyDescent="0.35">
      <c r="A98" s="2">
        <v>44566</v>
      </c>
      <c r="B98">
        <v>0</v>
      </c>
      <c r="C98">
        <v>0</v>
      </c>
    </row>
    <row r="99" spans="1:3" x14ac:dyDescent="0.35">
      <c r="A99" s="2">
        <v>44566.041666666657</v>
      </c>
      <c r="B99">
        <v>0</v>
      </c>
      <c r="C99">
        <v>0</v>
      </c>
    </row>
    <row r="100" spans="1:3" x14ac:dyDescent="0.35">
      <c r="A100" s="2">
        <v>44566.083333333343</v>
      </c>
      <c r="B100">
        <v>0</v>
      </c>
      <c r="C100">
        <v>0</v>
      </c>
    </row>
    <row r="101" spans="1:3" x14ac:dyDescent="0.35">
      <c r="A101" s="2">
        <v>44566.125</v>
      </c>
      <c r="B101">
        <v>0</v>
      </c>
      <c r="C101">
        <v>0</v>
      </c>
    </row>
    <row r="102" spans="1:3" x14ac:dyDescent="0.35">
      <c r="A102" s="2">
        <v>44566.166666666657</v>
      </c>
      <c r="B102">
        <v>0</v>
      </c>
      <c r="C102">
        <v>0</v>
      </c>
    </row>
    <row r="103" spans="1:3" x14ac:dyDescent="0.35">
      <c r="A103" s="2">
        <v>44566.208333333343</v>
      </c>
      <c r="B103">
        <v>0</v>
      </c>
      <c r="C103">
        <v>0</v>
      </c>
    </row>
    <row r="104" spans="1:3" x14ac:dyDescent="0.35">
      <c r="A104" s="2">
        <v>44566.25</v>
      </c>
      <c r="B104">
        <v>0</v>
      </c>
      <c r="C104">
        <v>0</v>
      </c>
    </row>
    <row r="105" spans="1:3" x14ac:dyDescent="0.35">
      <c r="A105" s="2">
        <v>44566.291666666657</v>
      </c>
      <c r="B105">
        <v>0</v>
      </c>
      <c r="C105">
        <v>0</v>
      </c>
    </row>
    <row r="106" spans="1:3" x14ac:dyDescent="0.35">
      <c r="A106" s="2">
        <v>44566.333333333343</v>
      </c>
      <c r="B106">
        <v>0</v>
      </c>
      <c r="C106">
        <v>0</v>
      </c>
    </row>
    <row r="107" spans="1:3" x14ac:dyDescent="0.35">
      <c r="A107" s="2">
        <v>44566.375</v>
      </c>
      <c r="B107">
        <v>0</v>
      </c>
      <c r="C107">
        <v>0</v>
      </c>
    </row>
    <row r="108" spans="1:3" x14ac:dyDescent="0.35">
      <c r="A108" s="2">
        <v>44566.416666666657</v>
      </c>
      <c r="B108">
        <v>0</v>
      </c>
      <c r="C108">
        <v>0</v>
      </c>
    </row>
    <row r="109" spans="1:3" x14ac:dyDescent="0.35">
      <c r="A109" s="2">
        <v>44566.458333333343</v>
      </c>
      <c r="B109">
        <v>0</v>
      </c>
      <c r="C109">
        <v>0</v>
      </c>
    </row>
    <row r="110" spans="1:3" x14ac:dyDescent="0.35">
      <c r="A110" s="2">
        <v>44566.5</v>
      </c>
      <c r="B110">
        <v>0</v>
      </c>
      <c r="C110">
        <v>0</v>
      </c>
    </row>
    <row r="111" spans="1:3" x14ac:dyDescent="0.35">
      <c r="A111" s="2">
        <v>44566.541666666657</v>
      </c>
      <c r="B111">
        <v>0</v>
      </c>
      <c r="C111">
        <v>0</v>
      </c>
    </row>
    <row r="112" spans="1:3" x14ac:dyDescent="0.35">
      <c r="A112" s="2">
        <v>44566.583333333343</v>
      </c>
      <c r="B112">
        <v>0</v>
      </c>
      <c r="C112">
        <v>0</v>
      </c>
    </row>
    <row r="113" spans="1:3" x14ac:dyDescent="0.35">
      <c r="A113" s="2">
        <v>44566.625</v>
      </c>
      <c r="B113">
        <v>0</v>
      </c>
      <c r="C113">
        <v>0</v>
      </c>
    </row>
    <row r="114" spans="1:3" x14ac:dyDescent="0.35">
      <c r="A114" s="2">
        <v>44566.666666666657</v>
      </c>
      <c r="B114">
        <v>0</v>
      </c>
      <c r="C114">
        <v>0</v>
      </c>
    </row>
    <row r="115" spans="1:3" x14ac:dyDescent="0.35">
      <c r="A115" s="2">
        <v>44566.708333333343</v>
      </c>
      <c r="B115">
        <v>0</v>
      </c>
      <c r="C115">
        <v>0</v>
      </c>
    </row>
    <row r="116" spans="1:3" x14ac:dyDescent="0.35">
      <c r="A116" s="2">
        <v>44566.75</v>
      </c>
      <c r="B116">
        <v>0</v>
      </c>
      <c r="C116">
        <v>0</v>
      </c>
    </row>
    <row r="117" spans="1:3" x14ac:dyDescent="0.35">
      <c r="A117" s="2">
        <v>44566.791666666657</v>
      </c>
      <c r="B117">
        <v>0</v>
      </c>
      <c r="C117">
        <v>0</v>
      </c>
    </row>
    <row r="118" spans="1:3" x14ac:dyDescent="0.35">
      <c r="A118" s="2">
        <v>44566.833333333343</v>
      </c>
      <c r="B118">
        <v>0</v>
      </c>
      <c r="C118">
        <v>0</v>
      </c>
    </row>
    <row r="119" spans="1:3" x14ac:dyDescent="0.35">
      <c r="A119" s="2">
        <v>44566.875</v>
      </c>
      <c r="B119">
        <v>0</v>
      </c>
      <c r="C119">
        <v>0</v>
      </c>
    </row>
    <row r="120" spans="1:3" x14ac:dyDescent="0.35">
      <c r="A120" s="2">
        <v>44566.916666666657</v>
      </c>
      <c r="B120">
        <v>0</v>
      </c>
      <c r="C120">
        <v>0</v>
      </c>
    </row>
    <row r="121" spans="1:3" x14ac:dyDescent="0.35">
      <c r="A121" s="2">
        <v>44566.958333333343</v>
      </c>
      <c r="B121">
        <v>0</v>
      </c>
      <c r="C121">
        <v>0</v>
      </c>
    </row>
    <row r="122" spans="1:3" x14ac:dyDescent="0.35">
      <c r="A122" s="2">
        <v>44567</v>
      </c>
      <c r="B122">
        <v>0</v>
      </c>
      <c r="C122">
        <v>0</v>
      </c>
    </row>
    <row r="123" spans="1:3" x14ac:dyDescent="0.35">
      <c r="A123" s="2">
        <v>44567.041666666657</v>
      </c>
      <c r="B123">
        <v>0</v>
      </c>
      <c r="C123">
        <v>0</v>
      </c>
    </row>
    <row r="124" spans="1:3" x14ac:dyDescent="0.35">
      <c r="A124" s="2">
        <v>44567.083333333343</v>
      </c>
      <c r="B124">
        <v>0</v>
      </c>
      <c r="C124">
        <v>0</v>
      </c>
    </row>
    <row r="125" spans="1:3" x14ac:dyDescent="0.35">
      <c r="A125" s="2">
        <v>44567.125</v>
      </c>
      <c r="B125">
        <v>0</v>
      </c>
      <c r="C125">
        <v>0</v>
      </c>
    </row>
    <row r="126" spans="1:3" x14ac:dyDescent="0.35">
      <c r="A126" s="2">
        <v>44567.166666666657</v>
      </c>
      <c r="B126">
        <v>0</v>
      </c>
      <c r="C126">
        <v>0</v>
      </c>
    </row>
    <row r="127" spans="1:3" x14ac:dyDescent="0.35">
      <c r="A127" s="2">
        <v>44567.208333333343</v>
      </c>
      <c r="B127">
        <v>0</v>
      </c>
      <c r="C127">
        <v>0</v>
      </c>
    </row>
    <row r="128" spans="1:3" x14ac:dyDescent="0.35">
      <c r="A128" s="2">
        <v>44567.25</v>
      </c>
      <c r="B128">
        <v>0</v>
      </c>
      <c r="C128">
        <v>0</v>
      </c>
    </row>
    <row r="129" spans="1:3" x14ac:dyDescent="0.35">
      <c r="A129" s="2">
        <v>44567.291666666657</v>
      </c>
      <c r="B129">
        <v>0</v>
      </c>
      <c r="C129">
        <v>0</v>
      </c>
    </row>
    <row r="130" spans="1:3" x14ac:dyDescent="0.35">
      <c r="A130" s="2">
        <v>44567.333333333343</v>
      </c>
      <c r="B130">
        <v>0</v>
      </c>
      <c r="C130">
        <v>0</v>
      </c>
    </row>
    <row r="131" spans="1:3" x14ac:dyDescent="0.35">
      <c r="A131" s="2">
        <v>44567.375</v>
      </c>
      <c r="B131">
        <v>0</v>
      </c>
      <c r="C131">
        <v>0</v>
      </c>
    </row>
    <row r="132" spans="1:3" x14ac:dyDescent="0.35">
      <c r="A132" s="2">
        <v>44567.416666666657</v>
      </c>
      <c r="B132">
        <v>0</v>
      </c>
      <c r="C132">
        <v>0</v>
      </c>
    </row>
    <row r="133" spans="1:3" x14ac:dyDescent="0.35">
      <c r="A133" s="2">
        <v>44567.458333333343</v>
      </c>
      <c r="B133">
        <v>0</v>
      </c>
      <c r="C133">
        <v>0</v>
      </c>
    </row>
    <row r="134" spans="1:3" x14ac:dyDescent="0.35">
      <c r="A134" s="2">
        <v>44567.5</v>
      </c>
      <c r="B134">
        <v>0</v>
      </c>
      <c r="C134">
        <v>0</v>
      </c>
    </row>
    <row r="135" spans="1:3" x14ac:dyDescent="0.35">
      <c r="A135" s="2">
        <v>44567.541666666657</v>
      </c>
      <c r="B135">
        <v>0</v>
      </c>
      <c r="C135">
        <v>0</v>
      </c>
    </row>
    <row r="136" spans="1:3" x14ac:dyDescent="0.35">
      <c r="A136" s="2">
        <v>44567.583333333343</v>
      </c>
      <c r="B136">
        <v>0</v>
      </c>
      <c r="C136">
        <v>0</v>
      </c>
    </row>
    <row r="137" spans="1:3" x14ac:dyDescent="0.35">
      <c r="A137" s="2">
        <v>44567.625</v>
      </c>
      <c r="B137">
        <v>0</v>
      </c>
      <c r="C137">
        <v>0</v>
      </c>
    </row>
    <row r="138" spans="1:3" x14ac:dyDescent="0.35">
      <c r="A138" s="2">
        <v>44567.666666666657</v>
      </c>
      <c r="B138">
        <v>0</v>
      </c>
      <c r="C138">
        <v>0</v>
      </c>
    </row>
    <row r="139" spans="1:3" x14ac:dyDescent="0.35">
      <c r="A139" s="2">
        <v>44567.708333333343</v>
      </c>
      <c r="B139">
        <v>0</v>
      </c>
      <c r="C139">
        <v>0</v>
      </c>
    </row>
    <row r="140" spans="1:3" x14ac:dyDescent="0.35">
      <c r="A140" s="2">
        <v>44567.75</v>
      </c>
      <c r="B140">
        <v>0</v>
      </c>
      <c r="C140">
        <v>0</v>
      </c>
    </row>
    <row r="141" spans="1:3" x14ac:dyDescent="0.35">
      <c r="A141" s="2">
        <v>44567.791666666657</v>
      </c>
      <c r="B141">
        <v>0</v>
      </c>
      <c r="C141">
        <v>0</v>
      </c>
    </row>
    <row r="142" spans="1:3" x14ac:dyDescent="0.35">
      <c r="A142" s="2">
        <v>44567.833333333343</v>
      </c>
      <c r="B142">
        <v>0</v>
      </c>
      <c r="C142">
        <v>0</v>
      </c>
    </row>
    <row r="143" spans="1:3" x14ac:dyDescent="0.35">
      <c r="A143" s="2">
        <v>44567.875</v>
      </c>
      <c r="B143">
        <v>0</v>
      </c>
      <c r="C143">
        <v>0</v>
      </c>
    </row>
    <row r="144" spans="1:3" x14ac:dyDescent="0.35">
      <c r="A144" s="2">
        <v>44567.916666666657</v>
      </c>
      <c r="B144">
        <v>0</v>
      </c>
      <c r="C144">
        <v>0</v>
      </c>
    </row>
    <row r="145" spans="1:3" x14ac:dyDescent="0.35">
      <c r="A145" s="2">
        <v>44567.958333333343</v>
      </c>
      <c r="B145">
        <v>0</v>
      </c>
      <c r="C145">
        <v>0</v>
      </c>
    </row>
    <row r="146" spans="1:3" x14ac:dyDescent="0.35">
      <c r="A146" s="2">
        <v>44568</v>
      </c>
      <c r="B146">
        <v>0</v>
      </c>
      <c r="C146">
        <v>0</v>
      </c>
    </row>
    <row r="147" spans="1:3" x14ac:dyDescent="0.35">
      <c r="A147" s="2">
        <v>44568.041666666657</v>
      </c>
      <c r="B147">
        <v>0</v>
      </c>
      <c r="C147">
        <v>0</v>
      </c>
    </row>
    <row r="148" spans="1:3" x14ac:dyDescent="0.35">
      <c r="A148" s="2">
        <v>44568.083333333343</v>
      </c>
      <c r="B148">
        <v>0</v>
      </c>
      <c r="C148">
        <v>0</v>
      </c>
    </row>
    <row r="149" spans="1:3" x14ac:dyDescent="0.35">
      <c r="A149" s="2">
        <v>44568.125</v>
      </c>
      <c r="B149">
        <v>0</v>
      </c>
      <c r="C149">
        <v>0</v>
      </c>
    </row>
    <row r="150" spans="1:3" x14ac:dyDescent="0.35">
      <c r="A150" s="2">
        <v>44568.166666666657</v>
      </c>
      <c r="B150">
        <v>0</v>
      </c>
      <c r="C150">
        <v>0</v>
      </c>
    </row>
    <row r="151" spans="1:3" x14ac:dyDescent="0.35">
      <c r="A151" s="2">
        <v>44568.208333333343</v>
      </c>
      <c r="B151">
        <v>0</v>
      </c>
      <c r="C151">
        <v>0</v>
      </c>
    </row>
    <row r="152" spans="1:3" x14ac:dyDescent="0.35">
      <c r="A152" s="2">
        <v>44568.25</v>
      </c>
      <c r="B152">
        <v>0</v>
      </c>
      <c r="C152">
        <v>0</v>
      </c>
    </row>
    <row r="153" spans="1:3" x14ac:dyDescent="0.35">
      <c r="A153" s="2">
        <v>44568.291666666657</v>
      </c>
      <c r="B153">
        <v>0</v>
      </c>
      <c r="C153">
        <v>0</v>
      </c>
    </row>
    <row r="154" spans="1:3" x14ac:dyDescent="0.35">
      <c r="A154" s="2">
        <v>44568.333333333343</v>
      </c>
      <c r="B154">
        <v>0</v>
      </c>
      <c r="C154">
        <v>0</v>
      </c>
    </row>
    <row r="155" spans="1:3" x14ac:dyDescent="0.35">
      <c r="A155" s="2">
        <v>44568.375</v>
      </c>
      <c r="B155">
        <v>0</v>
      </c>
      <c r="C155">
        <v>0</v>
      </c>
    </row>
    <row r="156" spans="1:3" x14ac:dyDescent="0.35">
      <c r="A156" s="2">
        <v>44568.416666666657</v>
      </c>
      <c r="B156">
        <v>0</v>
      </c>
      <c r="C156">
        <v>0</v>
      </c>
    </row>
    <row r="157" spans="1:3" x14ac:dyDescent="0.35">
      <c r="A157" s="2">
        <v>44568.458333333343</v>
      </c>
      <c r="B157">
        <v>0</v>
      </c>
      <c r="C157">
        <v>0</v>
      </c>
    </row>
    <row r="158" spans="1:3" x14ac:dyDescent="0.35">
      <c r="A158" s="2">
        <v>44568.5</v>
      </c>
      <c r="B158">
        <v>0</v>
      </c>
      <c r="C158">
        <v>0</v>
      </c>
    </row>
    <row r="159" spans="1:3" x14ac:dyDescent="0.35">
      <c r="A159" s="2">
        <v>44568.541666666657</v>
      </c>
      <c r="B159">
        <v>0</v>
      </c>
      <c r="C159">
        <v>0</v>
      </c>
    </row>
    <row r="160" spans="1:3" x14ac:dyDescent="0.35">
      <c r="A160" s="2">
        <v>44568.583333333343</v>
      </c>
      <c r="B160">
        <v>0</v>
      </c>
      <c r="C160">
        <v>0</v>
      </c>
    </row>
    <row r="161" spans="1:3" x14ac:dyDescent="0.35">
      <c r="A161" s="2">
        <v>44568.625</v>
      </c>
      <c r="B161">
        <v>0</v>
      </c>
      <c r="C161">
        <v>0</v>
      </c>
    </row>
    <row r="162" spans="1:3" x14ac:dyDescent="0.35">
      <c r="A162" s="2">
        <v>44568.666666666657</v>
      </c>
      <c r="B162">
        <v>0</v>
      </c>
      <c r="C162">
        <v>0</v>
      </c>
    </row>
    <row r="163" spans="1:3" x14ac:dyDescent="0.35">
      <c r="A163" s="2">
        <v>44568.708333333343</v>
      </c>
      <c r="B163">
        <v>0</v>
      </c>
      <c r="C163">
        <v>0</v>
      </c>
    </row>
    <row r="164" spans="1:3" x14ac:dyDescent="0.35">
      <c r="A164" s="2">
        <v>44568.75</v>
      </c>
      <c r="B164">
        <v>0</v>
      </c>
      <c r="C164">
        <v>0</v>
      </c>
    </row>
    <row r="165" spans="1:3" x14ac:dyDescent="0.35">
      <c r="A165" s="2">
        <v>44568.791666666657</v>
      </c>
      <c r="B165">
        <v>0</v>
      </c>
      <c r="C165">
        <v>0</v>
      </c>
    </row>
    <row r="166" spans="1:3" x14ac:dyDescent="0.35">
      <c r="A166" s="2">
        <v>44568.833333333343</v>
      </c>
      <c r="B166">
        <v>0</v>
      </c>
      <c r="C166">
        <v>0</v>
      </c>
    </row>
    <row r="167" spans="1:3" x14ac:dyDescent="0.35">
      <c r="A167" s="2">
        <v>44568.875</v>
      </c>
      <c r="B167">
        <v>0</v>
      </c>
      <c r="C167">
        <v>0</v>
      </c>
    </row>
    <row r="168" spans="1:3" x14ac:dyDescent="0.35">
      <c r="A168" s="2">
        <v>44568.916666666657</v>
      </c>
      <c r="B168">
        <v>0</v>
      </c>
      <c r="C168">
        <v>0</v>
      </c>
    </row>
    <row r="169" spans="1:3" x14ac:dyDescent="0.35">
      <c r="A169" s="2">
        <v>44568.958333333343</v>
      </c>
      <c r="B169">
        <v>0</v>
      </c>
      <c r="C169">
        <v>0</v>
      </c>
    </row>
    <row r="170" spans="1:3" x14ac:dyDescent="0.35">
      <c r="A170" s="2">
        <v>44569</v>
      </c>
      <c r="B170">
        <v>0</v>
      </c>
      <c r="C170">
        <v>0</v>
      </c>
    </row>
    <row r="171" spans="1:3" x14ac:dyDescent="0.35">
      <c r="A171" s="2">
        <v>44569.041666666657</v>
      </c>
      <c r="B171">
        <v>0</v>
      </c>
      <c r="C171">
        <v>0</v>
      </c>
    </row>
    <row r="172" spans="1:3" x14ac:dyDescent="0.35">
      <c r="A172" s="2">
        <v>44569.083333333343</v>
      </c>
      <c r="B172">
        <v>0</v>
      </c>
      <c r="C172">
        <v>0</v>
      </c>
    </row>
    <row r="173" spans="1:3" x14ac:dyDescent="0.35">
      <c r="A173" s="2">
        <v>44569.125</v>
      </c>
      <c r="B173">
        <v>0</v>
      </c>
      <c r="C173">
        <v>0</v>
      </c>
    </row>
    <row r="174" spans="1:3" x14ac:dyDescent="0.35">
      <c r="A174" s="2">
        <v>44569.166666666657</v>
      </c>
      <c r="B174">
        <v>0</v>
      </c>
      <c r="C174">
        <v>0</v>
      </c>
    </row>
    <row r="175" spans="1:3" x14ac:dyDescent="0.35">
      <c r="A175" s="2">
        <v>44569.208333333343</v>
      </c>
      <c r="B175">
        <v>0</v>
      </c>
      <c r="C175">
        <v>0</v>
      </c>
    </row>
    <row r="176" spans="1:3" x14ac:dyDescent="0.35">
      <c r="A176" s="2">
        <v>44569.25</v>
      </c>
      <c r="B176">
        <v>0</v>
      </c>
      <c r="C176">
        <v>0</v>
      </c>
    </row>
    <row r="177" spans="1:3" x14ac:dyDescent="0.35">
      <c r="A177" s="2">
        <v>44569.291666666657</v>
      </c>
      <c r="B177">
        <v>0</v>
      </c>
      <c r="C177">
        <v>0</v>
      </c>
    </row>
    <row r="178" spans="1:3" x14ac:dyDescent="0.35">
      <c r="A178" s="2">
        <v>44569.333333333343</v>
      </c>
      <c r="B178">
        <v>0</v>
      </c>
      <c r="C178">
        <v>0</v>
      </c>
    </row>
    <row r="179" spans="1:3" x14ac:dyDescent="0.35">
      <c r="A179" s="2">
        <v>44569.375</v>
      </c>
      <c r="B179">
        <v>0</v>
      </c>
      <c r="C179">
        <v>0</v>
      </c>
    </row>
    <row r="180" spans="1:3" x14ac:dyDescent="0.35">
      <c r="A180" s="2">
        <v>44569.416666666657</v>
      </c>
      <c r="B180">
        <v>0</v>
      </c>
      <c r="C180">
        <v>0</v>
      </c>
    </row>
    <row r="181" spans="1:3" x14ac:dyDescent="0.35">
      <c r="A181" s="2">
        <v>44569.458333333343</v>
      </c>
      <c r="B181">
        <v>0</v>
      </c>
      <c r="C181">
        <v>0</v>
      </c>
    </row>
    <row r="182" spans="1:3" x14ac:dyDescent="0.35">
      <c r="A182" s="2">
        <v>44569.5</v>
      </c>
      <c r="B182">
        <v>0</v>
      </c>
      <c r="C182">
        <v>0</v>
      </c>
    </row>
    <row r="183" spans="1:3" x14ac:dyDescent="0.35">
      <c r="A183" s="2">
        <v>44569.541666666657</v>
      </c>
      <c r="B183">
        <v>0</v>
      </c>
      <c r="C183">
        <v>0</v>
      </c>
    </row>
    <row r="184" spans="1:3" x14ac:dyDescent="0.35">
      <c r="A184" s="2">
        <v>44569.583333333343</v>
      </c>
      <c r="B184">
        <v>0</v>
      </c>
      <c r="C184">
        <v>0</v>
      </c>
    </row>
    <row r="185" spans="1:3" x14ac:dyDescent="0.35">
      <c r="A185" s="2">
        <v>44569.625</v>
      </c>
      <c r="B185">
        <v>0</v>
      </c>
      <c r="C185">
        <v>0</v>
      </c>
    </row>
    <row r="186" spans="1:3" x14ac:dyDescent="0.35">
      <c r="A186" s="2">
        <v>44569.666666666657</v>
      </c>
      <c r="B186">
        <v>0</v>
      </c>
      <c r="C186">
        <v>0</v>
      </c>
    </row>
    <row r="187" spans="1:3" x14ac:dyDescent="0.35">
      <c r="A187" s="2">
        <v>44569.708333333343</v>
      </c>
      <c r="B187">
        <v>0</v>
      </c>
      <c r="C187">
        <v>0</v>
      </c>
    </row>
    <row r="188" spans="1:3" x14ac:dyDescent="0.35">
      <c r="A188" s="2">
        <v>44569.75</v>
      </c>
      <c r="B188">
        <v>0</v>
      </c>
      <c r="C188">
        <v>0</v>
      </c>
    </row>
    <row r="189" spans="1:3" x14ac:dyDescent="0.35">
      <c r="A189" s="2">
        <v>44569.791666666657</v>
      </c>
      <c r="B189">
        <v>0</v>
      </c>
      <c r="C189">
        <v>0</v>
      </c>
    </row>
    <row r="190" spans="1:3" x14ac:dyDescent="0.35">
      <c r="A190" s="2">
        <v>44569.833333333343</v>
      </c>
      <c r="B190">
        <v>0</v>
      </c>
      <c r="C190">
        <v>0</v>
      </c>
    </row>
    <row r="191" spans="1:3" x14ac:dyDescent="0.35">
      <c r="A191" s="2">
        <v>44569.875</v>
      </c>
      <c r="B191">
        <v>0</v>
      </c>
      <c r="C191">
        <v>0</v>
      </c>
    </row>
    <row r="192" spans="1:3" x14ac:dyDescent="0.35">
      <c r="A192" s="2">
        <v>44569.916666666657</v>
      </c>
      <c r="B192">
        <v>0</v>
      </c>
      <c r="C192">
        <v>0</v>
      </c>
    </row>
    <row r="193" spans="1:3" x14ac:dyDescent="0.35">
      <c r="A193" s="2">
        <v>44569.958333333343</v>
      </c>
      <c r="B193">
        <v>0</v>
      </c>
      <c r="C193">
        <v>0</v>
      </c>
    </row>
    <row r="194" spans="1:3" x14ac:dyDescent="0.35">
      <c r="A194" s="2">
        <v>44570</v>
      </c>
      <c r="B194">
        <v>0</v>
      </c>
      <c r="C194">
        <v>0</v>
      </c>
    </row>
    <row r="195" spans="1:3" x14ac:dyDescent="0.35">
      <c r="A195" s="2">
        <v>44570.041666666657</v>
      </c>
      <c r="B195">
        <v>0</v>
      </c>
      <c r="C195">
        <v>0</v>
      </c>
    </row>
    <row r="196" spans="1:3" x14ac:dyDescent="0.35">
      <c r="A196" s="2">
        <v>44570.083333333343</v>
      </c>
      <c r="B196">
        <v>0</v>
      </c>
      <c r="C196">
        <v>0</v>
      </c>
    </row>
    <row r="197" spans="1:3" x14ac:dyDescent="0.35">
      <c r="A197" s="2">
        <v>44570.125</v>
      </c>
      <c r="B197">
        <v>0</v>
      </c>
      <c r="C197">
        <v>0</v>
      </c>
    </row>
    <row r="198" spans="1:3" x14ac:dyDescent="0.35">
      <c r="A198" s="2">
        <v>44570.166666666657</v>
      </c>
      <c r="B198">
        <v>0</v>
      </c>
      <c r="C198">
        <v>0</v>
      </c>
    </row>
    <row r="199" spans="1:3" x14ac:dyDescent="0.35">
      <c r="A199" s="2">
        <v>44570.208333333343</v>
      </c>
      <c r="B199">
        <v>0</v>
      </c>
      <c r="C199">
        <v>0</v>
      </c>
    </row>
    <row r="200" spans="1:3" x14ac:dyDescent="0.35">
      <c r="A200" s="2">
        <v>44570.25</v>
      </c>
      <c r="B200">
        <v>0</v>
      </c>
      <c r="C200">
        <v>0</v>
      </c>
    </row>
    <row r="201" spans="1:3" x14ac:dyDescent="0.35">
      <c r="A201" s="2">
        <v>44570.291666666657</v>
      </c>
      <c r="B201">
        <v>0</v>
      </c>
      <c r="C201">
        <v>0</v>
      </c>
    </row>
    <row r="202" spans="1:3" x14ac:dyDescent="0.35">
      <c r="A202" s="2">
        <v>44570.333333333343</v>
      </c>
      <c r="B202">
        <v>0</v>
      </c>
      <c r="C202">
        <v>0</v>
      </c>
    </row>
    <row r="203" spans="1:3" x14ac:dyDescent="0.35">
      <c r="A203" s="2">
        <v>44570.375</v>
      </c>
      <c r="B203">
        <v>0</v>
      </c>
      <c r="C203">
        <v>0</v>
      </c>
    </row>
    <row r="204" spans="1:3" x14ac:dyDescent="0.35">
      <c r="A204" s="2">
        <v>44570.416666666657</v>
      </c>
      <c r="B204">
        <v>0</v>
      </c>
      <c r="C204">
        <v>0</v>
      </c>
    </row>
    <row r="205" spans="1:3" x14ac:dyDescent="0.35">
      <c r="A205" s="2">
        <v>44570.458333333343</v>
      </c>
      <c r="B205">
        <v>0</v>
      </c>
      <c r="C205">
        <v>0</v>
      </c>
    </row>
    <row r="206" spans="1:3" x14ac:dyDescent="0.35">
      <c r="A206" s="2">
        <v>44570.5</v>
      </c>
      <c r="B206">
        <v>0</v>
      </c>
      <c r="C206">
        <v>0</v>
      </c>
    </row>
    <row r="207" spans="1:3" x14ac:dyDescent="0.35">
      <c r="A207" s="2">
        <v>44570.541666666657</v>
      </c>
      <c r="B207">
        <v>0</v>
      </c>
      <c r="C207">
        <v>0</v>
      </c>
    </row>
    <row r="208" spans="1:3" x14ac:dyDescent="0.35">
      <c r="A208" s="2">
        <v>44570.583333333343</v>
      </c>
      <c r="B208">
        <v>0</v>
      </c>
      <c r="C208">
        <v>0</v>
      </c>
    </row>
    <row r="209" spans="1:3" x14ac:dyDescent="0.35">
      <c r="A209" s="2">
        <v>44570.625</v>
      </c>
      <c r="B209">
        <v>0</v>
      </c>
      <c r="C209">
        <v>0</v>
      </c>
    </row>
    <row r="210" spans="1:3" x14ac:dyDescent="0.35">
      <c r="A210" s="2">
        <v>44570.666666666657</v>
      </c>
      <c r="B210">
        <v>0</v>
      </c>
      <c r="C210">
        <v>0</v>
      </c>
    </row>
    <row r="211" spans="1:3" x14ac:dyDescent="0.35">
      <c r="A211" s="2">
        <v>44570.708333333343</v>
      </c>
      <c r="B211">
        <v>0</v>
      </c>
      <c r="C211">
        <v>0</v>
      </c>
    </row>
    <row r="212" spans="1:3" x14ac:dyDescent="0.35">
      <c r="A212" s="2">
        <v>44570.75</v>
      </c>
      <c r="B212">
        <v>0</v>
      </c>
      <c r="C212">
        <v>0</v>
      </c>
    </row>
    <row r="213" spans="1:3" x14ac:dyDescent="0.35">
      <c r="A213" s="2">
        <v>44570.791666666657</v>
      </c>
      <c r="B213">
        <v>0</v>
      </c>
      <c r="C213">
        <v>0</v>
      </c>
    </row>
    <row r="214" spans="1:3" x14ac:dyDescent="0.35">
      <c r="A214" s="2">
        <v>44570.833333333343</v>
      </c>
      <c r="B214">
        <v>0</v>
      </c>
      <c r="C214">
        <v>0</v>
      </c>
    </row>
    <row r="215" spans="1:3" x14ac:dyDescent="0.35">
      <c r="A215" s="2">
        <v>44570.875</v>
      </c>
      <c r="B215">
        <v>0</v>
      </c>
      <c r="C215">
        <v>0</v>
      </c>
    </row>
    <row r="216" spans="1:3" x14ac:dyDescent="0.35">
      <c r="A216" s="2">
        <v>44570.916666666657</v>
      </c>
      <c r="B216">
        <v>0</v>
      </c>
      <c r="C216">
        <v>0</v>
      </c>
    </row>
    <row r="217" spans="1:3" x14ac:dyDescent="0.35">
      <c r="A217" s="2">
        <v>44570.958333333343</v>
      </c>
      <c r="B217">
        <v>0</v>
      </c>
      <c r="C217">
        <v>0</v>
      </c>
    </row>
    <row r="218" spans="1:3" x14ac:dyDescent="0.35">
      <c r="A218" s="2">
        <v>44571</v>
      </c>
      <c r="B218">
        <v>0</v>
      </c>
      <c r="C218">
        <v>0</v>
      </c>
    </row>
    <row r="219" spans="1:3" x14ac:dyDescent="0.35">
      <c r="A219" s="2">
        <v>44571.041666666657</v>
      </c>
      <c r="B219">
        <v>0</v>
      </c>
      <c r="C219">
        <v>0</v>
      </c>
    </row>
    <row r="220" spans="1:3" x14ac:dyDescent="0.35">
      <c r="A220" s="2">
        <v>44571.083333333343</v>
      </c>
      <c r="B220">
        <v>0</v>
      </c>
      <c r="C220">
        <v>0</v>
      </c>
    </row>
    <row r="221" spans="1:3" x14ac:dyDescent="0.35">
      <c r="A221" s="2">
        <v>44571.125</v>
      </c>
      <c r="B221">
        <v>0</v>
      </c>
      <c r="C221">
        <v>0</v>
      </c>
    </row>
    <row r="222" spans="1:3" x14ac:dyDescent="0.35">
      <c r="A222" s="2">
        <v>44571.166666666657</v>
      </c>
      <c r="B222">
        <v>0</v>
      </c>
      <c r="C222">
        <v>0</v>
      </c>
    </row>
    <row r="223" spans="1:3" x14ac:dyDescent="0.35">
      <c r="A223" s="2">
        <v>44571.208333333343</v>
      </c>
      <c r="B223">
        <v>0</v>
      </c>
      <c r="C223">
        <v>0</v>
      </c>
    </row>
    <row r="224" spans="1:3" x14ac:dyDescent="0.35">
      <c r="A224" s="2">
        <v>44571.25</v>
      </c>
      <c r="B224">
        <v>0</v>
      </c>
      <c r="C224">
        <v>0</v>
      </c>
    </row>
    <row r="225" spans="1:3" x14ac:dyDescent="0.35">
      <c r="A225" s="2">
        <v>44571.291666666657</v>
      </c>
      <c r="B225">
        <v>0</v>
      </c>
      <c r="C225">
        <v>0</v>
      </c>
    </row>
    <row r="226" spans="1:3" x14ac:dyDescent="0.35">
      <c r="A226" s="2">
        <v>44571.333333333343</v>
      </c>
      <c r="B226">
        <v>0</v>
      </c>
      <c r="C226">
        <v>0</v>
      </c>
    </row>
    <row r="227" spans="1:3" x14ac:dyDescent="0.35">
      <c r="A227" s="2">
        <v>44571.375</v>
      </c>
      <c r="B227">
        <v>0</v>
      </c>
      <c r="C227">
        <v>0</v>
      </c>
    </row>
    <row r="228" spans="1:3" x14ac:dyDescent="0.35">
      <c r="A228" s="2">
        <v>44571.416666666657</v>
      </c>
      <c r="B228">
        <v>0</v>
      </c>
      <c r="C228">
        <v>0</v>
      </c>
    </row>
    <row r="229" spans="1:3" x14ac:dyDescent="0.35">
      <c r="A229" s="2">
        <v>44571.458333333343</v>
      </c>
      <c r="B229">
        <v>0</v>
      </c>
      <c r="C229">
        <v>0</v>
      </c>
    </row>
    <row r="230" spans="1:3" x14ac:dyDescent="0.35">
      <c r="A230" s="2">
        <v>44571.5</v>
      </c>
      <c r="B230">
        <v>0</v>
      </c>
      <c r="C230">
        <v>0</v>
      </c>
    </row>
    <row r="231" spans="1:3" x14ac:dyDescent="0.35">
      <c r="A231" s="2">
        <v>44571.541666666657</v>
      </c>
      <c r="B231">
        <v>0</v>
      </c>
      <c r="C231">
        <v>0</v>
      </c>
    </row>
    <row r="232" spans="1:3" x14ac:dyDescent="0.35">
      <c r="A232" s="2">
        <v>44571.583333333343</v>
      </c>
      <c r="B232">
        <v>0</v>
      </c>
      <c r="C232">
        <v>0</v>
      </c>
    </row>
    <row r="233" spans="1:3" x14ac:dyDescent="0.35">
      <c r="A233" s="2">
        <v>44571.625</v>
      </c>
      <c r="B233">
        <v>0</v>
      </c>
      <c r="C233">
        <v>0</v>
      </c>
    </row>
    <row r="234" spans="1:3" x14ac:dyDescent="0.35">
      <c r="A234" s="2">
        <v>44571.666666666657</v>
      </c>
      <c r="B234">
        <v>0</v>
      </c>
      <c r="C234">
        <v>0</v>
      </c>
    </row>
    <row r="235" spans="1:3" x14ac:dyDescent="0.35">
      <c r="A235" s="2">
        <v>44571.708333333343</v>
      </c>
      <c r="B235">
        <v>0</v>
      </c>
      <c r="C235">
        <v>0</v>
      </c>
    </row>
    <row r="236" spans="1:3" x14ac:dyDescent="0.35">
      <c r="A236" s="2">
        <v>44571.75</v>
      </c>
      <c r="B236">
        <v>0</v>
      </c>
      <c r="C236">
        <v>0</v>
      </c>
    </row>
    <row r="237" spans="1:3" x14ac:dyDescent="0.35">
      <c r="A237" s="2">
        <v>44571.791666666657</v>
      </c>
      <c r="B237">
        <v>0</v>
      </c>
      <c r="C237">
        <v>0</v>
      </c>
    </row>
    <row r="238" spans="1:3" x14ac:dyDescent="0.35">
      <c r="A238" s="2">
        <v>44571.833333333343</v>
      </c>
      <c r="B238">
        <v>0</v>
      </c>
      <c r="C238">
        <v>0</v>
      </c>
    </row>
    <row r="239" spans="1:3" x14ac:dyDescent="0.35">
      <c r="A239" s="2">
        <v>44571.875</v>
      </c>
      <c r="B239">
        <v>0</v>
      </c>
      <c r="C239">
        <v>0</v>
      </c>
    </row>
    <row r="240" spans="1:3" x14ac:dyDescent="0.35">
      <c r="A240" s="2">
        <v>44571.916666666657</v>
      </c>
      <c r="B240">
        <v>0</v>
      </c>
      <c r="C240">
        <v>0</v>
      </c>
    </row>
    <row r="241" spans="1:3" x14ac:dyDescent="0.35">
      <c r="A241" s="2">
        <v>44571.958333333343</v>
      </c>
      <c r="B241">
        <v>0</v>
      </c>
      <c r="C241">
        <v>0</v>
      </c>
    </row>
    <row r="242" spans="1:3" x14ac:dyDescent="0.35">
      <c r="A242" s="2">
        <v>44572</v>
      </c>
      <c r="B242">
        <v>0</v>
      </c>
      <c r="C242">
        <v>0</v>
      </c>
    </row>
    <row r="243" spans="1:3" x14ac:dyDescent="0.35">
      <c r="A243" s="2">
        <v>44572.041666666657</v>
      </c>
      <c r="B243">
        <v>0</v>
      </c>
      <c r="C243">
        <v>0</v>
      </c>
    </row>
    <row r="244" spans="1:3" x14ac:dyDescent="0.35">
      <c r="A244" s="2">
        <v>44572.083333333343</v>
      </c>
      <c r="B244">
        <v>0</v>
      </c>
      <c r="C244">
        <v>0</v>
      </c>
    </row>
    <row r="245" spans="1:3" x14ac:dyDescent="0.35">
      <c r="A245" s="2">
        <v>44572.125</v>
      </c>
      <c r="B245">
        <v>0</v>
      </c>
      <c r="C245">
        <v>0</v>
      </c>
    </row>
    <row r="246" spans="1:3" x14ac:dyDescent="0.35">
      <c r="A246" s="2">
        <v>44572.166666666657</v>
      </c>
      <c r="B246">
        <v>0</v>
      </c>
      <c r="C246">
        <v>0</v>
      </c>
    </row>
    <row r="247" spans="1:3" x14ac:dyDescent="0.35">
      <c r="A247" s="2">
        <v>44572.208333333343</v>
      </c>
      <c r="B247">
        <v>0</v>
      </c>
      <c r="C247">
        <v>0</v>
      </c>
    </row>
    <row r="248" spans="1:3" x14ac:dyDescent="0.35">
      <c r="A248" s="2">
        <v>44572.25</v>
      </c>
      <c r="B248">
        <v>0</v>
      </c>
      <c r="C248">
        <v>0</v>
      </c>
    </row>
    <row r="249" spans="1:3" x14ac:dyDescent="0.35">
      <c r="A249" s="2">
        <v>44572.291666666657</v>
      </c>
      <c r="B249">
        <v>0</v>
      </c>
      <c r="C249">
        <v>0</v>
      </c>
    </row>
    <row r="250" spans="1:3" x14ac:dyDescent="0.35">
      <c r="A250" s="2">
        <v>44572.333333333343</v>
      </c>
      <c r="B250">
        <v>0</v>
      </c>
      <c r="C250">
        <v>0</v>
      </c>
    </row>
    <row r="251" spans="1:3" x14ac:dyDescent="0.35">
      <c r="A251" s="2">
        <v>44572.375</v>
      </c>
      <c r="B251">
        <v>0</v>
      </c>
      <c r="C251">
        <v>0</v>
      </c>
    </row>
    <row r="252" spans="1:3" x14ac:dyDescent="0.35">
      <c r="A252" s="2">
        <v>44572.416666666657</v>
      </c>
      <c r="B252">
        <v>0</v>
      </c>
      <c r="C252">
        <v>0</v>
      </c>
    </row>
    <row r="253" spans="1:3" x14ac:dyDescent="0.35">
      <c r="A253" s="2">
        <v>44572.458333333343</v>
      </c>
      <c r="B253">
        <v>0</v>
      </c>
      <c r="C253">
        <v>0</v>
      </c>
    </row>
    <row r="254" spans="1:3" x14ac:dyDescent="0.35">
      <c r="A254" s="2">
        <v>44572.5</v>
      </c>
      <c r="B254">
        <v>0</v>
      </c>
      <c r="C254">
        <v>0</v>
      </c>
    </row>
    <row r="255" spans="1:3" x14ac:dyDescent="0.35">
      <c r="A255" s="2">
        <v>44572.541666666657</v>
      </c>
      <c r="B255">
        <v>0</v>
      </c>
      <c r="C255">
        <v>0</v>
      </c>
    </row>
    <row r="256" spans="1:3" x14ac:dyDescent="0.35">
      <c r="A256" s="2">
        <v>44572.583333333343</v>
      </c>
      <c r="B256">
        <v>0</v>
      </c>
      <c r="C256">
        <v>0</v>
      </c>
    </row>
    <row r="257" spans="1:3" x14ac:dyDescent="0.35">
      <c r="A257" s="2">
        <v>44572.625</v>
      </c>
      <c r="B257">
        <v>0</v>
      </c>
      <c r="C257">
        <v>0</v>
      </c>
    </row>
    <row r="258" spans="1:3" x14ac:dyDescent="0.35">
      <c r="A258" s="2">
        <v>44572.666666666657</v>
      </c>
      <c r="B258">
        <v>0</v>
      </c>
      <c r="C258">
        <v>0</v>
      </c>
    </row>
    <row r="259" spans="1:3" x14ac:dyDescent="0.35">
      <c r="A259" s="2">
        <v>44572.708333333343</v>
      </c>
      <c r="B259">
        <v>0</v>
      </c>
      <c r="C259">
        <v>0</v>
      </c>
    </row>
    <row r="260" spans="1:3" x14ac:dyDescent="0.35">
      <c r="A260" s="2">
        <v>44572.75</v>
      </c>
      <c r="B260">
        <v>0</v>
      </c>
      <c r="C260">
        <v>0</v>
      </c>
    </row>
    <row r="261" spans="1:3" x14ac:dyDescent="0.35">
      <c r="A261" s="2">
        <v>44572.791666666657</v>
      </c>
      <c r="B261">
        <v>0</v>
      </c>
      <c r="C261">
        <v>0</v>
      </c>
    </row>
    <row r="262" spans="1:3" x14ac:dyDescent="0.35">
      <c r="A262" s="2">
        <v>44572.833333333343</v>
      </c>
      <c r="B262">
        <v>0</v>
      </c>
      <c r="C262">
        <v>0</v>
      </c>
    </row>
    <row r="263" spans="1:3" x14ac:dyDescent="0.35">
      <c r="A263" s="2">
        <v>44572.875</v>
      </c>
      <c r="B263">
        <v>0</v>
      </c>
      <c r="C263">
        <v>0</v>
      </c>
    </row>
    <row r="264" spans="1:3" x14ac:dyDescent="0.35">
      <c r="A264" s="2">
        <v>44572.916666666657</v>
      </c>
      <c r="B264">
        <v>0</v>
      </c>
      <c r="C264">
        <v>0</v>
      </c>
    </row>
    <row r="265" spans="1:3" x14ac:dyDescent="0.35">
      <c r="A265" s="2">
        <v>44572.958333333343</v>
      </c>
      <c r="B265">
        <v>0</v>
      </c>
      <c r="C265">
        <v>0</v>
      </c>
    </row>
    <row r="266" spans="1:3" x14ac:dyDescent="0.35">
      <c r="A266" s="2">
        <v>44573</v>
      </c>
      <c r="B266">
        <v>0</v>
      </c>
      <c r="C266">
        <v>0</v>
      </c>
    </row>
    <row r="267" spans="1:3" x14ac:dyDescent="0.35">
      <c r="A267" s="2">
        <v>44573.041666666657</v>
      </c>
      <c r="B267">
        <v>0</v>
      </c>
      <c r="C267">
        <v>0</v>
      </c>
    </row>
    <row r="268" spans="1:3" x14ac:dyDescent="0.35">
      <c r="A268" s="2">
        <v>44573.083333333343</v>
      </c>
      <c r="B268">
        <v>0</v>
      </c>
      <c r="C268">
        <v>0</v>
      </c>
    </row>
    <row r="269" spans="1:3" x14ac:dyDescent="0.35">
      <c r="A269" s="2">
        <v>44573.125</v>
      </c>
      <c r="B269">
        <v>0</v>
      </c>
      <c r="C269">
        <v>0</v>
      </c>
    </row>
    <row r="270" spans="1:3" x14ac:dyDescent="0.35">
      <c r="A270" s="2">
        <v>44573.166666666657</v>
      </c>
      <c r="B270">
        <v>0</v>
      </c>
      <c r="C270">
        <v>0</v>
      </c>
    </row>
    <row r="271" spans="1:3" x14ac:dyDescent="0.35">
      <c r="A271" s="2">
        <v>44573.208333333343</v>
      </c>
      <c r="B271">
        <v>0</v>
      </c>
      <c r="C271">
        <v>0</v>
      </c>
    </row>
    <row r="272" spans="1:3" x14ac:dyDescent="0.35">
      <c r="A272" s="2">
        <v>44573.25</v>
      </c>
      <c r="B272">
        <v>0</v>
      </c>
      <c r="C272">
        <v>0</v>
      </c>
    </row>
    <row r="273" spans="1:3" x14ac:dyDescent="0.35">
      <c r="A273" s="2">
        <v>44573.291666666657</v>
      </c>
      <c r="B273">
        <v>0</v>
      </c>
      <c r="C273">
        <v>0</v>
      </c>
    </row>
    <row r="274" spans="1:3" x14ac:dyDescent="0.35">
      <c r="A274" s="2">
        <v>44573.333333333343</v>
      </c>
      <c r="B274">
        <v>0</v>
      </c>
      <c r="C274">
        <v>0</v>
      </c>
    </row>
    <row r="275" spans="1:3" x14ac:dyDescent="0.35">
      <c r="A275" s="2">
        <v>44573.375</v>
      </c>
      <c r="B275">
        <v>0</v>
      </c>
      <c r="C275">
        <v>0</v>
      </c>
    </row>
    <row r="276" spans="1:3" x14ac:dyDescent="0.35">
      <c r="A276" s="2">
        <v>44573.416666666657</v>
      </c>
      <c r="B276">
        <v>0</v>
      </c>
      <c r="C276">
        <v>0</v>
      </c>
    </row>
    <row r="277" spans="1:3" x14ac:dyDescent="0.35">
      <c r="A277" s="2">
        <v>44573.458333333343</v>
      </c>
      <c r="B277">
        <v>0</v>
      </c>
      <c r="C277">
        <v>0</v>
      </c>
    </row>
    <row r="278" spans="1:3" x14ac:dyDescent="0.35">
      <c r="A278" s="2">
        <v>44573.5</v>
      </c>
      <c r="B278">
        <v>0</v>
      </c>
      <c r="C278">
        <v>0</v>
      </c>
    </row>
    <row r="279" spans="1:3" x14ac:dyDescent="0.35">
      <c r="A279" s="2">
        <v>44573.541666666657</v>
      </c>
      <c r="B279">
        <v>0</v>
      </c>
      <c r="C279">
        <v>0</v>
      </c>
    </row>
    <row r="280" spans="1:3" x14ac:dyDescent="0.35">
      <c r="A280" s="2">
        <v>44573.583333333343</v>
      </c>
      <c r="B280">
        <v>0</v>
      </c>
      <c r="C280">
        <v>0</v>
      </c>
    </row>
    <row r="281" spans="1:3" x14ac:dyDescent="0.35">
      <c r="A281" s="2">
        <v>44573.625</v>
      </c>
      <c r="B281">
        <v>0</v>
      </c>
      <c r="C281">
        <v>0</v>
      </c>
    </row>
    <row r="282" spans="1:3" x14ac:dyDescent="0.35">
      <c r="A282" s="2">
        <v>44573.666666666657</v>
      </c>
      <c r="B282">
        <v>0</v>
      </c>
      <c r="C282">
        <v>0</v>
      </c>
    </row>
    <row r="283" spans="1:3" x14ac:dyDescent="0.35">
      <c r="A283" s="2">
        <v>44573.708333333343</v>
      </c>
      <c r="B283">
        <v>0</v>
      </c>
      <c r="C283">
        <v>0</v>
      </c>
    </row>
    <row r="284" spans="1:3" x14ac:dyDescent="0.35">
      <c r="A284" s="2">
        <v>44573.75</v>
      </c>
      <c r="B284">
        <v>0</v>
      </c>
      <c r="C284">
        <v>0</v>
      </c>
    </row>
    <row r="285" spans="1:3" x14ac:dyDescent="0.35">
      <c r="A285" s="2">
        <v>44573.791666666657</v>
      </c>
      <c r="B285">
        <v>0</v>
      </c>
      <c r="C285">
        <v>0</v>
      </c>
    </row>
    <row r="286" spans="1:3" x14ac:dyDescent="0.35">
      <c r="A286" s="2">
        <v>44573.833333333343</v>
      </c>
      <c r="B286">
        <v>0</v>
      </c>
      <c r="C286">
        <v>0</v>
      </c>
    </row>
    <row r="287" spans="1:3" x14ac:dyDescent="0.35">
      <c r="A287" s="2">
        <v>44573.875</v>
      </c>
      <c r="B287">
        <v>0</v>
      </c>
      <c r="C287">
        <v>0</v>
      </c>
    </row>
    <row r="288" spans="1:3" x14ac:dyDescent="0.35">
      <c r="A288" s="2">
        <v>44573.916666666657</v>
      </c>
      <c r="B288">
        <v>0</v>
      </c>
      <c r="C288">
        <v>0</v>
      </c>
    </row>
    <row r="289" spans="1:3" x14ac:dyDescent="0.35">
      <c r="A289" s="2">
        <v>44573.958333333343</v>
      </c>
      <c r="B289">
        <v>0</v>
      </c>
      <c r="C289">
        <v>0</v>
      </c>
    </row>
    <row r="290" spans="1:3" x14ac:dyDescent="0.35">
      <c r="A290" s="2">
        <v>44574</v>
      </c>
      <c r="B290">
        <v>0</v>
      </c>
      <c r="C290">
        <v>0</v>
      </c>
    </row>
    <row r="291" spans="1:3" x14ac:dyDescent="0.35">
      <c r="A291" s="2">
        <v>44574.041666666657</v>
      </c>
      <c r="B291">
        <v>0</v>
      </c>
      <c r="C291">
        <v>0</v>
      </c>
    </row>
    <row r="292" spans="1:3" x14ac:dyDescent="0.35">
      <c r="A292" s="2">
        <v>44574.083333333343</v>
      </c>
      <c r="B292">
        <v>0</v>
      </c>
      <c r="C292">
        <v>0</v>
      </c>
    </row>
    <row r="293" spans="1:3" x14ac:dyDescent="0.35">
      <c r="A293" s="2">
        <v>44574.125</v>
      </c>
      <c r="B293">
        <v>0</v>
      </c>
      <c r="C293">
        <v>0</v>
      </c>
    </row>
    <row r="294" spans="1:3" x14ac:dyDescent="0.35">
      <c r="A294" s="2">
        <v>44574.166666666657</v>
      </c>
      <c r="B294">
        <v>0</v>
      </c>
      <c r="C294">
        <v>0</v>
      </c>
    </row>
    <row r="295" spans="1:3" x14ac:dyDescent="0.35">
      <c r="A295" s="2">
        <v>44574.208333333343</v>
      </c>
      <c r="B295">
        <v>0</v>
      </c>
      <c r="C295">
        <v>0</v>
      </c>
    </row>
    <row r="296" spans="1:3" x14ac:dyDescent="0.35">
      <c r="A296" s="2">
        <v>44574.25</v>
      </c>
      <c r="B296">
        <v>0</v>
      </c>
      <c r="C296">
        <v>0</v>
      </c>
    </row>
    <row r="297" spans="1:3" x14ac:dyDescent="0.35">
      <c r="A297" s="2">
        <v>44574.291666666657</v>
      </c>
      <c r="B297">
        <v>0</v>
      </c>
      <c r="C297">
        <v>0</v>
      </c>
    </row>
    <row r="298" spans="1:3" x14ac:dyDescent="0.35">
      <c r="A298" s="2">
        <v>44574.333333333343</v>
      </c>
      <c r="B298">
        <v>0</v>
      </c>
      <c r="C298">
        <v>0</v>
      </c>
    </row>
    <row r="299" spans="1:3" x14ac:dyDescent="0.35">
      <c r="A299" s="2">
        <v>44574.375</v>
      </c>
      <c r="B299">
        <v>0</v>
      </c>
      <c r="C299">
        <v>0</v>
      </c>
    </row>
    <row r="300" spans="1:3" x14ac:dyDescent="0.35">
      <c r="A300" s="2">
        <v>44574.416666666657</v>
      </c>
      <c r="B300">
        <v>0</v>
      </c>
      <c r="C300">
        <v>0</v>
      </c>
    </row>
    <row r="301" spans="1:3" x14ac:dyDescent="0.35">
      <c r="A301" s="2">
        <v>44574.458333333343</v>
      </c>
      <c r="B301">
        <v>0</v>
      </c>
      <c r="C301">
        <v>0</v>
      </c>
    </row>
    <row r="302" spans="1:3" x14ac:dyDescent="0.35">
      <c r="A302" s="2">
        <v>44574.5</v>
      </c>
      <c r="B302">
        <v>0</v>
      </c>
      <c r="C302">
        <v>0</v>
      </c>
    </row>
    <row r="303" spans="1:3" x14ac:dyDescent="0.35">
      <c r="A303" s="2">
        <v>44574.541666666657</v>
      </c>
      <c r="B303">
        <v>0</v>
      </c>
      <c r="C303">
        <v>0</v>
      </c>
    </row>
    <row r="304" spans="1:3" x14ac:dyDescent="0.35">
      <c r="A304" s="2">
        <v>44574.583333333343</v>
      </c>
      <c r="B304">
        <v>0</v>
      </c>
      <c r="C304">
        <v>0</v>
      </c>
    </row>
    <row r="305" spans="1:3" x14ac:dyDescent="0.35">
      <c r="A305" s="2">
        <v>44574.625</v>
      </c>
      <c r="B305">
        <v>0</v>
      </c>
      <c r="C305">
        <v>0</v>
      </c>
    </row>
    <row r="306" spans="1:3" x14ac:dyDescent="0.35">
      <c r="A306" s="2">
        <v>44574.666666666657</v>
      </c>
      <c r="B306">
        <v>0</v>
      </c>
      <c r="C306">
        <v>0</v>
      </c>
    </row>
    <row r="307" spans="1:3" x14ac:dyDescent="0.35">
      <c r="A307" s="2">
        <v>44574.708333333343</v>
      </c>
      <c r="B307">
        <v>0</v>
      </c>
      <c r="C307">
        <v>0</v>
      </c>
    </row>
    <row r="308" spans="1:3" x14ac:dyDescent="0.35">
      <c r="A308" s="2">
        <v>44574.75</v>
      </c>
      <c r="B308">
        <v>0</v>
      </c>
      <c r="C308">
        <v>0</v>
      </c>
    </row>
    <row r="309" spans="1:3" x14ac:dyDescent="0.35">
      <c r="A309" s="2">
        <v>44574.791666666657</v>
      </c>
      <c r="B309">
        <v>0</v>
      </c>
      <c r="C309">
        <v>0</v>
      </c>
    </row>
    <row r="310" spans="1:3" x14ac:dyDescent="0.35">
      <c r="A310" s="2">
        <v>44574.833333333343</v>
      </c>
      <c r="B310">
        <v>0</v>
      </c>
      <c r="C310">
        <v>0</v>
      </c>
    </row>
    <row r="311" spans="1:3" x14ac:dyDescent="0.35">
      <c r="A311" s="2">
        <v>44574.875</v>
      </c>
      <c r="B311">
        <v>0</v>
      </c>
      <c r="C311">
        <v>0</v>
      </c>
    </row>
    <row r="312" spans="1:3" x14ac:dyDescent="0.35">
      <c r="A312" s="2">
        <v>44574.916666666657</v>
      </c>
      <c r="B312">
        <v>0</v>
      </c>
      <c r="C312">
        <v>0</v>
      </c>
    </row>
    <row r="313" spans="1:3" x14ac:dyDescent="0.35">
      <c r="A313" s="2">
        <v>44574.958333333343</v>
      </c>
      <c r="B313">
        <v>0</v>
      </c>
      <c r="C313">
        <v>0</v>
      </c>
    </row>
    <row r="314" spans="1:3" x14ac:dyDescent="0.35">
      <c r="A314" s="2">
        <v>44575</v>
      </c>
      <c r="B314">
        <v>0</v>
      </c>
      <c r="C314">
        <v>0</v>
      </c>
    </row>
    <row r="315" spans="1:3" x14ac:dyDescent="0.35">
      <c r="A315" s="2">
        <v>44575.041666666657</v>
      </c>
      <c r="B315">
        <v>0</v>
      </c>
      <c r="C315">
        <v>0</v>
      </c>
    </row>
    <row r="316" spans="1:3" x14ac:dyDescent="0.35">
      <c r="A316" s="2">
        <v>44575.083333333343</v>
      </c>
      <c r="B316">
        <v>0</v>
      </c>
      <c r="C316">
        <v>0</v>
      </c>
    </row>
    <row r="317" spans="1:3" x14ac:dyDescent="0.35">
      <c r="A317" s="2">
        <v>44575.125</v>
      </c>
      <c r="B317">
        <v>0</v>
      </c>
      <c r="C317">
        <v>0</v>
      </c>
    </row>
    <row r="318" spans="1:3" x14ac:dyDescent="0.35">
      <c r="A318" s="2">
        <v>44575.166666666657</v>
      </c>
      <c r="B318">
        <v>0</v>
      </c>
      <c r="C318">
        <v>0</v>
      </c>
    </row>
    <row r="319" spans="1:3" x14ac:dyDescent="0.35">
      <c r="A319" s="2">
        <v>44575.208333333343</v>
      </c>
      <c r="B319">
        <v>0</v>
      </c>
      <c r="C319">
        <v>0</v>
      </c>
    </row>
    <row r="320" spans="1:3" x14ac:dyDescent="0.35">
      <c r="A320" s="2">
        <v>44575.25</v>
      </c>
      <c r="B320">
        <v>0</v>
      </c>
      <c r="C320">
        <v>0</v>
      </c>
    </row>
    <row r="321" spans="1:3" x14ac:dyDescent="0.35">
      <c r="A321" s="2">
        <v>44575.291666666657</v>
      </c>
      <c r="B321">
        <v>0</v>
      </c>
      <c r="C321">
        <v>0</v>
      </c>
    </row>
    <row r="322" spans="1:3" x14ac:dyDescent="0.35">
      <c r="A322" s="2">
        <v>44575.333333333343</v>
      </c>
      <c r="B322">
        <v>0</v>
      </c>
      <c r="C322">
        <v>0</v>
      </c>
    </row>
    <row r="323" spans="1:3" x14ac:dyDescent="0.35">
      <c r="A323" s="2">
        <v>44575.375</v>
      </c>
      <c r="B323">
        <v>0</v>
      </c>
      <c r="C323">
        <v>0</v>
      </c>
    </row>
    <row r="324" spans="1:3" x14ac:dyDescent="0.35">
      <c r="A324" s="2">
        <v>44575.416666666657</v>
      </c>
      <c r="B324">
        <v>0</v>
      </c>
      <c r="C324">
        <v>0</v>
      </c>
    </row>
    <row r="325" spans="1:3" x14ac:dyDescent="0.35">
      <c r="A325" s="2">
        <v>44575.458333333343</v>
      </c>
      <c r="B325">
        <v>0</v>
      </c>
      <c r="C325">
        <v>0</v>
      </c>
    </row>
    <row r="326" spans="1:3" x14ac:dyDescent="0.35">
      <c r="A326" s="2">
        <v>44575.5</v>
      </c>
      <c r="B326">
        <v>0</v>
      </c>
      <c r="C326">
        <v>0</v>
      </c>
    </row>
    <row r="327" spans="1:3" x14ac:dyDescent="0.35">
      <c r="A327" s="2">
        <v>44575.541666666657</v>
      </c>
      <c r="B327">
        <v>0</v>
      </c>
      <c r="C327">
        <v>0</v>
      </c>
    </row>
    <row r="328" spans="1:3" x14ac:dyDescent="0.35">
      <c r="A328" s="2">
        <v>44575.583333333343</v>
      </c>
      <c r="B328">
        <v>0</v>
      </c>
      <c r="C328">
        <v>0</v>
      </c>
    </row>
    <row r="329" spans="1:3" x14ac:dyDescent="0.35">
      <c r="A329" s="2">
        <v>44575.625</v>
      </c>
      <c r="B329">
        <v>0</v>
      </c>
      <c r="C329">
        <v>0</v>
      </c>
    </row>
    <row r="330" spans="1:3" x14ac:dyDescent="0.35">
      <c r="A330" s="2">
        <v>44575.666666666657</v>
      </c>
      <c r="B330">
        <v>0</v>
      </c>
      <c r="C330">
        <v>0</v>
      </c>
    </row>
    <row r="331" spans="1:3" x14ac:dyDescent="0.35">
      <c r="A331" s="2">
        <v>44575.708333333343</v>
      </c>
      <c r="B331">
        <v>0</v>
      </c>
      <c r="C331">
        <v>0</v>
      </c>
    </row>
    <row r="332" spans="1:3" x14ac:dyDescent="0.35">
      <c r="A332" s="2">
        <v>44575.75</v>
      </c>
      <c r="B332">
        <v>0</v>
      </c>
      <c r="C332">
        <v>0</v>
      </c>
    </row>
    <row r="333" spans="1:3" x14ac:dyDescent="0.35">
      <c r="A333" s="2">
        <v>44575.791666666657</v>
      </c>
      <c r="B333">
        <v>0</v>
      </c>
      <c r="C333">
        <v>0</v>
      </c>
    </row>
    <row r="334" spans="1:3" x14ac:dyDescent="0.35">
      <c r="A334" s="2">
        <v>44575.833333333343</v>
      </c>
      <c r="B334">
        <v>0</v>
      </c>
      <c r="C334">
        <v>0</v>
      </c>
    </row>
    <row r="335" spans="1:3" x14ac:dyDescent="0.35">
      <c r="A335" s="2">
        <v>44575.875</v>
      </c>
      <c r="B335">
        <v>0</v>
      </c>
      <c r="C335">
        <v>0</v>
      </c>
    </row>
    <row r="336" spans="1:3" x14ac:dyDescent="0.35">
      <c r="A336" s="2">
        <v>44575.916666666657</v>
      </c>
      <c r="B336">
        <v>0</v>
      </c>
      <c r="C336">
        <v>0</v>
      </c>
    </row>
    <row r="337" spans="1:3" x14ac:dyDescent="0.35">
      <c r="A337" s="2">
        <v>44575.958333333343</v>
      </c>
      <c r="B337">
        <v>0</v>
      </c>
      <c r="C337">
        <v>0</v>
      </c>
    </row>
    <row r="338" spans="1:3" x14ac:dyDescent="0.35">
      <c r="A338" s="2">
        <v>44576</v>
      </c>
      <c r="B338">
        <v>0</v>
      </c>
      <c r="C338">
        <v>0</v>
      </c>
    </row>
    <row r="339" spans="1:3" x14ac:dyDescent="0.35">
      <c r="A339" s="2">
        <v>44576.041666666657</v>
      </c>
      <c r="B339">
        <v>0</v>
      </c>
      <c r="C339">
        <v>0</v>
      </c>
    </row>
    <row r="340" spans="1:3" x14ac:dyDescent="0.35">
      <c r="A340" s="2">
        <v>44576.083333333343</v>
      </c>
      <c r="B340">
        <v>0</v>
      </c>
      <c r="C340">
        <v>0</v>
      </c>
    </row>
    <row r="341" spans="1:3" x14ac:dyDescent="0.35">
      <c r="A341" s="2">
        <v>44576.125</v>
      </c>
      <c r="B341">
        <v>0</v>
      </c>
      <c r="C341">
        <v>0</v>
      </c>
    </row>
    <row r="342" spans="1:3" x14ac:dyDescent="0.35">
      <c r="A342" s="2">
        <v>44576.166666666657</v>
      </c>
      <c r="B342">
        <v>0</v>
      </c>
      <c r="C342">
        <v>0</v>
      </c>
    </row>
    <row r="343" spans="1:3" x14ac:dyDescent="0.35">
      <c r="A343" s="2">
        <v>44576.208333333343</v>
      </c>
      <c r="B343">
        <v>0</v>
      </c>
      <c r="C343">
        <v>0</v>
      </c>
    </row>
    <row r="344" spans="1:3" x14ac:dyDescent="0.35">
      <c r="A344" s="2">
        <v>44576.25</v>
      </c>
      <c r="B344">
        <v>0</v>
      </c>
      <c r="C344">
        <v>0</v>
      </c>
    </row>
    <row r="345" spans="1:3" x14ac:dyDescent="0.35">
      <c r="A345" s="2">
        <v>44576.291666666657</v>
      </c>
      <c r="B345">
        <v>0</v>
      </c>
      <c r="C345">
        <v>0</v>
      </c>
    </row>
    <row r="346" spans="1:3" x14ac:dyDescent="0.35">
      <c r="A346" s="2">
        <v>44576.333333333343</v>
      </c>
      <c r="B346">
        <v>0</v>
      </c>
      <c r="C346">
        <v>0</v>
      </c>
    </row>
    <row r="347" spans="1:3" x14ac:dyDescent="0.35">
      <c r="A347" s="2">
        <v>44576.375</v>
      </c>
      <c r="B347">
        <v>0</v>
      </c>
      <c r="C347">
        <v>0</v>
      </c>
    </row>
    <row r="348" spans="1:3" x14ac:dyDescent="0.35">
      <c r="A348" s="2">
        <v>44576.416666666657</v>
      </c>
      <c r="B348">
        <v>0</v>
      </c>
      <c r="C348">
        <v>0</v>
      </c>
    </row>
    <row r="349" spans="1:3" x14ac:dyDescent="0.35">
      <c r="A349" s="2">
        <v>44576.458333333343</v>
      </c>
      <c r="B349">
        <v>0</v>
      </c>
      <c r="C349">
        <v>0</v>
      </c>
    </row>
    <row r="350" spans="1:3" x14ac:dyDescent="0.35">
      <c r="A350" s="2">
        <v>44576.5</v>
      </c>
      <c r="B350">
        <v>0</v>
      </c>
      <c r="C350">
        <v>0</v>
      </c>
    </row>
    <row r="351" spans="1:3" x14ac:dyDescent="0.35">
      <c r="A351" s="2">
        <v>44576.541666666657</v>
      </c>
      <c r="B351">
        <v>0</v>
      </c>
      <c r="C351">
        <v>0</v>
      </c>
    </row>
    <row r="352" spans="1:3" x14ac:dyDescent="0.35">
      <c r="A352" s="2">
        <v>44576.583333333343</v>
      </c>
      <c r="B352">
        <v>0</v>
      </c>
      <c r="C352">
        <v>0</v>
      </c>
    </row>
    <row r="353" spans="1:3" x14ac:dyDescent="0.35">
      <c r="A353" s="2">
        <v>44576.625</v>
      </c>
      <c r="B353">
        <v>0</v>
      </c>
      <c r="C353">
        <v>0</v>
      </c>
    </row>
    <row r="354" spans="1:3" x14ac:dyDescent="0.35">
      <c r="A354" s="2">
        <v>44576.666666666657</v>
      </c>
      <c r="B354">
        <v>0</v>
      </c>
      <c r="C354">
        <v>0</v>
      </c>
    </row>
    <row r="355" spans="1:3" x14ac:dyDescent="0.35">
      <c r="A355" s="2">
        <v>44576.708333333343</v>
      </c>
      <c r="B355">
        <v>0</v>
      </c>
      <c r="C355">
        <v>0</v>
      </c>
    </row>
    <row r="356" spans="1:3" x14ac:dyDescent="0.35">
      <c r="A356" s="2">
        <v>44576.75</v>
      </c>
      <c r="B356">
        <v>0</v>
      </c>
      <c r="C356">
        <v>0</v>
      </c>
    </row>
    <row r="357" spans="1:3" x14ac:dyDescent="0.35">
      <c r="A357" s="2">
        <v>44576.791666666657</v>
      </c>
      <c r="B357">
        <v>0</v>
      </c>
      <c r="C357">
        <v>0</v>
      </c>
    </row>
    <row r="358" spans="1:3" x14ac:dyDescent="0.35">
      <c r="A358" s="2">
        <v>44576.833333333343</v>
      </c>
      <c r="B358">
        <v>0</v>
      </c>
      <c r="C358">
        <v>0</v>
      </c>
    </row>
    <row r="359" spans="1:3" x14ac:dyDescent="0.35">
      <c r="A359" s="2">
        <v>44576.875</v>
      </c>
      <c r="B359">
        <v>0</v>
      </c>
      <c r="C359">
        <v>0</v>
      </c>
    </row>
    <row r="360" spans="1:3" x14ac:dyDescent="0.35">
      <c r="A360" s="2">
        <v>44576.916666666657</v>
      </c>
      <c r="B360">
        <v>0</v>
      </c>
      <c r="C360">
        <v>0</v>
      </c>
    </row>
    <row r="361" spans="1:3" x14ac:dyDescent="0.35">
      <c r="A361" s="2">
        <v>44576.958333333343</v>
      </c>
      <c r="B361">
        <v>0</v>
      </c>
      <c r="C361">
        <v>0</v>
      </c>
    </row>
    <row r="362" spans="1:3" x14ac:dyDescent="0.35">
      <c r="A362" s="2">
        <v>44577</v>
      </c>
      <c r="B362">
        <v>0</v>
      </c>
      <c r="C362">
        <v>0</v>
      </c>
    </row>
    <row r="363" spans="1:3" x14ac:dyDescent="0.35">
      <c r="A363" s="2">
        <v>44577.041666666657</v>
      </c>
      <c r="B363">
        <v>0</v>
      </c>
      <c r="C363">
        <v>0</v>
      </c>
    </row>
    <row r="364" spans="1:3" x14ac:dyDescent="0.35">
      <c r="A364" s="2">
        <v>44577.083333333343</v>
      </c>
      <c r="B364">
        <v>0</v>
      </c>
      <c r="C364">
        <v>0</v>
      </c>
    </row>
    <row r="365" spans="1:3" x14ac:dyDescent="0.35">
      <c r="A365" s="2">
        <v>44577.125</v>
      </c>
      <c r="B365">
        <v>0</v>
      </c>
      <c r="C365">
        <v>0</v>
      </c>
    </row>
    <row r="366" spans="1:3" x14ac:dyDescent="0.35">
      <c r="A366" s="2">
        <v>44577.166666666657</v>
      </c>
      <c r="B366">
        <v>0</v>
      </c>
      <c r="C366">
        <v>0</v>
      </c>
    </row>
    <row r="367" spans="1:3" x14ac:dyDescent="0.35">
      <c r="A367" s="2">
        <v>44577.208333333343</v>
      </c>
      <c r="B367">
        <v>0</v>
      </c>
      <c r="C367">
        <v>0</v>
      </c>
    </row>
    <row r="368" spans="1:3" x14ac:dyDescent="0.35">
      <c r="A368" s="2">
        <v>44577.25</v>
      </c>
      <c r="B368">
        <v>0</v>
      </c>
      <c r="C368">
        <v>0</v>
      </c>
    </row>
    <row r="369" spans="1:3" x14ac:dyDescent="0.35">
      <c r="A369" s="2">
        <v>44577.291666666657</v>
      </c>
      <c r="B369">
        <v>0</v>
      </c>
      <c r="C369">
        <v>0</v>
      </c>
    </row>
    <row r="370" spans="1:3" x14ac:dyDescent="0.35">
      <c r="A370" s="2">
        <v>44577.333333333343</v>
      </c>
      <c r="B370">
        <v>0</v>
      </c>
      <c r="C370">
        <v>0</v>
      </c>
    </row>
    <row r="371" spans="1:3" x14ac:dyDescent="0.35">
      <c r="A371" s="2">
        <v>44577.375</v>
      </c>
      <c r="B371">
        <v>0</v>
      </c>
      <c r="C371">
        <v>0</v>
      </c>
    </row>
    <row r="372" spans="1:3" x14ac:dyDescent="0.35">
      <c r="A372" s="2">
        <v>44577.416666666657</v>
      </c>
      <c r="B372">
        <v>0</v>
      </c>
      <c r="C372">
        <v>0</v>
      </c>
    </row>
    <row r="373" spans="1:3" x14ac:dyDescent="0.35">
      <c r="A373" s="2">
        <v>44577.458333333343</v>
      </c>
      <c r="B373">
        <v>0</v>
      </c>
      <c r="C373">
        <v>0</v>
      </c>
    </row>
    <row r="374" spans="1:3" x14ac:dyDescent="0.35">
      <c r="A374" s="2">
        <v>44577.5</v>
      </c>
      <c r="B374">
        <v>0</v>
      </c>
      <c r="C374">
        <v>0</v>
      </c>
    </row>
    <row r="375" spans="1:3" x14ac:dyDescent="0.35">
      <c r="A375" s="2">
        <v>44577.541666666657</v>
      </c>
      <c r="B375">
        <v>0</v>
      </c>
      <c r="C375">
        <v>0</v>
      </c>
    </row>
    <row r="376" spans="1:3" x14ac:dyDescent="0.35">
      <c r="A376" s="2">
        <v>44577.583333333343</v>
      </c>
      <c r="B376">
        <v>0</v>
      </c>
      <c r="C376">
        <v>0</v>
      </c>
    </row>
    <row r="377" spans="1:3" x14ac:dyDescent="0.35">
      <c r="A377" s="2">
        <v>44577.625</v>
      </c>
      <c r="B377">
        <v>0</v>
      </c>
      <c r="C377">
        <v>0</v>
      </c>
    </row>
    <row r="378" spans="1:3" x14ac:dyDescent="0.35">
      <c r="A378" s="2">
        <v>44577.666666666657</v>
      </c>
      <c r="B378">
        <v>0</v>
      </c>
      <c r="C378">
        <v>0</v>
      </c>
    </row>
    <row r="379" spans="1:3" x14ac:dyDescent="0.35">
      <c r="A379" s="2">
        <v>44577.708333333343</v>
      </c>
      <c r="B379">
        <v>0</v>
      </c>
      <c r="C379">
        <v>0</v>
      </c>
    </row>
    <row r="380" spans="1:3" x14ac:dyDescent="0.35">
      <c r="A380" s="2">
        <v>44577.75</v>
      </c>
      <c r="B380">
        <v>0</v>
      </c>
      <c r="C380">
        <v>0</v>
      </c>
    </row>
    <row r="381" spans="1:3" x14ac:dyDescent="0.35">
      <c r="A381" s="2">
        <v>44577.791666666657</v>
      </c>
      <c r="B381">
        <v>0</v>
      </c>
      <c r="C381">
        <v>0</v>
      </c>
    </row>
    <row r="382" spans="1:3" x14ac:dyDescent="0.35">
      <c r="A382" s="2">
        <v>44577.833333333343</v>
      </c>
      <c r="B382">
        <v>0</v>
      </c>
      <c r="C382">
        <v>0</v>
      </c>
    </row>
    <row r="383" spans="1:3" x14ac:dyDescent="0.35">
      <c r="A383" s="2">
        <v>44577.875</v>
      </c>
      <c r="B383">
        <v>0</v>
      </c>
      <c r="C383">
        <v>0</v>
      </c>
    </row>
    <row r="384" spans="1:3" x14ac:dyDescent="0.35">
      <c r="A384" s="2">
        <v>44577.916666666657</v>
      </c>
      <c r="B384">
        <v>0</v>
      </c>
      <c r="C384">
        <v>0</v>
      </c>
    </row>
    <row r="385" spans="1:3" x14ac:dyDescent="0.35">
      <c r="A385" s="2">
        <v>44577.958333333343</v>
      </c>
      <c r="B385">
        <v>0</v>
      </c>
      <c r="C385">
        <v>0</v>
      </c>
    </row>
    <row r="386" spans="1:3" x14ac:dyDescent="0.35">
      <c r="A386" s="2">
        <v>44578</v>
      </c>
      <c r="B386">
        <v>0</v>
      </c>
      <c r="C386">
        <v>0</v>
      </c>
    </row>
    <row r="387" spans="1:3" x14ac:dyDescent="0.35">
      <c r="A387" s="2">
        <v>44578.041666666657</v>
      </c>
      <c r="B387">
        <v>0</v>
      </c>
      <c r="C387">
        <v>0</v>
      </c>
    </row>
    <row r="388" spans="1:3" x14ac:dyDescent="0.35">
      <c r="A388" s="2">
        <v>44578.083333333343</v>
      </c>
      <c r="B388">
        <v>0</v>
      </c>
      <c r="C388">
        <v>0</v>
      </c>
    </row>
    <row r="389" spans="1:3" x14ac:dyDescent="0.35">
      <c r="A389" s="2">
        <v>44578.125</v>
      </c>
      <c r="B389">
        <v>0</v>
      </c>
      <c r="C389">
        <v>0</v>
      </c>
    </row>
    <row r="390" spans="1:3" x14ac:dyDescent="0.35">
      <c r="A390" s="2">
        <v>44578.166666666657</v>
      </c>
      <c r="B390">
        <v>0</v>
      </c>
      <c r="C390">
        <v>0</v>
      </c>
    </row>
    <row r="391" spans="1:3" x14ac:dyDescent="0.35">
      <c r="A391" s="2">
        <v>44578.208333333343</v>
      </c>
      <c r="B391">
        <v>0</v>
      </c>
      <c r="C391">
        <v>0</v>
      </c>
    </row>
    <row r="392" spans="1:3" x14ac:dyDescent="0.35">
      <c r="A392" s="2">
        <v>44578.25</v>
      </c>
      <c r="B392">
        <v>0</v>
      </c>
      <c r="C392">
        <v>0</v>
      </c>
    </row>
    <row r="393" spans="1:3" x14ac:dyDescent="0.35">
      <c r="A393" s="2">
        <v>44578.291666666657</v>
      </c>
      <c r="B393">
        <v>0</v>
      </c>
      <c r="C393">
        <v>0</v>
      </c>
    </row>
    <row r="394" spans="1:3" x14ac:dyDescent="0.35">
      <c r="A394" s="2">
        <v>44578.333333333343</v>
      </c>
      <c r="B394">
        <v>0</v>
      </c>
      <c r="C394">
        <v>0</v>
      </c>
    </row>
    <row r="395" spans="1:3" x14ac:dyDescent="0.35">
      <c r="A395" s="2">
        <v>44578.375</v>
      </c>
      <c r="B395">
        <v>0</v>
      </c>
      <c r="C395">
        <v>0</v>
      </c>
    </row>
    <row r="396" spans="1:3" x14ac:dyDescent="0.35">
      <c r="A396" s="2">
        <v>44578.416666666657</v>
      </c>
      <c r="B396">
        <v>0</v>
      </c>
      <c r="C396">
        <v>0</v>
      </c>
    </row>
    <row r="397" spans="1:3" x14ac:dyDescent="0.35">
      <c r="A397" s="2">
        <v>44578.458333333343</v>
      </c>
      <c r="B397">
        <v>0</v>
      </c>
      <c r="C397">
        <v>0</v>
      </c>
    </row>
    <row r="398" spans="1:3" x14ac:dyDescent="0.35">
      <c r="A398" s="2">
        <v>44578.5</v>
      </c>
      <c r="B398">
        <v>0</v>
      </c>
      <c r="C398">
        <v>0</v>
      </c>
    </row>
    <row r="399" spans="1:3" x14ac:dyDescent="0.35">
      <c r="A399" s="2">
        <v>44578.541666666657</v>
      </c>
      <c r="B399">
        <v>0</v>
      </c>
      <c r="C399">
        <v>0</v>
      </c>
    </row>
    <row r="400" spans="1:3" x14ac:dyDescent="0.35">
      <c r="A400" s="2">
        <v>44578.583333333343</v>
      </c>
      <c r="B400">
        <v>0</v>
      </c>
      <c r="C400">
        <v>0</v>
      </c>
    </row>
    <row r="401" spans="1:3" x14ac:dyDescent="0.35">
      <c r="A401" s="2">
        <v>44578.625</v>
      </c>
      <c r="B401">
        <v>0</v>
      </c>
      <c r="C401">
        <v>0</v>
      </c>
    </row>
    <row r="402" spans="1:3" x14ac:dyDescent="0.35">
      <c r="A402" s="2">
        <v>44578.666666666657</v>
      </c>
      <c r="B402">
        <v>0</v>
      </c>
      <c r="C402">
        <v>0</v>
      </c>
    </row>
    <row r="403" spans="1:3" x14ac:dyDescent="0.35">
      <c r="A403" s="2">
        <v>44578.708333333343</v>
      </c>
      <c r="B403">
        <v>0</v>
      </c>
      <c r="C403">
        <v>0</v>
      </c>
    </row>
    <row r="404" spans="1:3" x14ac:dyDescent="0.35">
      <c r="A404" s="2">
        <v>44578.75</v>
      </c>
      <c r="B404">
        <v>0</v>
      </c>
      <c r="C404">
        <v>0</v>
      </c>
    </row>
    <row r="405" spans="1:3" x14ac:dyDescent="0.35">
      <c r="A405" s="2">
        <v>44578.791666666657</v>
      </c>
      <c r="B405">
        <v>0</v>
      </c>
      <c r="C405">
        <v>0</v>
      </c>
    </row>
    <row r="406" spans="1:3" x14ac:dyDescent="0.35">
      <c r="A406" s="2">
        <v>44578.833333333343</v>
      </c>
      <c r="B406">
        <v>0</v>
      </c>
      <c r="C406">
        <v>0</v>
      </c>
    </row>
    <row r="407" spans="1:3" x14ac:dyDescent="0.35">
      <c r="A407" s="2">
        <v>44578.875</v>
      </c>
      <c r="B407">
        <v>0</v>
      </c>
      <c r="C407">
        <v>0</v>
      </c>
    </row>
    <row r="408" spans="1:3" x14ac:dyDescent="0.35">
      <c r="A408" s="2">
        <v>44578.916666666657</v>
      </c>
      <c r="B408">
        <v>0</v>
      </c>
      <c r="C408">
        <v>0</v>
      </c>
    </row>
    <row r="409" spans="1:3" x14ac:dyDescent="0.35">
      <c r="A409" s="2">
        <v>44578.958333333343</v>
      </c>
      <c r="B409">
        <v>0</v>
      </c>
      <c r="C409">
        <v>0</v>
      </c>
    </row>
    <row r="410" spans="1:3" x14ac:dyDescent="0.35">
      <c r="A410" s="2">
        <v>44579</v>
      </c>
      <c r="B410">
        <v>0</v>
      </c>
      <c r="C410">
        <v>0</v>
      </c>
    </row>
    <row r="411" spans="1:3" x14ac:dyDescent="0.35">
      <c r="A411" s="2">
        <v>44579.041666666657</v>
      </c>
      <c r="B411">
        <v>0</v>
      </c>
      <c r="C411">
        <v>0</v>
      </c>
    </row>
    <row r="412" spans="1:3" x14ac:dyDescent="0.35">
      <c r="A412" s="2">
        <v>44579.083333333343</v>
      </c>
      <c r="B412">
        <v>0</v>
      </c>
      <c r="C412">
        <v>0</v>
      </c>
    </row>
    <row r="413" spans="1:3" x14ac:dyDescent="0.35">
      <c r="A413" s="2">
        <v>44579.125</v>
      </c>
      <c r="B413">
        <v>0</v>
      </c>
      <c r="C413">
        <v>0</v>
      </c>
    </row>
    <row r="414" spans="1:3" x14ac:dyDescent="0.35">
      <c r="A414" s="2">
        <v>44579.166666666657</v>
      </c>
      <c r="B414">
        <v>0</v>
      </c>
      <c r="C414">
        <v>0</v>
      </c>
    </row>
    <row r="415" spans="1:3" x14ac:dyDescent="0.35">
      <c r="A415" s="2">
        <v>44579.208333333343</v>
      </c>
      <c r="B415">
        <v>0</v>
      </c>
      <c r="C415">
        <v>0</v>
      </c>
    </row>
    <row r="416" spans="1:3" x14ac:dyDescent="0.35">
      <c r="A416" s="2">
        <v>44579.25</v>
      </c>
      <c r="B416">
        <v>0</v>
      </c>
      <c r="C416">
        <v>0</v>
      </c>
    </row>
    <row r="417" spans="1:3" x14ac:dyDescent="0.35">
      <c r="A417" s="2">
        <v>44579.291666666657</v>
      </c>
      <c r="B417">
        <v>0</v>
      </c>
      <c r="C417">
        <v>0</v>
      </c>
    </row>
    <row r="418" spans="1:3" x14ac:dyDescent="0.35">
      <c r="A418" s="2">
        <v>44579.333333333343</v>
      </c>
      <c r="B418">
        <v>0</v>
      </c>
      <c r="C418">
        <v>0</v>
      </c>
    </row>
    <row r="419" spans="1:3" x14ac:dyDescent="0.35">
      <c r="A419" s="2">
        <v>44579.375</v>
      </c>
      <c r="B419">
        <v>0</v>
      </c>
      <c r="C419">
        <v>0</v>
      </c>
    </row>
    <row r="420" spans="1:3" x14ac:dyDescent="0.35">
      <c r="A420" s="2">
        <v>44579.416666666657</v>
      </c>
      <c r="B420">
        <v>0</v>
      </c>
      <c r="C420">
        <v>0</v>
      </c>
    </row>
    <row r="421" spans="1:3" x14ac:dyDescent="0.35">
      <c r="A421" s="2">
        <v>44579.458333333343</v>
      </c>
      <c r="B421">
        <v>0</v>
      </c>
      <c r="C421">
        <v>0</v>
      </c>
    </row>
    <row r="422" spans="1:3" x14ac:dyDescent="0.35">
      <c r="A422" s="2">
        <v>44579.5</v>
      </c>
      <c r="B422">
        <v>0</v>
      </c>
      <c r="C422">
        <v>0</v>
      </c>
    </row>
    <row r="423" spans="1:3" x14ac:dyDescent="0.35">
      <c r="A423" s="2">
        <v>44579.541666666657</v>
      </c>
      <c r="B423">
        <v>0</v>
      </c>
      <c r="C423">
        <v>0</v>
      </c>
    </row>
    <row r="424" spans="1:3" x14ac:dyDescent="0.35">
      <c r="A424" s="2">
        <v>44579.583333333343</v>
      </c>
      <c r="B424">
        <v>0</v>
      </c>
      <c r="C424">
        <v>0</v>
      </c>
    </row>
    <row r="425" spans="1:3" x14ac:dyDescent="0.35">
      <c r="A425" s="2">
        <v>44579.625</v>
      </c>
      <c r="B425">
        <v>0</v>
      </c>
      <c r="C425">
        <v>0</v>
      </c>
    </row>
    <row r="426" spans="1:3" x14ac:dyDescent="0.35">
      <c r="A426" s="2">
        <v>44579.666666666657</v>
      </c>
      <c r="B426">
        <v>0</v>
      </c>
      <c r="C426">
        <v>0</v>
      </c>
    </row>
    <row r="427" spans="1:3" x14ac:dyDescent="0.35">
      <c r="A427" s="2">
        <v>44579.708333333343</v>
      </c>
      <c r="B427">
        <v>0</v>
      </c>
      <c r="C427">
        <v>0</v>
      </c>
    </row>
    <row r="428" spans="1:3" x14ac:dyDescent="0.35">
      <c r="A428" s="2">
        <v>44579.75</v>
      </c>
      <c r="B428">
        <v>0</v>
      </c>
      <c r="C428">
        <v>0</v>
      </c>
    </row>
    <row r="429" spans="1:3" x14ac:dyDescent="0.35">
      <c r="A429" s="2">
        <v>44579.791666666657</v>
      </c>
      <c r="B429">
        <v>0</v>
      </c>
      <c r="C429">
        <v>0</v>
      </c>
    </row>
    <row r="430" spans="1:3" x14ac:dyDescent="0.35">
      <c r="A430" s="2">
        <v>44579.833333333343</v>
      </c>
      <c r="B430">
        <v>0</v>
      </c>
      <c r="C430">
        <v>0</v>
      </c>
    </row>
    <row r="431" spans="1:3" x14ac:dyDescent="0.35">
      <c r="A431" s="2">
        <v>44579.875</v>
      </c>
      <c r="B431">
        <v>0</v>
      </c>
      <c r="C431">
        <v>0</v>
      </c>
    </row>
    <row r="432" spans="1:3" x14ac:dyDescent="0.35">
      <c r="A432" s="2">
        <v>44579.916666666657</v>
      </c>
      <c r="B432">
        <v>0</v>
      </c>
      <c r="C432">
        <v>0</v>
      </c>
    </row>
    <row r="433" spans="1:3" x14ac:dyDescent="0.35">
      <c r="A433" s="2">
        <v>44579.958333333343</v>
      </c>
      <c r="B433">
        <v>0</v>
      </c>
      <c r="C433">
        <v>0</v>
      </c>
    </row>
    <row r="434" spans="1:3" x14ac:dyDescent="0.35">
      <c r="A434" s="2">
        <v>44580</v>
      </c>
      <c r="B434">
        <v>0</v>
      </c>
      <c r="C434">
        <v>0</v>
      </c>
    </row>
    <row r="435" spans="1:3" x14ac:dyDescent="0.35">
      <c r="A435" s="2">
        <v>44580.041666666657</v>
      </c>
      <c r="B435">
        <v>0</v>
      </c>
      <c r="C435">
        <v>0</v>
      </c>
    </row>
    <row r="436" spans="1:3" x14ac:dyDescent="0.35">
      <c r="A436" s="2">
        <v>44580.083333333343</v>
      </c>
      <c r="B436">
        <v>0</v>
      </c>
      <c r="C436">
        <v>0</v>
      </c>
    </row>
    <row r="437" spans="1:3" x14ac:dyDescent="0.35">
      <c r="A437" s="2">
        <v>44580.125</v>
      </c>
      <c r="B437">
        <v>0</v>
      </c>
      <c r="C437">
        <v>0</v>
      </c>
    </row>
    <row r="438" spans="1:3" x14ac:dyDescent="0.35">
      <c r="A438" s="2">
        <v>44580.166666666657</v>
      </c>
      <c r="B438">
        <v>0</v>
      </c>
      <c r="C438">
        <v>0</v>
      </c>
    </row>
    <row r="439" spans="1:3" x14ac:dyDescent="0.35">
      <c r="A439" s="2">
        <v>44580.208333333343</v>
      </c>
      <c r="B439">
        <v>0</v>
      </c>
      <c r="C439">
        <v>0</v>
      </c>
    </row>
    <row r="440" spans="1:3" x14ac:dyDescent="0.35">
      <c r="A440" s="2">
        <v>44580.25</v>
      </c>
      <c r="B440">
        <v>0</v>
      </c>
      <c r="C440">
        <v>0</v>
      </c>
    </row>
    <row r="441" spans="1:3" x14ac:dyDescent="0.35">
      <c r="A441" s="2">
        <v>44580.291666666657</v>
      </c>
      <c r="B441">
        <v>0</v>
      </c>
      <c r="C441">
        <v>0</v>
      </c>
    </row>
    <row r="442" spans="1:3" x14ac:dyDescent="0.35">
      <c r="A442" s="2">
        <v>44580.333333333343</v>
      </c>
      <c r="B442">
        <v>0</v>
      </c>
      <c r="C442">
        <v>0</v>
      </c>
    </row>
    <row r="443" spans="1:3" x14ac:dyDescent="0.35">
      <c r="A443" s="2">
        <v>44580.375</v>
      </c>
      <c r="B443">
        <v>0</v>
      </c>
      <c r="C443">
        <v>0</v>
      </c>
    </row>
    <row r="444" spans="1:3" x14ac:dyDescent="0.35">
      <c r="A444" s="2">
        <v>44580.416666666657</v>
      </c>
      <c r="B444">
        <v>0</v>
      </c>
      <c r="C444">
        <v>0</v>
      </c>
    </row>
    <row r="445" spans="1:3" x14ac:dyDescent="0.35">
      <c r="A445" s="2">
        <v>44580.458333333343</v>
      </c>
      <c r="B445">
        <v>0</v>
      </c>
      <c r="C445">
        <v>0</v>
      </c>
    </row>
    <row r="446" spans="1:3" x14ac:dyDescent="0.35">
      <c r="A446" s="2">
        <v>44580.5</v>
      </c>
      <c r="B446">
        <v>0</v>
      </c>
      <c r="C446">
        <v>0</v>
      </c>
    </row>
    <row r="447" spans="1:3" x14ac:dyDescent="0.35">
      <c r="A447" s="2">
        <v>44580.541666666657</v>
      </c>
      <c r="B447">
        <v>0</v>
      </c>
      <c r="C447">
        <v>0</v>
      </c>
    </row>
    <row r="448" spans="1:3" x14ac:dyDescent="0.35">
      <c r="A448" s="2">
        <v>44580.583333333343</v>
      </c>
      <c r="B448">
        <v>0</v>
      </c>
      <c r="C448">
        <v>0</v>
      </c>
    </row>
    <row r="449" spans="1:3" x14ac:dyDescent="0.35">
      <c r="A449" s="2">
        <v>44580.625</v>
      </c>
      <c r="B449">
        <v>0</v>
      </c>
      <c r="C449">
        <v>0</v>
      </c>
    </row>
    <row r="450" spans="1:3" x14ac:dyDescent="0.35">
      <c r="A450" s="2">
        <v>44580.666666666657</v>
      </c>
      <c r="B450">
        <v>0</v>
      </c>
      <c r="C450">
        <v>0</v>
      </c>
    </row>
    <row r="451" spans="1:3" x14ac:dyDescent="0.35">
      <c r="A451" s="2">
        <v>44580.708333333343</v>
      </c>
      <c r="B451">
        <v>0</v>
      </c>
      <c r="C451">
        <v>0</v>
      </c>
    </row>
    <row r="452" spans="1:3" x14ac:dyDescent="0.35">
      <c r="A452" s="2">
        <v>44580.75</v>
      </c>
      <c r="B452">
        <v>0</v>
      </c>
      <c r="C452">
        <v>0</v>
      </c>
    </row>
    <row r="453" spans="1:3" x14ac:dyDescent="0.35">
      <c r="A453" s="2">
        <v>44580.791666666657</v>
      </c>
      <c r="B453">
        <v>0</v>
      </c>
      <c r="C453">
        <v>0</v>
      </c>
    </row>
    <row r="454" spans="1:3" x14ac:dyDescent="0.35">
      <c r="A454" s="2">
        <v>44580.833333333343</v>
      </c>
      <c r="B454">
        <v>0</v>
      </c>
      <c r="C454">
        <v>0</v>
      </c>
    </row>
    <row r="455" spans="1:3" x14ac:dyDescent="0.35">
      <c r="A455" s="2">
        <v>44580.875</v>
      </c>
      <c r="B455">
        <v>0</v>
      </c>
      <c r="C455">
        <v>0</v>
      </c>
    </row>
    <row r="456" spans="1:3" x14ac:dyDescent="0.35">
      <c r="A456" s="2">
        <v>44580.916666666657</v>
      </c>
      <c r="B456">
        <v>0</v>
      </c>
      <c r="C456">
        <v>0</v>
      </c>
    </row>
    <row r="457" spans="1:3" x14ac:dyDescent="0.35">
      <c r="A457" s="2">
        <v>44580.958333333343</v>
      </c>
      <c r="B457">
        <v>0</v>
      </c>
      <c r="C457">
        <v>0</v>
      </c>
    </row>
    <row r="458" spans="1:3" x14ac:dyDescent="0.35">
      <c r="A458" s="2">
        <v>44581</v>
      </c>
      <c r="B458">
        <v>0</v>
      </c>
      <c r="C458">
        <v>0</v>
      </c>
    </row>
    <row r="459" spans="1:3" x14ac:dyDescent="0.35">
      <c r="A459" s="2">
        <v>44581.041666666657</v>
      </c>
      <c r="B459">
        <v>0</v>
      </c>
      <c r="C459">
        <v>0</v>
      </c>
    </row>
    <row r="460" spans="1:3" x14ac:dyDescent="0.35">
      <c r="A460" s="2">
        <v>44581.083333333343</v>
      </c>
      <c r="B460">
        <v>0</v>
      </c>
      <c r="C460">
        <v>0</v>
      </c>
    </row>
    <row r="461" spans="1:3" x14ac:dyDescent="0.35">
      <c r="A461" s="2">
        <v>44581.125</v>
      </c>
      <c r="B461">
        <v>0</v>
      </c>
      <c r="C461">
        <v>0</v>
      </c>
    </row>
    <row r="462" spans="1:3" x14ac:dyDescent="0.35">
      <c r="A462" s="2">
        <v>44581.166666666657</v>
      </c>
      <c r="B462">
        <v>0</v>
      </c>
      <c r="C462">
        <v>0</v>
      </c>
    </row>
    <row r="463" spans="1:3" x14ac:dyDescent="0.35">
      <c r="A463" s="2">
        <v>44581.208333333343</v>
      </c>
      <c r="B463">
        <v>0</v>
      </c>
      <c r="C463">
        <v>0</v>
      </c>
    </row>
    <row r="464" spans="1:3" x14ac:dyDescent="0.35">
      <c r="A464" s="2">
        <v>44581.25</v>
      </c>
      <c r="B464">
        <v>0</v>
      </c>
      <c r="C464">
        <v>0</v>
      </c>
    </row>
    <row r="465" spans="1:3" x14ac:dyDescent="0.35">
      <c r="A465" s="2">
        <v>44581.291666666657</v>
      </c>
      <c r="B465">
        <v>0</v>
      </c>
      <c r="C465">
        <v>0</v>
      </c>
    </row>
    <row r="466" spans="1:3" x14ac:dyDescent="0.35">
      <c r="A466" s="2">
        <v>44581.333333333343</v>
      </c>
      <c r="B466">
        <v>0</v>
      </c>
      <c r="C466">
        <v>0</v>
      </c>
    </row>
    <row r="467" spans="1:3" x14ac:dyDescent="0.35">
      <c r="A467" s="2">
        <v>44581.375</v>
      </c>
      <c r="B467">
        <v>0</v>
      </c>
      <c r="C467">
        <v>0</v>
      </c>
    </row>
    <row r="468" spans="1:3" x14ac:dyDescent="0.35">
      <c r="A468" s="2">
        <v>44581.416666666657</v>
      </c>
      <c r="B468">
        <v>0</v>
      </c>
      <c r="C468">
        <v>0</v>
      </c>
    </row>
    <row r="469" spans="1:3" x14ac:dyDescent="0.35">
      <c r="A469" s="2">
        <v>44581.458333333343</v>
      </c>
      <c r="B469">
        <v>0</v>
      </c>
      <c r="C469">
        <v>0</v>
      </c>
    </row>
    <row r="470" spans="1:3" x14ac:dyDescent="0.35">
      <c r="A470" s="2">
        <v>44581.5</v>
      </c>
      <c r="B470">
        <v>0</v>
      </c>
      <c r="C470">
        <v>0</v>
      </c>
    </row>
    <row r="471" spans="1:3" x14ac:dyDescent="0.35">
      <c r="A471" s="2">
        <v>44581.541666666657</v>
      </c>
      <c r="B471">
        <v>0</v>
      </c>
      <c r="C471">
        <v>0</v>
      </c>
    </row>
    <row r="472" spans="1:3" x14ac:dyDescent="0.35">
      <c r="A472" s="2">
        <v>44581.583333333343</v>
      </c>
      <c r="B472">
        <v>0</v>
      </c>
      <c r="C472">
        <v>0</v>
      </c>
    </row>
    <row r="473" spans="1:3" x14ac:dyDescent="0.35">
      <c r="A473" s="2">
        <v>44581.625</v>
      </c>
      <c r="B473">
        <v>0</v>
      </c>
      <c r="C473">
        <v>0</v>
      </c>
    </row>
    <row r="474" spans="1:3" x14ac:dyDescent="0.35">
      <c r="A474" s="2">
        <v>44581.666666666657</v>
      </c>
      <c r="B474">
        <v>0</v>
      </c>
      <c r="C474">
        <v>0</v>
      </c>
    </row>
    <row r="475" spans="1:3" x14ac:dyDescent="0.35">
      <c r="A475" s="2">
        <v>44581.708333333343</v>
      </c>
      <c r="B475">
        <v>0</v>
      </c>
      <c r="C475">
        <v>0</v>
      </c>
    </row>
    <row r="476" spans="1:3" x14ac:dyDescent="0.35">
      <c r="A476" s="2">
        <v>44581.75</v>
      </c>
      <c r="B476">
        <v>0</v>
      </c>
      <c r="C476">
        <v>0</v>
      </c>
    </row>
    <row r="477" spans="1:3" x14ac:dyDescent="0.35">
      <c r="A477" s="2">
        <v>44581.791666666657</v>
      </c>
      <c r="B477">
        <v>0</v>
      </c>
      <c r="C477">
        <v>0</v>
      </c>
    </row>
    <row r="478" spans="1:3" x14ac:dyDescent="0.35">
      <c r="A478" s="2">
        <v>44581.833333333343</v>
      </c>
      <c r="B478">
        <v>0</v>
      </c>
      <c r="C478">
        <v>0</v>
      </c>
    </row>
    <row r="479" spans="1:3" x14ac:dyDescent="0.35">
      <c r="A479" s="2">
        <v>44581.875</v>
      </c>
      <c r="B479">
        <v>0</v>
      </c>
      <c r="C479">
        <v>0</v>
      </c>
    </row>
    <row r="480" spans="1:3" x14ac:dyDescent="0.35">
      <c r="A480" s="2">
        <v>44581.916666666657</v>
      </c>
      <c r="B480">
        <v>0</v>
      </c>
      <c r="C480">
        <v>0</v>
      </c>
    </row>
    <row r="481" spans="1:3" x14ac:dyDescent="0.35">
      <c r="A481" s="2">
        <v>44581.958333333343</v>
      </c>
      <c r="B481">
        <v>0</v>
      </c>
      <c r="C481">
        <v>0</v>
      </c>
    </row>
    <row r="482" spans="1:3" x14ac:dyDescent="0.35">
      <c r="A482" s="2">
        <v>44582</v>
      </c>
      <c r="B482">
        <v>0</v>
      </c>
      <c r="C482">
        <v>0</v>
      </c>
    </row>
    <row r="483" spans="1:3" x14ac:dyDescent="0.35">
      <c r="A483" s="2">
        <v>44582.041666666657</v>
      </c>
      <c r="B483">
        <v>0</v>
      </c>
      <c r="C483">
        <v>0</v>
      </c>
    </row>
    <row r="484" spans="1:3" x14ac:dyDescent="0.35">
      <c r="A484" s="2">
        <v>44582.083333333343</v>
      </c>
      <c r="B484">
        <v>0</v>
      </c>
      <c r="C484">
        <v>0</v>
      </c>
    </row>
    <row r="485" spans="1:3" x14ac:dyDescent="0.35">
      <c r="A485" s="2">
        <v>44582.125</v>
      </c>
      <c r="B485">
        <v>0</v>
      </c>
      <c r="C485">
        <v>0</v>
      </c>
    </row>
    <row r="486" spans="1:3" x14ac:dyDescent="0.35">
      <c r="A486" s="2">
        <v>44582.166666666657</v>
      </c>
      <c r="B486">
        <v>0</v>
      </c>
      <c r="C486">
        <v>0</v>
      </c>
    </row>
    <row r="487" spans="1:3" x14ac:dyDescent="0.35">
      <c r="A487" s="2">
        <v>44582.208333333343</v>
      </c>
      <c r="B487">
        <v>0</v>
      </c>
      <c r="C487">
        <v>0</v>
      </c>
    </row>
    <row r="488" spans="1:3" x14ac:dyDescent="0.35">
      <c r="A488" s="2">
        <v>44582.25</v>
      </c>
      <c r="B488">
        <v>0</v>
      </c>
      <c r="C488">
        <v>0</v>
      </c>
    </row>
    <row r="489" spans="1:3" x14ac:dyDescent="0.35">
      <c r="A489" s="2">
        <v>44582.291666666657</v>
      </c>
      <c r="B489">
        <v>0</v>
      </c>
      <c r="C489">
        <v>0</v>
      </c>
    </row>
    <row r="490" spans="1:3" x14ac:dyDescent="0.35">
      <c r="A490" s="2">
        <v>44582.333333333343</v>
      </c>
      <c r="B490">
        <v>0</v>
      </c>
      <c r="C490">
        <v>0</v>
      </c>
    </row>
    <row r="491" spans="1:3" x14ac:dyDescent="0.35">
      <c r="A491" s="2">
        <v>44582.375</v>
      </c>
      <c r="B491">
        <v>0</v>
      </c>
      <c r="C491">
        <v>0</v>
      </c>
    </row>
    <row r="492" spans="1:3" x14ac:dyDescent="0.35">
      <c r="A492" s="2">
        <v>44582.416666666657</v>
      </c>
      <c r="B492">
        <v>0</v>
      </c>
      <c r="C492">
        <v>0</v>
      </c>
    </row>
    <row r="493" spans="1:3" x14ac:dyDescent="0.35">
      <c r="A493" s="2">
        <v>44582.458333333343</v>
      </c>
      <c r="B493">
        <v>0</v>
      </c>
      <c r="C493">
        <v>0</v>
      </c>
    </row>
    <row r="494" spans="1:3" x14ac:dyDescent="0.35">
      <c r="A494" s="2">
        <v>44582.5</v>
      </c>
      <c r="B494">
        <v>0</v>
      </c>
      <c r="C494">
        <v>0</v>
      </c>
    </row>
    <row r="495" spans="1:3" x14ac:dyDescent="0.35">
      <c r="A495" s="2">
        <v>44582.541666666657</v>
      </c>
      <c r="B495">
        <v>0</v>
      </c>
      <c r="C495">
        <v>0</v>
      </c>
    </row>
    <row r="496" spans="1:3" x14ac:dyDescent="0.35">
      <c r="A496" s="2">
        <v>44582.583333333343</v>
      </c>
      <c r="B496">
        <v>0</v>
      </c>
      <c r="C496">
        <v>0</v>
      </c>
    </row>
    <row r="497" spans="1:3" x14ac:dyDescent="0.35">
      <c r="A497" s="2">
        <v>44582.625</v>
      </c>
      <c r="B497">
        <v>0</v>
      </c>
      <c r="C497">
        <v>0</v>
      </c>
    </row>
    <row r="498" spans="1:3" x14ac:dyDescent="0.35">
      <c r="A498" s="2">
        <v>44582.666666666657</v>
      </c>
      <c r="B498">
        <v>0</v>
      </c>
      <c r="C498">
        <v>0</v>
      </c>
    </row>
    <row r="499" spans="1:3" x14ac:dyDescent="0.35">
      <c r="A499" s="2">
        <v>44582.708333333343</v>
      </c>
      <c r="B499">
        <v>0</v>
      </c>
      <c r="C499">
        <v>0</v>
      </c>
    </row>
    <row r="500" spans="1:3" x14ac:dyDescent="0.35">
      <c r="A500" s="2">
        <v>44582.75</v>
      </c>
      <c r="B500">
        <v>0</v>
      </c>
      <c r="C500">
        <v>0</v>
      </c>
    </row>
    <row r="501" spans="1:3" x14ac:dyDescent="0.35">
      <c r="A501" s="2">
        <v>44582.791666666657</v>
      </c>
      <c r="B501">
        <v>0</v>
      </c>
      <c r="C501">
        <v>0</v>
      </c>
    </row>
    <row r="502" spans="1:3" x14ac:dyDescent="0.35">
      <c r="A502" s="2">
        <v>44582.833333333343</v>
      </c>
      <c r="B502">
        <v>0</v>
      </c>
      <c r="C502">
        <v>0</v>
      </c>
    </row>
    <row r="503" spans="1:3" x14ac:dyDescent="0.35">
      <c r="A503" s="2">
        <v>44582.875</v>
      </c>
      <c r="B503">
        <v>0</v>
      </c>
      <c r="C503">
        <v>0</v>
      </c>
    </row>
    <row r="504" spans="1:3" x14ac:dyDescent="0.35">
      <c r="A504" s="2">
        <v>44582.916666666657</v>
      </c>
      <c r="B504">
        <v>0</v>
      </c>
      <c r="C504">
        <v>0</v>
      </c>
    </row>
    <row r="505" spans="1:3" x14ac:dyDescent="0.35">
      <c r="A505" s="2">
        <v>44582.958333333343</v>
      </c>
      <c r="B505">
        <v>0</v>
      </c>
      <c r="C505">
        <v>0</v>
      </c>
    </row>
    <row r="506" spans="1:3" x14ac:dyDescent="0.35">
      <c r="A506" s="2">
        <v>44583</v>
      </c>
      <c r="B506">
        <v>0</v>
      </c>
      <c r="C506">
        <v>0</v>
      </c>
    </row>
    <row r="507" spans="1:3" x14ac:dyDescent="0.35">
      <c r="A507" s="2">
        <v>44583.041666666657</v>
      </c>
      <c r="B507">
        <v>0</v>
      </c>
      <c r="C507">
        <v>0</v>
      </c>
    </row>
    <row r="508" spans="1:3" x14ac:dyDescent="0.35">
      <c r="A508" s="2">
        <v>44583.083333333343</v>
      </c>
      <c r="B508">
        <v>0</v>
      </c>
      <c r="C508">
        <v>0</v>
      </c>
    </row>
    <row r="509" spans="1:3" x14ac:dyDescent="0.35">
      <c r="A509" s="2">
        <v>44583.125</v>
      </c>
      <c r="B509">
        <v>0</v>
      </c>
      <c r="C509">
        <v>0</v>
      </c>
    </row>
    <row r="510" spans="1:3" x14ac:dyDescent="0.35">
      <c r="A510" s="2">
        <v>44583.166666666657</v>
      </c>
      <c r="B510">
        <v>0</v>
      </c>
      <c r="C510">
        <v>0</v>
      </c>
    </row>
    <row r="511" spans="1:3" x14ac:dyDescent="0.35">
      <c r="A511" s="2">
        <v>44583.208333333343</v>
      </c>
      <c r="B511">
        <v>0</v>
      </c>
      <c r="C511">
        <v>0</v>
      </c>
    </row>
    <row r="512" spans="1:3" x14ac:dyDescent="0.35">
      <c r="A512" s="2">
        <v>44583.25</v>
      </c>
      <c r="B512">
        <v>0</v>
      </c>
      <c r="C512">
        <v>0</v>
      </c>
    </row>
    <row r="513" spans="1:3" x14ac:dyDescent="0.35">
      <c r="A513" s="2">
        <v>44583.291666666657</v>
      </c>
      <c r="B513">
        <v>0</v>
      </c>
      <c r="C513">
        <v>0</v>
      </c>
    </row>
    <row r="514" spans="1:3" x14ac:dyDescent="0.35">
      <c r="A514" s="2">
        <v>44583.333333333343</v>
      </c>
      <c r="B514">
        <v>0</v>
      </c>
      <c r="C514">
        <v>0</v>
      </c>
    </row>
    <row r="515" spans="1:3" x14ac:dyDescent="0.35">
      <c r="A515" s="2">
        <v>44583.375</v>
      </c>
      <c r="B515">
        <v>0</v>
      </c>
      <c r="C515">
        <v>0</v>
      </c>
    </row>
    <row r="516" spans="1:3" x14ac:dyDescent="0.35">
      <c r="A516" s="2">
        <v>44583.416666666657</v>
      </c>
      <c r="B516">
        <v>0</v>
      </c>
      <c r="C516">
        <v>0</v>
      </c>
    </row>
    <row r="517" spans="1:3" x14ac:dyDescent="0.35">
      <c r="A517" s="2">
        <v>44583.458333333343</v>
      </c>
      <c r="B517">
        <v>0</v>
      </c>
      <c r="C517">
        <v>0</v>
      </c>
    </row>
    <row r="518" spans="1:3" x14ac:dyDescent="0.35">
      <c r="A518" s="2">
        <v>44583.5</v>
      </c>
      <c r="B518">
        <v>0</v>
      </c>
      <c r="C518">
        <v>0</v>
      </c>
    </row>
    <row r="519" spans="1:3" x14ac:dyDescent="0.35">
      <c r="A519" s="2">
        <v>44583.541666666657</v>
      </c>
      <c r="B519">
        <v>0</v>
      </c>
      <c r="C519">
        <v>0</v>
      </c>
    </row>
    <row r="520" spans="1:3" x14ac:dyDescent="0.35">
      <c r="A520" s="2">
        <v>44583.583333333343</v>
      </c>
      <c r="B520">
        <v>0</v>
      </c>
      <c r="C520">
        <v>0</v>
      </c>
    </row>
    <row r="521" spans="1:3" x14ac:dyDescent="0.35">
      <c r="A521" s="2">
        <v>44583.625</v>
      </c>
      <c r="B521">
        <v>0</v>
      </c>
      <c r="C521">
        <v>0</v>
      </c>
    </row>
    <row r="522" spans="1:3" x14ac:dyDescent="0.35">
      <c r="A522" s="2">
        <v>44583.666666666657</v>
      </c>
      <c r="B522">
        <v>0</v>
      </c>
      <c r="C522">
        <v>0</v>
      </c>
    </row>
    <row r="523" spans="1:3" x14ac:dyDescent="0.35">
      <c r="A523" s="2">
        <v>44583.708333333343</v>
      </c>
      <c r="B523">
        <v>0</v>
      </c>
      <c r="C523">
        <v>0</v>
      </c>
    </row>
    <row r="524" spans="1:3" x14ac:dyDescent="0.35">
      <c r="A524" s="2">
        <v>44583.75</v>
      </c>
      <c r="B524">
        <v>0</v>
      </c>
      <c r="C524">
        <v>0</v>
      </c>
    </row>
    <row r="525" spans="1:3" x14ac:dyDescent="0.35">
      <c r="A525" s="2">
        <v>44583.791666666657</v>
      </c>
      <c r="B525">
        <v>0</v>
      </c>
      <c r="C525">
        <v>0</v>
      </c>
    </row>
    <row r="526" spans="1:3" x14ac:dyDescent="0.35">
      <c r="A526" s="2">
        <v>44583.833333333343</v>
      </c>
      <c r="B526">
        <v>0</v>
      </c>
      <c r="C526">
        <v>0</v>
      </c>
    </row>
    <row r="527" spans="1:3" x14ac:dyDescent="0.35">
      <c r="A527" s="2">
        <v>44583.875</v>
      </c>
      <c r="B527">
        <v>0</v>
      </c>
      <c r="C527">
        <v>0</v>
      </c>
    </row>
    <row r="528" spans="1:3" x14ac:dyDescent="0.35">
      <c r="A528" s="2">
        <v>44583.916666666657</v>
      </c>
      <c r="B528">
        <v>0</v>
      </c>
      <c r="C528">
        <v>0</v>
      </c>
    </row>
    <row r="529" spans="1:3" x14ac:dyDescent="0.35">
      <c r="A529" s="2">
        <v>44583.958333333343</v>
      </c>
      <c r="B529">
        <v>0</v>
      </c>
      <c r="C529">
        <v>0</v>
      </c>
    </row>
    <row r="530" spans="1:3" x14ac:dyDescent="0.35">
      <c r="A530" s="2">
        <v>44584</v>
      </c>
      <c r="B530">
        <v>0</v>
      </c>
      <c r="C530">
        <v>0</v>
      </c>
    </row>
    <row r="531" spans="1:3" x14ac:dyDescent="0.35">
      <c r="A531" s="2">
        <v>44584.041666666657</v>
      </c>
      <c r="B531">
        <v>0</v>
      </c>
      <c r="C531">
        <v>0</v>
      </c>
    </row>
    <row r="532" spans="1:3" x14ac:dyDescent="0.35">
      <c r="A532" s="2">
        <v>44584.083333333343</v>
      </c>
      <c r="B532">
        <v>0</v>
      </c>
      <c r="C532">
        <v>0</v>
      </c>
    </row>
    <row r="533" spans="1:3" x14ac:dyDescent="0.35">
      <c r="A533" s="2">
        <v>44584.125</v>
      </c>
      <c r="B533">
        <v>0</v>
      </c>
      <c r="C533">
        <v>0</v>
      </c>
    </row>
    <row r="534" spans="1:3" x14ac:dyDescent="0.35">
      <c r="A534" s="2">
        <v>44584.166666666657</v>
      </c>
      <c r="B534">
        <v>0</v>
      </c>
      <c r="C534">
        <v>0</v>
      </c>
    </row>
    <row r="535" spans="1:3" x14ac:dyDescent="0.35">
      <c r="A535" s="2">
        <v>44584.208333333343</v>
      </c>
      <c r="B535">
        <v>0</v>
      </c>
      <c r="C535">
        <v>0</v>
      </c>
    </row>
    <row r="536" spans="1:3" x14ac:dyDescent="0.35">
      <c r="A536" s="2">
        <v>44584.25</v>
      </c>
      <c r="B536">
        <v>0</v>
      </c>
      <c r="C536">
        <v>0</v>
      </c>
    </row>
    <row r="537" spans="1:3" x14ac:dyDescent="0.35">
      <c r="A537" s="2">
        <v>44584.291666666657</v>
      </c>
      <c r="B537">
        <v>0</v>
      </c>
      <c r="C537">
        <v>0</v>
      </c>
    </row>
    <row r="538" spans="1:3" x14ac:dyDescent="0.35">
      <c r="A538" s="2">
        <v>44584.333333333343</v>
      </c>
      <c r="B538">
        <v>0</v>
      </c>
      <c r="C538">
        <v>0</v>
      </c>
    </row>
    <row r="539" spans="1:3" x14ac:dyDescent="0.35">
      <c r="A539" s="2">
        <v>44584.375</v>
      </c>
      <c r="B539">
        <v>0</v>
      </c>
      <c r="C539">
        <v>0</v>
      </c>
    </row>
    <row r="540" spans="1:3" x14ac:dyDescent="0.35">
      <c r="A540" s="2">
        <v>44584.416666666657</v>
      </c>
      <c r="B540">
        <v>0</v>
      </c>
      <c r="C540">
        <v>0</v>
      </c>
    </row>
    <row r="541" spans="1:3" x14ac:dyDescent="0.35">
      <c r="A541" s="2">
        <v>44584.458333333343</v>
      </c>
      <c r="B541">
        <v>0</v>
      </c>
      <c r="C541">
        <v>0</v>
      </c>
    </row>
    <row r="542" spans="1:3" x14ac:dyDescent="0.35">
      <c r="A542" s="2">
        <v>44584.5</v>
      </c>
      <c r="B542">
        <v>0</v>
      </c>
      <c r="C542">
        <v>0</v>
      </c>
    </row>
    <row r="543" spans="1:3" x14ac:dyDescent="0.35">
      <c r="A543" s="2">
        <v>44584.541666666657</v>
      </c>
      <c r="B543">
        <v>0</v>
      </c>
      <c r="C543">
        <v>0</v>
      </c>
    </row>
    <row r="544" spans="1:3" x14ac:dyDescent="0.35">
      <c r="A544" s="2">
        <v>44584.583333333343</v>
      </c>
      <c r="B544">
        <v>0</v>
      </c>
      <c r="C544">
        <v>0</v>
      </c>
    </row>
    <row r="545" spans="1:3" x14ac:dyDescent="0.35">
      <c r="A545" s="2">
        <v>44584.625</v>
      </c>
      <c r="B545">
        <v>0</v>
      </c>
      <c r="C545">
        <v>0</v>
      </c>
    </row>
    <row r="546" spans="1:3" x14ac:dyDescent="0.35">
      <c r="A546" s="2">
        <v>44584.666666666657</v>
      </c>
      <c r="B546">
        <v>0</v>
      </c>
      <c r="C546">
        <v>0</v>
      </c>
    </row>
    <row r="547" spans="1:3" x14ac:dyDescent="0.35">
      <c r="A547" s="2">
        <v>44584.708333333343</v>
      </c>
      <c r="B547">
        <v>0</v>
      </c>
      <c r="C547">
        <v>0</v>
      </c>
    </row>
    <row r="548" spans="1:3" x14ac:dyDescent="0.35">
      <c r="A548" s="2">
        <v>44584.75</v>
      </c>
      <c r="B548">
        <v>0</v>
      </c>
      <c r="C548">
        <v>0</v>
      </c>
    </row>
    <row r="549" spans="1:3" x14ac:dyDescent="0.35">
      <c r="A549" s="2">
        <v>44584.791666666657</v>
      </c>
      <c r="B549">
        <v>0</v>
      </c>
      <c r="C549">
        <v>0</v>
      </c>
    </row>
    <row r="550" spans="1:3" x14ac:dyDescent="0.35">
      <c r="A550" s="2">
        <v>44584.833333333343</v>
      </c>
      <c r="B550">
        <v>0</v>
      </c>
      <c r="C550">
        <v>0</v>
      </c>
    </row>
    <row r="551" spans="1:3" x14ac:dyDescent="0.35">
      <c r="A551" s="2">
        <v>44584.875</v>
      </c>
      <c r="B551">
        <v>0</v>
      </c>
      <c r="C551">
        <v>0</v>
      </c>
    </row>
    <row r="552" spans="1:3" x14ac:dyDescent="0.35">
      <c r="A552" s="2">
        <v>44584.916666666657</v>
      </c>
      <c r="B552">
        <v>0</v>
      </c>
      <c r="C552">
        <v>0</v>
      </c>
    </row>
    <row r="553" spans="1:3" x14ac:dyDescent="0.35">
      <c r="A553" s="2">
        <v>44584.958333333343</v>
      </c>
      <c r="B553">
        <v>0</v>
      </c>
      <c r="C553">
        <v>0</v>
      </c>
    </row>
    <row r="554" spans="1:3" x14ac:dyDescent="0.35">
      <c r="A554" s="2">
        <v>44585</v>
      </c>
      <c r="B554">
        <v>0</v>
      </c>
      <c r="C554">
        <v>0</v>
      </c>
    </row>
    <row r="555" spans="1:3" x14ac:dyDescent="0.35">
      <c r="A555" s="2">
        <v>44585.041666666657</v>
      </c>
      <c r="B555">
        <v>0</v>
      </c>
      <c r="C555">
        <v>0</v>
      </c>
    </row>
    <row r="556" spans="1:3" x14ac:dyDescent="0.35">
      <c r="A556" s="2">
        <v>44585.083333333343</v>
      </c>
      <c r="B556">
        <v>0</v>
      </c>
      <c r="C556">
        <v>0</v>
      </c>
    </row>
    <row r="557" spans="1:3" x14ac:dyDescent="0.35">
      <c r="A557" s="2">
        <v>44585.125</v>
      </c>
      <c r="B557">
        <v>0</v>
      </c>
      <c r="C557">
        <v>0</v>
      </c>
    </row>
    <row r="558" spans="1:3" x14ac:dyDescent="0.35">
      <c r="A558" s="2">
        <v>44585.166666666657</v>
      </c>
      <c r="B558">
        <v>0</v>
      </c>
      <c r="C558">
        <v>0</v>
      </c>
    </row>
    <row r="559" spans="1:3" x14ac:dyDescent="0.35">
      <c r="A559" s="2">
        <v>44585.208333333343</v>
      </c>
      <c r="B559">
        <v>0</v>
      </c>
      <c r="C559">
        <v>0</v>
      </c>
    </row>
    <row r="560" spans="1:3" x14ac:dyDescent="0.35">
      <c r="A560" s="2">
        <v>44585.25</v>
      </c>
      <c r="B560">
        <v>0</v>
      </c>
      <c r="C560">
        <v>0</v>
      </c>
    </row>
    <row r="561" spans="1:3" x14ac:dyDescent="0.35">
      <c r="A561" s="2">
        <v>44585.291666666657</v>
      </c>
      <c r="B561">
        <v>0</v>
      </c>
      <c r="C561">
        <v>0</v>
      </c>
    </row>
    <row r="562" spans="1:3" x14ac:dyDescent="0.35">
      <c r="A562" s="2">
        <v>44585.333333333343</v>
      </c>
      <c r="B562">
        <v>0</v>
      </c>
      <c r="C562">
        <v>0</v>
      </c>
    </row>
    <row r="563" spans="1:3" x14ac:dyDescent="0.35">
      <c r="A563" s="2">
        <v>44585.375</v>
      </c>
      <c r="B563">
        <v>0</v>
      </c>
      <c r="C563">
        <v>0</v>
      </c>
    </row>
    <row r="564" spans="1:3" x14ac:dyDescent="0.35">
      <c r="A564" s="2">
        <v>44585.416666666657</v>
      </c>
      <c r="B564">
        <v>0</v>
      </c>
      <c r="C564">
        <v>0</v>
      </c>
    </row>
    <row r="565" spans="1:3" x14ac:dyDescent="0.35">
      <c r="A565" s="2">
        <v>44585.458333333343</v>
      </c>
      <c r="B565">
        <v>0</v>
      </c>
      <c r="C565">
        <v>0</v>
      </c>
    </row>
    <row r="566" spans="1:3" x14ac:dyDescent="0.35">
      <c r="A566" s="2">
        <v>44585.5</v>
      </c>
      <c r="B566">
        <v>0</v>
      </c>
      <c r="C566">
        <v>0</v>
      </c>
    </row>
    <row r="567" spans="1:3" x14ac:dyDescent="0.35">
      <c r="A567" s="2">
        <v>44585.541666666657</v>
      </c>
      <c r="B567">
        <v>0</v>
      </c>
      <c r="C567">
        <v>0</v>
      </c>
    </row>
    <row r="568" spans="1:3" x14ac:dyDescent="0.35">
      <c r="A568" s="2">
        <v>44585.583333333343</v>
      </c>
      <c r="B568">
        <v>0</v>
      </c>
      <c r="C568">
        <v>0</v>
      </c>
    </row>
    <row r="569" spans="1:3" x14ac:dyDescent="0.35">
      <c r="A569" s="2">
        <v>44585.625</v>
      </c>
      <c r="B569">
        <v>0</v>
      </c>
      <c r="C569">
        <v>0</v>
      </c>
    </row>
    <row r="570" spans="1:3" x14ac:dyDescent="0.35">
      <c r="A570" s="2">
        <v>44585.666666666657</v>
      </c>
      <c r="B570">
        <v>0</v>
      </c>
      <c r="C570">
        <v>0</v>
      </c>
    </row>
    <row r="571" spans="1:3" x14ac:dyDescent="0.35">
      <c r="A571" s="2">
        <v>44585.708333333343</v>
      </c>
      <c r="B571">
        <v>0</v>
      </c>
      <c r="C571">
        <v>0</v>
      </c>
    </row>
    <row r="572" spans="1:3" x14ac:dyDescent="0.35">
      <c r="A572" s="2">
        <v>44585.75</v>
      </c>
      <c r="B572">
        <v>0</v>
      </c>
      <c r="C572">
        <v>0</v>
      </c>
    </row>
    <row r="573" spans="1:3" x14ac:dyDescent="0.35">
      <c r="A573" s="2">
        <v>44585.791666666657</v>
      </c>
      <c r="B573">
        <v>0</v>
      </c>
      <c r="C573">
        <v>0</v>
      </c>
    </row>
    <row r="574" spans="1:3" x14ac:dyDescent="0.35">
      <c r="A574" s="2">
        <v>44585.833333333343</v>
      </c>
      <c r="B574">
        <v>0</v>
      </c>
      <c r="C574">
        <v>0</v>
      </c>
    </row>
    <row r="575" spans="1:3" x14ac:dyDescent="0.35">
      <c r="A575" s="2">
        <v>44585.875</v>
      </c>
      <c r="B575">
        <v>0</v>
      </c>
      <c r="C575">
        <v>0</v>
      </c>
    </row>
    <row r="576" spans="1:3" x14ac:dyDescent="0.35">
      <c r="A576" s="2">
        <v>44585.916666666657</v>
      </c>
      <c r="B576">
        <v>0</v>
      </c>
      <c r="C576">
        <v>0</v>
      </c>
    </row>
    <row r="577" spans="1:3" x14ac:dyDescent="0.35">
      <c r="A577" s="2">
        <v>44585.958333333343</v>
      </c>
      <c r="B577">
        <v>0</v>
      </c>
      <c r="C577">
        <v>0</v>
      </c>
    </row>
    <row r="578" spans="1:3" x14ac:dyDescent="0.35">
      <c r="A578" s="2">
        <v>44586</v>
      </c>
      <c r="B578">
        <v>0</v>
      </c>
      <c r="C578">
        <v>0</v>
      </c>
    </row>
    <row r="579" spans="1:3" x14ac:dyDescent="0.35">
      <c r="A579" s="2">
        <v>44586.041666666657</v>
      </c>
      <c r="B579">
        <v>0</v>
      </c>
      <c r="C579">
        <v>0</v>
      </c>
    </row>
    <row r="580" spans="1:3" x14ac:dyDescent="0.35">
      <c r="A580" s="2">
        <v>44586.083333333343</v>
      </c>
      <c r="B580">
        <v>0</v>
      </c>
      <c r="C580">
        <v>0</v>
      </c>
    </row>
    <row r="581" spans="1:3" x14ac:dyDescent="0.35">
      <c r="A581" s="2">
        <v>44586.125</v>
      </c>
      <c r="B581">
        <v>0</v>
      </c>
      <c r="C581">
        <v>0</v>
      </c>
    </row>
    <row r="582" spans="1:3" x14ac:dyDescent="0.35">
      <c r="A582" s="2">
        <v>44586.166666666657</v>
      </c>
      <c r="B582">
        <v>0</v>
      </c>
      <c r="C582">
        <v>0</v>
      </c>
    </row>
    <row r="583" spans="1:3" x14ac:dyDescent="0.35">
      <c r="A583" s="2">
        <v>44586.208333333343</v>
      </c>
      <c r="B583">
        <v>0</v>
      </c>
      <c r="C583">
        <v>0</v>
      </c>
    </row>
    <row r="584" spans="1:3" x14ac:dyDescent="0.35">
      <c r="A584" s="2">
        <v>44586.25</v>
      </c>
      <c r="B584">
        <v>0</v>
      </c>
      <c r="C584">
        <v>0</v>
      </c>
    </row>
    <row r="585" spans="1:3" x14ac:dyDescent="0.35">
      <c r="A585" s="2">
        <v>44586.291666666657</v>
      </c>
      <c r="B585">
        <v>0</v>
      </c>
      <c r="C585">
        <v>0</v>
      </c>
    </row>
    <row r="586" spans="1:3" x14ac:dyDescent="0.35">
      <c r="A586" s="2">
        <v>44586.333333333343</v>
      </c>
      <c r="B586">
        <v>0</v>
      </c>
      <c r="C586">
        <v>0</v>
      </c>
    </row>
    <row r="587" spans="1:3" x14ac:dyDescent="0.35">
      <c r="A587" s="2">
        <v>44586.375</v>
      </c>
      <c r="B587">
        <v>0</v>
      </c>
      <c r="C587">
        <v>0</v>
      </c>
    </row>
    <row r="588" spans="1:3" x14ac:dyDescent="0.35">
      <c r="A588" s="2">
        <v>44586.416666666657</v>
      </c>
      <c r="B588">
        <v>0</v>
      </c>
      <c r="C588">
        <v>0</v>
      </c>
    </row>
    <row r="589" spans="1:3" x14ac:dyDescent="0.35">
      <c r="A589" s="2">
        <v>44586.458333333343</v>
      </c>
      <c r="B589">
        <v>0</v>
      </c>
      <c r="C589">
        <v>0</v>
      </c>
    </row>
    <row r="590" spans="1:3" x14ac:dyDescent="0.35">
      <c r="A590" s="2">
        <v>44586.5</v>
      </c>
      <c r="B590">
        <v>0</v>
      </c>
      <c r="C590">
        <v>0</v>
      </c>
    </row>
    <row r="591" spans="1:3" x14ac:dyDescent="0.35">
      <c r="A591" s="2">
        <v>44586.541666666657</v>
      </c>
      <c r="B591">
        <v>0</v>
      </c>
      <c r="C591">
        <v>0</v>
      </c>
    </row>
    <row r="592" spans="1:3" x14ac:dyDescent="0.35">
      <c r="A592" s="2">
        <v>44586.583333333343</v>
      </c>
      <c r="B592">
        <v>0</v>
      </c>
      <c r="C592">
        <v>0</v>
      </c>
    </row>
    <row r="593" spans="1:3" x14ac:dyDescent="0.35">
      <c r="A593" s="2">
        <v>44586.625</v>
      </c>
      <c r="B593">
        <v>0</v>
      </c>
      <c r="C593">
        <v>0</v>
      </c>
    </row>
    <row r="594" spans="1:3" x14ac:dyDescent="0.35">
      <c r="A594" s="2">
        <v>44586.666666666657</v>
      </c>
      <c r="B594">
        <v>0</v>
      </c>
      <c r="C594">
        <v>0</v>
      </c>
    </row>
    <row r="595" spans="1:3" x14ac:dyDescent="0.35">
      <c r="A595" s="2">
        <v>44586.708333333343</v>
      </c>
      <c r="B595">
        <v>0</v>
      </c>
      <c r="C595">
        <v>0</v>
      </c>
    </row>
    <row r="596" spans="1:3" x14ac:dyDescent="0.35">
      <c r="A596" s="2">
        <v>44586.75</v>
      </c>
      <c r="B596">
        <v>0</v>
      </c>
      <c r="C596">
        <v>0</v>
      </c>
    </row>
    <row r="597" spans="1:3" x14ac:dyDescent="0.35">
      <c r="A597" s="2">
        <v>44586.791666666657</v>
      </c>
      <c r="B597">
        <v>0</v>
      </c>
      <c r="C597">
        <v>0</v>
      </c>
    </row>
    <row r="598" spans="1:3" x14ac:dyDescent="0.35">
      <c r="A598" s="2">
        <v>44586.833333333343</v>
      </c>
      <c r="B598">
        <v>0</v>
      </c>
      <c r="C598">
        <v>0</v>
      </c>
    </row>
    <row r="599" spans="1:3" x14ac:dyDescent="0.35">
      <c r="A599" s="2">
        <v>44586.875</v>
      </c>
      <c r="B599">
        <v>0</v>
      </c>
      <c r="C599">
        <v>0</v>
      </c>
    </row>
    <row r="600" spans="1:3" x14ac:dyDescent="0.35">
      <c r="A600" s="2">
        <v>44586.916666666657</v>
      </c>
      <c r="B600">
        <v>0</v>
      </c>
      <c r="C600">
        <v>0</v>
      </c>
    </row>
    <row r="601" spans="1:3" x14ac:dyDescent="0.35">
      <c r="A601" s="2">
        <v>44586.958333333343</v>
      </c>
      <c r="B601">
        <v>0</v>
      </c>
      <c r="C601">
        <v>0</v>
      </c>
    </row>
    <row r="602" spans="1:3" x14ac:dyDescent="0.35">
      <c r="A602" s="2">
        <v>44587</v>
      </c>
      <c r="B602">
        <v>0</v>
      </c>
      <c r="C602">
        <v>0</v>
      </c>
    </row>
    <row r="603" spans="1:3" x14ac:dyDescent="0.35">
      <c r="A603" s="2">
        <v>44587.041666666657</v>
      </c>
      <c r="B603">
        <v>0</v>
      </c>
      <c r="C603">
        <v>0</v>
      </c>
    </row>
    <row r="604" spans="1:3" x14ac:dyDescent="0.35">
      <c r="A604" s="2">
        <v>44587.083333333343</v>
      </c>
      <c r="B604">
        <v>0</v>
      </c>
      <c r="C604">
        <v>0</v>
      </c>
    </row>
    <row r="605" spans="1:3" x14ac:dyDescent="0.35">
      <c r="A605" s="2">
        <v>44587.125</v>
      </c>
      <c r="B605">
        <v>0</v>
      </c>
      <c r="C605">
        <v>0</v>
      </c>
    </row>
    <row r="606" spans="1:3" x14ac:dyDescent="0.35">
      <c r="A606" s="2">
        <v>44587.166666666657</v>
      </c>
      <c r="B606">
        <v>0</v>
      </c>
      <c r="C606">
        <v>0</v>
      </c>
    </row>
    <row r="607" spans="1:3" x14ac:dyDescent="0.35">
      <c r="A607" s="2">
        <v>44587.208333333343</v>
      </c>
      <c r="B607">
        <v>0</v>
      </c>
      <c r="C607">
        <v>0</v>
      </c>
    </row>
    <row r="608" spans="1:3" x14ac:dyDescent="0.35">
      <c r="A608" s="2">
        <v>44587.25</v>
      </c>
      <c r="B608">
        <v>0</v>
      </c>
      <c r="C608">
        <v>0</v>
      </c>
    </row>
    <row r="609" spans="1:3" x14ac:dyDescent="0.35">
      <c r="A609" s="2">
        <v>44587.291666666657</v>
      </c>
      <c r="B609">
        <v>0</v>
      </c>
      <c r="C609">
        <v>0</v>
      </c>
    </row>
    <row r="610" spans="1:3" x14ac:dyDescent="0.35">
      <c r="A610" s="2">
        <v>44587.333333333343</v>
      </c>
      <c r="B610">
        <v>0</v>
      </c>
      <c r="C610">
        <v>0</v>
      </c>
    </row>
    <row r="611" spans="1:3" x14ac:dyDescent="0.35">
      <c r="A611" s="2">
        <v>44587.375</v>
      </c>
      <c r="B611">
        <v>0</v>
      </c>
      <c r="C611">
        <v>0</v>
      </c>
    </row>
    <row r="612" spans="1:3" x14ac:dyDescent="0.35">
      <c r="A612" s="2">
        <v>44587.416666666657</v>
      </c>
      <c r="B612">
        <v>0</v>
      </c>
      <c r="C612">
        <v>0</v>
      </c>
    </row>
    <row r="613" spans="1:3" x14ac:dyDescent="0.35">
      <c r="A613" s="2">
        <v>44587.458333333343</v>
      </c>
      <c r="B613">
        <v>0</v>
      </c>
      <c r="C613">
        <v>0</v>
      </c>
    </row>
    <row r="614" spans="1:3" x14ac:dyDescent="0.35">
      <c r="A614" s="2">
        <v>44587.5</v>
      </c>
      <c r="B614">
        <v>0</v>
      </c>
      <c r="C614">
        <v>0</v>
      </c>
    </row>
    <row r="615" spans="1:3" x14ac:dyDescent="0.35">
      <c r="A615" s="2">
        <v>44587.541666666657</v>
      </c>
      <c r="B615">
        <v>0</v>
      </c>
      <c r="C615">
        <v>0</v>
      </c>
    </row>
    <row r="616" spans="1:3" x14ac:dyDescent="0.35">
      <c r="A616" s="2">
        <v>44587.583333333343</v>
      </c>
      <c r="B616">
        <v>0</v>
      </c>
      <c r="C616">
        <v>0</v>
      </c>
    </row>
    <row r="617" spans="1:3" x14ac:dyDescent="0.35">
      <c r="A617" s="2">
        <v>44587.625</v>
      </c>
      <c r="B617">
        <v>0</v>
      </c>
      <c r="C617">
        <v>0</v>
      </c>
    </row>
    <row r="618" spans="1:3" x14ac:dyDescent="0.35">
      <c r="A618" s="2">
        <v>44587.666666666657</v>
      </c>
      <c r="B618">
        <v>0</v>
      </c>
      <c r="C618">
        <v>0</v>
      </c>
    </row>
    <row r="619" spans="1:3" x14ac:dyDescent="0.35">
      <c r="A619" s="2">
        <v>44587.708333333343</v>
      </c>
      <c r="B619">
        <v>0</v>
      </c>
      <c r="C619">
        <v>0</v>
      </c>
    </row>
    <row r="620" spans="1:3" x14ac:dyDescent="0.35">
      <c r="A620" s="2">
        <v>44587.75</v>
      </c>
      <c r="B620">
        <v>0</v>
      </c>
      <c r="C620">
        <v>0</v>
      </c>
    </row>
    <row r="621" spans="1:3" x14ac:dyDescent="0.35">
      <c r="A621" s="2">
        <v>44587.791666666657</v>
      </c>
      <c r="B621">
        <v>0</v>
      </c>
      <c r="C621">
        <v>0</v>
      </c>
    </row>
    <row r="622" spans="1:3" x14ac:dyDescent="0.35">
      <c r="A622" s="2">
        <v>44587.833333333343</v>
      </c>
      <c r="B622">
        <v>0</v>
      </c>
      <c r="C622">
        <v>0</v>
      </c>
    </row>
    <row r="623" spans="1:3" x14ac:dyDescent="0.35">
      <c r="A623" s="2">
        <v>44587.875</v>
      </c>
      <c r="B623">
        <v>0</v>
      </c>
      <c r="C623">
        <v>0</v>
      </c>
    </row>
    <row r="624" spans="1:3" x14ac:dyDescent="0.35">
      <c r="A624" s="2">
        <v>44587.916666666657</v>
      </c>
      <c r="B624">
        <v>0</v>
      </c>
      <c r="C624">
        <v>0</v>
      </c>
    </row>
    <row r="625" spans="1:3" x14ac:dyDescent="0.35">
      <c r="A625" s="2">
        <v>44587.958333333343</v>
      </c>
      <c r="B625">
        <v>0</v>
      </c>
      <c r="C625">
        <v>0</v>
      </c>
    </row>
    <row r="626" spans="1:3" x14ac:dyDescent="0.35">
      <c r="A626" s="2">
        <v>44588</v>
      </c>
      <c r="B626">
        <v>0</v>
      </c>
      <c r="C626">
        <v>0</v>
      </c>
    </row>
    <row r="627" spans="1:3" x14ac:dyDescent="0.35">
      <c r="A627" s="2">
        <v>44588.041666666657</v>
      </c>
      <c r="B627">
        <v>0</v>
      </c>
      <c r="C627">
        <v>0</v>
      </c>
    </row>
    <row r="628" spans="1:3" x14ac:dyDescent="0.35">
      <c r="A628" s="2">
        <v>44588.083333333343</v>
      </c>
      <c r="B628">
        <v>0</v>
      </c>
      <c r="C628">
        <v>0</v>
      </c>
    </row>
    <row r="629" spans="1:3" x14ac:dyDescent="0.35">
      <c r="A629" s="2">
        <v>44588.125</v>
      </c>
      <c r="B629">
        <v>0</v>
      </c>
      <c r="C629">
        <v>0</v>
      </c>
    </row>
    <row r="630" spans="1:3" x14ac:dyDescent="0.35">
      <c r="A630" s="2">
        <v>44588.166666666657</v>
      </c>
      <c r="B630">
        <v>0</v>
      </c>
      <c r="C630">
        <v>0</v>
      </c>
    </row>
    <row r="631" spans="1:3" x14ac:dyDescent="0.35">
      <c r="A631" s="2">
        <v>44588.208333333343</v>
      </c>
      <c r="B631">
        <v>0</v>
      </c>
      <c r="C631">
        <v>0</v>
      </c>
    </row>
    <row r="632" spans="1:3" x14ac:dyDescent="0.35">
      <c r="A632" s="2">
        <v>44588.25</v>
      </c>
      <c r="B632">
        <v>0</v>
      </c>
      <c r="C632">
        <v>0</v>
      </c>
    </row>
    <row r="633" spans="1:3" x14ac:dyDescent="0.35">
      <c r="A633" s="2">
        <v>44588.291666666657</v>
      </c>
      <c r="B633">
        <v>0</v>
      </c>
      <c r="C633">
        <v>0</v>
      </c>
    </row>
    <row r="634" spans="1:3" x14ac:dyDescent="0.35">
      <c r="A634" s="2">
        <v>44588.333333333343</v>
      </c>
      <c r="B634">
        <v>0</v>
      </c>
      <c r="C634">
        <v>0</v>
      </c>
    </row>
    <row r="635" spans="1:3" x14ac:dyDescent="0.35">
      <c r="A635" s="2">
        <v>44588.375</v>
      </c>
      <c r="B635">
        <v>0</v>
      </c>
      <c r="C635">
        <v>0</v>
      </c>
    </row>
    <row r="636" spans="1:3" x14ac:dyDescent="0.35">
      <c r="A636" s="2">
        <v>44588.416666666657</v>
      </c>
      <c r="B636">
        <v>0</v>
      </c>
      <c r="C636">
        <v>0</v>
      </c>
    </row>
    <row r="637" spans="1:3" x14ac:dyDescent="0.35">
      <c r="A637" s="2">
        <v>44588.458333333343</v>
      </c>
      <c r="B637">
        <v>0</v>
      </c>
      <c r="C637">
        <v>0</v>
      </c>
    </row>
    <row r="638" spans="1:3" x14ac:dyDescent="0.35">
      <c r="A638" s="2">
        <v>44588.5</v>
      </c>
      <c r="B638">
        <v>0</v>
      </c>
      <c r="C638">
        <v>0</v>
      </c>
    </row>
    <row r="639" spans="1:3" x14ac:dyDescent="0.35">
      <c r="A639" s="2">
        <v>44588.541666666657</v>
      </c>
      <c r="B639">
        <v>0</v>
      </c>
      <c r="C639">
        <v>0</v>
      </c>
    </row>
    <row r="640" spans="1:3" x14ac:dyDescent="0.35">
      <c r="A640" s="2">
        <v>44588.583333333343</v>
      </c>
      <c r="B640">
        <v>0</v>
      </c>
      <c r="C640">
        <v>0</v>
      </c>
    </row>
    <row r="641" spans="1:3" x14ac:dyDescent="0.35">
      <c r="A641" s="2">
        <v>44588.625</v>
      </c>
      <c r="B641">
        <v>0</v>
      </c>
      <c r="C641">
        <v>0</v>
      </c>
    </row>
    <row r="642" spans="1:3" x14ac:dyDescent="0.35">
      <c r="A642" s="2">
        <v>44588.666666666657</v>
      </c>
      <c r="B642">
        <v>0</v>
      </c>
      <c r="C642">
        <v>0</v>
      </c>
    </row>
    <row r="643" spans="1:3" x14ac:dyDescent="0.35">
      <c r="A643" s="2">
        <v>44588.708333333343</v>
      </c>
      <c r="B643">
        <v>0</v>
      </c>
      <c r="C643">
        <v>0</v>
      </c>
    </row>
    <row r="644" spans="1:3" x14ac:dyDescent="0.35">
      <c r="A644" s="2">
        <v>44588.75</v>
      </c>
      <c r="B644">
        <v>0</v>
      </c>
      <c r="C644">
        <v>0</v>
      </c>
    </row>
    <row r="645" spans="1:3" x14ac:dyDescent="0.35">
      <c r="A645" s="2">
        <v>44588.791666666657</v>
      </c>
      <c r="B645">
        <v>0</v>
      </c>
      <c r="C645">
        <v>0</v>
      </c>
    </row>
    <row r="646" spans="1:3" x14ac:dyDescent="0.35">
      <c r="A646" s="2">
        <v>44588.833333333343</v>
      </c>
      <c r="B646">
        <v>0</v>
      </c>
      <c r="C646">
        <v>0</v>
      </c>
    </row>
    <row r="647" spans="1:3" x14ac:dyDescent="0.35">
      <c r="A647" s="2">
        <v>44588.875</v>
      </c>
      <c r="B647">
        <v>0</v>
      </c>
      <c r="C647">
        <v>0</v>
      </c>
    </row>
    <row r="648" spans="1:3" x14ac:dyDescent="0.35">
      <c r="A648" s="2">
        <v>44588.916666666657</v>
      </c>
      <c r="B648">
        <v>0</v>
      </c>
      <c r="C648">
        <v>0</v>
      </c>
    </row>
    <row r="649" spans="1:3" x14ac:dyDescent="0.35">
      <c r="A649" s="2">
        <v>44588.958333333343</v>
      </c>
      <c r="B649">
        <v>0</v>
      </c>
      <c r="C649">
        <v>0</v>
      </c>
    </row>
    <row r="650" spans="1:3" x14ac:dyDescent="0.35">
      <c r="A650" s="2">
        <v>44589</v>
      </c>
      <c r="B650">
        <v>0</v>
      </c>
      <c r="C650">
        <v>0</v>
      </c>
    </row>
    <row r="651" spans="1:3" x14ac:dyDescent="0.35">
      <c r="A651" s="2">
        <v>44589.041666666657</v>
      </c>
      <c r="B651">
        <v>0</v>
      </c>
      <c r="C651">
        <v>0</v>
      </c>
    </row>
    <row r="652" spans="1:3" x14ac:dyDescent="0.35">
      <c r="A652" s="2">
        <v>44589.083333333343</v>
      </c>
      <c r="B652">
        <v>0</v>
      </c>
      <c r="C652">
        <v>0</v>
      </c>
    </row>
    <row r="653" spans="1:3" x14ac:dyDescent="0.35">
      <c r="A653" s="2">
        <v>44589.125</v>
      </c>
      <c r="B653">
        <v>0</v>
      </c>
      <c r="C653">
        <v>0</v>
      </c>
    </row>
    <row r="654" spans="1:3" x14ac:dyDescent="0.35">
      <c r="A654" s="2">
        <v>44589.166666666657</v>
      </c>
      <c r="B654">
        <v>0</v>
      </c>
      <c r="C654">
        <v>0</v>
      </c>
    </row>
    <row r="655" spans="1:3" x14ac:dyDescent="0.35">
      <c r="A655" s="2">
        <v>44589.208333333343</v>
      </c>
      <c r="B655">
        <v>0</v>
      </c>
      <c r="C655">
        <v>0</v>
      </c>
    </row>
    <row r="656" spans="1:3" x14ac:dyDescent="0.35">
      <c r="A656" s="2">
        <v>44589.25</v>
      </c>
      <c r="B656">
        <v>0</v>
      </c>
      <c r="C656">
        <v>0</v>
      </c>
    </row>
    <row r="657" spans="1:3" x14ac:dyDescent="0.35">
      <c r="A657" s="2">
        <v>44589.291666666657</v>
      </c>
      <c r="B657">
        <v>0</v>
      </c>
      <c r="C657">
        <v>0</v>
      </c>
    </row>
    <row r="658" spans="1:3" x14ac:dyDescent="0.35">
      <c r="A658" s="2">
        <v>44589.333333333343</v>
      </c>
      <c r="B658">
        <v>0</v>
      </c>
      <c r="C658">
        <v>0</v>
      </c>
    </row>
    <row r="659" spans="1:3" x14ac:dyDescent="0.35">
      <c r="A659" s="2">
        <v>44589.375</v>
      </c>
      <c r="B659">
        <v>0</v>
      </c>
      <c r="C659">
        <v>0</v>
      </c>
    </row>
    <row r="660" spans="1:3" x14ac:dyDescent="0.35">
      <c r="A660" s="2">
        <v>44589.416666666657</v>
      </c>
      <c r="B660">
        <v>0</v>
      </c>
      <c r="C660">
        <v>0</v>
      </c>
    </row>
    <row r="661" spans="1:3" x14ac:dyDescent="0.35">
      <c r="A661" s="2">
        <v>44589.458333333343</v>
      </c>
      <c r="B661">
        <v>0</v>
      </c>
      <c r="C661">
        <v>0</v>
      </c>
    </row>
    <row r="662" spans="1:3" x14ac:dyDescent="0.35">
      <c r="A662" s="2">
        <v>44589.5</v>
      </c>
      <c r="B662">
        <v>0</v>
      </c>
      <c r="C662">
        <v>0</v>
      </c>
    </row>
    <row r="663" spans="1:3" x14ac:dyDescent="0.35">
      <c r="A663" s="2">
        <v>44589.541666666657</v>
      </c>
      <c r="B663">
        <v>0</v>
      </c>
      <c r="C663">
        <v>0</v>
      </c>
    </row>
    <row r="664" spans="1:3" x14ac:dyDescent="0.35">
      <c r="A664" s="2">
        <v>44589.583333333343</v>
      </c>
      <c r="B664">
        <v>0</v>
      </c>
      <c r="C664">
        <v>0</v>
      </c>
    </row>
    <row r="665" spans="1:3" x14ac:dyDescent="0.35">
      <c r="A665" s="2">
        <v>44589.625</v>
      </c>
      <c r="B665">
        <v>0</v>
      </c>
      <c r="C665">
        <v>0</v>
      </c>
    </row>
    <row r="666" spans="1:3" x14ac:dyDescent="0.35">
      <c r="A666" s="2">
        <v>44589.666666666657</v>
      </c>
      <c r="B666">
        <v>0</v>
      </c>
      <c r="C666">
        <v>0</v>
      </c>
    </row>
    <row r="667" spans="1:3" x14ac:dyDescent="0.35">
      <c r="A667" s="2">
        <v>44589.708333333343</v>
      </c>
      <c r="B667">
        <v>0</v>
      </c>
      <c r="C667">
        <v>0</v>
      </c>
    </row>
    <row r="668" spans="1:3" x14ac:dyDescent="0.35">
      <c r="A668" s="2">
        <v>44589.75</v>
      </c>
      <c r="B668">
        <v>0</v>
      </c>
      <c r="C668">
        <v>0</v>
      </c>
    </row>
    <row r="669" spans="1:3" x14ac:dyDescent="0.35">
      <c r="A669" s="2">
        <v>44589.791666666657</v>
      </c>
      <c r="B669">
        <v>0</v>
      </c>
      <c r="C669">
        <v>0</v>
      </c>
    </row>
    <row r="670" spans="1:3" x14ac:dyDescent="0.35">
      <c r="A670" s="2">
        <v>44589.833333333343</v>
      </c>
      <c r="B670">
        <v>0</v>
      </c>
      <c r="C670">
        <v>0</v>
      </c>
    </row>
    <row r="671" spans="1:3" x14ac:dyDescent="0.35">
      <c r="A671" s="2">
        <v>44589.875</v>
      </c>
      <c r="B671">
        <v>0</v>
      </c>
      <c r="C671">
        <v>0</v>
      </c>
    </row>
    <row r="672" spans="1:3" x14ac:dyDescent="0.35">
      <c r="A672" s="2">
        <v>44589.916666666657</v>
      </c>
      <c r="B672">
        <v>0</v>
      </c>
      <c r="C672">
        <v>0</v>
      </c>
    </row>
    <row r="673" spans="1:3" x14ac:dyDescent="0.35">
      <c r="A673" s="2">
        <v>44589.958333333343</v>
      </c>
      <c r="B673">
        <v>0</v>
      </c>
      <c r="C673">
        <v>0</v>
      </c>
    </row>
    <row r="674" spans="1:3" x14ac:dyDescent="0.35">
      <c r="A674" s="2">
        <v>44590</v>
      </c>
      <c r="B674">
        <v>0</v>
      </c>
      <c r="C674">
        <v>0</v>
      </c>
    </row>
    <row r="675" spans="1:3" x14ac:dyDescent="0.35">
      <c r="A675" s="2">
        <v>44590.041666666657</v>
      </c>
      <c r="B675">
        <v>0</v>
      </c>
      <c r="C675">
        <v>0</v>
      </c>
    </row>
    <row r="676" spans="1:3" x14ac:dyDescent="0.35">
      <c r="A676" s="2">
        <v>44590.083333333343</v>
      </c>
      <c r="B676">
        <v>0</v>
      </c>
      <c r="C676">
        <v>0</v>
      </c>
    </row>
    <row r="677" spans="1:3" x14ac:dyDescent="0.35">
      <c r="A677" s="2">
        <v>44590.125</v>
      </c>
      <c r="B677">
        <v>0</v>
      </c>
      <c r="C677">
        <v>0</v>
      </c>
    </row>
    <row r="678" spans="1:3" x14ac:dyDescent="0.35">
      <c r="A678" s="2">
        <v>44590.166666666657</v>
      </c>
      <c r="B678">
        <v>0</v>
      </c>
      <c r="C678">
        <v>0</v>
      </c>
    </row>
    <row r="679" spans="1:3" x14ac:dyDescent="0.35">
      <c r="A679" s="2">
        <v>44590.208333333343</v>
      </c>
      <c r="B679">
        <v>0</v>
      </c>
      <c r="C679">
        <v>0</v>
      </c>
    </row>
    <row r="680" spans="1:3" x14ac:dyDescent="0.35">
      <c r="A680" s="2">
        <v>44590.25</v>
      </c>
      <c r="B680">
        <v>0</v>
      </c>
      <c r="C680">
        <v>0</v>
      </c>
    </row>
    <row r="681" spans="1:3" x14ac:dyDescent="0.35">
      <c r="A681" s="2">
        <v>44590.291666666657</v>
      </c>
      <c r="B681">
        <v>0</v>
      </c>
      <c r="C681">
        <v>0</v>
      </c>
    </row>
    <row r="682" spans="1:3" x14ac:dyDescent="0.35">
      <c r="A682" s="2">
        <v>44590.333333333343</v>
      </c>
      <c r="B682">
        <v>0</v>
      </c>
      <c r="C682">
        <v>0</v>
      </c>
    </row>
    <row r="683" spans="1:3" x14ac:dyDescent="0.35">
      <c r="A683" s="2">
        <v>44590.375</v>
      </c>
      <c r="B683">
        <v>0</v>
      </c>
      <c r="C683">
        <v>0</v>
      </c>
    </row>
    <row r="684" spans="1:3" x14ac:dyDescent="0.35">
      <c r="A684" s="2">
        <v>44590.416666666657</v>
      </c>
      <c r="B684">
        <v>0</v>
      </c>
      <c r="C684">
        <v>0</v>
      </c>
    </row>
    <row r="685" spans="1:3" x14ac:dyDescent="0.35">
      <c r="A685" s="2">
        <v>44590.458333333343</v>
      </c>
      <c r="B685">
        <v>0</v>
      </c>
      <c r="C685">
        <v>0</v>
      </c>
    </row>
    <row r="686" spans="1:3" x14ac:dyDescent="0.35">
      <c r="A686" s="2">
        <v>44590.5</v>
      </c>
      <c r="B686">
        <v>0</v>
      </c>
      <c r="C686">
        <v>0</v>
      </c>
    </row>
    <row r="687" spans="1:3" x14ac:dyDescent="0.35">
      <c r="A687" s="2">
        <v>44590.541666666657</v>
      </c>
      <c r="B687">
        <v>0</v>
      </c>
      <c r="C687">
        <v>0</v>
      </c>
    </row>
    <row r="688" spans="1:3" x14ac:dyDescent="0.35">
      <c r="A688" s="2">
        <v>44590.583333333343</v>
      </c>
      <c r="B688">
        <v>0</v>
      </c>
      <c r="C688">
        <v>0</v>
      </c>
    </row>
    <row r="689" spans="1:3" x14ac:dyDescent="0.35">
      <c r="A689" s="2">
        <v>44590.625</v>
      </c>
      <c r="B689">
        <v>0</v>
      </c>
      <c r="C689">
        <v>0</v>
      </c>
    </row>
    <row r="690" spans="1:3" x14ac:dyDescent="0.35">
      <c r="A690" s="2">
        <v>44590.666666666657</v>
      </c>
      <c r="B690">
        <v>0</v>
      </c>
      <c r="C690">
        <v>0</v>
      </c>
    </row>
    <row r="691" spans="1:3" x14ac:dyDescent="0.35">
      <c r="A691" s="2">
        <v>44590.708333333343</v>
      </c>
      <c r="B691">
        <v>0</v>
      </c>
      <c r="C691">
        <v>0</v>
      </c>
    </row>
    <row r="692" spans="1:3" x14ac:dyDescent="0.35">
      <c r="A692" s="2">
        <v>44590.75</v>
      </c>
      <c r="B692">
        <v>0</v>
      </c>
      <c r="C692">
        <v>0</v>
      </c>
    </row>
    <row r="693" spans="1:3" x14ac:dyDescent="0.35">
      <c r="A693" s="2">
        <v>44590.791666666657</v>
      </c>
      <c r="B693">
        <v>0</v>
      </c>
      <c r="C693">
        <v>0</v>
      </c>
    </row>
    <row r="694" spans="1:3" x14ac:dyDescent="0.35">
      <c r="A694" s="2">
        <v>44590.833333333343</v>
      </c>
      <c r="B694">
        <v>0</v>
      </c>
      <c r="C694">
        <v>0</v>
      </c>
    </row>
    <row r="695" spans="1:3" x14ac:dyDescent="0.35">
      <c r="A695" s="2">
        <v>44590.875</v>
      </c>
      <c r="B695">
        <v>0</v>
      </c>
      <c r="C695">
        <v>0</v>
      </c>
    </row>
    <row r="696" spans="1:3" x14ac:dyDescent="0.35">
      <c r="A696" s="2">
        <v>44590.916666666657</v>
      </c>
      <c r="B696">
        <v>0</v>
      </c>
      <c r="C696">
        <v>0</v>
      </c>
    </row>
    <row r="697" spans="1:3" x14ac:dyDescent="0.35">
      <c r="A697" s="2">
        <v>44590.958333333343</v>
      </c>
      <c r="B697">
        <v>0</v>
      </c>
      <c r="C697">
        <v>0</v>
      </c>
    </row>
    <row r="698" spans="1:3" x14ac:dyDescent="0.35">
      <c r="A698" s="2">
        <v>44591</v>
      </c>
      <c r="B698">
        <v>0</v>
      </c>
      <c r="C698">
        <v>0</v>
      </c>
    </row>
    <row r="699" spans="1:3" x14ac:dyDescent="0.35">
      <c r="A699" s="2">
        <v>44591.041666666657</v>
      </c>
      <c r="B699">
        <v>0</v>
      </c>
      <c r="C699">
        <v>0</v>
      </c>
    </row>
    <row r="700" spans="1:3" x14ac:dyDescent="0.35">
      <c r="A700" s="2">
        <v>44591.083333333343</v>
      </c>
      <c r="B700">
        <v>0</v>
      </c>
      <c r="C700">
        <v>0</v>
      </c>
    </row>
    <row r="701" spans="1:3" x14ac:dyDescent="0.35">
      <c r="A701" s="2">
        <v>44591.125</v>
      </c>
      <c r="B701">
        <v>0</v>
      </c>
      <c r="C701">
        <v>0</v>
      </c>
    </row>
    <row r="702" spans="1:3" x14ac:dyDescent="0.35">
      <c r="A702" s="2">
        <v>44591.166666666657</v>
      </c>
      <c r="B702">
        <v>0</v>
      </c>
      <c r="C702">
        <v>0</v>
      </c>
    </row>
    <row r="703" spans="1:3" x14ac:dyDescent="0.35">
      <c r="A703" s="2">
        <v>44591.208333333343</v>
      </c>
      <c r="B703">
        <v>0</v>
      </c>
      <c r="C703">
        <v>0</v>
      </c>
    </row>
    <row r="704" spans="1:3" x14ac:dyDescent="0.35">
      <c r="A704" s="2">
        <v>44591.25</v>
      </c>
      <c r="B704">
        <v>0</v>
      </c>
      <c r="C704">
        <v>0</v>
      </c>
    </row>
    <row r="705" spans="1:3" x14ac:dyDescent="0.35">
      <c r="A705" s="2">
        <v>44591.291666666657</v>
      </c>
      <c r="B705">
        <v>0</v>
      </c>
      <c r="C705">
        <v>0</v>
      </c>
    </row>
    <row r="706" spans="1:3" x14ac:dyDescent="0.35">
      <c r="A706" s="2">
        <v>44591.333333333343</v>
      </c>
      <c r="B706">
        <v>0</v>
      </c>
      <c r="C706">
        <v>0</v>
      </c>
    </row>
    <row r="707" spans="1:3" x14ac:dyDescent="0.35">
      <c r="A707" s="2">
        <v>44591.375</v>
      </c>
      <c r="B707">
        <v>0</v>
      </c>
      <c r="C707">
        <v>0</v>
      </c>
    </row>
    <row r="708" spans="1:3" x14ac:dyDescent="0.35">
      <c r="A708" s="2">
        <v>44591.416666666657</v>
      </c>
      <c r="B708">
        <v>0</v>
      </c>
      <c r="C708">
        <v>0</v>
      </c>
    </row>
    <row r="709" spans="1:3" x14ac:dyDescent="0.35">
      <c r="A709" s="2">
        <v>44591.458333333343</v>
      </c>
      <c r="B709">
        <v>0</v>
      </c>
      <c r="C709">
        <v>0</v>
      </c>
    </row>
    <row r="710" spans="1:3" x14ac:dyDescent="0.35">
      <c r="A710" s="2">
        <v>44591.5</v>
      </c>
      <c r="B710">
        <v>0</v>
      </c>
      <c r="C710">
        <v>0</v>
      </c>
    </row>
    <row r="711" spans="1:3" x14ac:dyDescent="0.35">
      <c r="A711" s="2">
        <v>44591.541666666657</v>
      </c>
      <c r="B711">
        <v>0</v>
      </c>
      <c r="C711">
        <v>0</v>
      </c>
    </row>
    <row r="712" spans="1:3" x14ac:dyDescent="0.35">
      <c r="A712" s="2">
        <v>44591.583333333343</v>
      </c>
      <c r="B712">
        <v>0</v>
      </c>
      <c r="C712">
        <v>0</v>
      </c>
    </row>
    <row r="713" spans="1:3" x14ac:dyDescent="0.35">
      <c r="A713" s="2">
        <v>44591.625</v>
      </c>
      <c r="B713">
        <v>0</v>
      </c>
      <c r="C713">
        <v>0</v>
      </c>
    </row>
    <row r="714" spans="1:3" x14ac:dyDescent="0.35">
      <c r="A714" s="2">
        <v>44591.666666666657</v>
      </c>
      <c r="B714">
        <v>0</v>
      </c>
      <c r="C714">
        <v>0</v>
      </c>
    </row>
    <row r="715" spans="1:3" x14ac:dyDescent="0.35">
      <c r="A715" s="2">
        <v>44591.708333333343</v>
      </c>
      <c r="B715">
        <v>0</v>
      </c>
      <c r="C715">
        <v>0</v>
      </c>
    </row>
    <row r="716" spans="1:3" x14ac:dyDescent="0.35">
      <c r="A716" s="2">
        <v>44591.75</v>
      </c>
      <c r="B716">
        <v>0</v>
      </c>
      <c r="C716">
        <v>0</v>
      </c>
    </row>
    <row r="717" spans="1:3" x14ac:dyDescent="0.35">
      <c r="A717" s="2">
        <v>44591.791666666657</v>
      </c>
      <c r="B717">
        <v>0</v>
      </c>
      <c r="C717">
        <v>0</v>
      </c>
    </row>
    <row r="718" spans="1:3" x14ac:dyDescent="0.35">
      <c r="A718" s="2">
        <v>44591.833333333343</v>
      </c>
      <c r="B718">
        <v>0</v>
      </c>
      <c r="C718">
        <v>0</v>
      </c>
    </row>
    <row r="719" spans="1:3" x14ac:dyDescent="0.35">
      <c r="A719" s="2">
        <v>44591.875</v>
      </c>
      <c r="B719">
        <v>0</v>
      </c>
      <c r="C719">
        <v>0</v>
      </c>
    </row>
    <row r="720" spans="1:3" x14ac:dyDescent="0.35">
      <c r="A720" s="2">
        <v>44591.916666666657</v>
      </c>
      <c r="B720">
        <v>0</v>
      </c>
      <c r="C720">
        <v>0</v>
      </c>
    </row>
    <row r="721" spans="1:3" x14ac:dyDescent="0.35">
      <c r="A721" s="2">
        <v>44591.958333333343</v>
      </c>
      <c r="B721">
        <v>0</v>
      </c>
      <c r="C721">
        <v>0</v>
      </c>
    </row>
    <row r="722" spans="1:3" x14ac:dyDescent="0.35">
      <c r="A722" s="2">
        <v>44592</v>
      </c>
      <c r="B722">
        <v>0</v>
      </c>
      <c r="C722">
        <v>0</v>
      </c>
    </row>
    <row r="723" spans="1:3" x14ac:dyDescent="0.35">
      <c r="A723" s="2">
        <v>44592.041666666657</v>
      </c>
      <c r="B723">
        <v>0</v>
      </c>
      <c r="C723">
        <v>0</v>
      </c>
    </row>
    <row r="724" spans="1:3" x14ac:dyDescent="0.35">
      <c r="A724" s="2">
        <v>44592.083333333343</v>
      </c>
      <c r="B724">
        <v>0</v>
      </c>
      <c r="C724">
        <v>0</v>
      </c>
    </row>
    <row r="725" spans="1:3" x14ac:dyDescent="0.35">
      <c r="A725" s="2">
        <v>44592.125</v>
      </c>
      <c r="B725">
        <v>0</v>
      </c>
      <c r="C725">
        <v>0</v>
      </c>
    </row>
    <row r="726" spans="1:3" x14ac:dyDescent="0.35">
      <c r="A726" s="2">
        <v>44592.166666666657</v>
      </c>
      <c r="B726">
        <v>0</v>
      </c>
      <c r="C726">
        <v>0</v>
      </c>
    </row>
    <row r="727" spans="1:3" x14ac:dyDescent="0.35">
      <c r="A727" s="2">
        <v>44592.208333333343</v>
      </c>
      <c r="B727">
        <v>0</v>
      </c>
      <c r="C727">
        <v>0</v>
      </c>
    </row>
    <row r="728" spans="1:3" x14ac:dyDescent="0.35">
      <c r="A728" s="2">
        <v>44592.25</v>
      </c>
      <c r="B728">
        <v>0</v>
      </c>
      <c r="C728">
        <v>0</v>
      </c>
    </row>
    <row r="729" spans="1:3" x14ac:dyDescent="0.35">
      <c r="A729" s="2">
        <v>44592.291666666657</v>
      </c>
      <c r="B729">
        <v>0</v>
      </c>
      <c r="C729">
        <v>0</v>
      </c>
    </row>
    <row r="730" spans="1:3" x14ac:dyDescent="0.35">
      <c r="A730" s="2">
        <v>44592.333333333343</v>
      </c>
      <c r="B730">
        <v>0</v>
      </c>
      <c r="C730">
        <v>0</v>
      </c>
    </row>
    <row r="731" spans="1:3" x14ac:dyDescent="0.35">
      <c r="A731" s="2">
        <v>44592.375</v>
      </c>
      <c r="B731">
        <v>0</v>
      </c>
      <c r="C731">
        <v>0</v>
      </c>
    </row>
    <row r="732" spans="1:3" x14ac:dyDescent="0.35">
      <c r="A732" s="2">
        <v>44592.416666666657</v>
      </c>
      <c r="B732">
        <v>0</v>
      </c>
      <c r="C732">
        <v>0</v>
      </c>
    </row>
    <row r="733" spans="1:3" x14ac:dyDescent="0.35">
      <c r="A733" s="2">
        <v>44592.458333333343</v>
      </c>
      <c r="B733">
        <v>0</v>
      </c>
      <c r="C733">
        <v>0</v>
      </c>
    </row>
    <row r="734" spans="1:3" x14ac:dyDescent="0.35">
      <c r="A734" s="2">
        <v>44592.5</v>
      </c>
      <c r="B734">
        <v>0</v>
      </c>
      <c r="C734">
        <v>0</v>
      </c>
    </row>
    <row r="735" spans="1:3" x14ac:dyDescent="0.35">
      <c r="A735" s="2">
        <v>44592.541666666657</v>
      </c>
      <c r="B735">
        <v>0</v>
      </c>
      <c r="C735">
        <v>0</v>
      </c>
    </row>
    <row r="736" spans="1:3" x14ac:dyDescent="0.35">
      <c r="A736" s="2">
        <v>44592.583333333343</v>
      </c>
      <c r="B736">
        <v>0</v>
      </c>
      <c r="C736">
        <v>0</v>
      </c>
    </row>
    <row r="737" spans="1:3" x14ac:dyDescent="0.35">
      <c r="A737" s="2">
        <v>44592.625</v>
      </c>
      <c r="B737">
        <v>0</v>
      </c>
      <c r="C737">
        <v>0</v>
      </c>
    </row>
    <row r="738" spans="1:3" x14ac:dyDescent="0.35">
      <c r="A738" s="2">
        <v>44592.666666666657</v>
      </c>
      <c r="B738">
        <v>0</v>
      </c>
      <c r="C738">
        <v>0</v>
      </c>
    </row>
    <row r="739" spans="1:3" x14ac:dyDescent="0.35">
      <c r="A739" s="2">
        <v>44592.708333333343</v>
      </c>
      <c r="B739">
        <v>0</v>
      </c>
      <c r="C739">
        <v>0</v>
      </c>
    </row>
    <row r="740" spans="1:3" x14ac:dyDescent="0.35">
      <c r="A740" s="2">
        <v>44592.75</v>
      </c>
      <c r="B740">
        <v>0</v>
      </c>
      <c r="C740">
        <v>0</v>
      </c>
    </row>
    <row r="741" spans="1:3" x14ac:dyDescent="0.35">
      <c r="A741" s="2">
        <v>44592.791666666657</v>
      </c>
      <c r="B741">
        <v>0</v>
      </c>
      <c r="C741">
        <v>0</v>
      </c>
    </row>
    <row r="742" spans="1:3" x14ac:dyDescent="0.35">
      <c r="A742" s="2">
        <v>44592.833333333343</v>
      </c>
      <c r="B742">
        <v>0</v>
      </c>
      <c r="C742">
        <v>0</v>
      </c>
    </row>
    <row r="743" spans="1:3" x14ac:dyDescent="0.35">
      <c r="A743" s="2">
        <v>44592.875</v>
      </c>
      <c r="B743">
        <v>0</v>
      </c>
      <c r="C743">
        <v>0</v>
      </c>
    </row>
    <row r="744" spans="1:3" x14ac:dyDescent="0.35">
      <c r="A744" s="2">
        <v>44592.916666666657</v>
      </c>
      <c r="B744">
        <v>0</v>
      </c>
      <c r="C744">
        <v>0</v>
      </c>
    </row>
    <row r="745" spans="1:3" x14ac:dyDescent="0.35">
      <c r="A745" s="2">
        <v>44592.958333333343</v>
      </c>
      <c r="B745">
        <v>0</v>
      </c>
      <c r="C745">
        <v>0</v>
      </c>
    </row>
    <row r="746" spans="1:3" x14ac:dyDescent="0.35">
      <c r="A746" s="2">
        <v>44593</v>
      </c>
      <c r="B746">
        <v>0</v>
      </c>
      <c r="C746">
        <v>0</v>
      </c>
    </row>
    <row r="747" spans="1:3" x14ac:dyDescent="0.35">
      <c r="A747" s="2">
        <v>44593.041666666657</v>
      </c>
      <c r="B747">
        <v>0</v>
      </c>
      <c r="C747">
        <v>0</v>
      </c>
    </row>
    <row r="748" spans="1:3" x14ac:dyDescent="0.35">
      <c r="A748" s="2">
        <v>44593.083333333343</v>
      </c>
      <c r="B748">
        <v>0</v>
      </c>
      <c r="C748">
        <v>0</v>
      </c>
    </row>
    <row r="749" spans="1:3" x14ac:dyDescent="0.35">
      <c r="A749" s="2">
        <v>44593.125</v>
      </c>
      <c r="B749">
        <v>0</v>
      </c>
      <c r="C749">
        <v>0</v>
      </c>
    </row>
    <row r="750" spans="1:3" x14ac:dyDescent="0.35">
      <c r="A750" s="2">
        <v>44593.166666666657</v>
      </c>
      <c r="B750">
        <v>0</v>
      </c>
      <c r="C750">
        <v>0</v>
      </c>
    </row>
    <row r="751" spans="1:3" x14ac:dyDescent="0.35">
      <c r="A751" s="2">
        <v>44593.208333333343</v>
      </c>
      <c r="B751">
        <v>0</v>
      </c>
      <c r="C751">
        <v>0</v>
      </c>
    </row>
    <row r="752" spans="1:3" x14ac:dyDescent="0.35">
      <c r="A752" s="2">
        <v>44593.25</v>
      </c>
      <c r="B752">
        <v>0</v>
      </c>
      <c r="C752">
        <v>0</v>
      </c>
    </row>
    <row r="753" spans="1:3" x14ac:dyDescent="0.35">
      <c r="A753" s="2">
        <v>44593.291666666657</v>
      </c>
      <c r="B753">
        <v>0</v>
      </c>
      <c r="C753">
        <v>0</v>
      </c>
    </row>
    <row r="754" spans="1:3" x14ac:dyDescent="0.35">
      <c r="A754" s="2">
        <v>44593.333333333343</v>
      </c>
      <c r="B754">
        <v>0</v>
      </c>
      <c r="C754">
        <v>0</v>
      </c>
    </row>
    <row r="755" spans="1:3" x14ac:dyDescent="0.35">
      <c r="A755" s="2">
        <v>44593.375</v>
      </c>
      <c r="B755">
        <v>0</v>
      </c>
      <c r="C755">
        <v>0</v>
      </c>
    </row>
    <row r="756" spans="1:3" x14ac:dyDescent="0.35">
      <c r="A756" s="2">
        <v>44593.416666666657</v>
      </c>
      <c r="B756">
        <v>0</v>
      </c>
      <c r="C756">
        <v>0</v>
      </c>
    </row>
    <row r="757" spans="1:3" x14ac:dyDescent="0.35">
      <c r="A757" s="2">
        <v>44593.458333333343</v>
      </c>
      <c r="B757">
        <v>0</v>
      </c>
      <c r="C757">
        <v>0</v>
      </c>
    </row>
    <row r="758" spans="1:3" x14ac:dyDescent="0.35">
      <c r="A758" s="2">
        <v>44593.5</v>
      </c>
      <c r="B758">
        <v>0</v>
      </c>
      <c r="C758">
        <v>0</v>
      </c>
    </row>
    <row r="759" spans="1:3" x14ac:dyDescent="0.35">
      <c r="A759" s="2">
        <v>44593.541666666657</v>
      </c>
      <c r="B759">
        <v>0</v>
      </c>
      <c r="C759">
        <v>0</v>
      </c>
    </row>
    <row r="760" spans="1:3" x14ac:dyDescent="0.35">
      <c r="A760" s="2">
        <v>44593.583333333343</v>
      </c>
      <c r="B760">
        <v>0</v>
      </c>
      <c r="C760">
        <v>0</v>
      </c>
    </row>
    <row r="761" spans="1:3" x14ac:dyDescent="0.35">
      <c r="A761" s="2">
        <v>44593.625</v>
      </c>
      <c r="B761">
        <v>0</v>
      </c>
      <c r="C761">
        <v>0</v>
      </c>
    </row>
    <row r="762" spans="1:3" x14ac:dyDescent="0.35">
      <c r="A762" s="2">
        <v>44593.666666666657</v>
      </c>
      <c r="B762">
        <v>0</v>
      </c>
      <c r="C762">
        <v>0</v>
      </c>
    </row>
    <row r="763" spans="1:3" x14ac:dyDescent="0.35">
      <c r="A763" s="2">
        <v>44593.708333333343</v>
      </c>
      <c r="B763">
        <v>0</v>
      </c>
      <c r="C763">
        <v>0</v>
      </c>
    </row>
    <row r="764" spans="1:3" x14ac:dyDescent="0.35">
      <c r="A764" s="2">
        <v>44593.75</v>
      </c>
      <c r="B764">
        <v>0</v>
      </c>
      <c r="C764">
        <v>0</v>
      </c>
    </row>
    <row r="765" spans="1:3" x14ac:dyDescent="0.35">
      <c r="A765" s="2">
        <v>44593.791666666657</v>
      </c>
      <c r="B765">
        <v>0</v>
      </c>
      <c r="C765">
        <v>0</v>
      </c>
    </row>
    <row r="766" spans="1:3" x14ac:dyDescent="0.35">
      <c r="A766" s="2">
        <v>44593.833333333343</v>
      </c>
      <c r="B766">
        <v>0</v>
      </c>
      <c r="C766">
        <v>0</v>
      </c>
    </row>
    <row r="767" spans="1:3" x14ac:dyDescent="0.35">
      <c r="A767" s="2">
        <v>44593.875</v>
      </c>
      <c r="B767">
        <v>0</v>
      </c>
      <c r="C767">
        <v>0</v>
      </c>
    </row>
    <row r="768" spans="1:3" x14ac:dyDescent="0.35">
      <c r="A768" s="2">
        <v>44593.916666666657</v>
      </c>
      <c r="B768">
        <v>0</v>
      </c>
      <c r="C768">
        <v>0</v>
      </c>
    </row>
    <row r="769" spans="1:3" x14ac:dyDescent="0.35">
      <c r="A769" s="2">
        <v>44593.958333333343</v>
      </c>
      <c r="B769">
        <v>0</v>
      </c>
      <c r="C769">
        <v>0</v>
      </c>
    </row>
    <row r="770" spans="1:3" x14ac:dyDescent="0.35">
      <c r="A770" s="2">
        <v>44594</v>
      </c>
      <c r="B770">
        <v>0</v>
      </c>
      <c r="C770">
        <v>0</v>
      </c>
    </row>
    <row r="771" spans="1:3" x14ac:dyDescent="0.35">
      <c r="A771" s="2">
        <v>44594.041666666657</v>
      </c>
      <c r="B771">
        <v>0</v>
      </c>
      <c r="C771">
        <v>0</v>
      </c>
    </row>
    <row r="772" spans="1:3" x14ac:dyDescent="0.35">
      <c r="A772" s="2">
        <v>44594.083333333343</v>
      </c>
      <c r="B772">
        <v>0</v>
      </c>
      <c r="C772">
        <v>0</v>
      </c>
    </row>
    <row r="773" spans="1:3" x14ac:dyDescent="0.35">
      <c r="A773" s="2">
        <v>44594.125</v>
      </c>
      <c r="B773">
        <v>0</v>
      </c>
      <c r="C773">
        <v>0</v>
      </c>
    </row>
    <row r="774" spans="1:3" x14ac:dyDescent="0.35">
      <c r="A774" s="2">
        <v>44594.166666666657</v>
      </c>
      <c r="B774">
        <v>0</v>
      </c>
      <c r="C774">
        <v>0</v>
      </c>
    </row>
    <row r="775" spans="1:3" x14ac:dyDescent="0.35">
      <c r="A775" s="2">
        <v>44594.208333333343</v>
      </c>
      <c r="B775">
        <v>0</v>
      </c>
      <c r="C775">
        <v>0</v>
      </c>
    </row>
    <row r="776" spans="1:3" x14ac:dyDescent="0.35">
      <c r="A776" s="2">
        <v>44594.25</v>
      </c>
      <c r="B776">
        <v>0</v>
      </c>
      <c r="C776">
        <v>0</v>
      </c>
    </row>
    <row r="777" spans="1:3" x14ac:dyDescent="0.35">
      <c r="A777" s="2">
        <v>44594.291666666657</v>
      </c>
      <c r="B777">
        <v>0</v>
      </c>
      <c r="C777">
        <v>0</v>
      </c>
    </row>
    <row r="778" spans="1:3" x14ac:dyDescent="0.35">
      <c r="A778" s="2">
        <v>44594.333333333343</v>
      </c>
      <c r="B778">
        <v>0</v>
      </c>
      <c r="C778">
        <v>0</v>
      </c>
    </row>
    <row r="779" spans="1:3" x14ac:dyDescent="0.35">
      <c r="A779" s="2">
        <v>44594.375</v>
      </c>
      <c r="B779">
        <v>0</v>
      </c>
      <c r="C779">
        <v>0</v>
      </c>
    </row>
    <row r="780" spans="1:3" x14ac:dyDescent="0.35">
      <c r="A780" s="2">
        <v>44594.416666666657</v>
      </c>
      <c r="B780">
        <v>0</v>
      </c>
      <c r="C780">
        <v>0</v>
      </c>
    </row>
    <row r="781" spans="1:3" x14ac:dyDescent="0.35">
      <c r="A781" s="2">
        <v>44594.458333333343</v>
      </c>
      <c r="B781">
        <v>0</v>
      </c>
      <c r="C781">
        <v>0</v>
      </c>
    </row>
    <row r="782" spans="1:3" x14ac:dyDescent="0.35">
      <c r="A782" s="2">
        <v>44594.5</v>
      </c>
      <c r="B782">
        <v>0</v>
      </c>
      <c r="C782">
        <v>0</v>
      </c>
    </row>
    <row r="783" spans="1:3" x14ac:dyDescent="0.35">
      <c r="A783" s="2">
        <v>44594.541666666657</v>
      </c>
      <c r="B783">
        <v>0</v>
      </c>
      <c r="C783">
        <v>0</v>
      </c>
    </row>
    <row r="784" spans="1:3" x14ac:dyDescent="0.35">
      <c r="A784" s="2">
        <v>44594.583333333343</v>
      </c>
      <c r="B784">
        <v>0</v>
      </c>
      <c r="C784">
        <v>0</v>
      </c>
    </row>
    <row r="785" spans="1:3" x14ac:dyDescent="0.35">
      <c r="A785" s="2">
        <v>44594.625</v>
      </c>
      <c r="B785">
        <v>0</v>
      </c>
      <c r="C785">
        <v>0</v>
      </c>
    </row>
    <row r="786" spans="1:3" x14ac:dyDescent="0.35">
      <c r="A786" s="2">
        <v>44594.666666666657</v>
      </c>
      <c r="B786">
        <v>0</v>
      </c>
      <c r="C786">
        <v>0</v>
      </c>
    </row>
    <row r="787" spans="1:3" x14ac:dyDescent="0.35">
      <c r="A787" s="2">
        <v>44594.708333333343</v>
      </c>
      <c r="B787">
        <v>0</v>
      </c>
      <c r="C787">
        <v>0</v>
      </c>
    </row>
    <row r="788" spans="1:3" x14ac:dyDescent="0.35">
      <c r="A788" s="2">
        <v>44594.75</v>
      </c>
      <c r="B788">
        <v>0</v>
      </c>
      <c r="C788">
        <v>0</v>
      </c>
    </row>
    <row r="789" spans="1:3" x14ac:dyDescent="0.35">
      <c r="A789" s="2">
        <v>44594.791666666657</v>
      </c>
      <c r="B789">
        <v>0</v>
      </c>
      <c r="C789">
        <v>0</v>
      </c>
    </row>
    <row r="790" spans="1:3" x14ac:dyDescent="0.35">
      <c r="A790" s="2">
        <v>44594.833333333343</v>
      </c>
      <c r="B790">
        <v>0</v>
      </c>
      <c r="C790">
        <v>0</v>
      </c>
    </row>
    <row r="791" spans="1:3" x14ac:dyDescent="0.35">
      <c r="A791" s="2">
        <v>44594.875</v>
      </c>
      <c r="B791">
        <v>0</v>
      </c>
      <c r="C791">
        <v>0</v>
      </c>
    </row>
    <row r="792" spans="1:3" x14ac:dyDescent="0.35">
      <c r="A792" s="2">
        <v>44594.916666666657</v>
      </c>
      <c r="B792">
        <v>0</v>
      </c>
      <c r="C792">
        <v>0</v>
      </c>
    </row>
    <row r="793" spans="1:3" x14ac:dyDescent="0.35">
      <c r="A793" s="2">
        <v>44594.958333333343</v>
      </c>
      <c r="B793">
        <v>0</v>
      </c>
      <c r="C793">
        <v>0</v>
      </c>
    </row>
    <row r="794" spans="1:3" x14ac:dyDescent="0.35">
      <c r="A794" s="2">
        <v>44595</v>
      </c>
      <c r="B794">
        <v>0</v>
      </c>
      <c r="C794">
        <v>0</v>
      </c>
    </row>
    <row r="795" spans="1:3" x14ac:dyDescent="0.35">
      <c r="A795" s="2">
        <v>44595.041666666657</v>
      </c>
      <c r="B795">
        <v>0</v>
      </c>
      <c r="C795">
        <v>0</v>
      </c>
    </row>
    <row r="796" spans="1:3" x14ac:dyDescent="0.35">
      <c r="A796" s="2">
        <v>44595.083333333343</v>
      </c>
      <c r="B796">
        <v>0</v>
      </c>
      <c r="C796">
        <v>0</v>
      </c>
    </row>
    <row r="797" spans="1:3" x14ac:dyDescent="0.35">
      <c r="A797" s="2">
        <v>44595.125</v>
      </c>
      <c r="B797">
        <v>0</v>
      </c>
      <c r="C797">
        <v>0</v>
      </c>
    </row>
    <row r="798" spans="1:3" x14ac:dyDescent="0.35">
      <c r="A798" s="2">
        <v>44595.166666666657</v>
      </c>
      <c r="B798">
        <v>0</v>
      </c>
      <c r="C798">
        <v>0</v>
      </c>
    </row>
    <row r="799" spans="1:3" x14ac:dyDescent="0.35">
      <c r="A799" s="2">
        <v>44595.208333333343</v>
      </c>
      <c r="B799">
        <v>0</v>
      </c>
      <c r="C799">
        <v>0</v>
      </c>
    </row>
    <row r="800" spans="1:3" x14ac:dyDescent="0.35">
      <c r="A800" s="2">
        <v>44595.25</v>
      </c>
      <c r="B800">
        <v>0</v>
      </c>
      <c r="C800">
        <v>0</v>
      </c>
    </row>
    <row r="801" spans="1:3" x14ac:dyDescent="0.35">
      <c r="A801" s="2">
        <v>44595.291666666657</v>
      </c>
      <c r="B801">
        <v>0</v>
      </c>
      <c r="C801">
        <v>0</v>
      </c>
    </row>
    <row r="802" spans="1:3" x14ac:dyDescent="0.35">
      <c r="A802" s="2">
        <v>44595.333333333343</v>
      </c>
      <c r="B802">
        <v>0</v>
      </c>
      <c r="C802">
        <v>0</v>
      </c>
    </row>
    <row r="803" spans="1:3" x14ac:dyDescent="0.35">
      <c r="A803" s="2">
        <v>44595.375</v>
      </c>
      <c r="B803">
        <v>0</v>
      </c>
      <c r="C803">
        <v>0</v>
      </c>
    </row>
    <row r="804" spans="1:3" x14ac:dyDescent="0.35">
      <c r="A804" s="2">
        <v>44595.416666666657</v>
      </c>
      <c r="B804">
        <v>0</v>
      </c>
      <c r="C804">
        <v>0</v>
      </c>
    </row>
    <row r="805" spans="1:3" x14ac:dyDescent="0.35">
      <c r="A805" s="2">
        <v>44595.458333333343</v>
      </c>
      <c r="B805">
        <v>0</v>
      </c>
      <c r="C805">
        <v>0</v>
      </c>
    </row>
    <row r="806" spans="1:3" x14ac:dyDescent="0.35">
      <c r="A806" s="2">
        <v>44595.5</v>
      </c>
      <c r="B806">
        <v>0</v>
      </c>
      <c r="C806">
        <v>0</v>
      </c>
    </row>
    <row r="807" spans="1:3" x14ac:dyDescent="0.35">
      <c r="A807" s="2">
        <v>44595.541666666657</v>
      </c>
      <c r="B807">
        <v>0</v>
      </c>
      <c r="C807">
        <v>0</v>
      </c>
    </row>
    <row r="808" spans="1:3" x14ac:dyDescent="0.35">
      <c r="A808" s="2">
        <v>44595.583333333343</v>
      </c>
      <c r="B808">
        <v>0</v>
      </c>
      <c r="C808">
        <v>0</v>
      </c>
    </row>
    <row r="809" spans="1:3" x14ac:dyDescent="0.35">
      <c r="A809" s="2">
        <v>44595.625</v>
      </c>
      <c r="B809">
        <v>0</v>
      </c>
      <c r="C809">
        <v>0</v>
      </c>
    </row>
    <row r="810" spans="1:3" x14ac:dyDescent="0.35">
      <c r="A810" s="2">
        <v>44595.666666666657</v>
      </c>
      <c r="B810">
        <v>0</v>
      </c>
      <c r="C810">
        <v>0</v>
      </c>
    </row>
    <row r="811" spans="1:3" x14ac:dyDescent="0.35">
      <c r="A811" s="2">
        <v>44595.708333333343</v>
      </c>
      <c r="B811">
        <v>0</v>
      </c>
      <c r="C811">
        <v>0</v>
      </c>
    </row>
    <row r="812" spans="1:3" x14ac:dyDescent="0.35">
      <c r="A812" s="2">
        <v>44595.75</v>
      </c>
      <c r="B812">
        <v>0</v>
      </c>
      <c r="C812">
        <v>0</v>
      </c>
    </row>
    <row r="813" spans="1:3" x14ac:dyDescent="0.35">
      <c r="A813" s="2">
        <v>44595.791666666657</v>
      </c>
      <c r="B813">
        <v>0</v>
      </c>
      <c r="C813">
        <v>0</v>
      </c>
    </row>
    <row r="814" spans="1:3" x14ac:dyDescent="0.35">
      <c r="A814" s="2">
        <v>44595.833333333343</v>
      </c>
      <c r="B814">
        <v>0</v>
      </c>
      <c r="C814">
        <v>0</v>
      </c>
    </row>
    <row r="815" spans="1:3" x14ac:dyDescent="0.35">
      <c r="A815" s="2">
        <v>44595.875</v>
      </c>
      <c r="B815">
        <v>0</v>
      </c>
      <c r="C815">
        <v>0</v>
      </c>
    </row>
    <row r="816" spans="1:3" x14ac:dyDescent="0.35">
      <c r="A816" s="2">
        <v>44595.916666666657</v>
      </c>
      <c r="B816">
        <v>0</v>
      </c>
      <c r="C816">
        <v>0</v>
      </c>
    </row>
    <row r="817" spans="1:3" x14ac:dyDescent="0.35">
      <c r="A817" s="2">
        <v>44595.958333333343</v>
      </c>
      <c r="B817">
        <v>0</v>
      </c>
      <c r="C817">
        <v>0</v>
      </c>
    </row>
    <row r="818" spans="1:3" x14ac:dyDescent="0.35">
      <c r="A818" s="2">
        <v>44596</v>
      </c>
      <c r="B818">
        <v>0</v>
      </c>
      <c r="C818">
        <v>0</v>
      </c>
    </row>
    <row r="819" spans="1:3" x14ac:dyDescent="0.35">
      <c r="A819" s="2">
        <v>44596.041666666657</v>
      </c>
      <c r="B819">
        <v>0</v>
      </c>
      <c r="C819">
        <v>0</v>
      </c>
    </row>
    <row r="820" spans="1:3" x14ac:dyDescent="0.35">
      <c r="A820" s="2">
        <v>44596.083333333343</v>
      </c>
      <c r="B820">
        <v>0</v>
      </c>
      <c r="C820">
        <v>0</v>
      </c>
    </row>
    <row r="821" spans="1:3" x14ac:dyDescent="0.35">
      <c r="A821" s="2">
        <v>44596.125</v>
      </c>
      <c r="B821">
        <v>0</v>
      </c>
      <c r="C821">
        <v>0</v>
      </c>
    </row>
    <row r="822" spans="1:3" x14ac:dyDescent="0.35">
      <c r="A822" s="2">
        <v>44596.166666666657</v>
      </c>
      <c r="B822">
        <v>0</v>
      </c>
      <c r="C822">
        <v>0</v>
      </c>
    </row>
    <row r="823" spans="1:3" x14ac:dyDescent="0.35">
      <c r="A823" s="2">
        <v>44596.208333333343</v>
      </c>
      <c r="B823">
        <v>0</v>
      </c>
      <c r="C823">
        <v>0</v>
      </c>
    </row>
    <row r="824" spans="1:3" x14ac:dyDescent="0.35">
      <c r="A824" s="2">
        <v>44596.25</v>
      </c>
      <c r="B824">
        <v>0</v>
      </c>
      <c r="C824">
        <v>0</v>
      </c>
    </row>
    <row r="825" spans="1:3" x14ac:dyDescent="0.35">
      <c r="A825" s="2">
        <v>44596.291666666657</v>
      </c>
      <c r="B825">
        <v>0</v>
      </c>
      <c r="C825">
        <v>0</v>
      </c>
    </row>
    <row r="826" spans="1:3" x14ac:dyDescent="0.35">
      <c r="A826" s="2">
        <v>44596.333333333343</v>
      </c>
      <c r="B826">
        <v>0</v>
      </c>
      <c r="C826">
        <v>0</v>
      </c>
    </row>
    <row r="827" spans="1:3" x14ac:dyDescent="0.35">
      <c r="A827" s="2">
        <v>44596.375</v>
      </c>
      <c r="B827">
        <v>0</v>
      </c>
      <c r="C827">
        <v>0</v>
      </c>
    </row>
    <row r="828" spans="1:3" x14ac:dyDescent="0.35">
      <c r="A828" s="2">
        <v>44596.416666666657</v>
      </c>
      <c r="B828">
        <v>0</v>
      </c>
      <c r="C828">
        <v>0</v>
      </c>
    </row>
    <row r="829" spans="1:3" x14ac:dyDescent="0.35">
      <c r="A829" s="2">
        <v>44596.458333333343</v>
      </c>
      <c r="B829">
        <v>0</v>
      </c>
      <c r="C829">
        <v>0</v>
      </c>
    </row>
    <row r="830" spans="1:3" x14ac:dyDescent="0.35">
      <c r="A830" s="2">
        <v>44596.5</v>
      </c>
      <c r="B830">
        <v>0</v>
      </c>
      <c r="C830">
        <v>0</v>
      </c>
    </row>
    <row r="831" spans="1:3" x14ac:dyDescent="0.35">
      <c r="A831" s="2">
        <v>44596.541666666657</v>
      </c>
      <c r="B831">
        <v>0</v>
      </c>
      <c r="C831">
        <v>0</v>
      </c>
    </row>
    <row r="832" spans="1:3" x14ac:dyDescent="0.35">
      <c r="A832" s="2">
        <v>44596.583333333343</v>
      </c>
      <c r="B832">
        <v>0</v>
      </c>
      <c r="C832">
        <v>0</v>
      </c>
    </row>
    <row r="833" spans="1:3" x14ac:dyDescent="0.35">
      <c r="A833" s="2">
        <v>44596.625</v>
      </c>
      <c r="B833">
        <v>0</v>
      </c>
      <c r="C833">
        <v>0</v>
      </c>
    </row>
    <row r="834" spans="1:3" x14ac:dyDescent="0.35">
      <c r="A834" s="2">
        <v>44596.666666666657</v>
      </c>
      <c r="B834">
        <v>0</v>
      </c>
      <c r="C834">
        <v>0</v>
      </c>
    </row>
    <row r="835" spans="1:3" x14ac:dyDescent="0.35">
      <c r="A835" s="2">
        <v>44596.708333333343</v>
      </c>
      <c r="B835">
        <v>0</v>
      </c>
      <c r="C835">
        <v>0</v>
      </c>
    </row>
    <row r="836" spans="1:3" x14ac:dyDescent="0.35">
      <c r="A836" s="2">
        <v>44596.75</v>
      </c>
      <c r="B836">
        <v>0</v>
      </c>
      <c r="C836">
        <v>0</v>
      </c>
    </row>
    <row r="837" spans="1:3" x14ac:dyDescent="0.35">
      <c r="A837" s="2">
        <v>44596.791666666657</v>
      </c>
      <c r="B837">
        <v>0</v>
      </c>
      <c r="C837">
        <v>0</v>
      </c>
    </row>
    <row r="838" spans="1:3" x14ac:dyDescent="0.35">
      <c r="A838" s="2">
        <v>44596.833333333343</v>
      </c>
      <c r="B838">
        <v>0</v>
      </c>
      <c r="C838">
        <v>0</v>
      </c>
    </row>
    <row r="839" spans="1:3" x14ac:dyDescent="0.35">
      <c r="A839" s="2">
        <v>44596.875</v>
      </c>
      <c r="B839">
        <v>0</v>
      </c>
      <c r="C839">
        <v>0</v>
      </c>
    </row>
    <row r="840" spans="1:3" x14ac:dyDescent="0.35">
      <c r="A840" s="2">
        <v>44596.916666666657</v>
      </c>
      <c r="B840">
        <v>0</v>
      </c>
      <c r="C840">
        <v>0</v>
      </c>
    </row>
    <row r="841" spans="1:3" x14ac:dyDescent="0.35">
      <c r="A841" s="2">
        <v>44596.958333333343</v>
      </c>
      <c r="B841">
        <v>0</v>
      </c>
      <c r="C841">
        <v>0</v>
      </c>
    </row>
    <row r="842" spans="1:3" x14ac:dyDescent="0.35">
      <c r="A842" s="2">
        <v>44597</v>
      </c>
      <c r="B842">
        <v>0</v>
      </c>
      <c r="C842">
        <v>0</v>
      </c>
    </row>
    <row r="843" spans="1:3" x14ac:dyDescent="0.35">
      <c r="A843" s="2">
        <v>44597.041666666657</v>
      </c>
      <c r="B843">
        <v>0</v>
      </c>
      <c r="C843">
        <v>0</v>
      </c>
    </row>
    <row r="844" spans="1:3" x14ac:dyDescent="0.35">
      <c r="A844" s="2">
        <v>44597.083333333343</v>
      </c>
      <c r="B844">
        <v>0</v>
      </c>
      <c r="C844">
        <v>0</v>
      </c>
    </row>
    <row r="845" spans="1:3" x14ac:dyDescent="0.35">
      <c r="A845" s="2">
        <v>44597.125</v>
      </c>
      <c r="B845">
        <v>0</v>
      </c>
      <c r="C845">
        <v>0</v>
      </c>
    </row>
    <row r="846" spans="1:3" x14ac:dyDescent="0.35">
      <c r="A846" s="2">
        <v>44597.166666666657</v>
      </c>
      <c r="B846">
        <v>0</v>
      </c>
      <c r="C846">
        <v>0</v>
      </c>
    </row>
    <row r="847" spans="1:3" x14ac:dyDescent="0.35">
      <c r="A847" s="2">
        <v>44597.208333333343</v>
      </c>
      <c r="B847">
        <v>0</v>
      </c>
      <c r="C847">
        <v>0</v>
      </c>
    </row>
    <row r="848" spans="1:3" x14ac:dyDescent="0.35">
      <c r="A848" s="2">
        <v>44597.25</v>
      </c>
      <c r="B848">
        <v>0</v>
      </c>
      <c r="C848">
        <v>0</v>
      </c>
    </row>
    <row r="849" spans="1:3" x14ac:dyDescent="0.35">
      <c r="A849" s="2">
        <v>44597.291666666657</v>
      </c>
      <c r="B849">
        <v>0</v>
      </c>
      <c r="C849">
        <v>0</v>
      </c>
    </row>
    <row r="850" spans="1:3" x14ac:dyDescent="0.35">
      <c r="A850" s="2">
        <v>44597.333333333343</v>
      </c>
      <c r="B850">
        <v>0</v>
      </c>
      <c r="C850">
        <v>0</v>
      </c>
    </row>
    <row r="851" spans="1:3" x14ac:dyDescent="0.35">
      <c r="A851" s="2">
        <v>44597.375</v>
      </c>
      <c r="B851">
        <v>0</v>
      </c>
      <c r="C851">
        <v>0</v>
      </c>
    </row>
    <row r="852" spans="1:3" x14ac:dyDescent="0.35">
      <c r="A852" s="2">
        <v>44597.416666666657</v>
      </c>
      <c r="B852">
        <v>0</v>
      </c>
      <c r="C852">
        <v>0</v>
      </c>
    </row>
    <row r="853" spans="1:3" x14ac:dyDescent="0.35">
      <c r="A853" s="2">
        <v>44597.458333333343</v>
      </c>
      <c r="B853">
        <v>0</v>
      </c>
      <c r="C853">
        <v>0</v>
      </c>
    </row>
    <row r="854" spans="1:3" x14ac:dyDescent="0.35">
      <c r="A854" s="2">
        <v>44597.5</v>
      </c>
      <c r="B854">
        <v>0</v>
      </c>
      <c r="C854">
        <v>0</v>
      </c>
    </row>
    <row r="855" spans="1:3" x14ac:dyDescent="0.35">
      <c r="A855" s="2">
        <v>44597.541666666657</v>
      </c>
      <c r="B855">
        <v>0</v>
      </c>
      <c r="C855">
        <v>0</v>
      </c>
    </row>
    <row r="856" spans="1:3" x14ac:dyDescent="0.35">
      <c r="A856" s="2">
        <v>44597.583333333343</v>
      </c>
      <c r="B856">
        <v>0</v>
      </c>
      <c r="C856">
        <v>0</v>
      </c>
    </row>
    <row r="857" spans="1:3" x14ac:dyDescent="0.35">
      <c r="A857" s="2">
        <v>44597.625</v>
      </c>
      <c r="B857">
        <v>0</v>
      </c>
      <c r="C857">
        <v>0</v>
      </c>
    </row>
    <row r="858" spans="1:3" x14ac:dyDescent="0.35">
      <c r="A858" s="2">
        <v>44597.666666666657</v>
      </c>
      <c r="B858">
        <v>0</v>
      </c>
      <c r="C858">
        <v>0</v>
      </c>
    </row>
    <row r="859" spans="1:3" x14ac:dyDescent="0.35">
      <c r="A859" s="2">
        <v>44597.708333333343</v>
      </c>
      <c r="B859">
        <v>0</v>
      </c>
      <c r="C859">
        <v>0</v>
      </c>
    </row>
    <row r="860" spans="1:3" x14ac:dyDescent="0.35">
      <c r="A860" s="2">
        <v>44597.75</v>
      </c>
      <c r="B860">
        <v>0</v>
      </c>
      <c r="C860">
        <v>0</v>
      </c>
    </row>
    <row r="861" spans="1:3" x14ac:dyDescent="0.35">
      <c r="A861" s="2">
        <v>44597.791666666657</v>
      </c>
      <c r="B861">
        <v>0</v>
      </c>
      <c r="C861">
        <v>0</v>
      </c>
    </row>
    <row r="862" spans="1:3" x14ac:dyDescent="0.35">
      <c r="A862" s="2">
        <v>44597.833333333343</v>
      </c>
      <c r="B862">
        <v>0</v>
      </c>
      <c r="C862">
        <v>0</v>
      </c>
    </row>
    <row r="863" spans="1:3" x14ac:dyDescent="0.35">
      <c r="A863" s="2">
        <v>44597.875</v>
      </c>
      <c r="B863">
        <v>0</v>
      </c>
      <c r="C863">
        <v>0</v>
      </c>
    </row>
    <row r="864" spans="1:3" x14ac:dyDescent="0.35">
      <c r="A864" s="2">
        <v>44597.916666666657</v>
      </c>
      <c r="B864">
        <v>0</v>
      </c>
      <c r="C864">
        <v>0</v>
      </c>
    </row>
    <row r="865" spans="1:3" x14ac:dyDescent="0.35">
      <c r="A865" s="2">
        <v>44597.958333333343</v>
      </c>
      <c r="B865">
        <v>0</v>
      </c>
      <c r="C865">
        <v>0</v>
      </c>
    </row>
    <row r="866" spans="1:3" x14ac:dyDescent="0.35">
      <c r="A866" s="2">
        <v>44598</v>
      </c>
      <c r="B866">
        <v>0</v>
      </c>
      <c r="C866">
        <v>0</v>
      </c>
    </row>
    <row r="867" spans="1:3" x14ac:dyDescent="0.35">
      <c r="A867" s="2">
        <v>44598.041666666657</v>
      </c>
      <c r="B867">
        <v>0</v>
      </c>
      <c r="C867">
        <v>0</v>
      </c>
    </row>
    <row r="868" spans="1:3" x14ac:dyDescent="0.35">
      <c r="A868" s="2">
        <v>44598.083333333343</v>
      </c>
      <c r="B868">
        <v>0</v>
      </c>
      <c r="C868">
        <v>0</v>
      </c>
    </row>
    <row r="869" spans="1:3" x14ac:dyDescent="0.35">
      <c r="A869" s="2">
        <v>44598.125</v>
      </c>
      <c r="B869">
        <v>0</v>
      </c>
      <c r="C869">
        <v>0</v>
      </c>
    </row>
    <row r="870" spans="1:3" x14ac:dyDescent="0.35">
      <c r="A870" s="2">
        <v>44598.166666666657</v>
      </c>
      <c r="B870">
        <v>0</v>
      </c>
      <c r="C870">
        <v>0</v>
      </c>
    </row>
    <row r="871" spans="1:3" x14ac:dyDescent="0.35">
      <c r="A871" s="2">
        <v>44598.208333333343</v>
      </c>
      <c r="B871">
        <v>0</v>
      </c>
      <c r="C871">
        <v>0</v>
      </c>
    </row>
    <row r="872" spans="1:3" x14ac:dyDescent="0.35">
      <c r="A872" s="2">
        <v>44598.25</v>
      </c>
      <c r="B872">
        <v>0</v>
      </c>
      <c r="C872">
        <v>0</v>
      </c>
    </row>
    <row r="873" spans="1:3" x14ac:dyDescent="0.35">
      <c r="A873" s="2">
        <v>44598.291666666657</v>
      </c>
      <c r="B873">
        <v>0</v>
      </c>
      <c r="C873">
        <v>0</v>
      </c>
    </row>
    <row r="874" spans="1:3" x14ac:dyDescent="0.35">
      <c r="A874" s="2">
        <v>44598.333333333343</v>
      </c>
      <c r="B874">
        <v>0</v>
      </c>
      <c r="C874">
        <v>0</v>
      </c>
    </row>
    <row r="875" spans="1:3" x14ac:dyDescent="0.35">
      <c r="A875" s="2">
        <v>44598.375</v>
      </c>
      <c r="B875">
        <v>0</v>
      </c>
      <c r="C875">
        <v>0</v>
      </c>
    </row>
    <row r="876" spans="1:3" x14ac:dyDescent="0.35">
      <c r="A876" s="2">
        <v>44598.416666666657</v>
      </c>
      <c r="B876">
        <v>0</v>
      </c>
      <c r="C876">
        <v>0</v>
      </c>
    </row>
    <row r="877" spans="1:3" x14ac:dyDescent="0.35">
      <c r="A877" s="2">
        <v>44598.458333333343</v>
      </c>
      <c r="B877">
        <v>0</v>
      </c>
      <c r="C877">
        <v>0</v>
      </c>
    </row>
    <row r="878" spans="1:3" x14ac:dyDescent="0.35">
      <c r="A878" s="2">
        <v>44598.5</v>
      </c>
      <c r="B878">
        <v>0</v>
      </c>
      <c r="C878">
        <v>0</v>
      </c>
    </row>
    <row r="879" spans="1:3" x14ac:dyDescent="0.35">
      <c r="A879" s="2">
        <v>44598.541666666657</v>
      </c>
      <c r="B879">
        <v>0</v>
      </c>
      <c r="C879">
        <v>0</v>
      </c>
    </row>
    <row r="880" spans="1:3" x14ac:dyDescent="0.35">
      <c r="A880" s="2">
        <v>44598.583333333343</v>
      </c>
      <c r="B880">
        <v>0</v>
      </c>
      <c r="C880">
        <v>0</v>
      </c>
    </row>
    <row r="881" spans="1:3" x14ac:dyDescent="0.35">
      <c r="A881" s="2">
        <v>44598.625</v>
      </c>
      <c r="B881">
        <v>0</v>
      </c>
      <c r="C881">
        <v>0</v>
      </c>
    </row>
    <row r="882" spans="1:3" x14ac:dyDescent="0.35">
      <c r="A882" s="2">
        <v>44598.666666666657</v>
      </c>
      <c r="B882">
        <v>0</v>
      </c>
      <c r="C882">
        <v>0</v>
      </c>
    </row>
    <row r="883" spans="1:3" x14ac:dyDescent="0.35">
      <c r="A883" s="2">
        <v>44598.708333333343</v>
      </c>
      <c r="B883">
        <v>0</v>
      </c>
      <c r="C883">
        <v>0</v>
      </c>
    </row>
    <row r="884" spans="1:3" x14ac:dyDescent="0.35">
      <c r="A884" s="2">
        <v>44598.75</v>
      </c>
      <c r="B884">
        <v>0</v>
      </c>
      <c r="C884">
        <v>0</v>
      </c>
    </row>
    <row r="885" spans="1:3" x14ac:dyDescent="0.35">
      <c r="A885" s="2">
        <v>44598.791666666657</v>
      </c>
      <c r="B885">
        <v>0</v>
      </c>
      <c r="C885">
        <v>0</v>
      </c>
    </row>
    <row r="886" spans="1:3" x14ac:dyDescent="0.35">
      <c r="A886" s="2">
        <v>44598.833333333343</v>
      </c>
      <c r="B886">
        <v>0</v>
      </c>
      <c r="C886">
        <v>0</v>
      </c>
    </row>
    <row r="887" spans="1:3" x14ac:dyDescent="0.35">
      <c r="A887" s="2">
        <v>44598.875</v>
      </c>
      <c r="B887">
        <v>0</v>
      </c>
      <c r="C887">
        <v>0</v>
      </c>
    </row>
    <row r="888" spans="1:3" x14ac:dyDescent="0.35">
      <c r="A888" s="2">
        <v>44598.916666666657</v>
      </c>
      <c r="B888">
        <v>0</v>
      </c>
      <c r="C888">
        <v>0</v>
      </c>
    </row>
    <row r="889" spans="1:3" x14ac:dyDescent="0.35">
      <c r="A889" s="2">
        <v>44598.958333333343</v>
      </c>
      <c r="B889">
        <v>0</v>
      </c>
      <c r="C889">
        <v>0</v>
      </c>
    </row>
    <row r="890" spans="1:3" x14ac:dyDescent="0.35">
      <c r="A890" s="2">
        <v>44599</v>
      </c>
      <c r="B890">
        <v>0</v>
      </c>
      <c r="C890">
        <v>0</v>
      </c>
    </row>
    <row r="891" spans="1:3" x14ac:dyDescent="0.35">
      <c r="A891" s="2">
        <v>44599.041666666657</v>
      </c>
      <c r="B891">
        <v>0</v>
      </c>
      <c r="C891">
        <v>0</v>
      </c>
    </row>
    <row r="892" spans="1:3" x14ac:dyDescent="0.35">
      <c r="A892" s="2">
        <v>44599.083333333343</v>
      </c>
      <c r="B892">
        <v>0</v>
      </c>
      <c r="C892">
        <v>0</v>
      </c>
    </row>
    <row r="893" spans="1:3" x14ac:dyDescent="0.35">
      <c r="A893" s="2">
        <v>44599.125</v>
      </c>
      <c r="B893">
        <v>0</v>
      </c>
      <c r="C893">
        <v>0</v>
      </c>
    </row>
    <row r="894" spans="1:3" x14ac:dyDescent="0.35">
      <c r="A894" s="2">
        <v>44599.166666666657</v>
      </c>
      <c r="B894">
        <v>0</v>
      </c>
      <c r="C894">
        <v>0</v>
      </c>
    </row>
    <row r="895" spans="1:3" x14ac:dyDescent="0.35">
      <c r="A895" s="2">
        <v>44599.208333333343</v>
      </c>
      <c r="B895">
        <v>0</v>
      </c>
      <c r="C895">
        <v>0</v>
      </c>
    </row>
    <row r="896" spans="1:3" x14ac:dyDescent="0.35">
      <c r="A896" s="2">
        <v>44599.25</v>
      </c>
      <c r="B896">
        <v>0</v>
      </c>
      <c r="C896">
        <v>0</v>
      </c>
    </row>
    <row r="897" spans="1:3" x14ac:dyDescent="0.35">
      <c r="A897" s="2">
        <v>44599.291666666657</v>
      </c>
      <c r="B897">
        <v>0</v>
      </c>
      <c r="C897">
        <v>0</v>
      </c>
    </row>
    <row r="898" spans="1:3" x14ac:dyDescent="0.35">
      <c r="A898" s="2">
        <v>44599.333333333343</v>
      </c>
      <c r="B898">
        <v>0</v>
      </c>
      <c r="C898">
        <v>0</v>
      </c>
    </row>
    <row r="899" spans="1:3" x14ac:dyDescent="0.35">
      <c r="A899" s="2">
        <v>44599.375</v>
      </c>
      <c r="B899">
        <v>0</v>
      </c>
      <c r="C899">
        <v>0</v>
      </c>
    </row>
    <row r="900" spans="1:3" x14ac:dyDescent="0.35">
      <c r="A900" s="2">
        <v>44599.416666666657</v>
      </c>
      <c r="B900">
        <v>0</v>
      </c>
      <c r="C900">
        <v>0</v>
      </c>
    </row>
    <row r="901" spans="1:3" x14ac:dyDescent="0.35">
      <c r="A901" s="2">
        <v>44599.458333333343</v>
      </c>
      <c r="B901">
        <v>0</v>
      </c>
      <c r="C901">
        <v>0</v>
      </c>
    </row>
    <row r="902" spans="1:3" x14ac:dyDescent="0.35">
      <c r="A902" s="2">
        <v>44599.5</v>
      </c>
      <c r="B902">
        <v>0</v>
      </c>
      <c r="C902">
        <v>0</v>
      </c>
    </row>
    <row r="903" spans="1:3" x14ac:dyDescent="0.35">
      <c r="A903" s="2">
        <v>44599.541666666657</v>
      </c>
      <c r="B903">
        <v>0</v>
      </c>
      <c r="C903">
        <v>0</v>
      </c>
    </row>
    <row r="904" spans="1:3" x14ac:dyDescent="0.35">
      <c r="A904" s="2">
        <v>44599.583333333343</v>
      </c>
      <c r="B904">
        <v>0</v>
      </c>
      <c r="C904">
        <v>0</v>
      </c>
    </row>
    <row r="905" spans="1:3" x14ac:dyDescent="0.35">
      <c r="A905" s="2">
        <v>44599.625</v>
      </c>
      <c r="B905">
        <v>0</v>
      </c>
      <c r="C905">
        <v>0</v>
      </c>
    </row>
    <row r="906" spans="1:3" x14ac:dyDescent="0.35">
      <c r="A906" s="2">
        <v>44599.666666666657</v>
      </c>
      <c r="B906">
        <v>0</v>
      </c>
      <c r="C906">
        <v>0</v>
      </c>
    </row>
    <row r="907" spans="1:3" x14ac:dyDescent="0.35">
      <c r="A907" s="2">
        <v>44599.708333333343</v>
      </c>
      <c r="B907">
        <v>0</v>
      </c>
      <c r="C907">
        <v>0</v>
      </c>
    </row>
    <row r="908" spans="1:3" x14ac:dyDescent="0.35">
      <c r="A908" s="2">
        <v>44599.75</v>
      </c>
      <c r="B908">
        <v>0</v>
      </c>
      <c r="C908">
        <v>0</v>
      </c>
    </row>
    <row r="909" spans="1:3" x14ac:dyDescent="0.35">
      <c r="A909" s="2">
        <v>44599.791666666657</v>
      </c>
      <c r="B909">
        <v>0</v>
      </c>
      <c r="C909">
        <v>0</v>
      </c>
    </row>
    <row r="910" spans="1:3" x14ac:dyDescent="0.35">
      <c r="A910" s="2">
        <v>44599.833333333343</v>
      </c>
      <c r="B910">
        <v>0</v>
      </c>
      <c r="C910">
        <v>0</v>
      </c>
    </row>
    <row r="911" spans="1:3" x14ac:dyDescent="0.35">
      <c r="A911" s="2">
        <v>44599.875</v>
      </c>
      <c r="B911">
        <v>0</v>
      </c>
      <c r="C911">
        <v>0</v>
      </c>
    </row>
    <row r="912" spans="1:3" x14ac:dyDescent="0.35">
      <c r="A912" s="2">
        <v>44599.916666666657</v>
      </c>
      <c r="B912">
        <v>0</v>
      </c>
      <c r="C912">
        <v>0</v>
      </c>
    </row>
    <row r="913" spans="1:3" x14ac:dyDescent="0.35">
      <c r="A913" s="2">
        <v>44599.958333333343</v>
      </c>
      <c r="B913">
        <v>0</v>
      </c>
      <c r="C913">
        <v>0</v>
      </c>
    </row>
    <row r="914" spans="1:3" x14ac:dyDescent="0.35">
      <c r="A914" s="2">
        <v>44600</v>
      </c>
      <c r="B914">
        <v>0</v>
      </c>
      <c r="C914">
        <v>0</v>
      </c>
    </row>
    <row r="915" spans="1:3" x14ac:dyDescent="0.35">
      <c r="A915" s="2">
        <v>44600.041666666657</v>
      </c>
      <c r="B915">
        <v>0</v>
      </c>
      <c r="C915">
        <v>0</v>
      </c>
    </row>
    <row r="916" spans="1:3" x14ac:dyDescent="0.35">
      <c r="A916" s="2">
        <v>44600.083333333343</v>
      </c>
      <c r="B916">
        <v>0</v>
      </c>
      <c r="C916">
        <v>0</v>
      </c>
    </row>
    <row r="917" spans="1:3" x14ac:dyDescent="0.35">
      <c r="A917" s="2">
        <v>44600.125</v>
      </c>
      <c r="B917">
        <v>0</v>
      </c>
      <c r="C917">
        <v>0</v>
      </c>
    </row>
    <row r="918" spans="1:3" x14ac:dyDescent="0.35">
      <c r="A918" s="2">
        <v>44600.166666666657</v>
      </c>
      <c r="B918">
        <v>0</v>
      </c>
      <c r="C918">
        <v>0</v>
      </c>
    </row>
    <row r="919" spans="1:3" x14ac:dyDescent="0.35">
      <c r="A919" s="2">
        <v>44600.208333333343</v>
      </c>
      <c r="B919">
        <v>0</v>
      </c>
      <c r="C919">
        <v>0</v>
      </c>
    </row>
    <row r="920" spans="1:3" x14ac:dyDescent="0.35">
      <c r="A920" s="2">
        <v>44600.25</v>
      </c>
      <c r="B920">
        <v>0</v>
      </c>
      <c r="C920">
        <v>0</v>
      </c>
    </row>
    <row r="921" spans="1:3" x14ac:dyDescent="0.35">
      <c r="A921" s="2">
        <v>44600.291666666657</v>
      </c>
      <c r="B921">
        <v>0</v>
      </c>
      <c r="C921">
        <v>0</v>
      </c>
    </row>
    <row r="922" spans="1:3" x14ac:dyDescent="0.35">
      <c r="A922" s="2">
        <v>44600.333333333343</v>
      </c>
      <c r="B922">
        <v>0</v>
      </c>
      <c r="C922">
        <v>0</v>
      </c>
    </row>
    <row r="923" spans="1:3" x14ac:dyDescent="0.35">
      <c r="A923" s="2">
        <v>44600.375</v>
      </c>
      <c r="B923">
        <v>0</v>
      </c>
      <c r="C923">
        <v>0</v>
      </c>
    </row>
    <row r="924" spans="1:3" x14ac:dyDescent="0.35">
      <c r="A924" s="2">
        <v>44600.416666666657</v>
      </c>
      <c r="B924">
        <v>0</v>
      </c>
      <c r="C924">
        <v>0</v>
      </c>
    </row>
    <row r="925" spans="1:3" x14ac:dyDescent="0.35">
      <c r="A925" s="2">
        <v>44600.458333333343</v>
      </c>
      <c r="B925">
        <v>0</v>
      </c>
      <c r="C925">
        <v>0</v>
      </c>
    </row>
    <row r="926" spans="1:3" x14ac:dyDescent="0.35">
      <c r="A926" s="2">
        <v>44600.5</v>
      </c>
      <c r="B926">
        <v>0</v>
      </c>
      <c r="C926">
        <v>0</v>
      </c>
    </row>
    <row r="927" spans="1:3" x14ac:dyDescent="0.35">
      <c r="A927" s="2">
        <v>44600.541666666657</v>
      </c>
      <c r="B927">
        <v>0</v>
      </c>
      <c r="C927">
        <v>0</v>
      </c>
    </row>
    <row r="928" spans="1:3" x14ac:dyDescent="0.35">
      <c r="A928" s="2">
        <v>44600.583333333343</v>
      </c>
      <c r="B928">
        <v>0</v>
      </c>
      <c r="C928">
        <v>0</v>
      </c>
    </row>
    <row r="929" spans="1:3" x14ac:dyDescent="0.35">
      <c r="A929" s="2">
        <v>44600.625</v>
      </c>
      <c r="B929">
        <v>0</v>
      </c>
      <c r="C929">
        <v>0</v>
      </c>
    </row>
    <row r="930" spans="1:3" x14ac:dyDescent="0.35">
      <c r="A930" s="2">
        <v>44600.666666666657</v>
      </c>
      <c r="B930">
        <v>0</v>
      </c>
      <c r="C930">
        <v>0</v>
      </c>
    </row>
    <row r="931" spans="1:3" x14ac:dyDescent="0.35">
      <c r="A931" s="2">
        <v>44600.708333333343</v>
      </c>
      <c r="B931">
        <v>0</v>
      </c>
      <c r="C931">
        <v>0</v>
      </c>
    </row>
    <row r="932" spans="1:3" x14ac:dyDescent="0.35">
      <c r="A932" s="2">
        <v>44600.75</v>
      </c>
      <c r="B932">
        <v>0</v>
      </c>
      <c r="C932">
        <v>0</v>
      </c>
    </row>
    <row r="933" spans="1:3" x14ac:dyDescent="0.35">
      <c r="A933" s="2">
        <v>44600.791666666657</v>
      </c>
      <c r="B933">
        <v>0</v>
      </c>
      <c r="C933">
        <v>0</v>
      </c>
    </row>
    <row r="934" spans="1:3" x14ac:dyDescent="0.35">
      <c r="A934" s="2">
        <v>44600.833333333343</v>
      </c>
      <c r="B934">
        <v>0</v>
      </c>
      <c r="C934">
        <v>0</v>
      </c>
    </row>
    <row r="935" spans="1:3" x14ac:dyDescent="0.35">
      <c r="A935" s="2">
        <v>44600.875</v>
      </c>
      <c r="B935">
        <v>0</v>
      </c>
      <c r="C935">
        <v>0</v>
      </c>
    </row>
    <row r="936" spans="1:3" x14ac:dyDescent="0.35">
      <c r="A936" s="2">
        <v>44600.916666666657</v>
      </c>
      <c r="B936">
        <v>0</v>
      </c>
      <c r="C936">
        <v>0</v>
      </c>
    </row>
    <row r="937" spans="1:3" x14ac:dyDescent="0.35">
      <c r="A937" s="2">
        <v>44600.958333333343</v>
      </c>
      <c r="B937">
        <v>0</v>
      </c>
      <c r="C937">
        <v>0</v>
      </c>
    </row>
    <row r="938" spans="1:3" x14ac:dyDescent="0.35">
      <c r="A938" s="2">
        <v>44601</v>
      </c>
      <c r="B938">
        <v>0</v>
      </c>
      <c r="C938">
        <v>0</v>
      </c>
    </row>
    <row r="939" spans="1:3" x14ac:dyDescent="0.35">
      <c r="A939" s="2">
        <v>44601.041666666657</v>
      </c>
      <c r="B939">
        <v>0</v>
      </c>
      <c r="C939">
        <v>0</v>
      </c>
    </row>
    <row r="940" spans="1:3" x14ac:dyDescent="0.35">
      <c r="A940" s="2">
        <v>44601.083333333343</v>
      </c>
      <c r="B940">
        <v>0</v>
      </c>
      <c r="C940">
        <v>0</v>
      </c>
    </row>
    <row r="941" spans="1:3" x14ac:dyDescent="0.35">
      <c r="A941" s="2">
        <v>44601.125</v>
      </c>
      <c r="B941">
        <v>0</v>
      </c>
      <c r="C941">
        <v>0</v>
      </c>
    </row>
    <row r="942" spans="1:3" x14ac:dyDescent="0.35">
      <c r="A942" s="2">
        <v>44601.166666666657</v>
      </c>
      <c r="B942">
        <v>0</v>
      </c>
      <c r="C942">
        <v>0</v>
      </c>
    </row>
    <row r="943" spans="1:3" x14ac:dyDescent="0.35">
      <c r="A943" s="2">
        <v>44601.208333333343</v>
      </c>
      <c r="B943">
        <v>0</v>
      </c>
      <c r="C943">
        <v>0</v>
      </c>
    </row>
    <row r="944" spans="1:3" x14ac:dyDescent="0.35">
      <c r="A944" s="2">
        <v>44601.25</v>
      </c>
      <c r="B944">
        <v>0</v>
      </c>
      <c r="C944">
        <v>0</v>
      </c>
    </row>
    <row r="945" spans="1:3" x14ac:dyDescent="0.35">
      <c r="A945" s="2">
        <v>44601.291666666657</v>
      </c>
      <c r="B945">
        <v>0</v>
      </c>
      <c r="C945">
        <v>0</v>
      </c>
    </row>
    <row r="946" spans="1:3" x14ac:dyDescent="0.35">
      <c r="A946" s="2">
        <v>44601.333333333343</v>
      </c>
      <c r="B946">
        <v>0</v>
      </c>
      <c r="C946">
        <v>0</v>
      </c>
    </row>
    <row r="947" spans="1:3" x14ac:dyDescent="0.35">
      <c r="A947" s="2">
        <v>44601.375</v>
      </c>
      <c r="B947">
        <v>0</v>
      </c>
      <c r="C947">
        <v>0</v>
      </c>
    </row>
    <row r="948" spans="1:3" x14ac:dyDescent="0.35">
      <c r="A948" s="2">
        <v>44601.416666666657</v>
      </c>
      <c r="B948">
        <v>0</v>
      </c>
      <c r="C948">
        <v>0</v>
      </c>
    </row>
    <row r="949" spans="1:3" x14ac:dyDescent="0.35">
      <c r="A949" s="2">
        <v>44601.458333333343</v>
      </c>
      <c r="B949">
        <v>0</v>
      </c>
      <c r="C949">
        <v>0</v>
      </c>
    </row>
    <row r="950" spans="1:3" x14ac:dyDescent="0.35">
      <c r="A950" s="2">
        <v>44601.5</v>
      </c>
      <c r="B950">
        <v>0</v>
      </c>
      <c r="C950">
        <v>0</v>
      </c>
    </row>
    <row r="951" spans="1:3" x14ac:dyDescent="0.35">
      <c r="A951" s="2">
        <v>44601.541666666657</v>
      </c>
      <c r="B951">
        <v>0</v>
      </c>
      <c r="C951">
        <v>0</v>
      </c>
    </row>
    <row r="952" spans="1:3" x14ac:dyDescent="0.35">
      <c r="A952" s="2">
        <v>44601.583333333343</v>
      </c>
      <c r="B952">
        <v>0</v>
      </c>
      <c r="C952">
        <v>0</v>
      </c>
    </row>
    <row r="953" spans="1:3" x14ac:dyDescent="0.35">
      <c r="A953" s="2">
        <v>44601.625</v>
      </c>
      <c r="B953">
        <v>0</v>
      </c>
      <c r="C953">
        <v>0</v>
      </c>
    </row>
    <row r="954" spans="1:3" x14ac:dyDescent="0.35">
      <c r="A954" s="2">
        <v>44601.666666666657</v>
      </c>
      <c r="B954">
        <v>0</v>
      </c>
      <c r="C954">
        <v>0</v>
      </c>
    </row>
    <row r="955" spans="1:3" x14ac:dyDescent="0.35">
      <c r="A955" s="2">
        <v>44601.708333333343</v>
      </c>
      <c r="B955">
        <v>0</v>
      </c>
      <c r="C955">
        <v>0</v>
      </c>
    </row>
    <row r="956" spans="1:3" x14ac:dyDescent="0.35">
      <c r="A956" s="2">
        <v>44601.75</v>
      </c>
      <c r="B956">
        <v>0</v>
      </c>
      <c r="C956">
        <v>0</v>
      </c>
    </row>
    <row r="957" spans="1:3" x14ac:dyDescent="0.35">
      <c r="A957" s="2">
        <v>44601.791666666657</v>
      </c>
      <c r="B957">
        <v>0</v>
      </c>
      <c r="C957">
        <v>0</v>
      </c>
    </row>
    <row r="958" spans="1:3" x14ac:dyDescent="0.35">
      <c r="A958" s="2">
        <v>44601.833333333343</v>
      </c>
      <c r="B958">
        <v>0</v>
      </c>
      <c r="C958">
        <v>0</v>
      </c>
    </row>
    <row r="959" spans="1:3" x14ac:dyDescent="0.35">
      <c r="A959" s="2">
        <v>44601.875</v>
      </c>
      <c r="B959">
        <v>0</v>
      </c>
      <c r="C959">
        <v>0</v>
      </c>
    </row>
    <row r="960" spans="1:3" x14ac:dyDescent="0.35">
      <c r="A960" s="2">
        <v>44601.916666666657</v>
      </c>
      <c r="B960">
        <v>0</v>
      </c>
      <c r="C960">
        <v>0</v>
      </c>
    </row>
    <row r="961" spans="1:3" x14ac:dyDescent="0.35">
      <c r="A961" s="2">
        <v>44601.958333333343</v>
      </c>
      <c r="B961">
        <v>0</v>
      </c>
      <c r="C961">
        <v>0</v>
      </c>
    </row>
    <row r="962" spans="1:3" x14ac:dyDescent="0.35">
      <c r="A962" s="2">
        <v>44602</v>
      </c>
      <c r="B962">
        <v>0</v>
      </c>
      <c r="C962">
        <v>0</v>
      </c>
    </row>
    <row r="963" spans="1:3" x14ac:dyDescent="0.35">
      <c r="A963" s="2">
        <v>44602.041666666657</v>
      </c>
      <c r="B963">
        <v>0</v>
      </c>
      <c r="C963">
        <v>0</v>
      </c>
    </row>
    <row r="964" spans="1:3" x14ac:dyDescent="0.35">
      <c r="A964" s="2">
        <v>44602.083333333343</v>
      </c>
      <c r="B964">
        <v>0</v>
      </c>
      <c r="C964">
        <v>0</v>
      </c>
    </row>
    <row r="965" spans="1:3" x14ac:dyDescent="0.35">
      <c r="A965" s="2">
        <v>44602.125</v>
      </c>
      <c r="B965">
        <v>0</v>
      </c>
      <c r="C965">
        <v>0</v>
      </c>
    </row>
    <row r="966" spans="1:3" x14ac:dyDescent="0.35">
      <c r="A966" s="2">
        <v>44602.166666666657</v>
      </c>
      <c r="B966">
        <v>0</v>
      </c>
      <c r="C966">
        <v>0</v>
      </c>
    </row>
    <row r="967" spans="1:3" x14ac:dyDescent="0.35">
      <c r="A967" s="2">
        <v>44602.208333333343</v>
      </c>
      <c r="B967">
        <v>0</v>
      </c>
      <c r="C967">
        <v>0</v>
      </c>
    </row>
    <row r="968" spans="1:3" x14ac:dyDescent="0.35">
      <c r="A968" s="2">
        <v>44602.25</v>
      </c>
      <c r="B968">
        <v>0</v>
      </c>
      <c r="C968">
        <v>0</v>
      </c>
    </row>
    <row r="969" spans="1:3" x14ac:dyDescent="0.35">
      <c r="A969" s="2">
        <v>44602.291666666657</v>
      </c>
      <c r="B969">
        <v>0</v>
      </c>
      <c r="C969">
        <v>0</v>
      </c>
    </row>
    <row r="970" spans="1:3" x14ac:dyDescent="0.35">
      <c r="A970" s="2">
        <v>44602.333333333343</v>
      </c>
      <c r="B970">
        <v>0</v>
      </c>
      <c r="C970">
        <v>0</v>
      </c>
    </row>
    <row r="971" spans="1:3" x14ac:dyDescent="0.35">
      <c r="A971" s="2">
        <v>44602.375</v>
      </c>
      <c r="B971">
        <v>0</v>
      </c>
      <c r="C971">
        <v>0</v>
      </c>
    </row>
    <row r="972" spans="1:3" x14ac:dyDescent="0.35">
      <c r="A972" s="2">
        <v>44602.416666666657</v>
      </c>
      <c r="B972">
        <v>0</v>
      </c>
      <c r="C972">
        <v>0</v>
      </c>
    </row>
    <row r="973" spans="1:3" x14ac:dyDescent="0.35">
      <c r="A973" s="2">
        <v>44602.458333333343</v>
      </c>
      <c r="B973">
        <v>0</v>
      </c>
      <c r="C973">
        <v>0</v>
      </c>
    </row>
    <row r="974" spans="1:3" x14ac:dyDescent="0.35">
      <c r="A974" s="2">
        <v>44602.5</v>
      </c>
      <c r="B974">
        <v>0</v>
      </c>
      <c r="C974">
        <v>0</v>
      </c>
    </row>
    <row r="975" spans="1:3" x14ac:dyDescent="0.35">
      <c r="A975" s="2">
        <v>44602.541666666657</v>
      </c>
      <c r="B975">
        <v>0</v>
      </c>
      <c r="C975">
        <v>0</v>
      </c>
    </row>
    <row r="976" spans="1:3" x14ac:dyDescent="0.35">
      <c r="A976" s="2">
        <v>44602.583333333343</v>
      </c>
      <c r="B976">
        <v>0</v>
      </c>
      <c r="C976">
        <v>0</v>
      </c>
    </row>
    <row r="977" spans="1:3" x14ac:dyDescent="0.35">
      <c r="A977" s="2">
        <v>44602.625</v>
      </c>
      <c r="B977">
        <v>0</v>
      </c>
      <c r="C977">
        <v>0</v>
      </c>
    </row>
    <row r="978" spans="1:3" x14ac:dyDescent="0.35">
      <c r="A978" s="2">
        <v>44602.666666666657</v>
      </c>
      <c r="B978">
        <v>0</v>
      </c>
      <c r="C978">
        <v>0</v>
      </c>
    </row>
    <row r="979" spans="1:3" x14ac:dyDescent="0.35">
      <c r="A979" s="2">
        <v>44602.708333333343</v>
      </c>
      <c r="B979">
        <v>0</v>
      </c>
      <c r="C979">
        <v>0</v>
      </c>
    </row>
    <row r="980" spans="1:3" x14ac:dyDescent="0.35">
      <c r="A980" s="2">
        <v>44602.75</v>
      </c>
      <c r="B980">
        <v>0</v>
      </c>
      <c r="C980">
        <v>0</v>
      </c>
    </row>
    <row r="981" spans="1:3" x14ac:dyDescent="0.35">
      <c r="A981" s="2">
        <v>44602.791666666657</v>
      </c>
      <c r="B981">
        <v>0</v>
      </c>
      <c r="C981">
        <v>0</v>
      </c>
    </row>
    <row r="982" spans="1:3" x14ac:dyDescent="0.35">
      <c r="A982" s="2">
        <v>44602.833333333343</v>
      </c>
      <c r="B982">
        <v>0</v>
      </c>
      <c r="C982">
        <v>0</v>
      </c>
    </row>
    <row r="983" spans="1:3" x14ac:dyDescent="0.35">
      <c r="A983" s="2">
        <v>44602.875</v>
      </c>
      <c r="B983">
        <v>0</v>
      </c>
      <c r="C983">
        <v>0</v>
      </c>
    </row>
    <row r="984" spans="1:3" x14ac:dyDescent="0.35">
      <c r="A984" s="2">
        <v>44602.916666666657</v>
      </c>
      <c r="B984">
        <v>0</v>
      </c>
      <c r="C984">
        <v>0</v>
      </c>
    </row>
    <row r="985" spans="1:3" x14ac:dyDescent="0.35">
      <c r="A985" s="2">
        <v>44602.958333333343</v>
      </c>
      <c r="B985">
        <v>0</v>
      </c>
      <c r="C985">
        <v>0</v>
      </c>
    </row>
    <row r="986" spans="1:3" x14ac:dyDescent="0.35">
      <c r="A986" s="2">
        <v>44603</v>
      </c>
      <c r="B986">
        <v>0</v>
      </c>
      <c r="C986">
        <v>0</v>
      </c>
    </row>
    <row r="987" spans="1:3" x14ac:dyDescent="0.35">
      <c r="A987" s="2">
        <v>44603.041666666657</v>
      </c>
      <c r="B987">
        <v>0</v>
      </c>
      <c r="C987">
        <v>0</v>
      </c>
    </row>
    <row r="988" spans="1:3" x14ac:dyDescent="0.35">
      <c r="A988" s="2">
        <v>44603.083333333343</v>
      </c>
      <c r="B988">
        <v>0</v>
      </c>
      <c r="C988">
        <v>0</v>
      </c>
    </row>
    <row r="989" spans="1:3" x14ac:dyDescent="0.35">
      <c r="A989" s="2">
        <v>44603.125</v>
      </c>
      <c r="B989">
        <v>0</v>
      </c>
      <c r="C989">
        <v>0</v>
      </c>
    </row>
    <row r="990" spans="1:3" x14ac:dyDescent="0.35">
      <c r="A990" s="2">
        <v>44603.166666666657</v>
      </c>
      <c r="B990">
        <v>0</v>
      </c>
      <c r="C990">
        <v>0</v>
      </c>
    </row>
    <row r="991" spans="1:3" x14ac:dyDescent="0.35">
      <c r="A991" s="2">
        <v>44603.208333333343</v>
      </c>
      <c r="B991">
        <v>0</v>
      </c>
      <c r="C991">
        <v>0</v>
      </c>
    </row>
    <row r="992" spans="1:3" x14ac:dyDescent="0.35">
      <c r="A992" s="2">
        <v>44603.25</v>
      </c>
      <c r="B992">
        <v>0</v>
      </c>
      <c r="C992">
        <v>0</v>
      </c>
    </row>
    <row r="993" spans="1:3" x14ac:dyDescent="0.35">
      <c r="A993" s="2">
        <v>44603.291666666657</v>
      </c>
      <c r="B993">
        <v>0</v>
      </c>
      <c r="C993">
        <v>0</v>
      </c>
    </row>
    <row r="994" spans="1:3" x14ac:dyDescent="0.35">
      <c r="A994" s="2">
        <v>44603.333333333343</v>
      </c>
      <c r="B994">
        <v>0</v>
      </c>
      <c r="C994">
        <v>0</v>
      </c>
    </row>
    <row r="995" spans="1:3" x14ac:dyDescent="0.35">
      <c r="A995" s="2">
        <v>44603.375</v>
      </c>
      <c r="B995">
        <v>0</v>
      </c>
      <c r="C995">
        <v>0</v>
      </c>
    </row>
    <row r="996" spans="1:3" x14ac:dyDescent="0.35">
      <c r="A996" s="2">
        <v>44603.416666666657</v>
      </c>
      <c r="B996">
        <v>0</v>
      </c>
      <c r="C996">
        <v>0</v>
      </c>
    </row>
    <row r="997" spans="1:3" x14ac:dyDescent="0.35">
      <c r="A997" s="2">
        <v>44603.458333333343</v>
      </c>
      <c r="B997">
        <v>0</v>
      </c>
      <c r="C997">
        <v>0</v>
      </c>
    </row>
    <row r="998" spans="1:3" x14ac:dyDescent="0.35">
      <c r="A998" s="2">
        <v>44603.5</v>
      </c>
      <c r="B998">
        <v>0</v>
      </c>
      <c r="C998">
        <v>0</v>
      </c>
    </row>
    <row r="999" spans="1:3" x14ac:dyDescent="0.35">
      <c r="A999" s="2">
        <v>44603.541666666657</v>
      </c>
      <c r="B999">
        <v>0</v>
      </c>
      <c r="C999">
        <v>0</v>
      </c>
    </row>
    <row r="1000" spans="1:3" x14ac:dyDescent="0.35">
      <c r="A1000" s="2">
        <v>44603.583333333343</v>
      </c>
      <c r="B1000">
        <v>0</v>
      </c>
      <c r="C1000">
        <v>0</v>
      </c>
    </row>
    <row r="1001" spans="1:3" x14ac:dyDescent="0.35">
      <c r="A1001" s="2">
        <v>44603.625</v>
      </c>
      <c r="B1001">
        <v>0</v>
      </c>
      <c r="C1001">
        <v>0</v>
      </c>
    </row>
    <row r="1002" spans="1:3" x14ac:dyDescent="0.35">
      <c r="A1002" s="2">
        <v>44603.666666666657</v>
      </c>
      <c r="B1002">
        <v>0</v>
      </c>
      <c r="C1002">
        <v>0</v>
      </c>
    </row>
    <row r="1003" spans="1:3" x14ac:dyDescent="0.35">
      <c r="A1003" s="2">
        <v>44603.708333333343</v>
      </c>
      <c r="B1003">
        <v>0</v>
      </c>
      <c r="C1003">
        <v>0</v>
      </c>
    </row>
    <row r="1004" spans="1:3" x14ac:dyDescent="0.35">
      <c r="A1004" s="2">
        <v>44603.75</v>
      </c>
      <c r="B1004">
        <v>0</v>
      </c>
      <c r="C1004">
        <v>0</v>
      </c>
    </row>
    <row r="1005" spans="1:3" x14ac:dyDescent="0.35">
      <c r="A1005" s="2">
        <v>44603.791666666657</v>
      </c>
      <c r="B1005">
        <v>0</v>
      </c>
      <c r="C1005">
        <v>0</v>
      </c>
    </row>
    <row r="1006" spans="1:3" x14ac:dyDescent="0.35">
      <c r="A1006" s="2">
        <v>44603.833333333343</v>
      </c>
      <c r="B1006">
        <v>0</v>
      </c>
      <c r="C1006">
        <v>0</v>
      </c>
    </row>
    <row r="1007" spans="1:3" x14ac:dyDescent="0.35">
      <c r="A1007" s="2">
        <v>44603.875</v>
      </c>
      <c r="B1007">
        <v>0</v>
      </c>
      <c r="C1007">
        <v>0</v>
      </c>
    </row>
    <row r="1008" spans="1:3" x14ac:dyDescent="0.35">
      <c r="A1008" s="2">
        <v>44603.916666666657</v>
      </c>
      <c r="B1008">
        <v>0</v>
      </c>
      <c r="C1008">
        <v>0</v>
      </c>
    </row>
    <row r="1009" spans="1:3" x14ac:dyDescent="0.35">
      <c r="A1009" s="2">
        <v>44603.958333333343</v>
      </c>
      <c r="B1009">
        <v>0</v>
      </c>
      <c r="C1009">
        <v>0</v>
      </c>
    </row>
    <row r="1010" spans="1:3" x14ac:dyDescent="0.35">
      <c r="A1010" s="2">
        <v>44604</v>
      </c>
      <c r="B1010">
        <v>0</v>
      </c>
      <c r="C1010">
        <v>0</v>
      </c>
    </row>
    <row r="1011" spans="1:3" x14ac:dyDescent="0.35">
      <c r="A1011" s="2">
        <v>44604.041666666657</v>
      </c>
      <c r="B1011">
        <v>0</v>
      </c>
      <c r="C1011">
        <v>0</v>
      </c>
    </row>
    <row r="1012" spans="1:3" x14ac:dyDescent="0.35">
      <c r="A1012" s="2">
        <v>44604.083333333343</v>
      </c>
      <c r="B1012">
        <v>0</v>
      </c>
      <c r="C1012">
        <v>0</v>
      </c>
    </row>
    <row r="1013" spans="1:3" x14ac:dyDescent="0.35">
      <c r="A1013" s="2">
        <v>44604.125</v>
      </c>
      <c r="B1013">
        <v>0</v>
      </c>
      <c r="C1013">
        <v>0</v>
      </c>
    </row>
    <row r="1014" spans="1:3" x14ac:dyDescent="0.35">
      <c r="A1014" s="2">
        <v>44604.166666666657</v>
      </c>
      <c r="B1014">
        <v>0</v>
      </c>
      <c r="C1014">
        <v>0</v>
      </c>
    </row>
    <row r="1015" spans="1:3" x14ac:dyDescent="0.35">
      <c r="A1015" s="2">
        <v>44604.208333333343</v>
      </c>
      <c r="B1015">
        <v>0</v>
      </c>
      <c r="C1015">
        <v>0</v>
      </c>
    </row>
    <row r="1016" spans="1:3" x14ac:dyDescent="0.35">
      <c r="A1016" s="2">
        <v>44604.25</v>
      </c>
      <c r="B1016">
        <v>0</v>
      </c>
      <c r="C1016">
        <v>0</v>
      </c>
    </row>
    <row r="1017" spans="1:3" x14ac:dyDescent="0.35">
      <c r="A1017" s="2">
        <v>44604.291666666657</v>
      </c>
      <c r="B1017">
        <v>0</v>
      </c>
      <c r="C1017">
        <v>0</v>
      </c>
    </row>
    <row r="1018" spans="1:3" x14ac:dyDescent="0.35">
      <c r="A1018" s="2">
        <v>44604.333333333343</v>
      </c>
      <c r="B1018">
        <v>0</v>
      </c>
      <c r="C1018">
        <v>0</v>
      </c>
    </row>
    <row r="1019" spans="1:3" x14ac:dyDescent="0.35">
      <c r="A1019" s="2">
        <v>44604.375</v>
      </c>
      <c r="B1019">
        <v>0</v>
      </c>
      <c r="C1019">
        <v>0</v>
      </c>
    </row>
    <row r="1020" spans="1:3" x14ac:dyDescent="0.35">
      <c r="A1020" s="2">
        <v>44604.416666666657</v>
      </c>
      <c r="B1020">
        <v>0</v>
      </c>
      <c r="C1020">
        <v>0</v>
      </c>
    </row>
    <row r="1021" spans="1:3" x14ac:dyDescent="0.35">
      <c r="A1021" s="2">
        <v>44604.458333333343</v>
      </c>
      <c r="B1021">
        <v>0</v>
      </c>
      <c r="C1021">
        <v>0</v>
      </c>
    </row>
    <row r="1022" spans="1:3" x14ac:dyDescent="0.35">
      <c r="A1022" s="2">
        <v>44604.5</v>
      </c>
      <c r="B1022">
        <v>0</v>
      </c>
      <c r="C1022">
        <v>0</v>
      </c>
    </row>
    <row r="1023" spans="1:3" x14ac:dyDescent="0.35">
      <c r="A1023" s="2">
        <v>44604.541666666657</v>
      </c>
      <c r="B1023">
        <v>0</v>
      </c>
      <c r="C1023">
        <v>0</v>
      </c>
    </row>
    <row r="1024" spans="1:3" x14ac:dyDescent="0.35">
      <c r="A1024" s="2">
        <v>44604.583333333343</v>
      </c>
      <c r="B1024">
        <v>0</v>
      </c>
      <c r="C1024">
        <v>0</v>
      </c>
    </row>
    <row r="1025" spans="1:3" x14ac:dyDescent="0.35">
      <c r="A1025" s="2">
        <v>44604.625</v>
      </c>
      <c r="B1025">
        <v>0</v>
      </c>
      <c r="C1025">
        <v>0</v>
      </c>
    </row>
    <row r="1026" spans="1:3" x14ac:dyDescent="0.35">
      <c r="A1026" s="2">
        <v>44604.666666666657</v>
      </c>
      <c r="B1026">
        <v>0</v>
      </c>
      <c r="C1026">
        <v>0</v>
      </c>
    </row>
    <row r="1027" spans="1:3" x14ac:dyDescent="0.35">
      <c r="A1027" s="2">
        <v>44604.708333333343</v>
      </c>
      <c r="B1027">
        <v>0</v>
      </c>
      <c r="C1027">
        <v>0</v>
      </c>
    </row>
    <row r="1028" spans="1:3" x14ac:dyDescent="0.35">
      <c r="A1028" s="2">
        <v>44604.75</v>
      </c>
      <c r="B1028">
        <v>0</v>
      </c>
      <c r="C1028">
        <v>0</v>
      </c>
    </row>
    <row r="1029" spans="1:3" x14ac:dyDescent="0.35">
      <c r="A1029" s="2">
        <v>44604.791666666657</v>
      </c>
      <c r="B1029">
        <v>0</v>
      </c>
      <c r="C1029">
        <v>0</v>
      </c>
    </row>
    <row r="1030" spans="1:3" x14ac:dyDescent="0.35">
      <c r="A1030" s="2">
        <v>44604.833333333343</v>
      </c>
      <c r="B1030">
        <v>0</v>
      </c>
      <c r="C1030">
        <v>0</v>
      </c>
    </row>
    <row r="1031" spans="1:3" x14ac:dyDescent="0.35">
      <c r="A1031" s="2">
        <v>44604.875</v>
      </c>
      <c r="B1031">
        <v>0</v>
      </c>
      <c r="C1031">
        <v>0</v>
      </c>
    </row>
    <row r="1032" spans="1:3" x14ac:dyDescent="0.35">
      <c r="A1032" s="2">
        <v>44604.916666666657</v>
      </c>
      <c r="B1032">
        <v>0</v>
      </c>
      <c r="C1032">
        <v>0</v>
      </c>
    </row>
    <row r="1033" spans="1:3" x14ac:dyDescent="0.35">
      <c r="A1033" s="2">
        <v>44604.958333333343</v>
      </c>
      <c r="B1033">
        <v>0</v>
      </c>
      <c r="C1033">
        <v>0</v>
      </c>
    </row>
    <row r="1034" spans="1:3" x14ac:dyDescent="0.35">
      <c r="A1034" s="2">
        <v>44605</v>
      </c>
      <c r="B1034">
        <v>0</v>
      </c>
      <c r="C1034">
        <v>0</v>
      </c>
    </row>
    <row r="1035" spans="1:3" x14ac:dyDescent="0.35">
      <c r="A1035" s="2">
        <v>44605.041666666657</v>
      </c>
      <c r="B1035">
        <v>0</v>
      </c>
      <c r="C1035">
        <v>0</v>
      </c>
    </row>
    <row r="1036" spans="1:3" x14ac:dyDescent="0.35">
      <c r="A1036" s="2">
        <v>44605.083333333343</v>
      </c>
      <c r="B1036">
        <v>0</v>
      </c>
      <c r="C1036">
        <v>0</v>
      </c>
    </row>
    <row r="1037" spans="1:3" x14ac:dyDescent="0.35">
      <c r="A1037" s="2">
        <v>44605.125</v>
      </c>
      <c r="B1037">
        <v>0</v>
      </c>
      <c r="C1037">
        <v>0</v>
      </c>
    </row>
    <row r="1038" spans="1:3" x14ac:dyDescent="0.35">
      <c r="A1038" s="2">
        <v>44605.166666666657</v>
      </c>
      <c r="B1038">
        <v>0</v>
      </c>
      <c r="C1038">
        <v>0</v>
      </c>
    </row>
    <row r="1039" spans="1:3" x14ac:dyDescent="0.35">
      <c r="A1039" s="2">
        <v>44605.208333333343</v>
      </c>
      <c r="B1039">
        <v>0</v>
      </c>
      <c r="C1039">
        <v>0</v>
      </c>
    </row>
    <row r="1040" spans="1:3" x14ac:dyDescent="0.35">
      <c r="A1040" s="2">
        <v>44605.25</v>
      </c>
      <c r="B1040">
        <v>0</v>
      </c>
      <c r="C1040">
        <v>0</v>
      </c>
    </row>
    <row r="1041" spans="1:3" x14ac:dyDescent="0.35">
      <c r="A1041" s="2">
        <v>44605.291666666657</v>
      </c>
      <c r="B1041">
        <v>0</v>
      </c>
      <c r="C1041">
        <v>0</v>
      </c>
    </row>
    <row r="1042" spans="1:3" x14ac:dyDescent="0.35">
      <c r="A1042" s="2">
        <v>44605.333333333343</v>
      </c>
      <c r="B1042">
        <v>0</v>
      </c>
      <c r="C1042">
        <v>0</v>
      </c>
    </row>
    <row r="1043" spans="1:3" x14ac:dyDescent="0.35">
      <c r="A1043" s="2">
        <v>44605.375</v>
      </c>
      <c r="B1043">
        <v>0</v>
      </c>
      <c r="C1043">
        <v>0</v>
      </c>
    </row>
    <row r="1044" spans="1:3" x14ac:dyDescent="0.35">
      <c r="A1044" s="2">
        <v>44605.416666666657</v>
      </c>
      <c r="B1044">
        <v>0</v>
      </c>
      <c r="C1044">
        <v>0</v>
      </c>
    </row>
    <row r="1045" spans="1:3" x14ac:dyDescent="0.35">
      <c r="A1045" s="2">
        <v>44605.458333333343</v>
      </c>
      <c r="B1045">
        <v>0</v>
      </c>
      <c r="C1045">
        <v>0</v>
      </c>
    </row>
    <row r="1046" spans="1:3" x14ac:dyDescent="0.35">
      <c r="A1046" s="2">
        <v>44605.5</v>
      </c>
      <c r="B1046">
        <v>0</v>
      </c>
      <c r="C1046">
        <v>0</v>
      </c>
    </row>
    <row r="1047" spans="1:3" x14ac:dyDescent="0.35">
      <c r="A1047" s="2">
        <v>44605.541666666657</v>
      </c>
      <c r="B1047">
        <v>0</v>
      </c>
      <c r="C1047">
        <v>0</v>
      </c>
    </row>
    <row r="1048" spans="1:3" x14ac:dyDescent="0.35">
      <c r="A1048" s="2">
        <v>44605.583333333343</v>
      </c>
      <c r="B1048">
        <v>0</v>
      </c>
      <c r="C1048">
        <v>0</v>
      </c>
    </row>
    <row r="1049" spans="1:3" x14ac:dyDescent="0.35">
      <c r="A1049" s="2">
        <v>44605.625</v>
      </c>
      <c r="B1049">
        <v>0</v>
      </c>
      <c r="C1049">
        <v>0</v>
      </c>
    </row>
    <row r="1050" spans="1:3" x14ac:dyDescent="0.35">
      <c r="A1050" s="2">
        <v>44605.666666666657</v>
      </c>
      <c r="B1050">
        <v>0</v>
      </c>
      <c r="C1050">
        <v>0</v>
      </c>
    </row>
    <row r="1051" spans="1:3" x14ac:dyDescent="0.35">
      <c r="A1051" s="2">
        <v>44605.708333333343</v>
      </c>
      <c r="B1051">
        <v>0</v>
      </c>
      <c r="C1051">
        <v>0</v>
      </c>
    </row>
    <row r="1052" spans="1:3" x14ac:dyDescent="0.35">
      <c r="A1052" s="2">
        <v>44605.75</v>
      </c>
      <c r="B1052">
        <v>0</v>
      </c>
      <c r="C1052">
        <v>0</v>
      </c>
    </row>
    <row r="1053" spans="1:3" x14ac:dyDescent="0.35">
      <c r="A1053" s="2">
        <v>44605.791666666657</v>
      </c>
      <c r="B1053">
        <v>0</v>
      </c>
      <c r="C1053">
        <v>0</v>
      </c>
    </row>
    <row r="1054" spans="1:3" x14ac:dyDescent="0.35">
      <c r="A1054" s="2">
        <v>44605.833333333343</v>
      </c>
      <c r="B1054">
        <v>0</v>
      </c>
      <c r="C1054">
        <v>0</v>
      </c>
    </row>
    <row r="1055" spans="1:3" x14ac:dyDescent="0.35">
      <c r="A1055" s="2">
        <v>44605.875</v>
      </c>
      <c r="B1055">
        <v>0</v>
      </c>
      <c r="C1055">
        <v>0</v>
      </c>
    </row>
    <row r="1056" spans="1:3" x14ac:dyDescent="0.35">
      <c r="A1056" s="2">
        <v>44605.916666666657</v>
      </c>
      <c r="B1056">
        <v>0</v>
      </c>
      <c r="C1056">
        <v>0</v>
      </c>
    </row>
    <row r="1057" spans="1:3" x14ac:dyDescent="0.35">
      <c r="A1057" s="2">
        <v>44605.958333333343</v>
      </c>
      <c r="B1057">
        <v>0</v>
      </c>
      <c r="C1057">
        <v>0</v>
      </c>
    </row>
    <row r="1058" spans="1:3" x14ac:dyDescent="0.35">
      <c r="A1058" s="2">
        <v>44606</v>
      </c>
      <c r="B1058">
        <v>0</v>
      </c>
      <c r="C1058">
        <v>0</v>
      </c>
    </row>
    <row r="1059" spans="1:3" x14ac:dyDescent="0.35">
      <c r="A1059" s="2">
        <v>44606.041666666657</v>
      </c>
      <c r="B1059">
        <v>0</v>
      </c>
      <c r="C1059">
        <v>0</v>
      </c>
    </row>
    <row r="1060" spans="1:3" x14ac:dyDescent="0.35">
      <c r="A1060" s="2">
        <v>44606.083333333343</v>
      </c>
      <c r="B1060">
        <v>0</v>
      </c>
      <c r="C1060">
        <v>0</v>
      </c>
    </row>
    <row r="1061" spans="1:3" x14ac:dyDescent="0.35">
      <c r="A1061" s="2">
        <v>44606.125</v>
      </c>
      <c r="B1061">
        <v>0</v>
      </c>
      <c r="C1061">
        <v>0</v>
      </c>
    </row>
    <row r="1062" spans="1:3" x14ac:dyDescent="0.35">
      <c r="A1062" s="2">
        <v>44606.166666666657</v>
      </c>
      <c r="B1062">
        <v>0</v>
      </c>
      <c r="C1062">
        <v>0</v>
      </c>
    </row>
    <row r="1063" spans="1:3" x14ac:dyDescent="0.35">
      <c r="A1063" s="2">
        <v>44606.208333333343</v>
      </c>
      <c r="B1063">
        <v>0</v>
      </c>
      <c r="C1063">
        <v>0</v>
      </c>
    </row>
    <row r="1064" spans="1:3" x14ac:dyDescent="0.35">
      <c r="A1064" s="2">
        <v>44606.25</v>
      </c>
      <c r="B1064">
        <v>0</v>
      </c>
      <c r="C1064">
        <v>0</v>
      </c>
    </row>
    <row r="1065" spans="1:3" x14ac:dyDescent="0.35">
      <c r="A1065" s="2">
        <v>44606.291666666657</v>
      </c>
      <c r="B1065">
        <v>0</v>
      </c>
      <c r="C1065">
        <v>0</v>
      </c>
    </row>
    <row r="1066" spans="1:3" x14ac:dyDescent="0.35">
      <c r="A1066" s="2">
        <v>44606.333333333343</v>
      </c>
      <c r="B1066">
        <v>0</v>
      </c>
      <c r="C1066">
        <v>0</v>
      </c>
    </row>
    <row r="1067" spans="1:3" x14ac:dyDescent="0.35">
      <c r="A1067" s="2">
        <v>44606.375</v>
      </c>
      <c r="B1067">
        <v>0</v>
      </c>
      <c r="C1067">
        <v>0</v>
      </c>
    </row>
    <row r="1068" spans="1:3" x14ac:dyDescent="0.35">
      <c r="A1068" s="2">
        <v>44606.416666666657</v>
      </c>
      <c r="B1068">
        <v>0</v>
      </c>
      <c r="C1068">
        <v>0</v>
      </c>
    </row>
    <row r="1069" spans="1:3" x14ac:dyDescent="0.35">
      <c r="A1069" s="2">
        <v>44606.458333333343</v>
      </c>
      <c r="B1069">
        <v>0</v>
      </c>
      <c r="C1069">
        <v>0</v>
      </c>
    </row>
    <row r="1070" spans="1:3" x14ac:dyDescent="0.35">
      <c r="A1070" s="2">
        <v>44606.5</v>
      </c>
      <c r="B1070">
        <v>0</v>
      </c>
      <c r="C1070">
        <v>0</v>
      </c>
    </row>
    <row r="1071" spans="1:3" x14ac:dyDescent="0.35">
      <c r="A1071" s="2">
        <v>44606.541666666657</v>
      </c>
      <c r="B1071">
        <v>0</v>
      </c>
      <c r="C1071">
        <v>0</v>
      </c>
    </row>
    <row r="1072" spans="1:3" x14ac:dyDescent="0.35">
      <c r="A1072" s="2">
        <v>44606.583333333343</v>
      </c>
      <c r="B1072">
        <v>0</v>
      </c>
      <c r="C1072">
        <v>0</v>
      </c>
    </row>
    <row r="1073" spans="1:3" x14ac:dyDescent="0.35">
      <c r="A1073" s="2">
        <v>44606.625</v>
      </c>
      <c r="B1073">
        <v>0</v>
      </c>
      <c r="C1073">
        <v>0</v>
      </c>
    </row>
    <row r="1074" spans="1:3" x14ac:dyDescent="0.35">
      <c r="A1074" s="2">
        <v>44606.666666666657</v>
      </c>
      <c r="B1074">
        <v>0</v>
      </c>
      <c r="C1074">
        <v>0</v>
      </c>
    </row>
    <row r="1075" spans="1:3" x14ac:dyDescent="0.35">
      <c r="A1075" s="2">
        <v>44606.708333333343</v>
      </c>
      <c r="B1075">
        <v>0</v>
      </c>
      <c r="C1075">
        <v>0</v>
      </c>
    </row>
    <row r="1076" spans="1:3" x14ac:dyDescent="0.35">
      <c r="A1076" s="2">
        <v>44606.75</v>
      </c>
      <c r="B1076">
        <v>0</v>
      </c>
      <c r="C1076">
        <v>0</v>
      </c>
    </row>
    <row r="1077" spans="1:3" x14ac:dyDescent="0.35">
      <c r="A1077" s="2">
        <v>44606.791666666657</v>
      </c>
      <c r="B1077">
        <v>0</v>
      </c>
      <c r="C1077">
        <v>0</v>
      </c>
    </row>
    <row r="1078" spans="1:3" x14ac:dyDescent="0.35">
      <c r="A1078" s="2">
        <v>44606.833333333343</v>
      </c>
      <c r="B1078">
        <v>0</v>
      </c>
      <c r="C1078">
        <v>0</v>
      </c>
    </row>
    <row r="1079" spans="1:3" x14ac:dyDescent="0.35">
      <c r="A1079" s="2">
        <v>44606.875</v>
      </c>
      <c r="B1079">
        <v>0</v>
      </c>
      <c r="C1079">
        <v>0</v>
      </c>
    </row>
    <row r="1080" spans="1:3" x14ac:dyDescent="0.35">
      <c r="A1080" s="2">
        <v>44606.916666666657</v>
      </c>
      <c r="B1080">
        <v>0</v>
      </c>
      <c r="C1080">
        <v>0</v>
      </c>
    </row>
    <row r="1081" spans="1:3" x14ac:dyDescent="0.35">
      <c r="A1081" s="2">
        <v>44606.958333333343</v>
      </c>
      <c r="B1081">
        <v>0</v>
      </c>
      <c r="C1081">
        <v>0</v>
      </c>
    </row>
    <row r="1082" spans="1:3" x14ac:dyDescent="0.35">
      <c r="A1082" s="2">
        <v>44607</v>
      </c>
      <c r="B1082">
        <v>0</v>
      </c>
      <c r="C1082">
        <v>0</v>
      </c>
    </row>
    <row r="1083" spans="1:3" x14ac:dyDescent="0.35">
      <c r="A1083" s="2">
        <v>44607.041666666657</v>
      </c>
      <c r="B1083">
        <v>0</v>
      </c>
      <c r="C1083">
        <v>0</v>
      </c>
    </row>
    <row r="1084" spans="1:3" x14ac:dyDescent="0.35">
      <c r="A1084" s="2">
        <v>44607.083333333343</v>
      </c>
      <c r="B1084">
        <v>0</v>
      </c>
      <c r="C1084">
        <v>0</v>
      </c>
    </row>
    <row r="1085" spans="1:3" x14ac:dyDescent="0.35">
      <c r="A1085" s="2">
        <v>44607.125</v>
      </c>
      <c r="B1085">
        <v>0</v>
      </c>
      <c r="C1085">
        <v>0</v>
      </c>
    </row>
    <row r="1086" spans="1:3" x14ac:dyDescent="0.35">
      <c r="A1086" s="2">
        <v>44607.166666666657</v>
      </c>
      <c r="B1086">
        <v>0</v>
      </c>
      <c r="C1086">
        <v>0</v>
      </c>
    </row>
    <row r="1087" spans="1:3" x14ac:dyDescent="0.35">
      <c r="A1087" s="2">
        <v>44607.208333333343</v>
      </c>
      <c r="B1087">
        <v>0</v>
      </c>
      <c r="C1087">
        <v>0</v>
      </c>
    </row>
    <row r="1088" spans="1:3" x14ac:dyDescent="0.35">
      <c r="A1088" s="2">
        <v>44607.25</v>
      </c>
      <c r="B1088">
        <v>0</v>
      </c>
      <c r="C1088">
        <v>0</v>
      </c>
    </row>
    <row r="1089" spans="1:3" x14ac:dyDescent="0.35">
      <c r="A1089" s="2">
        <v>44607.291666666657</v>
      </c>
      <c r="B1089">
        <v>0</v>
      </c>
      <c r="C1089">
        <v>0</v>
      </c>
    </row>
    <row r="1090" spans="1:3" x14ac:dyDescent="0.35">
      <c r="A1090" s="2">
        <v>44607.333333333343</v>
      </c>
      <c r="B1090">
        <v>0</v>
      </c>
      <c r="C1090">
        <v>0</v>
      </c>
    </row>
    <row r="1091" spans="1:3" x14ac:dyDescent="0.35">
      <c r="A1091" s="2">
        <v>44607.375</v>
      </c>
      <c r="B1091">
        <v>0</v>
      </c>
      <c r="C1091">
        <v>0</v>
      </c>
    </row>
    <row r="1092" spans="1:3" x14ac:dyDescent="0.35">
      <c r="A1092" s="2">
        <v>44607.416666666657</v>
      </c>
      <c r="B1092">
        <v>0</v>
      </c>
      <c r="C1092">
        <v>0</v>
      </c>
    </row>
    <row r="1093" spans="1:3" x14ac:dyDescent="0.35">
      <c r="A1093" s="2">
        <v>44607.458333333343</v>
      </c>
      <c r="B1093">
        <v>0</v>
      </c>
      <c r="C1093">
        <v>0</v>
      </c>
    </row>
    <row r="1094" spans="1:3" x14ac:dyDescent="0.35">
      <c r="A1094" s="2">
        <v>44607.5</v>
      </c>
      <c r="B1094">
        <v>0</v>
      </c>
      <c r="C1094">
        <v>0</v>
      </c>
    </row>
    <row r="1095" spans="1:3" x14ac:dyDescent="0.35">
      <c r="A1095" s="2">
        <v>44607.541666666657</v>
      </c>
      <c r="B1095">
        <v>0</v>
      </c>
      <c r="C1095">
        <v>0</v>
      </c>
    </row>
    <row r="1096" spans="1:3" x14ac:dyDescent="0.35">
      <c r="A1096" s="2">
        <v>44607.583333333343</v>
      </c>
      <c r="B1096">
        <v>0</v>
      </c>
      <c r="C1096">
        <v>0</v>
      </c>
    </row>
    <row r="1097" spans="1:3" x14ac:dyDescent="0.35">
      <c r="A1097" s="2">
        <v>44607.625</v>
      </c>
      <c r="B1097">
        <v>0</v>
      </c>
      <c r="C1097">
        <v>0</v>
      </c>
    </row>
    <row r="1098" spans="1:3" x14ac:dyDescent="0.35">
      <c r="A1098" s="2">
        <v>44607.666666666657</v>
      </c>
      <c r="B1098">
        <v>0</v>
      </c>
      <c r="C1098">
        <v>0</v>
      </c>
    </row>
    <row r="1099" spans="1:3" x14ac:dyDescent="0.35">
      <c r="A1099" s="2">
        <v>44607.708333333343</v>
      </c>
      <c r="B1099">
        <v>0</v>
      </c>
      <c r="C1099">
        <v>0</v>
      </c>
    </row>
    <row r="1100" spans="1:3" x14ac:dyDescent="0.35">
      <c r="A1100" s="2">
        <v>44607.75</v>
      </c>
      <c r="B1100">
        <v>0</v>
      </c>
      <c r="C1100">
        <v>0</v>
      </c>
    </row>
    <row r="1101" spans="1:3" x14ac:dyDescent="0.35">
      <c r="A1101" s="2">
        <v>44607.791666666657</v>
      </c>
      <c r="B1101">
        <v>0</v>
      </c>
      <c r="C1101">
        <v>0</v>
      </c>
    </row>
    <row r="1102" spans="1:3" x14ac:dyDescent="0.35">
      <c r="A1102" s="2">
        <v>44607.833333333343</v>
      </c>
      <c r="B1102">
        <v>0</v>
      </c>
      <c r="C1102">
        <v>0</v>
      </c>
    </row>
    <row r="1103" spans="1:3" x14ac:dyDescent="0.35">
      <c r="A1103" s="2">
        <v>44607.875</v>
      </c>
      <c r="B1103">
        <v>0</v>
      </c>
      <c r="C1103">
        <v>0</v>
      </c>
    </row>
    <row r="1104" spans="1:3" x14ac:dyDescent="0.35">
      <c r="A1104" s="2">
        <v>44607.916666666657</v>
      </c>
      <c r="B1104">
        <v>0</v>
      </c>
      <c r="C1104">
        <v>0</v>
      </c>
    </row>
    <row r="1105" spans="1:3" x14ac:dyDescent="0.35">
      <c r="A1105" s="2">
        <v>44607.958333333343</v>
      </c>
      <c r="B1105">
        <v>0</v>
      </c>
      <c r="C1105">
        <v>0</v>
      </c>
    </row>
    <row r="1106" spans="1:3" x14ac:dyDescent="0.35">
      <c r="A1106" s="2">
        <v>44608</v>
      </c>
      <c r="B1106">
        <v>0</v>
      </c>
      <c r="C1106">
        <v>0</v>
      </c>
    </row>
    <row r="1107" spans="1:3" x14ac:dyDescent="0.35">
      <c r="A1107" s="2">
        <v>44608.041666666657</v>
      </c>
      <c r="B1107">
        <v>0</v>
      </c>
      <c r="C1107">
        <v>0</v>
      </c>
    </row>
    <row r="1108" spans="1:3" x14ac:dyDescent="0.35">
      <c r="A1108" s="2">
        <v>44608.083333333343</v>
      </c>
      <c r="B1108">
        <v>0</v>
      </c>
      <c r="C1108">
        <v>0</v>
      </c>
    </row>
    <row r="1109" spans="1:3" x14ac:dyDescent="0.35">
      <c r="A1109" s="2">
        <v>44608.125</v>
      </c>
      <c r="B1109">
        <v>0</v>
      </c>
      <c r="C1109">
        <v>0</v>
      </c>
    </row>
    <row r="1110" spans="1:3" x14ac:dyDescent="0.35">
      <c r="A1110" s="2">
        <v>44608.166666666657</v>
      </c>
      <c r="B1110">
        <v>0</v>
      </c>
      <c r="C1110">
        <v>0</v>
      </c>
    </row>
    <row r="1111" spans="1:3" x14ac:dyDescent="0.35">
      <c r="A1111" s="2">
        <v>44608.208333333343</v>
      </c>
      <c r="B1111">
        <v>0</v>
      </c>
      <c r="C1111">
        <v>0</v>
      </c>
    </row>
    <row r="1112" spans="1:3" x14ac:dyDescent="0.35">
      <c r="A1112" s="2">
        <v>44608.25</v>
      </c>
      <c r="B1112">
        <v>0</v>
      </c>
      <c r="C1112">
        <v>0</v>
      </c>
    </row>
    <row r="1113" spans="1:3" x14ac:dyDescent="0.35">
      <c r="A1113" s="2">
        <v>44608.291666666657</v>
      </c>
      <c r="B1113">
        <v>0</v>
      </c>
      <c r="C1113">
        <v>0</v>
      </c>
    </row>
    <row r="1114" spans="1:3" x14ac:dyDescent="0.35">
      <c r="A1114" s="2">
        <v>44608.333333333343</v>
      </c>
      <c r="B1114">
        <v>0</v>
      </c>
      <c r="C1114">
        <v>0</v>
      </c>
    </row>
    <row r="1115" spans="1:3" x14ac:dyDescent="0.35">
      <c r="A1115" s="2">
        <v>44608.375</v>
      </c>
      <c r="B1115">
        <v>0</v>
      </c>
      <c r="C1115">
        <v>0</v>
      </c>
    </row>
    <row r="1116" spans="1:3" x14ac:dyDescent="0.35">
      <c r="A1116" s="2">
        <v>44608.416666666657</v>
      </c>
      <c r="B1116">
        <v>0</v>
      </c>
      <c r="C1116">
        <v>0</v>
      </c>
    </row>
    <row r="1117" spans="1:3" x14ac:dyDescent="0.35">
      <c r="A1117" s="2">
        <v>44608.458333333343</v>
      </c>
      <c r="B1117">
        <v>0</v>
      </c>
      <c r="C1117">
        <v>0</v>
      </c>
    </row>
    <row r="1118" spans="1:3" x14ac:dyDescent="0.35">
      <c r="A1118" s="2">
        <v>44608.5</v>
      </c>
      <c r="B1118">
        <v>0</v>
      </c>
      <c r="C1118">
        <v>0</v>
      </c>
    </row>
    <row r="1119" spans="1:3" x14ac:dyDescent="0.35">
      <c r="A1119" s="2">
        <v>44608.541666666657</v>
      </c>
      <c r="B1119">
        <v>0</v>
      </c>
      <c r="C1119">
        <v>0</v>
      </c>
    </row>
    <row r="1120" spans="1:3" x14ac:dyDescent="0.35">
      <c r="A1120" s="2">
        <v>44608.583333333343</v>
      </c>
      <c r="B1120">
        <v>0</v>
      </c>
      <c r="C1120">
        <v>0</v>
      </c>
    </row>
    <row r="1121" spans="1:3" x14ac:dyDescent="0.35">
      <c r="A1121" s="2">
        <v>44608.625</v>
      </c>
      <c r="B1121">
        <v>0</v>
      </c>
      <c r="C1121">
        <v>0</v>
      </c>
    </row>
    <row r="1122" spans="1:3" x14ac:dyDescent="0.35">
      <c r="A1122" s="2">
        <v>44608.666666666657</v>
      </c>
      <c r="B1122">
        <v>0</v>
      </c>
      <c r="C1122">
        <v>0</v>
      </c>
    </row>
    <row r="1123" spans="1:3" x14ac:dyDescent="0.35">
      <c r="A1123" s="2">
        <v>44608.708333333343</v>
      </c>
      <c r="B1123">
        <v>0</v>
      </c>
      <c r="C1123">
        <v>0</v>
      </c>
    </row>
    <row r="1124" spans="1:3" x14ac:dyDescent="0.35">
      <c r="A1124" s="2">
        <v>44608.75</v>
      </c>
      <c r="B1124">
        <v>0</v>
      </c>
      <c r="C1124">
        <v>0</v>
      </c>
    </row>
    <row r="1125" spans="1:3" x14ac:dyDescent="0.35">
      <c r="A1125" s="2">
        <v>44608.791666666657</v>
      </c>
      <c r="B1125">
        <v>0</v>
      </c>
      <c r="C1125">
        <v>0</v>
      </c>
    </row>
    <row r="1126" spans="1:3" x14ac:dyDescent="0.35">
      <c r="A1126" s="2">
        <v>44608.833333333343</v>
      </c>
      <c r="B1126">
        <v>0</v>
      </c>
      <c r="C1126">
        <v>0</v>
      </c>
    </row>
    <row r="1127" spans="1:3" x14ac:dyDescent="0.35">
      <c r="A1127" s="2">
        <v>44608.875</v>
      </c>
      <c r="B1127">
        <v>0</v>
      </c>
      <c r="C1127">
        <v>0</v>
      </c>
    </row>
    <row r="1128" spans="1:3" x14ac:dyDescent="0.35">
      <c r="A1128" s="2">
        <v>44608.916666666657</v>
      </c>
      <c r="B1128">
        <v>0</v>
      </c>
      <c r="C1128">
        <v>0</v>
      </c>
    </row>
    <row r="1129" spans="1:3" x14ac:dyDescent="0.35">
      <c r="A1129" s="2">
        <v>44608.958333333343</v>
      </c>
      <c r="B1129">
        <v>0</v>
      </c>
      <c r="C1129">
        <v>0</v>
      </c>
    </row>
    <row r="1130" spans="1:3" x14ac:dyDescent="0.35">
      <c r="A1130" s="2">
        <v>44609</v>
      </c>
      <c r="B1130">
        <v>0</v>
      </c>
      <c r="C1130">
        <v>0</v>
      </c>
    </row>
    <row r="1131" spans="1:3" x14ac:dyDescent="0.35">
      <c r="A1131" s="2">
        <v>44609.041666666657</v>
      </c>
      <c r="B1131">
        <v>0</v>
      </c>
      <c r="C1131">
        <v>0</v>
      </c>
    </row>
    <row r="1132" spans="1:3" x14ac:dyDescent="0.35">
      <c r="A1132" s="2">
        <v>44609.083333333343</v>
      </c>
      <c r="B1132">
        <v>0</v>
      </c>
      <c r="C1132">
        <v>0</v>
      </c>
    </row>
    <row r="1133" spans="1:3" x14ac:dyDescent="0.35">
      <c r="A1133" s="2">
        <v>44609.125</v>
      </c>
      <c r="B1133">
        <v>0</v>
      </c>
      <c r="C1133">
        <v>0</v>
      </c>
    </row>
    <row r="1134" spans="1:3" x14ac:dyDescent="0.35">
      <c r="A1134" s="2">
        <v>44609.166666666657</v>
      </c>
      <c r="B1134">
        <v>0</v>
      </c>
      <c r="C1134">
        <v>0</v>
      </c>
    </row>
    <row r="1135" spans="1:3" x14ac:dyDescent="0.35">
      <c r="A1135" s="2">
        <v>44609.208333333343</v>
      </c>
      <c r="B1135">
        <v>0</v>
      </c>
      <c r="C1135">
        <v>0</v>
      </c>
    </row>
    <row r="1136" spans="1:3" x14ac:dyDescent="0.35">
      <c r="A1136" s="2">
        <v>44609.25</v>
      </c>
      <c r="B1136">
        <v>0</v>
      </c>
      <c r="C1136">
        <v>0</v>
      </c>
    </row>
    <row r="1137" spans="1:3" x14ac:dyDescent="0.35">
      <c r="A1137" s="2">
        <v>44609.291666666657</v>
      </c>
      <c r="B1137">
        <v>0</v>
      </c>
      <c r="C1137">
        <v>0</v>
      </c>
    </row>
    <row r="1138" spans="1:3" x14ac:dyDescent="0.35">
      <c r="A1138" s="2">
        <v>44609.333333333343</v>
      </c>
      <c r="B1138">
        <v>0</v>
      </c>
      <c r="C1138">
        <v>0</v>
      </c>
    </row>
    <row r="1139" spans="1:3" x14ac:dyDescent="0.35">
      <c r="A1139" s="2">
        <v>44609.375</v>
      </c>
      <c r="B1139">
        <v>0</v>
      </c>
      <c r="C1139">
        <v>0</v>
      </c>
    </row>
    <row r="1140" spans="1:3" x14ac:dyDescent="0.35">
      <c r="A1140" s="2">
        <v>44609.416666666657</v>
      </c>
      <c r="B1140">
        <v>0</v>
      </c>
      <c r="C1140">
        <v>0</v>
      </c>
    </row>
    <row r="1141" spans="1:3" x14ac:dyDescent="0.35">
      <c r="A1141" s="2">
        <v>44609.458333333343</v>
      </c>
      <c r="B1141">
        <v>0</v>
      </c>
      <c r="C1141">
        <v>0</v>
      </c>
    </row>
    <row r="1142" spans="1:3" x14ac:dyDescent="0.35">
      <c r="A1142" s="2">
        <v>44609.5</v>
      </c>
      <c r="B1142">
        <v>0</v>
      </c>
      <c r="C1142">
        <v>0</v>
      </c>
    </row>
    <row r="1143" spans="1:3" x14ac:dyDescent="0.35">
      <c r="A1143" s="2">
        <v>44609.541666666657</v>
      </c>
      <c r="B1143">
        <v>0</v>
      </c>
      <c r="C1143">
        <v>0</v>
      </c>
    </row>
    <row r="1144" spans="1:3" x14ac:dyDescent="0.35">
      <c r="A1144" s="2">
        <v>44609.583333333343</v>
      </c>
      <c r="B1144">
        <v>0</v>
      </c>
      <c r="C1144">
        <v>0</v>
      </c>
    </row>
    <row r="1145" spans="1:3" x14ac:dyDescent="0.35">
      <c r="A1145" s="2">
        <v>44609.625</v>
      </c>
      <c r="B1145">
        <v>0</v>
      </c>
      <c r="C1145">
        <v>0</v>
      </c>
    </row>
    <row r="1146" spans="1:3" x14ac:dyDescent="0.35">
      <c r="A1146" s="2">
        <v>44609.666666666657</v>
      </c>
      <c r="B1146">
        <v>0</v>
      </c>
      <c r="C1146">
        <v>0</v>
      </c>
    </row>
    <row r="1147" spans="1:3" x14ac:dyDescent="0.35">
      <c r="A1147" s="2">
        <v>44609.708333333343</v>
      </c>
      <c r="B1147">
        <v>0</v>
      </c>
      <c r="C1147">
        <v>0</v>
      </c>
    </row>
    <row r="1148" spans="1:3" x14ac:dyDescent="0.35">
      <c r="A1148" s="2">
        <v>44609.75</v>
      </c>
      <c r="B1148">
        <v>0</v>
      </c>
      <c r="C1148">
        <v>0</v>
      </c>
    </row>
    <row r="1149" spans="1:3" x14ac:dyDescent="0.35">
      <c r="A1149" s="2">
        <v>44609.791666666657</v>
      </c>
      <c r="B1149">
        <v>0</v>
      </c>
      <c r="C1149">
        <v>0</v>
      </c>
    </row>
    <row r="1150" spans="1:3" x14ac:dyDescent="0.35">
      <c r="A1150" s="2">
        <v>44609.833333333343</v>
      </c>
      <c r="B1150">
        <v>0</v>
      </c>
      <c r="C1150">
        <v>0</v>
      </c>
    </row>
    <row r="1151" spans="1:3" x14ac:dyDescent="0.35">
      <c r="A1151" s="2">
        <v>44609.875</v>
      </c>
      <c r="B1151">
        <v>0</v>
      </c>
      <c r="C1151">
        <v>0</v>
      </c>
    </row>
    <row r="1152" spans="1:3" x14ac:dyDescent="0.35">
      <c r="A1152" s="2">
        <v>44609.916666666657</v>
      </c>
      <c r="B1152">
        <v>0</v>
      </c>
      <c r="C1152">
        <v>0</v>
      </c>
    </row>
    <row r="1153" spans="1:3" x14ac:dyDescent="0.35">
      <c r="A1153" s="2">
        <v>44609.958333333343</v>
      </c>
      <c r="B1153">
        <v>0</v>
      </c>
      <c r="C1153">
        <v>0</v>
      </c>
    </row>
    <row r="1154" spans="1:3" x14ac:dyDescent="0.35">
      <c r="A1154" s="2">
        <v>44610</v>
      </c>
      <c r="B1154">
        <v>0</v>
      </c>
      <c r="C1154">
        <v>0</v>
      </c>
    </row>
    <row r="1155" spans="1:3" x14ac:dyDescent="0.35">
      <c r="A1155" s="2">
        <v>44610.041666666657</v>
      </c>
      <c r="B1155">
        <v>0</v>
      </c>
      <c r="C1155">
        <v>0</v>
      </c>
    </row>
    <row r="1156" spans="1:3" x14ac:dyDescent="0.35">
      <c r="A1156" s="2">
        <v>44610.083333333343</v>
      </c>
      <c r="B1156">
        <v>0</v>
      </c>
      <c r="C1156">
        <v>0</v>
      </c>
    </row>
    <row r="1157" spans="1:3" x14ac:dyDescent="0.35">
      <c r="A1157" s="2">
        <v>44610.125</v>
      </c>
      <c r="B1157">
        <v>0</v>
      </c>
      <c r="C1157">
        <v>0</v>
      </c>
    </row>
    <row r="1158" spans="1:3" x14ac:dyDescent="0.35">
      <c r="A1158" s="2">
        <v>44610.166666666657</v>
      </c>
      <c r="B1158">
        <v>0</v>
      </c>
      <c r="C1158">
        <v>0</v>
      </c>
    </row>
    <row r="1159" spans="1:3" x14ac:dyDescent="0.35">
      <c r="A1159" s="2">
        <v>44610.208333333343</v>
      </c>
      <c r="B1159">
        <v>0</v>
      </c>
      <c r="C1159">
        <v>0</v>
      </c>
    </row>
    <row r="1160" spans="1:3" x14ac:dyDescent="0.35">
      <c r="A1160" s="2">
        <v>44610.25</v>
      </c>
      <c r="B1160">
        <v>0</v>
      </c>
      <c r="C1160">
        <v>0</v>
      </c>
    </row>
    <row r="1161" spans="1:3" x14ac:dyDescent="0.35">
      <c r="A1161" s="2">
        <v>44610.291666666657</v>
      </c>
      <c r="B1161">
        <v>0</v>
      </c>
      <c r="C1161">
        <v>0</v>
      </c>
    </row>
    <row r="1162" spans="1:3" x14ac:dyDescent="0.35">
      <c r="A1162" s="2">
        <v>44610.333333333343</v>
      </c>
      <c r="B1162">
        <v>0</v>
      </c>
      <c r="C1162">
        <v>0</v>
      </c>
    </row>
    <row r="1163" spans="1:3" x14ac:dyDescent="0.35">
      <c r="A1163" s="2">
        <v>44610.375</v>
      </c>
      <c r="B1163">
        <v>0</v>
      </c>
      <c r="C1163">
        <v>0</v>
      </c>
    </row>
    <row r="1164" spans="1:3" x14ac:dyDescent="0.35">
      <c r="A1164" s="2">
        <v>44610.416666666657</v>
      </c>
      <c r="B1164">
        <v>0</v>
      </c>
      <c r="C1164">
        <v>0</v>
      </c>
    </row>
    <row r="1165" spans="1:3" x14ac:dyDescent="0.35">
      <c r="A1165" s="2">
        <v>44610.458333333343</v>
      </c>
      <c r="B1165">
        <v>0</v>
      </c>
      <c r="C1165">
        <v>0</v>
      </c>
    </row>
    <row r="1166" spans="1:3" x14ac:dyDescent="0.35">
      <c r="A1166" s="2">
        <v>44610.5</v>
      </c>
      <c r="B1166">
        <v>0</v>
      </c>
      <c r="C1166">
        <v>0</v>
      </c>
    </row>
    <row r="1167" spans="1:3" x14ac:dyDescent="0.35">
      <c r="A1167" s="2">
        <v>44610.541666666657</v>
      </c>
      <c r="B1167">
        <v>0</v>
      </c>
      <c r="C1167">
        <v>0</v>
      </c>
    </row>
    <row r="1168" spans="1:3" x14ac:dyDescent="0.35">
      <c r="A1168" s="2">
        <v>44610.583333333343</v>
      </c>
      <c r="B1168">
        <v>0</v>
      </c>
      <c r="C1168">
        <v>0</v>
      </c>
    </row>
    <row r="1169" spans="1:3" x14ac:dyDescent="0.35">
      <c r="A1169" s="2">
        <v>44610.625</v>
      </c>
      <c r="B1169">
        <v>0</v>
      </c>
      <c r="C1169">
        <v>0</v>
      </c>
    </row>
    <row r="1170" spans="1:3" x14ac:dyDescent="0.35">
      <c r="A1170" s="2">
        <v>44610.666666666657</v>
      </c>
      <c r="B1170">
        <v>0</v>
      </c>
      <c r="C1170">
        <v>0</v>
      </c>
    </row>
    <row r="1171" spans="1:3" x14ac:dyDescent="0.35">
      <c r="A1171" s="2">
        <v>44610.708333333343</v>
      </c>
      <c r="B1171">
        <v>0</v>
      </c>
      <c r="C1171">
        <v>0</v>
      </c>
    </row>
    <row r="1172" spans="1:3" x14ac:dyDescent="0.35">
      <c r="A1172" s="2">
        <v>44610.75</v>
      </c>
      <c r="B1172">
        <v>0</v>
      </c>
      <c r="C1172">
        <v>0</v>
      </c>
    </row>
    <row r="1173" spans="1:3" x14ac:dyDescent="0.35">
      <c r="A1173" s="2">
        <v>44610.791666666657</v>
      </c>
      <c r="B1173">
        <v>0</v>
      </c>
      <c r="C1173">
        <v>0</v>
      </c>
    </row>
    <row r="1174" spans="1:3" x14ac:dyDescent="0.35">
      <c r="A1174" s="2">
        <v>44610.833333333343</v>
      </c>
      <c r="B1174">
        <v>0</v>
      </c>
      <c r="C1174">
        <v>0</v>
      </c>
    </row>
    <row r="1175" spans="1:3" x14ac:dyDescent="0.35">
      <c r="A1175" s="2">
        <v>44610.875</v>
      </c>
      <c r="B1175">
        <v>0</v>
      </c>
      <c r="C1175">
        <v>0</v>
      </c>
    </row>
    <row r="1176" spans="1:3" x14ac:dyDescent="0.35">
      <c r="A1176" s="2">
        <v>44610.916666666657</v>
      </c>
      <c r="B1176">
        <v>0</v>
      </c>
      <c r="C1176">
        <v>0</v>
      </c>
    </row>
    <row r="1177" spans="1:3" x14ac:dyDescent="0.35">
      <c r="A1177" s="2">
        <v>44610.958333333343</v>
      </c>
      <c r="B1177">
        <v>0</v>
      </c>
      <c r="C1177">
        <v>0</v>
      </c>
    </row>
    <row r="1178" spans="1:3" x14ac:dyDescent="0.35">
      <c r="A1178" s="2">
        <v>44611</v>
      </c>
      <c r="B1178">
        <v>0</v>
      </c>
      <c r="C1178">
        <v>0</v>
      </c>
    </row>
    <row r="1179" spans="1:3" x14ac:dyDescent="0.35">
      <c r="A1179" s="2">
        <v>44611.041666666657</v>
      </c>
      <c r="B1179">
        <v>0</v>
      </c>
      <c r="C1179">
        <v>0</v>
      </c>
    </row>
    <row r="1180" spans="1:3" x14ac:dyDescent="0.35">
      <c r="A1180" s="2">
        <v>44611.083333333343</v>
      </c>
      <c r="B1180">
        <v>0</v>
      </c>
      <c r="C1180">
        <v>0</v>
      </c>
    </row>
    <row r="1181" spans="1:3" x14ac:dyDescent="0.35">
      <c r="A1181" s="2">
        <v>44611.125</v>
      </c>
      <c r="B1181">
        <v>0</v>
      </c>
      <c r="C1181">
        <v>0</v>
      </c>
    </row>
    <row r="1182" spans="1:3" x14ac:dyDescent="0.35">
      <c r="A1182" s="2">
        <v>44611.166666666657</v>
      </c>
      <c r="B1182">
        <v>0</v>
      </c>
      <c r="C1182">
        <v>0</v>
      </c>
    </row>
    <row r="1183" spans="1:3" x14ac:dyDescent="0.35">
      <c r="A1183" s="2">
        <v>44611.208333333343</v>
      </c>
      <c r="B1183">
        <v>0</v>
      </c>
      <c r="C1183">
        <v>0</v>
      </c>
    </row>
    <row r="1184" spans="1:3" x14ac:dyDescent="0.35">
      <c r="A1184" s="2">
        <v>44611.25</v>
      </c>
      <c r="B1184">
        <v>0</v>
      </c>
      <c r="C1184">
        <v>0</v>
      </c>
    </row>
    <row r="1185" spans="1:3" x14ac:dyDescent="0.35">
      <c r="A1185" s="2">
        <v>44611.291666666657</v>
      </c>
      <c r="B1185">
        <v>0</v>
      </c>
      <c r="C1185">
        <v>0</v>
      </c>
    </row>
    <row r="1186" spans="1:3" x14ac:dyDescent="0.35">
      <c r="A1186" s="2">
        <v>44611.333333333343</v>
      </c>
      <c r="B1186">
        <v>0</v>
      </c>
      <c r="C1186">
        <v>0</v>
      </c>
    </row>
    <row r="1187" spans="1:3" x14ac:dyDescent="0.35">
      <c r="A1187" s="2">
        <v>44611.375</v>
      </c>
      <c r="B1187">
        <v>0</v>
      </c>
      <c r="C1187">
        <v>0</v>
      </c>
    </row>
    <row r="1188" spans="1:3" x14ac:dyDescent="0.35">
      <c r="A1188" s="2">
        <v>44611.416666666657</v>
      </c>
      <c r="B1188">
        <v>0</v>
      </c>
      <c r="C1188">
        <v>0</v>
      </c>
    </row>
    <row r="1189" spans="1:3" x14ac:dyDescent="0.35">
      <c r="A1189" s="2">
        <v>44611.458333333343</v>
      </c>
      <c r="B1189">
        <v>0</v>
      </c>
      <c r="C1189">
        <v>0</v>
      </c>
    </row>
    <row r="1190" spans="1:3" x14ac:dyDescent="0.35">
      <c r="A1190" s="2">
        <v>44611.5</v>
      </c>
      <c r="B1190">
        <v>0</v>
      </c>
      <c r="C1190">
        <v>0</v>
      </c>
    </row>
    <row r="1191" spans="1:3" x14ac:dyDescent="0.35">
      <c r="A1191" s="2">
        <v>44611.541666666657</v>
      </c>
      <c r="B1191">
        <v>0</v>
      </c>
      <c r="C1191">
        <v>0</v>
      </c>
    </row>
    <row r="1192" spans="1:3" x14ac:dyDescent="0.35">
      <c r="A1192" s="2">
        <v>44611.583333333343</v>
      </c>
      <c r="B1192">
        <v>0</v>
      </c>
      <c r="C1192">
        <v>0</v>
      </c>
    </row>
    <row r="1193" spans="1:3" x14ac:dyDescent="0.35">
      <c r="A1193" s="2">
        <v>44611.625</v>
      </c>
      <c r="B1193">
        <v>0</v>
      </c>
      <c r="C1193">
        <v>0</v>
      </c>
    </row>
    <row r="1194" spans="1:3" x14ac:dyDescent="0.35">
      <c r="A1194" s="2">
        <v>44611.666666666657</v>
      </c>
      <c r="B1194">
        <v>0</v>
      </c>
      <c r="C1194">
        <v>0</v>
      </c>
    </row>
    <row r="1195" spans="1:3" x14ac:dyDescent="0.35">
      <c r="A1195" s="2">
        <v>44611.708333333343</v>
      </c>
      <c r="B1195">
        <v>0</v>
      </c>
      <c r="C1195">
        <v>0</v>
      </c>
    </row>
    <row r="1196" spans="1:3" x14ac:dyDescent="0.35">
      <c r="A1196" s="2">
        <v>44611.75</v>
      </c>
      <c r="B1196">
        <v>0</v>
      </c>
      <c r="C1196">
        <v>0</v>
      </c>
    </row>
    <row r="1197" spans="1:3" x14ac:dyDescent="0.35">
      <c r="A1197" s="2">
        <v>44611.791666666657</v>
      </c>
      <c r="B1197">
        <v>0</v>
      </c>
      <c r="C1197">
        <v>0</v>
      </c>
    </row>
    <row r="1198" spans="1:3" x14ac:dyDescent="0.35">
      <c r="A1198" s="2">
        <v>44611.833333333343</v>
      </c>
      <c r="B1198">
        <v>0</v>
      </c>
      <c r="C1198">
        <v>0</v>
      </c>
    </row>
    <row r="1199" spans="1:3" x14ac:dyDescent="0.35">
      <c r="A1199" s="2">
        <v>44611.875</v>
      </c>
      <c r="B1199">
        <v>0</v>
      </c>
      <c r="C1199">
        <v>0</v>
      </c>
    </row>
    <row r="1200" spans="1:3" x14ac:dyDescent="0.35">
      <c r="A1200" s="2">
        <v>44611.916666666657</v>
      </c>
      <c r="B1200">
        <v>0</v>
      </c>
      <c r="C1200">
        <v>0</v>
      </c>
    </row>
    <row r="1201" spans="1:3" x14ac:dyDescent="0.35">
      <c r="A1201" s="2">
        <v>44611.958333333343</v>
      </c>
      <c r="B1201">
        <v>0</v>
      </c>
      <c r="C1201">
        <v>0</v>
      </c>
    </row>
    <row r="1202" spans="1:3" x14ac:dyDescent="0.35">
      <c r="A1202" s="2">
        <v>44612</v>
      </c>
      <c r="B1202">
        <v>0</v>
      </c>
      <c r="C1202">
        <v>0</v>
      </c>
    </row>
    <row r="1203" spans="1:3" x14ac:dyDescent="0.35">
      <c r="A1203" s="2">
        <v>44612.041666666657</v>
      </c>
      <c r="B1203">
        <v>0</v>
      </c>
      <c r="C1203">
        <v>0</v>
      </c>
    </row>
    <row r="1204" spans="1:3" x14ac:dyDescent="0.35">
      <c r="A1204" s="2">
        <v>44612.083333333343</v>
      </c>
      <c r="B1204">
        <v>0</v>
      </c>
      <c r="C1204">
        <v>0</v>
      </c>
    </row>
    <row r="1205" spans="1:3" x14ac:dyDescent="0.35">
      <c r="A1205" s="2">
        <v>44612.125</v>
      </c>
      <c r="B1205">
        <v>0</v>
      </c>
      <c r="C1205">
        <v>0</v>
      </c>
    </row>
    <row r="1206" spans="1:3" x14ac:dyDescent="0.35">
      <c r="A1206" s="2">
        <v>44612.166666666657</v>
      </c>
      <c r="B1206">
        <v>0</v>
      </c>
      <c r="C1206">
        <v>0</v>
      </c>
    </row>
    <row r="1207" spans="1:3" x14ac:dyDescent="0.35">
      <c r="A1207" s="2">
        <v>44612.208333333343</v>
      </c>
      <c r="B1207">
        <v>0</v>
      </c>
      <c r="C1207">
        <v>0</v>
      </c>
    </row>
    <row r="1208" spans="1:3" x14ac:dyDescent="0.35">
      <c r="A1208" s="2">
        <v>44612.25</v>
      </c>
      <c r="B1208">
        <v>0</v>
      </c>
      <c r="C1208">
        <v>0</v>
      </c>
    </row>
    <row r="1209" spans="1:3" x14ac:dyDescent="0.35">
      <c r="A1209" s="2">
        <v>44612.291666666657</v>
      </c>
      <c r="B1209">
        <v>0</v>
      </c>
      <c r="C1209">
        <v>0</v>
      </c>
    </row>
    <row r="1210" spans="1:3" x14ac:dyDescent="0.35">
      <c r="A1210" s="2">
        <v>44612.333333333343</v>
      </c>
      <c r="B1210">
        <v>0</v>
      </c>
      <c r="C1210">
        <v>0</v>
      </c>
    </row>
    <row r="1211" spans="1:3" x14ac:dyDescent="0.35">
      <c r="A1211" s="2">
        <v>44612.375</v>
      </c>
      <c r="B1211">
        <v>0</v>
      </c>
      <c r="C1211">
        <v>0</v>
      </c>
    </row>
    <row r="1212" spans="1:3" x14ac:dyDescent="0.35">
      <c r="A1212" s="2">
        <v>44612.416666666657</v>
      </c>
      <c r="B1212">
        <v>0</v>
      </c>
      <c r="C1212">
        <v>0</v>
      </c>
    </row>
    <row r="1213" spans="1:3" x14ac:dyDescent="0.35">
      <c r="A1213" s="2">
        <v>44612.458333333343</v>
      </c>
      <c r="B1213">
        <v>0</v>
      </c>
      <c r="C1213">
        <v>0</v>
      </c>
    </row>
    <row r="1214" spans="1:3" x14ac:dyDescent="0.35">
      <c r="A1214" s="2">
        <v>44612.5</v>
      </c>
      <c r="B1214">
        <v>0</v>
      </c>
      <c r="C1214">
        <v>0</v>
      </c>
    </row>
    <row r="1215" spans="1:3" x14ac:dyDescent="0.35">
      <c r="A1215" s="2">
        <v>44612.541666666657</v>
      </c>
      <c r="B1215">
        <v>0</v>
      </c>
      <c r="C1215">
        <v>0</v>
      </c>
    </row>
    <row r="1216" spans="1:3" x14ac:dyDescent="0.35">
      <c r="A1216" s="2">
        <v>44612.583333333343</v>
      </c>
      <c r="B1216">
        <v>0</v>
      </c>
      <c r="C1216">
        <v>0</v>
      </c>
    </row>
    <row r="1217" spans="1:3" x14ac:dyDescent="0.35">
      <c r="A1217" s="2">
        <v>44612.625</v>
      </c>
      <c r="B1217">
        <v>0</v>
      </c>
      <c r="C1217">
        <v>0</v>
      </c>
    </row>
    <row r="1218" spans="1:3" x14ac:dyDescent="0.35">
      <c r="A1218" s="2">
        <v>44612.666666666657</v>
      </c>
      <c r="B1218">
        <v>0</v>
      </c>
      <c r="C1218">
        <v>0</v>
      </c>
    </row>
    <row r="1219" spans="1:3" x14ac:dyDescent="0.35">
      <c r="A1219" s="2">
        <v>44612.708333333343</v>
      </c>
      <c r="B1219">
        <v>0</v>
      </c>
      <c r="C1219">
        <v>0</v>
      </c>
    </row>
    <row r="1220" spans="1:3" x14ac:dyDescent="0.35">
      <c r="A1220" s="2">
        <v>44612.75</v>
      </c>
      <c r="B1220">
        <v>0</v>
      </c>
      <c r="C1220">
        <v>0</v>
      </c>
    </row>
    <row r="1221" spans="1:3" x14ac:dyDescent="0.35">
      <c r="A1221" s="2">
        <v>44612.791666666657</v>
      </c>
      <c r="B1221">
        <v>0</v>
      </c>
      <c r="C1221">
        <v>0</v>
      </c>
    </row>
    <row r="1222" spans="1:3" x14ac:dyDescent="0.35">
      <c r="A1222" s="2">
        <v>44612.833333333343</v>
      </c>
      <c r="B1222">
        <v>0</v>
      </c>
      <c r="C1222">
        <v>0</v>
      </c>
    </row>
    <row r="1223" spans="1:3" x14ac:dyDescent="0.35">
      <c r="A1223" s="2">
        <v>44612.875</v>
      </c>
      <c r="B1223">
        <v>0</v>
      </c>
      <c r="C1223">
        <v>0</v>
      </c>
    </row>
    <row r="1224" spans="1:3" x14ac:dyDescent="0.35">
      <c r="A1224" s="2">
        <v>44612.916666666657</v>
      </c>
      <c r="B1224">
        <v>0</v>
      </c>
      <c r="C1224">
        <v>0</v>
      </c>
    </row>
    <row r="1225" spans="1:3" x14ac:dyDescent="0.35">
      <c r="A1225" s="2">
        <v>44612.958333333343</v>
      </c>
      <c r="B1225">
        <v>0</v>
      </c>
      <c r="C1225">
        <v>0</v>
      </c>
    </row>
    <row r="1226" spans="1:3" x14ac:dyDescent="0.35">
      <c r="A1226" s="2">
        <v>44613</v>
      </c>
      <c r="B1226">
        <v>0</v>
      </c>
      <c r="C1226">
        <v>0</v>
      </c>
    </row>
    <row r="1227" spans="1:3" x14ac:dyDescent="0.35">
      <c r="A1227" s="2">
        <v>44613.041666666657</v>
      </c>
      <c r="B1227">
        <v>0</v>
      </c>
      <c r="C1227">
        <v>0</v>
      </c>
    </row>
    <row r="1228" spans="1:3" x14ac:dyDescent="0.35">
      <c r="A1228" s="2">
        <v>44613.083333333343</v>
      </c>
      <c r="B1228">
        <v>0</v>
      </c>
      <c r="C1228">
        <v>0</v>
      </c>
    </row>
    <row r="1229" spans="1:3" x14ac:dyDescent="0.35">
      <c r="A1229" s="2">
        <v>44613.125</v>
      </c>
      <c r="B1229">
        <v>0</v>
      </c>
      <c r="C1229">
        <v>0</v>
      </c>
    </row>
    <row r="1230" spans="1:3" x14ac:dyDescent="0.35">
      <c r="A1230" s="2">
        <v>44613.166666666657</v>
      </c>
      <c r="B1230">
        <v>0</v>
      </c>
      <c r="C1230">
        <v>0</v>
      </c>
    </row>
    <row r="1231" spans="1:3" x14ac:dyDescent="0.35">
      <c r="A1231" s="2">
        <v>44613.208333333343</v>
      </c>
      <c r="B1231">
        <v>0</v>
      </c>
      <c r="C1231">
        <v>0</v>
      </c>
    </row>
    <row r="1232" spans="1:3" x14ac:dyDescent="0.35">
      <c r="A1232" s="2">
        <v>44613.25</v>
      </c>
      <c r="B1232">
        <v>0</v>
      </c>
      <c r="C1232">
        <v>0</v>
      </c>
    </row>
    <row r="1233" spans="1:3" x14ac:dyDescent="0.35">
      <c r="A1233" s="2">
        <v>44613.291666666657</v>
      </c>
      <c r="B1233">
        <v>0</v>
      </c>
      <c r="C1233">
        <v>0</v>
      </c>
    </row>
    <row r="1234" spans="1:3" x14ac:dyDescent="0.35">
      <c r="A1234" s="2">
        <v>44613.333333333343</v>
      </c>
      <c r="B1234">
        <v>0</v>
      </c>
      <c r="C1234">
        <v>0</v>
      </c>
    </row>
    <row r="1235" spans="1:3" x14ac:dyDescent="0.35">
      <c r="A1235" s="2">
        <v>44613.375</v>
      </c>
      <c r="B1235">
        <v>0</v>
      </c>
      <c r="C1235">
        <v>0</v>
      </c>
    </row>
    <row r="1236" spans="1:3" x14ac:dyDescent="0.35">
      <c r="A1236" s="2">
        <v>44613.416666666657</v>
      </c>
      <c r="B1236">
        <v>0</v>
      </c>
      <c r="C1236">
        <v>0</v>
      </c>
    </row>
    <row r="1237" spans="1:3" x14ac:dyDescent="0.35">
      <c r="A1237" s="2">
        <v>44613.458333333343</v>
      </c>
      <c r="B1237">
        <v>0</v>
      </c>
      <c r="C1237">
        <v>0</v>
      </c>
    </row>
    <row r="1238" spans="1:3" x14ac:dyDescent="0.35">
      <c r="A1238" s="2">
        <v>44613.5</v>
      </c>
      <c r="B1238">
        <v>0</v>
      </c>
      <c r="C1238">
        <v>0</v>
      </c>
    </row>
    <row r="1239" spans="1:3" x14ac:dyDescent="0.35">
      <c r="A1239" s="2">
        <v>44613.541666666657</v>
      </c>
      <c r="B1239">
        <v>0</v>
      </c>
      <c r="C1239">
        <v>0</v>
      </c>
    </row>
    <row r="1240" spans="1:3" x14ac:dyDescent="0.35">
      <c r="A1240" s="2">
        <v>44613.583333333343</v>
      </c>
      <c r="B1240">
        <v>0</v>
      </c>
      <c r="C1240">
        <v>0</v>
      </c>
    </row>
    <row r="1241" spans="1:3" x14ac:dyDescent="0.35">
      <c r="A1241" s="2">
        <v>44613.625</v>
      </c>
      <c r="B1241">
        <v>0</v>
      </c>
      <c r="C1241">
        <v>0</v>
      </c>
    </row>
    <row r="1242" spans="1:3" x14ac:dyDescent="0.35">
      <c r="A1242" s="2">
        <v>44613.666666666657</v>
      </c>
      <c r="B1242">
        <v>0</v>
      </c>
      <c r="C1242">
        <v>0</v>
      </c>
    </row>
    <row r="1243" spans="1:3" x14ac:dyDescent="0.35">
      <c r="A1243" s="2">
        <v>44613.708333333343</v>
      </c>
      <c r="B1243">
        <v>0</v>
      </c>
      <c r="C1243">
        <v>0</v>
      </c>
    </row>
    <row r="1244" spans="1:3" x14ac:dyDescent="0.35">
      <c r="A1244" s="2">
        <v>44613.75</v>
      </c>
      <c r="B1244">
        <v>0</v>
      </c>
      <c r="C1244">
        <v>0</v>
      </c>
    </row>
    <row r="1245" spans="1:3" x14ac:dyDescent="0.35">
      <c r="A1245" s="2">
        <v>44613.791666666657</v>
      </c>
      <c r="B1245">
        <v>0</v>
      </c>
      <c r="C1245">
        <v>0</v>
      </c>
    </row>
    <row r="1246" spans="1:3" x14ac:dyDescent="0.35">
      <c r="A1246" s="2">
        <v>44613.833333333343</v>
      </c>
      <c r="B1246">
        <v>0</v>
      </c>
      <c r="C1246">
        <v>0</v>
      </c>
    </row>
    <row r="1247" spans="1:3" x14ac:dyDescent="0.35">
      <c r="A1247" s="2">
        <v>44613.875</v>
      </c>
      <c r="B1247">
        <v>0</v>
      </c>
      <c r="C1247">
        <v>0</v>
      </c>
    </row>
    <row r="1248" spans="1:3" x14ac:dyDescent="0.35">
      <c r="A1248" s="2">
        <v>44613.916666666657</v>
      </c>
      <c r="B1248">
        <v>0</v>
      </c>
      <c r="C1248">
        <v>0</v>
      </c>
    </row>
    <row r="1249" spans="1:3" x14ac:dyDescent="0.35">
      <c r="A1249" s="2">
        <v>44613.958333333343</v>
      </c>
      <c r="B1249">
        <v>0</v>
      </c>
      <c r="C1249">
        <v>0</v>
      </c>
    </row>
    <row r="1250" spans="1:3" x14ac:dyDescent="0.35">
      <c r="A1250" s="2">
        <v>44614</v>
      </c>
      <c r="B1250">
        <v>0</v>
      </c>
      <c r="C1250">
        <v>0</v>
      </c>
    </row>
    <row r="1251" spans="1:3" x14ac:dyDescent="0.35">
      <c r="A1251" s="2">
        <v>44614.041666666657</v>
      </c>
      <c r="B1251">
        <v>0</v>
      </c>
      <c r="C1251">
        <v>0</v>
      </c>
    </row>
    <row r="1252" spans="1:3" x14ac:dyDescent="0.35">
      <c r="A1252" s="2">
        <v>44614.083333333343</v>
      </c>
      <c r="B1252">
        <v>0</v>
      </c>
      <c r="C1252">
        <v>0</v>
      </c>
    </row>
    <row r="1253" spans="1:3" x14ac:dyDescent="0.35">
      <c r="A1253" s="2">
        <v>44614.125</v>
      </c>
      <c r="B1253">
        <v>0</v>
      </c>
      <c r="C1253">
        <v>0</v>
      </c>
    </row>
    <row r="1254" spans="1:3" x14ac:dyDescent="0.35">
      <c r="A1254" s="2">
        <v>44614.166666666657</v>
      </c>
      <c r="B1254">
        <v>0</v>
      </c>
      <c r="C1254">
        <v>0</v>
      </c>
    </row>
    <row r="1255" spans="1:3" x14ac:dyDescent="0.35">
      <c r="A1255" s="2">
        <v>44614.208333333343</v>
      </c>
      <c r="B1255">
        <v>0</v>
      </c>
      <c r="C1255">
        <v>0</v>
      </c>
    </row>
    <row r="1256" spans="1:3" x14ac:dyDescent="0.35">
      <c r="A1256" s="2">
        <v>44614.25</v>
      </c>
      <c r="B1256">
        <v>0</v>
      </c>
      <c r="C1256">
        <v>0</v>
      </c>
    </row>
    <row r="1257" spans="1:3" x14ac:dyDescent="0.35">
      <c r="A1257" s="2">
        <v>44614.291666666657</v>
      </c>
      <c r="B1257">
        <v>0</v>
      </c>
      <c r="C1257">
        <v>0</v>
      </c>
    </row>
    <row r="1258" spans="1:3" x14ac:dyDescent="0.35">
      <c r="A1258" s="2">
        <v>44614.333333333343</v>
      </c>
      <c r="B1258">
        <v>0</v>
      </c>
      <c r="C1258">
        <v>0</v>
      </c>
    </row>
    <row r="1259" spans="1:3" x14ac:dyDescent="0.35">
      <c r="A1259" s="2">
        <v>44614.375</v>
      </c>
      <c r="B1259">
        <v>0</v>
      </c>
      <c r="C1259">
        <v>0</v>
      </c>
    </row>
    <row r="1260" spans="1:3" x14ac:dyDescent="0.35">
      <c r="A1260" s="2">
        <v>44614.416666666657</v>
      </c>
      <c r="B1260">
        <v>0</v>
      </c>
      <c r="C1260">
        <v>0</v>
      </c>
    </row>
    <row r="1261" spans="1:3" x14ac:dyDescent="0.35">
      <c r="A1261" s="2">
        <v>44614.458333333343</v>
      </c>
      <c r="B1261">
        <v>0</v>
      </c>
      <c r="C1261">
        <v>0</v>
      </c>
    </row>
    <row r="1262" spans="1:3" x14ac:dyDescent="0.35">
      <c r="A1262" s="2">
        <v>44614.5</v>
      </c>
      <c r="B1262">
        <v>0</v>
      </c>
      <c r="C1262">
        <v>0</v>
      </c>
    </row>
    <row r="1263" spans="1:3" x14ac:dyDescent="0.35">
      <c r="A1263" s="2">
        <v>44614.541666666657</v>
      </c>
      <c r="B1263">
        <v>0</v>
      </c>
      <c r="C1263">
        <v>0</v>
      </c>
    </row>
    <row r="1264" spans="1:3" x14ac:dyDescent="0.35">
      <c r="A1264" s="2">
        <v>44614.583333333343</v>
      </c>
      <c r="B1264">
        <v>0</v>
      </c>
      <c r="C1264">
        <v>0</v>
      </c>
    </row>
    <row r="1265" spans="1:3" x14ac:dyDescent="0.35">
      <c r="A1265" s="2">
        <v>44614.625</v>
      </c>
      <c r="B1265">
        <v>0</v>
      </c>
      <c r="C1265">
        <v>0</v>
      </c>
    </row>
    <row r="1266" spans="1:3" x14ac:dyDescent="0.35">
      <c r="A1266" s="2">
        <v>44614.666666666657</v>
      </c>
      <c r="B1266">
        <v>0</v>
      </c>
      <c r="C1266">
        <v>0</v>
      </c>
    </row>
    <row r="1267" spans="1:3" x14ac:dyDescent="0.35">
      <c r="A1267" s="2">
        <v>44614.708333333343</v>
      </c>
      <c r="B1267">
        <v>0</v>
      </c>
      <c r="C1267">
        <v>0</v>
      </c>
    </row>
    <row r="1268" spans="1:3" x14ac:dyDescent="0.35">
      <c r="A1268" s="2">
        <v>44614.75</v>
      </c>
      <c r="B1268">
        <v>0</v>
      </c>
      <c r="C1268">
        <v>0</v>
      </c>
    </row>
    <row r="1269" spans="1:3" x14ac:dyDescent="0.35">
      <c r="A1269" s="2">
        <v>44614.791666666657</v>
      </c>
      <c r="B1269">
        <v>0</v>
      </c>
      <c r="C1269">
        <v>0</v>
      </c>
    </row>
    <row r="1270" spans="1:3" x14ac:dyDescent="0.35">
      <c r="A1270" s="2">
        <v>44614.833333333343</v>
      </c>
      <c r="B1270">
        <v>0</v>
      </c>
      <c r="C1270">
        <v>0</v>
      </c>
    </row>
    <row r="1271" spans="1:3" x14ac:dyDescent="0.35">
      <c r="A1271" s="2">
        <v>44614.875</v>
      </c>
      <c r="B1271">
        <v>0</v>
      </c>
      <c r="C1271">
        <v>0</v>
      </c>
    </row>
    <row r="1272" spans="1:3" x14ac:dyDescent="0.35">
      <c r="A1272" s="2">
        <v>44614.916666666657</v>
      </c>
      <c r="B1272">
        <v>0</v>
      </c>
      <c r="C1272">
        <v>0</v>
      </c>
    </row>
    <row r="1273" spans="1:3" x14ac:dyDescent="0.35">
      <c r="A1273" s="2">
        <v>44614.958333333343</v>
      </c>
      <c r="B1273">
        <v>0</v>
      </c>
      <c r="C1273">
        <v>0</v>
      </c>
    </row>
    <row r="1274" spans="1:3" x14ac:dyDescent="0.35">
      <c r="A1274" s="2">
        <v>44615</v>
      </c>
      <c r="B1274">
        <v>0</v>
      </c>
      <c r="C1274">
        <v>0</v>
      </c>
    </row>
    <row r="1275" spans="1:3" x14ac:dyDescent="0.35">
      <c r="A1275" s="2">
        <v>44615.041666666657</v>
      </c>
      <c r="B1275">
        <v>0</v>
      </c>
      <c r="C1275">
        <v>0</v>
      </c>
    </row>
    <row r="1276" spans="1:3" x14ac:dyDescent="0.35">
      <c r="A1276" s="2">
        <v>44615.083333333343</v>
      </c>
      <c r="B1276">
        <v>0</v>
      </c>
      <c r="C1276">
        <v>0</v>
      </c>
    </row>
    <row r="1277" spans="1:3" x14ac:dyDescent="0.35">
      <c r="A1277" s="2">
        <v>44615.125</v>
      </c>
      <c r="B1277">
        <v>0</v>
      </c>
      <c r="C1277">
        <v>0</v>
      </c>
    </row>
    <row r="1278" spans="1:3" x14ac:dyDescent="0.35">
      <c r="A1278" s="2">
        <v>44615.166666666657</v>
      </c>
      <c r="B1278">
        <v>0</v>
      </c>
      <c r="C1278">
        <v>0</v>
      </c>
    </row>
    <row r="1279" spans="1:3" x14ac:dyDescent="0.35">
      <c r="A1279" s="2">
        <v>44615.208333333343</v>
      </c>
      <c r="B1279">
        <v>0</v>
      </c>
      <c r="C1279">
        <v>0</v>
      </c>
    </row>
    <row r="1280" spans="1:3" x14ac:dyDescent="0.35">
      <c r="A1280" s="2">
        <v>44615.25</v>
      </c>
      <c r="B1280">
        <v>0</v>
      </c>
      <c r="C1280">
        <v>0</v>
      </c>
    </row>
    <row r="1281" spans="1:3" x14ac:dyDescent="0.35">
      <c r="A1281" s="2">
        <v>44615.291666666657</v>
      </c>
      <c r="B1281">
        <v>0</v>
      </c>
      <c r="C1281">
        <v>0</v>
      </c>
    </row>
    <row r="1282" spans="1:3" x14ac:dyDescent="0.35">
      <c r="A1282" s="2">
        <v>44615.333333333343</v>
      </c>
      <c r="B1282">
        <v>0</v>
      </c>
      <c r="C1282">
        <v>0</v>
      </c>
    </row>
    <row r="1283" spans="1:3" x14ac:dyDescent="0.35">
      <c r="A1283" s="2">
        <v>44615.375</v>
      </c>
      <c r="B1283">
        <v>0</v>
      </c>
      <c r="C1283">
        <v>0</v>
      </c>
    </row>
    <row r="1284" spans="1:3" x14ac:dyDescent="0.35">
      <c r="A1284" s="2">
        <v>44615.416666666657</v>
      </c>
      <c r="B1284">
        <v>0</v>
      </c>
      <c r="C1284">
        <v>0</v>
      </c>
    </row>
    <row r="1285" spans="1:3" x14ac:dyDescent="0.35">
      <c r="A1285" s="2">
        <v>44615.458333333343</v>
      </c>
      <c r="B1285">
        <v>0</v>
      </c>
      <c r="C1285">
        <v>0</v>
      </c>
    </row>
    <row r="1286" spans="1:3" x14ac:dyDescent="0.35">
      <c r="A1286" s="2">
        <v>44615.5</v>
      </c>
      <c r="B1286">
        <v>0</v>
      </c>
      <c r="C1286">
        <v>0</v>
      </c>
    </row>
    <row r="1287" spans="1:3" x14ac:dyDescent="0.35">
      <c r="A1287" s="2">
        <v>44615.541666666657</v>
      </c>
      <c r="B1287">
        <v>0</v>
      </c>
      <c r="C1287">
        <v>0</v>
      </c>
    </row>
    <row r="1288" spans="1:3" x14ac:dyDescent="0.35">
      <c r="A1288" s="2">
        <v>44615.583333333343</v>
      </c>
      <c r="B1288">
        <v>0</v>
      </c>
      <c r="C1288">
        <v>0</v>
      </c>
    </row>
    <row r="1289" spans="1:3" x14ac:dyDescent="0.35">
      <c r="A1289" s="2">
        <v>44615.625</v>
      </c>
      <c r="B1289">
        <v>0</v>
      </c>
      <c r="C1289">
        <v>0</v>
      </c>
    </row>
    <row r="1290" spans="1:3" x14ac:dyDescent="0.35">
      <c r="A1290" s="2">
        <v>44615.666666666657</v>
      </c>
      <c r="B1290">
        <v>0</v>
      </c>
      <c r="C1290">
        <v>0</v>
      </c>
    </row>
    <row r="1291" spans="1:3" x14ac:dyDescent="0.35">
      <c r="A1291" s="2">
        <v>44615.708333333343</v>
      </c>
      <c r="B1291">
        <v>0</v>
      </c>
      <c r="C1291">
        <v>0</v>
      </c>
    </row>
    <row r="1292" spans="1:3" x14ac:dyDescent="0.35">
      <c r="A1292" s="2">
        <v>44615.75</v>
      </c>
      <c r="B1292">
        <v>0</v>
      </c>
      <c r="C1292">
        <v>0</v>
      </c>
    </row>
    <row r="1293" spans="1:3" x14ac:dyDescent="0.35">
      <c r="A1293" s="2">
        <v>44615.791666666657</v>
      </c>
      <c r="B1293">
        <v>0</v>
      </c>
      <c r="C1293">
        <v>0</v>
      </c>
    </row>
    <row r="1294" spans="1:3" x14ac:dyDescent="0.35">
      <c r="A1294" s="2">
        <v>44615.833333333343</v>
      </c>
      <c r="B1294">
        <v>0</v>
      </c>
      <c r="C1294">
        <v>0</v>
      </c>
    </row>
    <row r="1295" spans="1:3" x14ac:dyDescent="0.35">
      <c r="A1295" s="2">
        <v>44615.875</v>
      </c>
      <c r="B1295">
        <v>0</v>
      </c>
      <c r="C1295">
        <v>0</v>
      </c>
    </row>
    <row r="1296" spans="1:3" x14ac:dyDescent="0.35">
      <c r="A1296" s="2">
        <v>44615.916666666657</v>
      </c>
      <c r="B1296">
        <v>0</v>
      </c>
      <c r="C1296">
        <v>0</v>
      </c>
    </row>
    <row r="1297" spans="1:3" x14ac:dyDescent="0.35">
      <c r="A1297" s="2">
        <v>44615.958333333343</v>
      </c>
      <c r="B1297">
        <v>0</v>
      </c>
      <c r="C1297">
        <v>0</v>
      </c>
    </row>
    <row r="1298" spans="1:3" x14ac:dyDescent="0.35">
      <c r="A1298" s="2">
        <v>44616</v>
      </c>
      <c r="B1298">
        <v>0</v>
      </c>
      <c r="C1298">
        <v>0</v>
      </c>
    </row>
    <row r="1299" spans="1:3" x14ac:dyDescent="0.35">
      <c r="A1299" s="2">
        <v>44616.041666666657</v>
      </c>
      <c r="B1299">
        <v>0</v>
      </c>
      <c r="C1299">
        <v>0</v>
      </c>
    </row>
    <row r="1300" spans="1:3" x14ac:dyDescent="0.35">
      <c r="A1300" s="2">
        <v>44616.083333333343</v>
      </c>
      <c r="B1300">
        <v>0</v>
      </c>
      <c r="C1300">
        <v>0</v>
      </c>
    </row>
    <row r="1301" spans="1:3" x14ac:dyDescent="0.35">
      <c r="A1301" s="2">
        <v>44616.125</v>
      </c>
      <c r="B1301">
        <v>0</v>
      </c>
      <c r="C1301">
        <v>0</v>
      </c>
    </row>
    <row r="1302" spans="1:3" x14ac:dyDescent="0.35">
      <c r="A1302" s="2">
        <v>44616.166666666657</v>
      </c>
      <c r="B1302">
        <v>0</v>
      </c>
      <c r="C1302">
        <v>0</v>
      </c>
    </row>
    <row r="1303" spans="1:3" x14ac:dyDescent="0.35">
      <c r="A1303" s="2">
        <v>44616.208333333343</v>
      </c>
      <c r="B1303">
        <v>0</v>
      </c>
      <c r="C1303">
        <v>0</v>
      </c>
    </row>
    <row r="1304" spans="1:3" x14ac:dyDescent="0.35">
      <c r="A1304" s="2">
        <v>44616.25</v>
      </c>
      <c r="B1304">
        <v>0</v>
      </c>
      <c r="C1304">
        <v>0</v>
      </c>
    </row>
    <row r="1305" spans="1:3" x14ac:dyDescent="0.35">
      <c r="A1305" s="2">
        <v>44616.291666666657</v>
      </c>
      <c r="B1305">
        <v>0</v>
      </c>
      <c r="C1305">
        <v>0</v>
      </c>
    </row>
    <row r="1306" spans="1:3" x14ac:dyDescent="0.35">
      <c r="A1306" s="2">
        <v>44616.333333333343</v>
      </c>
      <c r="B1306">
        <v>0</v>
      </c>
      <c r="C1306">
        <v>0</v>
      </c>
    </row>
    <row r="1307" spans="1:3" x14ac:dyDescent="0.35">
      <c r="A1307" s="2">
        <v>44616.375</v>
      </c>
      <c r="B1307">
        <v>0</v>
      </c>
      <c r="C1307">
        <v>0</v>
      </c>
    </row>
    <row r="1308" spans="1:3" x14ac:dyDescent="0.35">
      <c r="A1308" s="2">
        <v>44616.416666666657</v>
      </c>
      <c r="B1308">
        <v>0</v>
      </c>
      <c r="C1308">
        <v>0</v>
      </c>
    </row>
    <row r="1309" spans="1:3" x14ac:dyDescent="0.35">
      <c r="A1309" s="2">
        <v>44616.458333333343</v>
      </c>
      <c r="B1309">
        <v>0</v>
      </c>
      <c r="C1309">
        <v>0</v>
      </c>
    </row>
    <row r="1310" spans="1:3" x14ac:dyDescent="0.35">
      <c r="A1310" s="2">
        <v>44616.5</v>
      </c>
      <c r="B1310">
        <v>0</v>
      </c>
      <c r="C1310">
        <v>0</v>
      </c>
    </row>
    <row r="1311" spans="1:3" x14ac:dyDescent="0.35">
      <c r="A1311" s="2">
        <v>44616.541666666657</v>
      </c>
      <c r="B1311">
        <v>0</v>
      </c>
      <c r="C1311">
        <v>0</v>
      </c>
    </row>
    <row r="1312" spans="1:3" x14ac:dyDescent="0.35">
      <c r="A1312" s="2">
        <v>44616.583333333343</v>
      </c>
      <c r="B1312">
        <v>0</v>
      </c>
      <c r="C1312">
        <v>0</v>
      </c>
    </row>
    <row r="1313" spans="1:3" x14ac:dyDescent="0.35">
      <c r="A1313" s="2">
        <v>44616.625</v>
      </c>
      <c r="B1313">
        <v>0</v>
      </c>
      <c r="C1313">
        <v>0</v>
      </c>
    </row>
    <row r="1314" spans="1:3" x14ac:dyDescent="0.35">
      <c r="A1314" s="2">
        <v>44616.666666666657</v>
      </c>
      <c r="B1314">
        <v>0</v>
      </c>
      <c r="C1314">
        <v>0</v>
      </c>
    </row>
    <row r="1315" spans="1:3" x14ac:dyDescent="0.35">
      <c r="A1315" s="2">
        <v>44616.708333333343</v>
      </c>
      <c r="B1315">
        <v>0</v>
      </c>
      <c r="C1315">
        <v>0</v>
      </c>
    </row>
    <row r="1316" spans="1:3" x14ac:dyDescent="0.35">
      <c r="A1316" s="2">
        <v>44616.75</v>
      </c>
      <c r="B1316">
        <v>0</v>
      </c>
      <c r="C1316">
        <v>0</v>
      </c>
    </row>
    <row r="1317" spans="1:3" x14ac:dyDescent="0.35">
      <c r="A1317" s="2">
        <v>44616.791666666657</v>
      </c>
      <c r="B1317">
        <v>0</v>
      </c>
      <c r="C1317">
        <v>0</v>
      </c>
    </row>
    <row r="1318" spans="1:3" x14ac:dyDescent="0.35">
      <c r="A1318" s="2">
        <v>44616.833333333343</v>
      </c>
      <c r="B1318">
        <v>0</v>
      </c>
      <c r="C1318">
        <v>0</v>
      </c>
    </row>
    <row r="1319" spans="1:3" x14ac:dyDescent="0.35">
      <c r="A1319" s="2">
        <v>44616.875</v>
      </c>
      <c r="B1319">
        <v>0</v>
      </c>
      <c r="C1319">
        <v>0</v>
      </c>
    </row>
    <row r="1320" spans="1:3" x14ac:dyDescent="0.35">
      <c r="A1320" s="2">
        <v>44616.916666666657</v>
      </c>
      <c r="B1320">
        <v>0</v>
      </c>
      <c r="C1320">
        <v>0</v>
      </c>
    </row>
    <row r="1321" spans="1:3" x14ac:dyDescent="0.35">
      <c r="A1321" s="2">
        <v>44616.958333333343</v>
      </c>
      <c r="B1321">
        <v>0</v>
      </c>
      <c r="C1321">
        <v>0</v>
      </c>
    </row>
    <row r="1322" spans="1:3" x14ac:dyDescent="0.35">
      <c r="A1322" s="2">
        <v>44617</v>
      </c>
      <c r="B1322">
        <v>0</v>
      </c>
      <c r="C1322">
        <v>0</v>
      </c>
    </row>
    <row r="1323" spans="1:3" x14ac:dyDescent="0.35">
      <c r="A1323" s="2">
        <v>44617.041666666657</v>
      </c>
      <c r="B1323">
        <v>0</v>
      </c>
      <c r="C1323">
        <v>0</v>
      </c>
    </row>
    <row r="1324" spans="1:3" x14ac:dyDescent="0.35">
      <c r="A1324" s="2">
        <v>44617.083333333343</v>
      </c>
      <c r="B1324">
        <v>0</v>
      </c>
      <c r="C1324">
        <v>0</v>
      </c>
    </row>
    <row r="1325" spans="1:3" x14ac:dyDescent="0.35">
      <c r="A1325" s="2">
        <v>44617.125</v>
      </c>
      <c r="B1325">
        <v>0</v>
      </c>
      <c r="C1325">
        <v>0</v>
      </c>
    </row>
    <row r="1326" spans="1:3" x14ac:dyDescent="0.35">
      <c r="A1326" s="2">
        <v>44617.166666666657</v>
      </c>
      <c r="B1326">
        <v>0</v>
      </c>
      <c r="C1326">
        <v>0</v>
      </c>
    </row>
    <row r="1327" spans="1:3" x14ac:dyDescent="0.35">
      <c r="A1327" s="2">
        <v>44617.208333333343</v>
      </c>
      <c r="B1327">
        <v>0</v>
      </c>
      <c r="C1327">
        <v>0</v>
      </c>
    </row>
    <row r="1328" spans="1:3" x14ac:dyDescent="0.35">
      <c r="A1328" s="2">
        <v>44617.25</v>
      </c>
      <c r="B1328">
        <v>0</v>
      </c>
      <c r="C1328">
        <v>0</v>
      </c>
    </row>
    <row r="1329" spans="1:3" x14ac:dyDescent="0.35">
      <c r="A1329" s="2">
        <v>44617.291666666657</v>
      </c>
      <c r="B1329">
        <v>0</v>
      </c>
      <c r="C1329">
        <v>0</v>
      </c>
    </row>
    <row r="1330" spans="1:3" x14ac:dyDescent="0.35">
      <c r="A1330" s="2">
        <v>44617.333333333343</v>
      </c>
      <c r="B1330">
        <v>0</v>
      </c>
      <c r="C1330">
        <v>0</v>
      </c>
    </row>
    <row r="1331" spans="1:3" x14ac:dyDescent="0.35">
      <c r="A1331" s="2">
        <v>44617.375</v>
      </c>
      <c r="B1331">
        <v>0</v>
      </c>
      <c r="C1331">
        <v>0</v>
      </c>
    </row>
    <row r="1332" spans="1:3" x14ac:dyDescent="0.35">
      <c r="A1332" s="2">
        <v>44617.416666666657</v>
      </c>
      <c r="B1332">
        <v>0</v>
      </c>
      <c r="C1332">
        <v>0</v>
      </c>
    </row>
    <row r="1333" spans="1:3" x14ac:dyDescent="0.35">
      <c r="A1333" s="2">
        <v>44617.458333333343</v>
      </c>
      <c r="B1333">
        <v>0</v>
      </c>
      <c r="C1333">
        <v>0</v>
      </c>
    </row>
    <row r="1334" spans="1:3" x14ac:dyDescent="0.35">
      <c r="A1334" s="2">
        <v>44617.5</v>
      </c>
      <c r="B1334">
        <v>0</v>
      </c>
      <c r="C1334">
        <v>0</v>
      </c>
    </row>
    <row r="1335" spans="1:3" x14ac:dyDescent="0.35">
      <c r="A1335" s="2">
        <v>44617.541666666657</v>
      </c>
      <c r="B1335">
        <v>0</v>
      </c>
      <c r="C1335">
        <v>0</v>
      </c>
    </row>
    <row r="1336" spans="1:3" x14ac:dyDescent="0.35">
      <c r="A1336" s="2">
        <v>44617.583333333343</v>
      </c>
      <c r="B1336">
        <v>0</v>
      </c>
      <c r="C1336">
        <v>0</v>
      </c>
    </row>
    <row r="1337" spans="1:3" x14ac:dyDescent="0.35">
      <c r="A1337" s="2">
        <v>44617.625</v>
      </c>
      <c r="B1337">
        <v>0</v>
      </c>
      <c r="C1337">
        <v>0</v>
      </c>
    </row>
    <row r="1338" spans="1:3" x14ac:dyDescent="0.35">
      <c r="A1338" s="2">
        <v>44617.666666666657</v>
      </c>
      <c r="B1338">
        <v>0</v>
      </c>
      <c r="C1338">
        <v>0</v>
      </c>
    </row>
    <row r="1339" spans="1:3" x14ac:dyDescent="0.35">
      <c r="A1339" s="2">
        <v>44617.708333333343</v>
      </c>
      <c r="B1339">
        <v>0</v>
      </c>
      <c r="C1339">
        <v>0</v>
      </c>
    </row>
    <row r="1340" spans="1:3" x14ac:dyDescent="0.35">
      <c r="A1340" s="2">
        <v>44617.75</v>
      </c>
      <c r="B1340">
        <v>0</v>
      </c>
      <c r="C1340">
        <v>0</v>
      </c>
    </row>
    <row r="1341" spans="1:3" x14ac:dyDescent="0.35">
      <c r="A1341" s="2">
        <v>44617.791666666657</v>
      </c>
      <c r="B1341">
        <v>0</v>
      </c>
      <c r="C1341">
        <v>0</v>
      </c>
    </row>
    <row r="1342" spans="1:3" x14ac:dyDescent="0.35">
      <c r="A1342" s="2">
        <v>44617.833333333343</v>
      </c>
      <c r="B1342">
        <v>0</v>
      </c>
      <c r="C1342">
        <v>0</v>
      </c>
    </row>
    <row r="1343" spans="1:3" x14ac:dyDescent="0.35">
      <c r="A1343" s="2">
        <v>44617.875</v>
      </c>
      <c r="B1343">
        <v>0</v>
      </c>
      <c r="C1343">
        <v>0</v>
      </c>
    </row>
    <row r="1344" spans="1:3" x14ac:dyDescent="0.35">
      <c r="A1344" s="2">
        <v>44617.916666666657</v>
      </c>
      <c r="B1344">
        <v>0</v>
      </c>
      <c r="C1344">
        <v>0</v>
      </c>
    </row>
    <row r="1345" spans="1:3" x14ac:dyDescent="0.35">
      <c r="A1345" s="2">
        <v>44617.958333333343</v>
      </c>
      <c r="B1345">
        <v>0</v>
      </c>
      <c r="C1345">
        <v>0</v>
      </c>
    </row>
    <row r="1346" spans="1:3" x14ac:dyDescent="0.35">
      <c r="A1346" s="2">
        <v>44618</v>
      </c>
      <c r="B1346">
        <v>0</v>
      </c>
      <c r="C1346">
        <v>0</v>
      </c>
    </row>
    <row r="1347" spans="1:3" x14ac:dyDescent="0.35">
      <c r="A1347" s="2">
        <v>44618.041666666657</v>
      </c>
      <c r="B1347">
        <v>0</v>
      </c>
      <c r="C1347">
        <v>0</v>
      </c>
    </row>
    <row r="1348" spans="1:3" x14ac:dyDescent="0.35">
      <c r="A1348" s="2">
        <v>44618.083333333343</v>
      </c>
      <c r="B1348">
        <v>0</v>
      </c>
      <c r="C1348">
        <v>0</v>
      </c>
    </row>
    <row r="1349" spans="1:3" x14ac:dyDescent="0.35">
      <c r="A1349" s="2">
        <v>44618.125</v>
      </c>
      <c r="B1349">
        <v>0</v>
      </c>
      <c r="C1349">
        <v>0</v>
      </c>
    </row>
    <row r="1350" spans="1:3" x14ac:dyDescent="0.35">
      <c r="A1350" s="2">
        <v>44618.166666666657</v>
      </c>
      <c r="B1350">
        <v>0</v>
      </c>
      <c r="C1350">
        <v>0</v>
      </c>
    </row>
    <row r="1351" spans="1:3" x14ac:dyDescent="0.35">
      <c r="A1351" s="2">
        <v>44618.208333333343</v>
      </c>
      <c r="B1351">
        <v>0</v>
      </c>
      <c r="C1351">
        <v>0</v>
      </c>
    </row>
    <row r="1352" spans="1:3" x14ac:dyDescent="0.35">
      <c r="A1352" s="2">
        <v>44618.25</v>
      </c>
      <c r="B1352">
        <v>0</v>
      </c>
      <c r="C1352">
        <v>0</v>
      </c>
    </row>
    <row r="1353" spans="1:3" x14ac:dyDescent="0.35">
      <c r="A1353" s="2">
        <v>44618.291666666657</v>
      </c>
      <c r="B1353">
        <v>0</v>
      </c>
      <c r="C1353">
        <v>0</v>
      </c>
    </row>
    <row r="1354" spans="1:3" x14ac:dyDescent="0.35">
      <c r="A1354" s="2">
        <v>44618.333333333343</v>
      </c>
      <c r="B1354">
        <v>0</v>
      </c>
      <c r="C1354">
        <v>0</v>
      </c>
    </row>
    <row r="1355" spans="1:3" x14ac:dyDescent="0.35">
      <c r="A1355" s="2">
        <v>44618.375</v>
      </c>
      <c r="B1355">
        <v>0</v>
      </c>
      <c r="C1355">
        <v>0</v>
      </c>
    </row>
    <row r="1356" spans="1:3" x14ac:dyDescent="0.35">
      <c r="A1356" s="2">
        <v>44618.416666666657</v>
      </c>
      <c r="B1356">
        <v>0</v>
      </c>
      <c r="C1356">
        <v>0</v>
      </c>
    </row>
    <row r="1357" spans="1:3" x14ac:dyDescent="0.35">
      <c r="A1357" s="2">
        <v>44618.458333333343</v>
      </c>
      <c r="B1357">
        <v>0</v>
      </c>
      <c r="C1357">
        <v>0</v>
      </c>
    </row>
    <row r="1358" spans="1:3" x14ac:dyDescent="0.35">
      <c r="A1358" s="2">
        <v>44618.5</v>
      </c>
      <c r="B1358">
        <v>0</v>
      </c>
      <c r="C1358">
        <v>0</v>
      </c>
    </row>
    <row r="1359" spans="1:3" x14ac:dyDescent="0.35">
      <c r="A1359" s="2">
        <v>44618.541666666657</v>
      </c>
      <c r="B1359">
        <v>0</v>
      </c>
      <c r="C1359">
        <v>0</v>
      </c>
    </row>
    <row r="1360" spans="1:3" x14ac:dyDescent="0.35">
      <c r="A1360" s="2">
        <v>44618.583333333343</v>
      </c>
      <c r="B1360">
        <v>0</v>
      </c>
      <c r="C1360">
        <v>0</v>
      </c>
    </row>
    <row r="1361" spans="1:3" x14ac:dyDescent="0.35">
      <c r="A1361" s="2">
        <v>44618.625</v>
      </c>
      <c r="B1361">
        <v>0</v>
      </c>
      <c r="C1361">
        <v>0</v>
      </c>
    </row>
    <row r="1362" spans="1:3" x14ac:dyDescent="0.35">
      <c r="A1362" s="2">
        <v>44618.666666666657</v>
      </c>
      <c r="B1362">
        <v>0</v>
      </c>
      <c r="C1362">
        <v>0</v>
      </c>
    </row>
    <row r="1363" spans="1:3" x14ac:dyDescent="0.35">
      <c r="A1363" s="2">
        <v>44618.708333333343</v>
      </c>
      <c r="B1363">
        <v>0</v>
      </c>
      <c r="C1363">
        <v>0</v>
      </c>
    </row>
    <row r="1364" spans="1:3" x14ac:dyDescent="0.35">
      <c r="A1364" s="2">
        <v>44618.75</v>
      </c>
      <c r="B1364">
        <v>0</v>
      </c>
      <c r="C1364">
        <v>0</v>
      </c>
    </row>
    <row r="1365" spans="1:3" x14ac:dyDescent="0.35">
      <c r="A1365" s="2">
        <v>44618.791666666657</v>
      </c>
      <c r="B1365">
        <v>0</v>
      </c>
      <c r="C1365">
        <v>0</v>
      </c>
    </row>
    <row r="1366" spans="1:3" x14ac:dyDescent="0.35">
      <c r="A1366" s="2">
        <v>44618.833333333343</v>
      </c>
      <c r="B1366">
        <v>0</v>
      </c>
      <c r="C1366">
        <v>0</v>
      </c>
    </row>
    <row r="1367" spans="1:3" x14ac:dyDescent="0.35">
      <c r="A1367" s="2">
        <v>44618.875</v>
      </c>
      <c r="B1367">
        <v>0</v>
      </c>
      <c r="C1367">
        <v>0</v>
      </c>
    </row>
    <row r="1368" spans="1:3" x14ac:dyDescent="0.35">
      <c r="A1368" s="2">
        <v>44618.916666666657</v>
      </c>
      <c r="B1368">
        <v>0</v>
      </c>
      <c r="C1368">
        <v>0</v>
      </c>
    </row>
    <row r="1369" spans="1:3" x14ac:dyDescent="0.35">
      <c r="A1369" s="2">
        <v>44618.958333333343</v>
      </c>
      <c r="B1369">
        <v>0</v>
      </c>
      <c r="C1369">
        <v>0</v>
      </c>
    </row>
    <row r="1370" spans="1:3" x14ac:dyDescent="0.35">
      <c r="A1370" s="2">
        <v>44619</v>
      </c>
      <c r="B1370">
        <v>0</v>
      </c>
      <c r="C1370">
        <v>0</v>
      </c>
    </row>
    <row r="1371" spans="1:3" x14ac:dyDescent="0.35">
      <c r="A1371" s="2">
        <v>44619.041666666657</v>
      </c>
      <c r="B1371">
        <v>0</v>
      </c>
      <c r="C1371">
        <v>0</v>
      </c>
    </row>
    <row r="1372" spans="1:3" x14ac:dyDescent="0.35">
      <c r="A1372" s="2">
        <v>44619.083333333343</v>
      </c>
      <c r="B1372">
        <v>0</v>
      </c>
      <c r="C1372">
        <v>0</v>
      </c>
    </row>
    <row r="1373" spans="1:3" x14ac:dyDescent="0.35">
      <c r="A1373" s="2">
        <v>44619.125</v>
      </c>
      <c r="B1373">
        <v>0</v>
      </c>
      <c r="C1373">
        <v>0</v>
      </c>
    </row>
    <row r="1374" spans="1:3" x14ac:dyDescent="0.35">
      <c r="A1374" s="2">
        <v>44619.166666666657</v>
      </c>
      <c r="B1374">
        <v>0</v>
      </c>
      <c r="C1374">
        <v>0</v>
      </c>
    </row>
    <row r="1375" spans="1:3" x14ac:dyDescent="0.35">
      <c r="A1375" s="2">
        <v>44619.208333333343</v>
      </c>
      <c r="B1375">
        <v>0</v>
      </c>
      <c r="C1375">
        <v>0</v>
      </c>
    </row>
    <row r="1376" spans="1:3" x14ac:dyDescent="0.35">
      <c r="A1376" s="2">
        <v>44619.25</v>
      </c>
      <c r="B1376">
        <v>0</v>
      </c>
      <c r="C1376">
        <v>0</v>
      </c>
    </row>
    <row r="1377" spans="1:3" x14ac:dyDescent="0.35">
      <c r="A1377" s="2">
        <v>44619.291666666657</v>
      </c>
      <c r="B1377">
        <v>0</v>
      </c>
      <c r="C1377">
        <v>0</v>
      </c>
    </row>
    <row r="1378" spans="1:3" x14ac:dyDescent="0.35">
      <c r="A1378" s="2">
        <v>44619.333333333343</v>
      </c>
      <c r="B1378">
        <v>0</v>
      </c>
      <c r="C1378">
        <v>0</v>
      </c>
    </row>
    <row r="1379" spans="1:3" x14ac:dyDescent="0.35">
      <c r="A1379" s="2">
        <v>44619.375</v>
      </c>
      <c r="B1379">
        <v>0</v>
      </c>
      <c r="C1379">
        <v>0</v>
      </c>
    </row>
    <row r="1380" spans="1:3" x14ac:dyDescent="0.35">
      <c r="A1380" s="2">
        <v>44619.416666666657</v>
      </c>
      <c r="B1380">
        <v>0</v>
      </c>
      <c r="C1380">
        <v>0</v>
      </c>
    </row>
    <row r="1381" spans="1:3" x14ac:dyDescent="0.35">
      <c r="A1381" s="2">
        <v>44619.458333333343</v>
      </c>
      <c r="B1381">
        <v>0</v>
      </c>
      <c r="C1381">
        <v>0</v>
      </c>
    </row>
    <row r="1382" spans="1:3" x14ac:dyDescent="0.35">
      <c r="A1382" s="2">
        <v>44619.5</v>
      </c>
      <c r="B1382">
        <v>0</v>
      </c>
      <c r="C1382">
        <v>0</v>
      </c>
    </row>
    <row r="1383" spans="1:3" x14ac:dyDescent="0.35">
      <c r="A1383" s="2">
        <v>44619.541666666657</v>
      </c>
      <c r="B1383">
        <v>0</v>
      </c>
      <c r="C1383">
        <v>0</v>
      </c>
    </row>
    <row r="1384" spans="1:3" x14ac:dyDescent="0.35">
      <c r="A1384" s="2">
        <v>44619.583333333343</v>
      </c>
      <c r="B1384">
        <v>0</v>
      </c>
      <c r="C1384">
        <v>0</v>
      </c>
    </row>
    <row r="1385" spans="1:3" x14ac:dyDescent="0.35">
      <c r="A1385" s="2">
        <v>44619.625</v>
      </c>
      <c r="B1385">
        <v>0</v>
      </c>
      <c r="C1385">
        <v>0</v>
      </c>
    </row>
    <row r="1386" spans="1:3" x14ac:dyDescent="0.35">
      <c r="A1386" s="2">
        <v>44619.666666666657</v>
      </c>
      <c r="B1386">
        <v>0</v>
      </c>
      <c r="C1386">
        <v>0</v>
      </c>
    </row>
    <row r="1387" spans="1:3" x14ac:dyDescent="0.35">
      <c r="A1387" s="2">
        <v>44619.708333333343</v>
      </c>
      <c r="B1387">
        <v>0</v>
      </c>
      <c r="C1387">
        <v>0</v>
      </c>
    </row>
    <row r="1388" spans="1:3" x14ac:dyDescent="0.35">
      <c r="A1388" s="2">
        <v>44619.75</v>
      </c>
      <c r="B1388">
        <v>0</v>
      </c>
      <c r="C1388">
        <v>0</v>
      </c>
    </row>
    <row r="1389" spans="1:3" x14ac:dyDescent="0.35">
      <c r="A1389" s="2">
        <v>44619.791666666657</v>
      </c>
      <c r="B1389">
        <v>0</v>
      </c>
      <c r="C1389">
        <v>0</v>
      </c>
    </row>
    <row r="1390" spans="1:3" x14ac:dyDescent="0.35">
      <c r="A1390" s="2">
        <v>44619.833333333343</v>
      </c>
      <c r="B1390">
        <v>0</v>
      </c>
      <c r="C1390">
        <v>0</v>
      </c>
    </row>
    <row r="1391" spans="1:3" x14ac:dyDescent="0.35">
      <c r="A1391" s="2">
        <v>44619.875</v>
      </c>
      <c r="B1391">
        <v>0</v>
      </c>
      <c r="C1391">
        <v>0</v>
      </c>
    </row>
    <row r="1392" spans="1:3" x14ac:dyDescent="0.35">
      <c r="A1392" s="2">
        <v>44619.916666666657</v>
      </c>
      <c r="B1392">
        <v>0</v>
      </c>
      <c r="C1392">
        <v>0</v>
      </c>
    </row>
    <row r="1393" spans="1:3" x14ac:dyDescent="0.35">
      <c r="A1393" s="2">
        <v>44619.958333333343</v>
      </c>
      <c r="B1393">
        <v>0</v>
      </c>
      <c r="C1393">
        <v>0</v>
      </c>
    </row>
    <row r="1394" spans="1:3" x14ac:dyDescent="0.35">
      <c r="A1394" s="2">
        <v>44620</v>
      </c>
      <c r="B1394">
        <v>0</v>
      </c>
      <c r="C1394">
        <v>0</v>
      </c>
    </row>
    <row r="1395" spans="1:3" x14ac:dyDescent="0.35">
      <c r="A1395" s="2">
        <v>44620.041666666657</v>
      </c>
      <c r="B1395">
        <v>0</v>
      </c>
      <c r="C1395">
        <v>0</v>
      </c>
    </row>
    <row r="1396" spans="1:3" x14ac:dyDescent="0.35">
      <c r="A1396" s="2">
        <v>44620.083333333343</v>
      </c>
      <c r="B1396">
        <v>0</v>
      </c>
      <c r="C1396">
        <v>0</v>
      </c>
    </row>
    <row r="1397" spans="1:3" x14ac:dyDescent="0.35">
      <c r="A1397" s="2">
        <v>44620.125</v>
      </c>
      <c r="B1397">
        <v>0</v>
      </c>
      <c r="C1397">
        <v>0</v>
      </c>
    </row>
    <row r="1398" spans="1:3" x14ac:dyDescent="0.35">
      <c r="A1398" s="2">
        <v>44620.166666666657</v>
      </c>
      <c r="B1398">
        <v>0</v>
      </c>
      <c r="C1398">
        <v>0</v>
      </c>
    </row>
    <row r="1399" spans="1:3" x14ac:dyDescent="0.35">
      <c r="A1399" s="2">
        <v>44620.208333333343</v>
      </c>
      <c r="B1399">
        <v>0</v>
      </c>
      <c r="C1399">
        <v>0</v>
      </c>
    </row>
    <row r="1400" spans="1:3" x14ac:dyDescent="0.35">
      <c r="A1400" s="2">
        <v>44620.25</v>
      </c>
      <c r="B1400">
        <v>0</v>
      </c>
      <c r="C1400">
        <v>0</v>
      </c>
    </row>
    <row r="1401" spans="1:3" x14ac:dyDescent="0.35">
      <c r="A1401" s="2">
        <v>44620.291666666657</v>
      </c>
      <c r="B1401">
        <v>0</v>
      </c>
      <c r="C1401">
        <v>0</v>
      </c>
    </row>
    <row r="1402" spans="1:3" x14ac:dyDescent="0.35">
      <c r="A1402" s="2">
        <v>44620.333333333343</v>
      </c>
      <c r="B1402">
        <v>0</v>
      </c>
      <c r="C1402">
        <v>0</v>
      </c>
    </row>
    <row r="1403" spans="1:3" x14ac:dyDescent="0.35">
      <c r="A1403" s="2">
        <v>44620.375</v>
      </c>
      <c r="B1403">
        <v>0</v>
      </c>
      <c r="C1403">
        <v>0</v>
      </c>
    </row>
    <row r="1404" spans="1:3" x14ac:dyDescent="0.35">
      <c r="A1404" s="2">
        <v>44620.416666666657</v>
      </c>
      <c r="B1404">
        <v>0</v>
      </c>
      <c r="C1404">
        <v>0</v>
      </c>
    </row>
    <row r="1405" spans="1:3" x14ac:dyDescent="0.35">
      <c r="A1405" s="2">
        <v>44620.458333333343</v>
      </c>
      <c r="B1405">
        <v>0</v>
      </c>
      <c r="C1405">
        <v>0</v>
      </c>
    </row>
    <row r="1406" spans="1:3" x14ac:dyDescent="0.35">
      <c r="A1406" s="2">
        <v>44620.5</v>
      </c>
      <c r="B1406">
        <v>0</v>
      </c>
      <c r="C1406">
        <v>0</v>
      </c>
    </row>
    <row r="1407" spans="1:3" x14ac:dyDescent="0.35">
      <c r="A1407" s="2">
        <v>44620.541666666657</v>
      </c>
      <c r="B1407">
        <v>0</v>
      </c>
      <c r="C1407">
        <v>0</v>
      </c>
    </row>
    <row r="1408" spans="1:3" x14ac:dyDescent="0.35">
      <c r="A1408" s="2">
        <v>44620.583333333343</v>
      </c>
      <c r="B1408">
        <v>0</v>
      </c>
      <c r="C1408">
        <v>0</v>
      </c>
    </row>
    <row r="1409" spans="1:3" x14ac:dyDescent="0.35">
      <c r="A1409" s="2">
        <v>44620.625</v>
      </c>
      <c r="B1409">
        <v>0</v>
      </c>
      <c r="C1409">
        <v>0</v>
      </c>
    </row>
    <row r="1410" spans="1:3" x14ac:dyDescent="0.35">
      <c r="A1410" s="2">
        <v>44620.666666666657</v>
      </c>
      <c r="B1410">
        <v>0</v>
      </c>
      <c r="C1410">
        <v>0</v>
      </c>
    </row>
    <row r="1411" spans="1:3" x14ac:dyDescent="0.35">
      <c r="A1411" s="2">
        <v>44620.708333333343</v>
      </c>
      <c r="B1411">
        <v>0</v>
      </c>
      <c r="C1411">
        <v>0</v>
      </c>
    </row>
    <row r="1412" spans="1:3" x14ac:dyDescent="0.35">
      <c r="A1412" s="2">
        <v>44620.75</v>
      </c>
      <c r="B1412">
        <v>0</v>
      </c>
      <c r="C1412">
        <v>0</v>
      </c>
    </row>
    <row r="1413" spans="1:3" x14ac:dyDescent="0.35">
      <c r="A1413" s="2">
        <v>44620.791666666657</v>
      </c>
      <c r="B1413">
        <v>0</v>
      </c>
      <c r="C1413">
        <v>0</v>
      </c>
    </row>
    <row r="1414" spans="1:3" x14ac:dyDescent="0.35">
      <c r="A1414" s="2">
        <v>44620.833333333343</v>
      </c>
      <c r="B1414">
        <v>0</v>
      </c>
      <c r="C1414">
        <v>0</v>
      </c>
    </row>
    <row r="1415" spans="1:3" x14ac:dyDescent="0.35">
      <c r="A1415" s="2">
        <v>44620.875</v>
      </c>
      <c r="B1415">
        <v>0</v>
      </c>
      <c r="C1415">
        <v>0</v>
      </c>
    </row>
    <row r="1416" spans="1:3" x14ac:dyDescent="0.35">
      <c r="A1416" s="2">
        <v>44620.916666666657</v>
      </c>
      <c r="B1416">
        <v>0</v>
      </c>
      <c r="C1416">
        <v>0</v>
      </c>
    </row>
    <row r="1417" spans="1:3" x14ac:dyDescent="0.35">
      <c r="A1417" s="2">
        <v>44620.958333333343</v>
      </c>
      <c r="B1417">
        <v>0</v>
      </c>
      <c r="C1417">
        <v>0</v>
      </c>
    </row>
    <row r="1418" spans="1:3" x14ac:dyDescent="0.35">
      <c r="A1418" s="2">
        <v>44621</v>
      </c>
      <c r="B1418">
        <v>0</v>
      </c>
      <c r="C1418">
        <v>0</v>
      </c>
    </row>
    <row r="1419" spans="1:3" x14ac:dyDescent="0.35">
      <c r="A1419" s="2">
        <v>44621.041666666657</v>
      </c>
      <c r="B1419">
        <v>0</v>
      </c>
      <c r="C1419">
        <v>0</v>
      </c>
    </row>
    <row r="1420" spans="1:3" x14ac:dyDescent="0.35">
      <c r="A1420" s="2">
        <v>44621.083333333343</v>
      </c>
      <c r="B1420">
        <v>0</v>
      </c>
      <c r="C1420">
        <v>0</v>
      </c>
    </row>
    <row r="1421" spans="1:3" x14ac:dyDescent="0.35">
      <c r="A1421" s="2">
        <v>44621.125</v>
      </c>
      <c r="B1421">
        <v>0</v>
      </c>
      <c r="C1421">
        <v>0</v>
      </c>
    </row>
    <row r="1422" spans="1:3" x14ac:dyDescent="0.35">
      <c r="A1422" s="2">
        <v>44621.166666666657</v>
      </c>
      <c r="B1422">
        <v>0</v>
      </c>
      <c r="C1422">
        <v>0</v>
      </c>
    </row>
    <row r="1423" spans="1:3" x14ac:dyDescent="0.35">
      <c r="A1423" s="2">
        <v>44621.208333333343</v>
      </c>
      <c r="B1423">
        <v>0</v>
      </c>
      <c r="C1423">
        <v>0</v>
      </c>
    </row>
    <row r="1424" spans="1:3" x14ac:dyDescent="0.35">
      <c r="A1424" s="2">
        <v>44621.25</v>
      </c>
      <c r="B1424">
        <v>0</v>
      </c>
      <c r="C1424">
        <v>0</v>
      </c>
    </row>
    <row r="1425" spans="1:3" x14ac:dyDescent="0.35">
      <c r="A1425" s="2">
        <v>44621.291666666657</v>
      </c>
      <c r="B1425">
        <v>0</v>
      </c>
      <c r="C1425">
        <v>0</v>
      </c>
    </row>
    <row r="1426" spans="1:3" x14ac:dyDescent="0.35">
      <c r="A1426" s="2">
        <v>44621.333333333343</v>
      </c>
      <c r="B1426">
        <v>0</v>
      </c>
      <c r="C1426">
        <v>0</v>
      </c>
    </row>
    <row r="1427" spans="1:3" x14ac:dyDescent="0.35">
      <c r="A1427" s="2">
        <v>44621.375</v>
      </c>
      <c r="B1427">
        <v>0</v>
      </c>
      <c r="C1427">
        <v>0</v>
      </c>
    </row>
    <row r="1428" spans="1:3" x14ac:dyDescent="0.35">
      <c r="A1428" s="2">
        <v>44621.416666666657</v>
      </c>
      <c r="B1428">
        <v>0</v>
      </c>
      <c r="C1428">
        <v>0</v>
      </c>
    </row>
    <row r="1429" spans="1:3" x14ac:dyDescent="0.35">
      <c r="A1429" s="2">
        <v>44621.458333333343</v>
      </c>
      <c r="B1429">
        <v>0</v>
      </c>
      <c r="C1429">
        <v>0</v>
      </c>
    </row>
    <row r="1430" spans="1:3" x14ac:dyDescent="0.35">
      <c r="A1430" s="2">
        <v>44621.5</v>
      </c>
      <c r="B1430">
        <v>0</v>
      </c>
      <c r="C1430">
        <v>0</v>
      </c>
    </row>
    <row r="1431" spans="1:3" x14ac:dyDescent="0.35">
      <c r="A1431" s="2">
        <v>44621.541666666657</v>
      </c>
      <c r="B1431">
        <v>0</v>
      </c>
      <c r="C1431">
        <v>0</v>
      </c>
    </row>
    <row r="1432" spans="1:3" x14ac:dyDescent="0.35">
      <c r="A1432" s="2">
        <v>44621.583333333343</v>
      </c>
      <c r="B1432">
        <v>0</v>
      </c>
      <c r="C1432">
        <v>0</v>
      </c>
    </row>
    <row r="1433" spans="1:3" x14ac:dyDescent="0.35">
      <c r="A1433" s="2">
        <v>44621.625</v>
      </c>
      <c r="B1433">
        <v>0</v>
      </c>
      <c r="C1433">
        <v>0</v>
      </c>
    </row>
    <row r="1434" spans="1:3" x14ac:dyDescent="0.35">
      <c r="A1434" s="2">
        <v>44621.666666666657</v>
      </c>
      <c r="B1434">
        <v>0</v>
      </c>
      <c r="C1434">
        <v>0</v>
      </c>
    </row>
    <row r="1435" spans="1:3" x14ac:dyDescent="0.35">
      <c r="A1435" s="2">
        <v>44621.708333333343</v>
      </c>
      <c r="B1435">
        <v>0</v>
      </c>
      <c r="C1435">
        <v>0</v>
      </c>
    </row>
    <row r="1436" spans="1:3" x14ac:dyDescent="0.35">
      <c r="A1436" s="2">
        <v>44621.75</v>
      </c>
      <c r="B1436">
        <v>0</v>
      </c>
      <c r="C1436">
        <v>0</v>
      </c>
    </row>
    <row r="1437" spans="1:3" x14ac:dyDescent="0.35">
      <c r="A1437" s="2">
        <v>44621.791666666657</v>
      </c>
      <c r="B1437">
        <v>0</v>
      </c>
      <c r="C1437">
        <v>0</v>
      </c>
    </row>
    <row r="1438" spans="1:3" x14ac:dyDescent="0.35">
      <c r="A1438" s="2">
        <v>44621.833333333343</v>
      </c>
      <c r="B1438">
        <v>0</v>
      </c>
      <c r="C1438">
        <v>0</v>
      </c>
    </row>
    <row r="1439" spans="1:3" x14ac:dyDescent="0.35">
      <c r="A1439" s="2">
        <v>44621.875</v>
      </c>
      <c r="B1439">
        <v>0</v>
      </c>
      <c r="C1439">
        <v>0</v>
      </c>
    </row>
    <row r="1440" spans="1:3" x14ac:dyDescent="0.35">
      <c r="A1440" s="2">
        <v>44621.916666666657</v>
      </c>
      <c r="B1440">
        <v>0</v>
      </c>
      <c r="C1440">
        <v>0</v>
      </c>
    </row>
    <row r="1441" spans="1:3" x14ac:dyDescent="0.35">
      <c r="A1441" s="2">
        <v>44621.958333333343</v>
      </c>
      <c r="B1441">
        <v>0</v>
      </c>
      <c r="C1441">
        <v>0</v>
      </c>
    </row>
    <row r="1442" spans="1:3" x14ac:dyDescent="0.35">
      <c r="A1442" s="2">
        <v>44622</v>
      </c>
      <c r="B1442">
        <v>0</v>
      </c>
      <c r="C1442">
        <v>0</v>
      </c>
    </row>
    <row r="1443" spans="1:3" x14ac:dyDescent="0.35">
      <c r="A1443" s="2">
        <v>44622.041666666657</v>
      </c>
      <c r="B1443">
        <v>0</v>
      </c>
      <c r="C1443">
        <v>0</v>
      </c>
    </row>
    <row r="1444" spans="1:3" x14ac:dyDescent="0.35">
      <c r="A1444" s="2">
        <v>44622.083333333343</v>
      </c>
      <c r="B1444">
        <v>0</v>
      </c>
      <c r="C1444">
        <v>0</v>
      </c>
    </row>
    <row r="1445" spans="1:3" x14ac:dyDescent="0.35">
      <c r="A1445" s="2">
        <v>44622.125</v>
      </c>
      <c r="B1445">
        <v>0</v>
      </c>
      <c r="C1445">
        <v>0</v>
      </c>
    </row>
    <row r="1446" spans="1:3" x14ac:dyDescent="0.35">
      <c r="A1446" s="2">
        <v>44622.166666666657</v>
      </c>
      <c r="B1446">
        <v>0</v>
      </c>
      <c r="C1446">
        <v>0</v>
      </c>
    </row>
    <row r="1447" spans="1:3" x14ac:dyDescent="0.35">
      <c r="A1447" s="2">
        <v>44622.208333333343</v>
      </c>
      <c r="B1447">
        <v>0</v>
      </c>
      <c r="C1447">
        <v>0</v>
      </c>
    </row>
    <row r="1448" spans="1:3" x14ac:dyDescent="0.35">
      <c r="A1448" s="2">
        <v>44622.25</v>
      </c>
      <c r="B1448">
        <v>0</v>
      </c>
      <c r="C1448">
        <v>0</v>
      </c>
    </row>
    <row r="1449" spans="1:3" x14ac:dyDescent="0.35">
      <c r="A1449" s="2">
        <v>44622.291666666657</v>
      </c>
      <c r="B1449">
        <v>0</v>
      </c>
      <c r="C1449">
        <v>0</v>
      </c>
    </row>
    <row r="1450" spans="1:3" x14ac:dyDescent="0.35">
      <c r="A1450" s="2">
        <v>44622.333333333343</v>
      </c>
      <c r="B1450">
        <v>0</v>
      </c>
      <c r="C1450">
        <v>0</v>
      </c>
    </row>
    <row r="1451" spans="1:3" x14ac:dyDescent="0.35">
      <c r="A1451" s="2">
        <v>44622.375</v>
      </c>
      <c r="B1451">
        <v>0</v>
      </c>
      <c r="C1451">
        <v>0</v>
      </c>
    </row>
    <row r="1452" spans="1:3" x14ac:dyDescent="0.35">
      <c r="A1452" s="2">
        <v>44622.416666666657</v>
      </c>
      <c r="B1452">
        <v>0</v>
      </c>
      <c r="C1452">
        <v>0</v>
      </c>
    </row>
    <row r="1453" spans="1:3" x14ac:dyDescent="0.35">
      <c r="A1453" s="2">
        <v>44622.458333333343</v>
      </c>
      <c r="B1453">
        <v>0</v>
      </c>
      <c r="C1453">
        <v>0</v>
      </c>
    </row>
    <row r="1454" spans="1:3" x14ac:dyDescent="0.35">
      <c r="A1454" s="2">
        <v>44622.5</v>
      </c>
      <c r="B1454">
        <v>0</v>
      </c>
      <c r="C1454">
        <v>0</v>
      </c>
    </row>
    <row r="1455" spans="1:3" x14ac:dyDescent="0.35">
      <c r="A1455" s="2">
        <v>44622.541666666657</v>
      </c>
      <c r="B1455">
        <v>0</v>
      </c>
      <c r="C1455">
        <v>0</v>
      </c>
    </row>
    <row r="1456" spans="1:3" x14ac:dyDescent="0.35">
      <c r="A1456" s="2">
        <v>44622.583333333343</v>
      </c>
      <c r="B1456">
        <v>0</v>
      </c>
      <c r="C1456">
        <v>0</v>
      </c>
    </row>
    <row r="1457" spans="1:3" x14ac:dyDescent="0.35">
      <c r="A1457" s="2">
        <v>44622.625</v>
      </c>
      <c r="B1457">
        <v>0</v>
      </c>
      <c r="C1457">
        <v>0</v>
      </c>
    </row>
    <row r="1458" spans="1:3" x14ac:dyDescent="0.35">
      <c r="A1458" s="2">
        <v>44622.666666666657</v>
      </c>
      <c r="B1458">
        <v>0</v>
      </c>
      <c r="C1458">
        <v>0</v>
      </c>
    </row>
    <row r="1459" spans="1:3" x14ac:dyDescent="0.35">
      <c r="A1459" s="2">
        <v>44622.708333333343</v>
      </c>
      <c r="B1459">
        <v>0</v>
      </c>
      <c r="C1459">
        <v>0</v>
      </c>
    </row>
    <row r="1460" spans="1:3" x14ac:dyDescent="0.35">
      <c r="A1460" s="2">
        <v>44622.75</v>
      </c>
      <c r="B1460">
        <v>0</v>
      </c>
      <c r="C1460">
        <v>0</v>
      </c>
    </row>
    <row r="1461" spans="1:3" x14ac:dyDescent="0.35">
      <c r="A1461" s="2">
        <v>44622.791666666657</v>
      </c>
      <c r="B1461">
        <v>0</v>
      </c>
      <c r="C1461">
        <v>0</v>
      </c>
    </row>
    <row r="1462" spans="1:3" x14ac:dyDescent="0.35">
      <c r="A1462" s="2">
        <v>44622.833333333343</v>
      </c>
      <c r="B1462">
        <v>0</v>
      </c>
      <c r="C1462">
        <v>0</v>
      </c>
    </row>
    <row r="1463" spans="1:3" x14ac:dyDescent="0.35">
      <c r="A1463" s="2">
        <v>44622.875</v>
      </c>
      <c r="B1463">
        <v>0</v>
      </c>
      <c r="C1463">
        <v>0</v>
      </c>
    </row>
    <row r="1464" spans="1:3" x14ac:dyDescent="0.35">
      <c r="A1464" s="2">
        <v>44622.916666666657</v>
      </c>
      <c r="B1464">
        <v>0</v>
      </c>
      <c r="C1464">
        <v>0</v>
      </c>
    </row>
    <row r="1465" spans="1:3" x14ac:dyDescent="0.35">
      <c r="A1465" s="2">
        <v>44622.958333333343</v>
      </c>
      <c r="B1465">
        <v>0</v>
      </c>
      <c r="C1465">
        <v>0</v>
      </c>
    </row>
    <row r="1466" spans="1:3" x14ac:dyDescent="0.35">
      <c r="A1466" s="2">
        <v>44623</v>
      </c>
      <c r="B1466">
        <v>0</v>
      </c>
      <c r="C1466">
        <v>0</v>
      </c>
    </row>
    <row r="1467" spans="1:3" x14ac:dyDescent="0.35">
      <c r="A1467" s="2">
        <v>44623.041666666657</v>
      </c>
      <c r="B1467">
        <v>0</v>
      </c>
      <c r="C1467">
        <v>0</v>
      </c>
    </row>
    <row r="1468" spans="1:3" x14ac:dyDescent="0.35">
      <c r="A1468" s="2">
        <v>44623.083333333343</v>
      </c>
      <c r="B1468">
        <v>0</v>
      </c>
      <c r="C1468">
        <v>0</v>
      </c>
    </row>
    <row r="1469" spans="1:3" x14ac:dyDescent="0.35">
      <c r="A1469" s="2">
        <v>44623.125</v>
      </c>
      <c r="B1469">
        <v>0</v>
      </c>
      <c r="C1469">
        <v>0</v>
      </c>
    </row>
    <row r="1470" spans="1:3" x14ac:dyDescent="0.35">
      <c r="A1470" s="2">
        <v>44623.166666666657</v>
      </c>
      <c r="B1470">
        <v>0</v>
      </c>
      <c r="C1470">
        <v>0</v>
      </c>
    </row>
    <row r="1471" spans="1:3" x14ac:dyDescent="0.35">
      <c r="A1471" s="2">
        <v>44623.208333333343</v>
      </c>
      <c r="B1471">
        <v>0</v>
      </c>
      <c r="C1471">
        <v>0</v>
      </c>
    </row>
    <row r="1472" spans="1:3" x14ac:dyDescent="0.35">
      <c r="A1472" s="2">
        <v>44623.25</v>
      </c>
      <c r="B1472">
        <v>0</v>
      </c>
      <c r="C1472">
        <v>0</v>
      </c>
    </row>
    <row r="1473" spans="1:3" x14ac:dyDescent="0.35">
      <c r="A1473" s="2">
        <v>44623.291666666657</v>
      </c>
      <c r="B1473">
        <v>0</v>
      </c>
      <c r="C1473">
        <v>0</v>
      </c>
    </row>
    <row r="1474" spans="1:3" x14ac:dyDescent="0.35">
      <c r="A1474" s="2">
        <v>44623.333333333343</v>
      </c>
      <c r="B1474">
        <v>0</v>
      </c>
      <c r="C1474">
        <v>0</v>
      </c>
    </row>
    <row r="1475" spans="1:3" x14ac:dyDescent="0.35">
      <c r="A1475" s="2">
        <v>44623.375</v>
      </c>
      <c r="B1475">
        <v>0</v>
      </c>
      <c r="C1475">
        <v>0</v>
      </c>
    </row>
    <row r="1476" spans="1:3" x14ac:dyDescent="0.35">
      <c r="A1476" s="2">
        <v>44623.416666666657</v>
      </c>
      <c r="B1476">
        <v>0</v>
      </c>
      <c r="C1476">
        <v>0</v>
      </c>
    </row>
    <row r="1477" spans="1:3" x14ac:dyDescent="0.35">
      <c r="A1477" s="2">
        <v>44623.458333333343</v>
      </c>
      <c r="B1477">
        <v>0</v>
      </c>
      <c r="C1477">
        <v>0</v>
      </c>
    </row>
    <row r="1478" spans="1:3" x14ac:dyDescent="0.35">
      <c r="A1478" s="2">
        <v>44623.5</v>
      </c>
      <c r="B1478">
        <v>0</v>
      </c>
      <c r="C1478">
        <v>0</v>
      </c>
    </row>
    <row r="1479" spans="1:3" x14ac:dyDescent="0.35">
      <c r="A1479" s="2">
        <v>44623.541666666657</v>
      </c>
      <c r="B1479">
        <v>0</v>
      </c>
      <c r="C1479">
        <v>0</v>
      </c>
    </row>
    <row r="1480" spans="1:3" x14ac:dyDescent="0.35">
      <c r="A1480" s="2">
        <v>44623.583333333343</v>
      </c>
      <c r="B1480">
        <v>0</v>
      </c>
      <c r="C1480">
        <v>0</v>
      </c>
    </row>
    <row r="1481" spans="1:3" x14ac:dyDescent="0.35">
      <c r="A1481" s="2">
        <v>44623.625</v>
      </c>
      <c r="B1481">
        <v>0</v>
      </c>
      <c r="C1481">
        <v>0</v>
      </c>
    </row>
    <row r="1482" spans="1:3" x14ac:dyDescent="0.35">
      <c r="A1482" s="2">
        <v>44623.666666666657</v>
      </c>
      <c r="B1482">
        <v>0</v>
      </c>
      <c r="C1482">
        <v>0</v>
      </c>
    </row>
    <row r="1483" spans="1:3" x14ac:dyDescent="0.35">
      <c r="A1483" s="2">
        <v>44623.708333333343</v>
      </c>
      <c r="B1483">
        <v>0</v>
      </c>
      <c r="C1483">
        <v>0</v>
      </c>
    </row>
    <row r="1484" spans="1:3" x14ac:dyDescent="0.35">
      <c r="A1484" s="2">
        <v>44623.75</v>
      </c>
      <c r="B1484">
        <v>0</v>
      </c>
      <c r="C1484">
        <v>0</v>
      </c>
    </row>
    <row r="1485" spans="1:3" x14ac:dyDescent="0.35">
      <c r="A1485" s="2">
        <v>44623.791666666657</v>
      </c>
      <c r="B1485">
        <v>0</v>
      </c>
      <c r="C1485">
        <v>0</v>
      </c>
    </row>
    <row r="1486" spans="1:3" x14ac:dyDescent="0.35">
      <c r="A1486" s="2">
        <v>44623.833333333343</v>
      </c>
      <c r="B1486">
        <v>0</v>
      </c>
      <c r="C1486">
        <v>0</v>
      </c>
    </row>
    <row r="1487" spans="1:3" x14ac:dyDescent="0.35">
      <c r="A1487" s="2">
        <v>44623.875</v>
      </c>
      <c r="B1487">
        <v>0</v>
      </c>
      <c r="C1487">
        <v>0</v>
      </c>
    </row>
    <row r="1488" spans="1:3" x14ac:dyDescent="0.35">
      <c r="A1488" s="2">
        <v>44623.916666666657</v>
      </c>
      <c r="B1488">
        <v>0</v>
      </c>
      <c r="C1488">
        <v>0</v>
      </c>
    </row>
    <row r="1489" spans="1:3" x14ac:dyDescent="0.35">
      <c r="A1489" s="2">
        <v>44623.958333333343</v>
      </c>
      <c r="B1489">
        <v>0</v>
      </c>
      <c r="C1489">
        <v>0</v>
      </c>
    </row>
    <row r="1490" spans="1:3" x14ac:dyDescent="0.35">
      <c r="A1490" s="2">
        <v>44624</v>
      </c>
      <c r="B1490">
        <v>0</v>
      </c>
      <c r="C1490">
        <v>0</v>
      </c>
    </row>
    <row r="1491" spans="1:3" x14ac:dyDescent="0.35">
      <c r="A1491" s="2">
        <v>44624.041666666657</v>
      </c>
      <c r="B1491">
        <v>0</v>
      </c>
      <c r="C1491">
        <v>0</v>
      </c>
    </row>
    <row r="1492" spans="1:3" x14ac:dyDescent="0.35">
      <c r="A1492" s="2">
        <v>44624.083333333343</v>
      </c>
      <c r="B1492">
        <v>0</v>
      </c>
      <c r="C1492">
        <v>0</v>
      </c>
    </row>
    <row r="1493" spans="1:3" x14ac:dyDescent="0.35">
      <c r="A1493" s="2">
        <v>44624.125</v>
      </c>
      <c r="B1493">
        <v>0</v>
      </c>
      <c r="C1493">
        <v>0</v>
      </c>
    </row>
    <row r="1494" spans="1:3" x14ac:dyDescent="0.35">
      <c r="A1494" s="2">
        <v>44624.166666666657</v>
      </c>
      <c r="B1494">
        <v>0</v>
      </c>
      <c r="C1494">
        <v>0</v>
      </c>
    </row>
    <row r="1495" spans="1:3" x14ac:dyDescent="0.35">
      <c r="A1495" s="2">
        <v>44624.208333333343</v>
      </c>
      <c r="B1495">
        <v>0</v>
      </c>
      <c r="C1495">
        <v>0</v>
      </c>
    </row>
    <row r="1496" spans="1:3" x14ac:dyDescent="0.35">
      <c r="A1496" s="2">
        <v>44624.25</v>
      </c>
      <c r="B1496">
        <v>0</v>
      </c>
      <c r="C1496">
        <v>0</v>
      </c>
    </row>
    <row r="1497" spans="1:3" x14ac:dyDescent="0.35">
      <c r="A1497" s="2">
        <v>44624.291666666657</v>
      </c>
      <c r="B1497">
        <v>0</v>
      </c>
      <c r="C1497">
        <v>0</v>
      </c>
    </row>
    <row r="1498" spans="1:3" x14ac:dyDescent="0.35">
      <c r="A1498" s="2">
        <v>44624.333333333343</v>
      </c>
      <c r="B1498">
        <v>0</v>
      </c>
      <c r="C1498">
        <v>0</v>
      </c>
    </row>
    <row r="1499" spans="1:3" x14ac:dyDescent="0.35">
      <c r="A1499" s="2">
        <v>44624.375</v>
      </c>
      <c r="B1499">
        <v>0</v>
      </c>
      <c r="C1499">
        <v>0</v>
      </c>
    </row>
    <row r="1500" spans="1:3" x14ac:dyDescent="0.35">
      <c r="A1500" s="2">
        <v>44624.416666666657</v>
      </c>
      <c r="B1500">
        <v>0</v>
      </c>
      <c r="C1500">
        <v>0</v>
      </c>
    </row>
    <row r="1501" spans="1:3" x14ac:dyDescent="0.35">
      <c r="A1501" s="2">
        <v>44624.458333333343</v>
      </c>
      <c r="B1501">
        <v>0</v>
      </c>
      <c r="C1501">
        <v>0</v>
      </c>
    </row>
    <row r="1502" spans="1:3" x14ac:dyDescent="0.35">
      <c r="A1502" s="2">
        <v>44624.5</v>
      </c>
      <c r="B1502">
        <v>0</v>
      </c>
      <c r="C1502">
        <v>0</v>
      </c>
    </row>
    <row r="1503" spans="1:3" x14ac:dyDescent="0.35">
      <c r="A1503" s="2">
        <v>44624.541666666657</v>
      </c>
      <c r="B1503">
        <v>0</v>
      </c>
      <c r="C1503">
        <v>0</v>
      </c>
    </row>
    <row r="1504" spans="1:3" x14ac:dyDescent="0.35">
      <c r="A1504" s="2">
        <v>44624.583333333343</v>
      </c>
      <c r="B1504">
        <v>0</v>
      </c>
      <c r="C1504">
        <v>0</v>
      </c>
    </row>
    <row r="1505" spans="1:3" x14ac:dyDescent="0.35">
      <c r="A1505" s="2">
        <v>44624.625</v>
      </c>
      <c r="B1505">
        <v>0</v>
      </c>
      <c r="C1505">
        <v>0</v>
      </c>
    </row>
    <row r="1506" spans="1:3" x14ac:dyDescent="0.35">
      <c r="A1506" s="2">
        <v>44624.666666666657</v>
      </c>
      <c r="B1506">
        <v>0</v>
      </c>
      <c r="C1506">
        <v>0</v>
      </c>
    </row>
    <row r="1507" spans="1:3" x14ac:dyDescent="0.35">
      <c r="A1507" s="2">
        <v>44624.708333333343</v>
      </c>
      <c r="B1507">
        <v>0</v>
      </c>
      <c r="C1507">
        <v>0</v>
      </c>
    </row>
    <row r="1508" spans="1:3" x14ac:dyDescent="0.35">
      <c r="A1508" s="2">
        <v>44624.75</v>
      </c>
      <c r="B1508">
        <v>0</v>
      </c>
      <c r="C1508">
        <v>0</v>
      </c>
    </row>
    <row r="1509" spans="1:3" x14ac:dyDescent="0.35">
      <c r="A1509" s="2">
        <v>44624.791666666657</v>
      </c>
      <c r="B1509">
        <v>0</v>
      </c>
      <c r="C1509">
        <v>0</v>
      </c>
    </row>
    <row r="1510" spans="1:3" x14ac:dyDescent="0.35">
      <c r="A1510" s="2">
        <v>44624.833333333343</v>
      </c>
      <c r="B1510">
        <v>0</v>
      </c>
      <c r="C1510">
        <v>0</v>
      </c>
    </row>
    <row r="1511" spans="1:3" x14ac:dyDescent="0.35">
      <c r="A1511" s="2">
        <v>44624.875</v>
      </c>
      <c r="B1511">
        <v>0</v>
      </c>
      <c r="C1511">
        <v>0</v>
      </c>
    </row>
    <row r="1512" spans="1:3" x14ac:dyDescent="0.35">
      <c r="A1512" s="2">
        <v>44624.916666666657</v>
      </c>
      <c r="B1512">
        <v>0</v>
      </c>
      <c r="C1512">
        <v>0</v>
      </c>
    </row>
    <row r="1513" spans="1:3" x14ac:dyDescent="0.35">
      <c r="A1513" s="2">
        <v>44624.958333333343</v>
      </c>
      <c r="B1513">
        <v>0</v>
      </c>
      <c r="C1513">
        <v>0</v>
      </c>
    </row>
    <row r="1514" spans="1:3" x14ac:dyDescent="0.35">
      <c r="A1514" s="2">
        <v>44625</v>
      </c>
      <c r="B1514">
        <v>0</v>
      </c>
      <c r="C1514">
        <v>0</v>
      </c>
    </row>
    <row r="1515" spans="1:3" x14ac:dyDescent="0.35">
      <c r="A1515" s="2">
        <v>44625.041666666657</v>
      </c>
      <c r="B1515">
        <v>0</v>
      </c>
      <c r="C1515">
        <v>0</v>
      </c>
    </row>
    <row r="1516" spans="1:3" x14ac:dyDescent="0.35">
      <c r="A1516" s="2">
        <v>44625.083333333343</v>
      </c>
      <c r="B1516">
        <v>0</v>
      </c>
      <c r="C1516">
        <v>0</v>
      </c>
    </row>
    <row r="1517" spans="1:3" x14ac:dyDescent="0.35">
      <c r="A1517" s="2">
        <v>44625.125</v>
      </c>
      <c r="B1517">
        <v>0</v>
      </c>
      <c r="C1517">
        <v>0</v>
      </c>
    </row>
    <row r="1518" spans="1:3" x14ac:dyDescent="0.35">
      <c r="A1518" s="2">
        <v>44625.166666666657</v>
      </c>
      <c r="B1518">
        <v>0</v>
      </c>
      <c r="C1518">
        <v>0</v>
      </c>
    </row>
    <row r="1519" spans="1:3" x14ac:dyDescent="0.35">
      <c r="A1519" s="2">
        <v>44625.208333333343</v>
      </c>
      <c r="B1519">
        <v>0</v>
      </c>
      <c r="C1519">
        <v>0</v>
      </c>
    </row>
    <row r="1520" spans="1:3" x14ac:dyDescent="0.35">
      <c r="A1520" s="2">
        <v>44625.25</v>
      </c>
      <c r="B1520">
        <v>0</v>
      </c>
      <c r="C1520">
        <v>0</v>
      </c>
    </row>
    <row r="1521" spans="1:3" x14ac:dyDescent="0.35">
      <c r="A1521" s="2">
        <v>44625.291666666657</v>
      </c>
      <c r="B1521">
        <v>0</v>
      </c>
      <c r="C1521">
        <v>0</v>
      </c>
    </row>
    <row r="1522" spans="1:3" x14ac:dyDescent="0.35">
      <c r="A1522" s="2">
        <v>44625.333333333343</v>
      </c>
      <c r="B1522">
        <v>0</v>
      </c>
      <c r="C1522">
        <v>0</v>
      </c>
    </row>
    <row r="1523" spans="1:3" x14ac:dyDescent="0.35">
      <c r="A1523" s="2">
        <v>44625.375</v>
      </c>
      <c r="B1523">
        <v>0</v>
      </c>
      <c r="C1523">
        <v>0</v>
      </c>
    </row>
    <row r="1524" spans="1:3" x14ac:dyDescent="0.35">
      <c r="A1524" s="2">
        <v>44625.416666666657</v>
      </c>
      <c r="B1524">
        <v>0</v>
      </c>
      <c r="C1524">
        <v>0</v>
      </c>
    </row>
    <row r="1525" spans="1:3" x14ac:dyDescent="0.35">
      <c r="A1525" s="2">
        <v>44625.458333333343</v>
      </c>
      <c r="B1525">
        <v>0</v>
      </c>
      <c r="C1525">
        <v>0</v>
      </c>
    </row>
    <row r="1526" spans="1:3" x14ac:dyDescent="0.35">
      <c r="A1526" s="2">
        <v>44625.5</v>
      </c>
      <c r="B1526">
        <v>0</v>
      </c>
      <c r="C1526">
        <v>0</v>
      </c>
    </row>
    <row r="1527" spans="1:3" x14ac:dyDescent="0.35">
      <c r="A1527" s="2">
        <v>44625.541666666657</v>
      </c>
      <c r="B1527">
        <v>0</v>
      </c>
      <c r="C1527">
        <v>0</v>
      </c>
    </row>
    <row r="1528" spans="1:3" x14ac:dyDescent="0.35">
      <c r="A1528" s="2">
        <v>44625.583333333343</v>
      </c>
      <c r="B1528">
        <v>0</v>
      </c>
      <c r="C1528">
        <v>0</v>
      </c>
    </row>
    <row r="1529" spans="1:3" x14ac:dyDescent="0.35">
      <c r="A1529" s="2">
        <v>44625.625</v>
      </c>
      <c r="B1529">
        <v>0</v>
      </c>
      <c r="C1529">
        <v>0</v>
      </c>
    </row>
    <row r="1530" spans="1:3" x14ac:dyDescent="0.35">
      <c r="A1530" s="2">
        <v>44625.666666666657</v>
      </c>
      <c r="B1530">
        <v>0</v>
      </c>
      <c r="C1530">
        <v>0</v>
      </c>
    </row>
    <row r="1531" spans="1:3" x14ac:dyDescent="0.35">
      <c r="A1531" s="2">
        <v>44625.708333333343</v>
      </c>
      <c r="B1531">
        <v>0</v>
      </c>
      <c r="C1531">
        <v>0</v>
      </c>
    </row>
    <row r="1532" spans="1:3" x14ac:dyDescent="0.35">
      <c r="A1532" s="2">
        <v>44625.75</v>
      </c>
      <c r="B1532">
        <v>0</v>
      </c>
      <c r="C1532">
        <v>0</v>
      </c>
    </row>
    <row r="1533" spans="1:3" x14ac:dyDescent="0.35">
      <c r="A1533" s="2">
        <v>44625.791666666657</v>
      </c>
      <c r="B1533">
        <v>0</v>
      </c>
      <c r="C1533">
        <v>0</v>
      </c>
    </row>
    <row r="1534" spans="1:3" x14ac:dyDescent="0.35">
      <c r="A1534" s="2">
        <v>44625.833333333343</v>
      </c>
      <c r="B1534">
        <v>0</v>
      </c>
      <c r="C1534">
        <v>0</v>
      </c>
    </row>
    <row r="1535" spans="1:3" x14ac:dyDescent="0.35">
      <c r="A1535" s="2">
        <v>44625.875</v>
      </c>
      <c r="B1535">
        <v>0</v>
      </c>
      <c r="C1535">
        <v>0</v>
      </c>
    </row>
    <row r="1536" spans="1:3" x14ac:dyDescent="0.35">
      <c r="A1536" s="2">
        <v>44625.916666666657</v>
      </c>
      <c r="B1536">
        <v>0</v>
      </c>
      <c r="C1536">
        <v>0</v>
      </c>
    </row>
    <row r="1537" spans="1:3" x14ac:dyDescent="0.35">
      <c r="A1537" s="2">
        <v>44625.958333333343</v>
      </c>
      <c r="B1537">
        <v>0</v>
      </c>
      <c r="C1537">
        <v>0</v>
      </c>
    </row>
    <row r="1538" spans="1:3" x14ac:dyDescent="0.35">
      <c r="A1538" s="2">
        <v>44626</v>
      </c>
      <c r="B1538">
        <v>0</v>
      </c>
      <c r="C1538">
        <v>0</v>
      </c>
    </row>
    <row r="1539" spans="1:3" x14ac:dyDescent="0.35">
      <c r="A1539" s="2">
        <v>44626.041666666657</v>
      </c>
      <c r="B1539">
        <v>0</v>
      </c>
      <c r="C1539">
        <v>0</v>
      </c>
    </row>
    <row r="1540" spans="1:3" x14ac:dyDescent="0.35">
      <c r="A1540" s="2">
        <v>44626.083333333343</v>
      </c>
      <c r="B1540">
        <v>0</v>
      </c>
      <c r="C1540">
        <v>0</v>
      </c>
    </row>
    <row r="1541" spans="1:3" x14ac:dyDescent="0.35">
      <c r="A1541" s="2">
        <v>44626.125</v>
      </c>
      <c r="B1541">
        <v>0</v>
      </c>
      <c r="C1541">
        <v>0</v>
      </c>
    </row>
    <row r="1542" spans="1:3" x14ac:dyDescent="0.35">
      <c r="A1542" s="2">
        <v>44626.166666666657</v>
      </c>
      <c r="B1542">
        <v>0</v>
      </c>
      <c r="C1542">
        <v>0</v>
      </c>
    </row>
    <row r="1543" spans="1:3" x14ac:dyDescent="0.35">
      <c r="A1543" s="2">
        <v>44626.208333333343</v>
      </c>
      <c r="B1543">
        <v>0</v>
      </c>
      <c r="C1543">
        <v>0</v>
      </c>
    </row>
    <row r="1544" spans="1:3" x14ac:dyDescent="0.35">
      <c r="A1544" s="2">
        <v>44626.25</v>
      </c>
      <c r="B1544">
        <v>0</v>
      </c>
      <c r="C1544">
        <v>0</v>
      </c>
    </row>
    <row r="1545" spans="1:3" x14ac:dyDescent="0.35">
      <c r="A1545" s="2">
        <v>44626.291666666657</v>
      </c>
      <c r="B1545">
        <v>0</v>
      </c>
      <c r="C1545">
        <v>0</v>
      </c>
    </row>
    <row r="1546" spans="1:3" x14ac:dyDescent="0.35">
      <c r="A1546" s="2">
        <v>44626.333333333343</v>
      </c>
      <c r="B1546">
        <v>0</v>
      </c>
      <c r="C1546">
        <v>0</v>
      </c>
    </row>
    <row r="1547" spans="1:3" x14ac:dyDescent="0.35">
      <c r="A1547" s="2">
        <v>44626.375</v>
      </c>
      <c r="B1547">
        <v>0</v>
      </c>
      <c r="C1547">
        <v>0</v>
      </c>
    </row>
    <row r="1548" spans="1:3" x14ac:dyDescent="0.35">
      <c r="A1548" s="2">
        <v>44626.416666666657</v>
      </c>
      <c r="B1548">
        <v>0</v>
      </c>
      <c r="C1548">
        <v>0</v>
      </c>
    </row>
    <row r="1549" spans="1:3" x14ac:dyDescent="0.35">
      <c r="A1549" s="2">
        <v>44626.458333333343</v>
      </c>
      <c r="B1549">
        <v>0</v>
      </c>
      <c r="C1549">
        <v>0</v>
      </c>
    </row>
    <row r="1550" spans="1:3" x14ac:dyDescent="0.35">
      <c r="A1550" s="2">
        <v>44626.5</v>
      </c>
      <c r="B1550">
        <v>0</v>
      </c>
      <c r="C1550">
        <v>0</v>
      </c>
    </row>
    <row r="1551" spans="1:3" x14ac:dyDescent="0.35">
      <c r="A1551" s="2">
        <v>44626.541666666657</v>
      </c>
      <c r="B1551">
        <v>0</v>
      </c>
      <c r="C1551">
        <v>0</v>
      </c>
    </row>
    <row r="1552" spans="1:3" x14ac:dyDescent="0.35">
      <c r="A1552" s="2">
        <v>44626.583333333343</v>
      </c>
      <c r="B1552">
        <v>0</v>
      </c>
      <c r="C1552">
        <v>0</v>
      </c>
    </row>
    <row r="1553" spans="1:3" x14ac:dyDescent="0.35">
      <c r="A1553" s="2">
        <v>44626.625</v>
      </c>
      <c r="B1553">
        <v>0</v>
      </c>
      <c r="C1553">
        <v>0</v>
      </c>
    </row>
    <row r="1554" spans="1:3" x14ac:dyDescent="0.35">
      <c r="A1554" s="2">
        <v>44626.666666666657</v>
      </c>
      <c r="B1554">
        <v>0</v>
      </c>
      <c r="C1554">
        <v>0</v>
      </c>
    </row>
    <row r="1555" spans="1:3" x14ac:dyDescent="0.35">
      <c r="A1555" s="2">
        <v>44626.708333333343</v>
      </c>
      <c r="B1555">
        <v>0</v>
      </c>
      <c r="C1555">
        <v>0</v>
      </c>
    </row>
    <row r="1556" spans="1:3" x14ac:dyDescent="0.35">
      <c r="A1556" s="2">
        <v>44626.75</v>
      </c>
      <c r="B1556">
        <v>0</v>
      </c>
      <c r="C1556">
        <v>0</v>
      </c>
    </row>
    <row r="1557" spans="1:3" x14ac:dyDescent="0.35">
      <c r="A1557" s="2">
        <v>44626.791666666657</v>
      </c>
      <c r="B1557">
        <v>0</v>
      </c>
      <c r="C1557">
        <v>0</v>
      </c>
    </row>
    <row r="1558" spans="1:3" x14ac:dyDescent="0.35">
      <c r="A1558" s="2">
        <v>44626.833333333343</v>
      </c>
      <c r="B1558">
        <v>0</v>
      </c>
      <c r="C1558">
        <v>0</v>
      </c>
    </row>
    <row r="1559" spans="1:3" x14ac:dyDescent="0.35">
      <c r="A1559" s="2">
        <v>44626.875</v>
      </c>
      <c r="B1559">
        <v>0</v>
      </c>
      <c r="C1559">
        <v>0</v>
      </c>
    </row>
    <row r="1560" spans="1:3" x14ac:dyDescent="0.35">
      <c r="A1560" s="2">
        <v>44626.916666666657</v>
      </c>
      <c r="B1560">
        <v>0</v>
      </c>
      <c r="C1560">
        <v>0</v>
      </c>
    </row>
    <row r="1561" spans="1:3" x14ac:dyDescent="0.35">
      <c r="A1561" s="2">
        <v>44626.958333333343</v>
      </c>
      <c r="B1561">
        <v>0</v>
      </c>
      <c r="C1561">
        <v>0</v>
      </c>
    </row>
    <row r="1562" spans="1:3" x14ac:dyDescent="0.35">
      <c r="A1562" s="2">
        <v>44627</v>
      </c>
      <c r="B1562">
        <v>0</v>
      </c>
      <c r="C1562">
        <v>0</v>
      </c>
    </row>
    <row r="1563" spans="1:3" x14ac:dyDescent="0.35">
      <c r="A1563" s="2">
        <v>44627.041666666657</v>
      </c>
      <c r="B1563">
        <v>0</v>
      </c>
      <c r="C1563">
        <v>0</v>
      </c>
    </row>
    <row r="1564" spans="1:3" x14ac:dyDescent="0.35">
      <c r="A1564" s="2">
        <v>44627.083333333343</v>
      </c>
      <c r="B1564">
        <v>0</v>
      </c>
      <c r="C1564">
        <v>0</v>
      </c>
    </row>
    <row r="1565" spans="1:3" x14ac:dyDescent="0.35">
      <c r="A1565" s="2">
        <v>44627.125</v>
      </c>
      <c r="B1565">
        <v>0</v>
      </c>
      <c r="C1565">
        <v>0</v>
      </c>
    </row>
    <row r="1566" spans="1:3" x14ac:dyDescent="0.35">
      <c r="A1566" s="2">
        <v>44627.166666666657</v>
      </c>
      <c r="B1566">
        <v>0</v>
      </c>
      <c r="C1566">
        <v>0</v>
      </c>
    </row>
    <row r="1567" spans="1:3" x14ac:dyDescent="0.35">
      <c r="A1567" s="2">
        <v>44627.208333333343</v>
      </c>
      <c r="B1567">
        <v>0</v>
      </c>
      <c r="C1567">
        <v>0</v>
      </c>
    </row>
    <row r="1568" spans="1:3" x14ac:dyDescent="0.35">
      <c r="A1568" s="2">
        <v>44627.25</v>
      </c>
      <c r="B1568">
        <v>0</v>
      </c>
      <c r="C1568">
        <v>0</v>
      </c>
    </row>
    <row r="1569" spans="1:3" x14ac:dyDescent="0.35">
      <c r="A1569" s="2">
        <v>44627.291666666657</v>
      </c>
      <c r="B1569">
        <v>0</v>
      </c>
      <c r="C1569">
        <v>0</v>
      </c>
    </row>
    <row r="1570" spans="1:3" x14ac:dyDescent="0.35">
      <c r="A1570" s="2">
        <v>44627.333333333343</v>
      </c>
      <c r="B1570">
        <v>0</v>
      </c>
      <c r="C1570">
        <v>0</v>
      </c>
    </row>
    <row r="1571" spans="1:3" x14ac:dyDescent="0.35">
      <c r="A1571" s="2">
        <v>44627.375</v>
      </c>
      <c r="B1571">
        <v>0</v>
      </c>
      <c r="C1571">
        <v>0</v>
      </c>
    </row>
    <row r="1572" spans="1:3" x14ac:dyDescent="0.35">
      <c r="A1572" s="2">
        <v>44627.416666666657</v>
      </c>
      <c r="B1572">
        <v>0</v>
      </c>
      <c r="C1572">
        <v>0</v>
      </c>
    </row>
    <row r="1573" spans="1:3" x14ac:dyDescent="0.35">
      <c r="A1573" s="2">
        <v>44627.458333333343</v>
      </c>
      <c r="B1573">
        <v>0</v>
      </c>
      <c r="C1573">
        <v>0</v>
      </c>
    </row>
    <row r="1574" spans="1:3" x14ac:dyDescent="0.35">
      <c r="A1574" s="2">
        <v>44627.5</v>
      </c>
      <c r="B1574">
        <v>0</v>
      </c>
      <c r="C1574">
        <v>0</v>
      </c>
    </row>
    <row r="1575" spans="1:3" x14ac:dyDescent="0.35">
      <c r="A1575" s="2">
        <v>44627.541666666657</v>
      </c>
      <c r="B1575">
        <v>0</v>
      </c>
      <c r="C1575">
        <v>0</v>
      </c>
    </row>
    <row r="1576" spans="1:3" x14ac:dyDescent="0.35">
      <c r="A1576" s="2">
        <v>44627.583333333343</v>
      </c>
      <c r="B1576">
        <v>0</v>
      </c>
      <c r="C1576">
        <v>0</v>
      </c>
    </row>
    <row r="1577" spans="1:3" x14ac:dyDescent="0.35">
      <c r="A1577" s="2">
        <v>44627.625</v>
      </c>
      <c r="B1577">
        <v>0</v>
      </c>
      <c r="C1577">
        <v>0</v>
      </c>
    </row>
    <row r="1578" spans="1:3" x14ac:dyDescent="0.35">
      <c r="A1578" s="2">
        <v>44627.666666666657</v>
      </c>
      <c r="B1578">
        <v>0</v>
      </c>
      <c r="C1578">
        <v>0</v>
      </c>
    </row>
    <row r="1579" spans="1:3" x14ac:dyDescent="0.35">
      <c r="A1579" s="2">
        <v>44627.708333333343</v>
      </c>
      <c r="B1579">
        <v>0</v>
      </c>
      <c r="C1579">
        <v>0</v>
      </c>
    </row>
    <row r="1580" spans="1:3" x14ac:dyDescent="0.35">
      <c r="A1580" s="2">
        <v>44627.75</v>
      </c>
      <c r="B1580">
        <v>0</v>
      </c>
      <c r="C1580">
        <v>0</v>
      </c>
    </row>
    <row r="1581" spans="1:3" x14ac:dyDescent="0.35">
      <c r="A1581" s="2">
        <v>44627.791666666657</v>
      </c>
      <c r="B1581">
        <v>0</v>
      </c>
      <c r="C1581">
        <v>0</v>
      </c>
    </row>
    <row r="1582" spans="1:3" x14ac:dyDescent="0.35">
      <c r="A1582" s="2">
        <v>44627.833333333343</v>
      </c>
      <c r="B1582">
        <v>0</v>
      </c>
      <c r="C1582">
        <v>0</v>
      </c>
    </row>
    <row r="1583" spans="1:3" x14ac:dyDescent="0.35">
      <c r="A1583" s="2">
        <v>44627.875</v>
      </c>
      <c r="B1583">
        <v>0</v>
      </c>
      <c r="C1583">
        <v>0</v>
      </c>
    </row>
    <row r="1584" spans="1:3" x14ac:dyDescent="0.35">
      <c r="A1584" s="2">
        <v>44627.916666666657</v>
      </c>
      <c r="B1584">
        <v>0</v>
      </c>
      <c r="C1584">
        <v>0</v>
      </c>
    </row>
    <row r="1585" spans="1:3" x14ac:dyDescent="0.35">
      <c r="A1585" s="2">
        <v>44627.958333333343</v>
      </c>
      <c r="B1585">
        <v>0</v>
      </c>
      <c r="C1585">
        <v>0</v>
      </c>
    </row>
    <row r="1586" spans="1:3" x14ac:dyDescent="0.35">
      <c r="A1586" s="2">
        <v>44628</v>
      </c>
      <c r="B1586">
        <v>0</v>
      </c>
      <c r="C1586">
        <v>0</v>
      </c>
    </row>
    <row r="1587" spans="1:3" x14ac:dyDescent="0.35">
      <c r="A1587" s="2">
        <v>44628.041666666657</v>
      </c>
      <c r="B1587">
        <v>0</v>
      </c>
      <c r="C1587">
        <v>0</v>
      </c>
    </row>
    <row r="1588" spans="1:3" x14ac:dyDescent="0.35">
      <c r="A1588" s="2">
        <v>44628.083333333343</v>
      </c>
      <c r="B1588">
        <v>0</v>
      </c>
      <c r="C1588">
        <v>0</v>
      </c>
    </row>
    <row r="1589" spans="1:3" x14ac:dyDescent="0.35">
      <c r="A1589" s="2">
        <v>44628.125</v>
      </c>
      <c r="B1589">
        <v>0</v>
      </c>
      <c r="C1589">
        <v>0</v>
      </c>
    </row>
    <row r="1590" spans="1:3" x14ac:dyDescent="0.35">
      <c r="A1590" s="2">
        <v>44628.166666666657</v>
      </c>
      <c r="B1590">
        <v>0</v>
      </c>
      <c r="C1590">
        <v>0</v>
      </c>
    </row>
    <row r="1591" spans="1:3" x14ac:dyDescent="0.35">
      <c r="A1591" s="2">
        <v>44628.208333333343</v>
      </c>
      <c r="B1591">
        <v>0</v>
      </c>
      <c r="C1591">
        <v>0</v>
      </c>
    </row>
    <row r="1592" spans="1:3" x14ac:dyDescent="0.35">
      <c r="A1592" s="2">
        <v>44628.25</v>
      </c>
      <c r="B1592">
        <v>0</v>
      </c>
      <c r="C1592">
        <v>0</v>
      </c>
    </row>
    <row r="1593" spans="1:3" x14ac:dyDescent="0.35">
      <c r="A1593" s="2">
        <v>44628.291666666657</v>
      </c>
      <c r="B1593">
        <v>0</v>
      </c>
      <c r="C1593">
        <v>0</v>
      </c>
    </row>
    <row r="1594" spans="1:3" x14ac:dyDescent="0.35">
      <c r="A1594" s="2">
        <v>44628.333333333343</v>
      </c>
      <c r="B1594">
        <v>0</v>
      </c>
      <c r="C1594">
        <v>0</v>
      </c>
    </row>
    <row r="1595" spans="1:3" x14ac:dyDescent="0.35">
      <c r="A1595" s="2">
        <v>44628.375</v>
      </c>
      <c r="B1595">
        <v>0</v>
      </c>
      <c r="C1595">
        <v>0</v>
      </c>
    </row>
    <row r="1596" spans="1:3" x14ac:dyDescent="0.35">
      <c r="A1596" s="2">
        <v>44628.416666666657</v>
      </c>
      <c r="B1596">
        <v>0</v>
      </c>
      <c r="C1596">
        <v>0</v>
      </c>
    </row>
    <row r="1597" spans="1:3" x14ac:dyDescent="0.35">
      <c r="A1597" s="2">
        <v>44628.458333333343</v>
      </c>
      <c r="B1597">
        <v>0</v>
      </c>
      <c r="C1597">
        <v>0</v>
      </c>
    </row>
    <row r="1598" spans="1:3" x14ac:dyDescent="0.35">
      <c r="A1598" s="2">
        <v>44628.5</v>
      </c>
      <c r="B1598">
        <v>0</v>
      </c>
      <c r="C1598">
        <v>0</v>
      </c>
    </row>
    <row r="1599" spans="1:3" x14ac:dyDescent="0.35">
      <c r="A1599" s="2">
        <v>44628.541666666657</v>
      </c>
      <c r="B1599">
        <v>0</v>
      </c>
      <c r="C1599">
        <v>0</v>
      </c>
    </row>
    <row r="1600" spans="1:3" x14ac:dyDescent="0.35">
      <c r="A1600" s="2">
        <v>44628.583333333343</v>
      </c>
      <c r="B1600">
        <v>0</v>
      </c>
      <c r="C1600">
        <v>0</v>
      </c>
    </row>
    <row r="1601" spans="1:3" x14ac:dyDescent="0.35">
      <c r="A1601" s="2">
        <v>44628.625</v>
      </c>
      <c r="B1601">
        <v>0</v>
      </c>
      <c r="C1601">
        <v>0</v>
      </c>
    </row>
    <row r="1602" spans="1:3" x14ac:dyDescent="0.35">
      <c r="A1602" s="2">
        <v>44628.666666666657</v>
      </c>
      <c r="B1602">
        <v>0</v>
      </c>
      <c r="C1602">
        <v>0</v>
      </c>
    </row>
    <row r="1603" spans="1:3" x14ac:dyDescent="0.35">
      <c r="A1603" s="2">
        <v>44628.708333333343</v>
      </c>
      <c r="B1603">
        <v>0</v>
      </c>
      <c r="C1603">
        <v>0</v>
      </c>
    </row>
    <row r="1604" spans="1:3" x14ac:dyDescent="0.35">
      <c r="A1604" s="2">
        <v>44628.75</v>
      </c>
      <c r="B1604">
        <v>0</v>
      </c>
      <c r="C1604">
        <v>0</v>
      </c>
    </row>
    <row r="1605" spans="1:3" x14ac:dyDescent="0.35">
      <c r="A1605" s="2">
        <v>44628.791666666657</v>
      </c>
      <c r="B1605">
        <v>0</v>
      </c>
      <c r="C1605">
        <v>0</v>
      </c>
    </row>
    <row r="1606" spans="1:3" x14ac:dyDescent="0.35">
      <c r="A1606" s="2">
        <v>44628.833333333343</v>
      </c>
      <c r="B1606">
        <v>0</v>
      </c>
      <c r="C1606">
        <v>0</v>
      </c>
    </row>
    <row r="1607" spans="1:3" x14ac:dyDescent="0.35">
      <c r="A1607" s="2">
        <v>44628.875</v>
      </c>
      <c r="B1607">
        <v>0</v>
      </c>
      <c r="C1607">
        <v>0</v>
      </c>
    </row>
    <row r="1608" spans="1:3" x14ac:dyDescent="0.35">
      <c r="A1608" s="2">
        <v>44628.916666666657</v>
      </c>
      <c r="B1608">
        <v>0</v>
      </c>
      <c r="C1608">
        <v>0</v>
      </c>
    </row>
    <row r="1609" spans="1:3" x14ac:dyDescent="0.35">
      <c r="A1609" s="2">
        <v>44628.958333333343</v>
      </c>
      <c r="B1609">
        <v>0</v>
      </c>
      <c r="C1609">
        <v>0</v>
      </c>
    </row>
    <row r="1610" spans="1:3" x14ac:dyDescent="0.35">
      <c r="A1610" s="2">
        <v>44629</v>
      </c>
      <c r="B1610">
        <v>0</v>
      </c>
      <c r="C1610">
        <v>0</v>
      </c>
    </row>
    <row r="1611" spans="1:3" x14ac:dyDescent="0.35">
      <c r="A1611" s="2">
        <v>44629.041666666657</v>
      </c>
      <c r="B1611">
        <v>0</v>
      </c>
      <c r="C1611">
        <v>0</v>
      </c>
    </row>
    <row r="1612" spans="1:3" x14ac:dyDescent="0.35">
      <c r="A1612" s="2">
        <v>44629.083333333343</v>
      </c>
      <c r="B1612">
        <v>0</v>
      </c>
      <c r="C1612">
        <v>0</v>
      </c>
    </row>
    <row r="1613" spans="1:3" x14ac:dyDescent="0.35">
      <c r="A1613" s="2">
        <v>44629.125</v>
      </c>
      <c r="B1613">
        <v>0</v>
      </c>
      <c r="C1613">
        <v>0</v>
      </c>
    </row>
    <row r="1614" spans="1:3" x14ac:dyDescent="0.35">
      <c r="A1614" s="2">
        <v>44629.166666666657</v>
      </c>
      <c r="B1614">
        <v>0</v>
      </c>
      <c r="C1614">
        <v>0</v>
      </c>
    </row>
    <row r="1615" spans="1:3" x14ac:dyDescent="0.35">
      <c r="A1615" s="2">
        <v>44629.208333333343</v>
      </c>
      <c r="B1615">
        <v>0</v>
      </c>
      <c r="C1615">
        <v>0</v>
      </c>
    </row>
    <row r="1616" spans="1:3" x14ac:dyDescent="0.35">
      <c r="A1616" s="2">
        <v>44629.25</v>
      </c>
      <c r="B1616">
        <v>0</v>
      </c>
      <c r="C1616">
        <v>0</v>
      </c>
    </row>
    <row r="1617" spans="1:3" x14ac:dyDescent="0.35">
      <c r="A1617" s="2">
        <v>44629.291666666657</v>
      </c>
      <c r="B1617">
        <v>0</v>
      </c>
      <c r="C1617">
        <v>0</v>
      </c>
    </row>
    <row r="1618" spans="1:3" x14ac:dyDescent="0.35">
      <c r="A1618" s="2">
        <v>44629.333333333343</v>
      </c>
      <c r="B1618">
        <v>0</v>
      </c>
      <c r="C1618">
        <v>0</v>
      </c>
    </row>
    <row r="1619" spans="1:3" x14ac:dyDescent="0.35">
      <c r="A1619" s="2">
        <v>44629.375</v>
      </c>
      <c r="B1619">
        <v>0</v>
      </c>
      <c r="C1619">
        <v>0</v>
      </c>
    </row>
    <row r="1620" spans="1:3" x14ac:dyDescent="0.35">
      <c r="A1620" s="2">
        <v>44629.416666666657</v>
      </c>
      <c r="B1620">
        <v>0</v>
      </c>
      <c r="C1620">
        <v>0</v>
      </c>
    </row>
    <row r="1621" spans="1:3" x14ac:dyDescent="0.35">
      <c r="A1621" s="2">
        <v>44629.458333333343</v>
      </c>
      <c r="B1621">
        <v>0</v>
      </c>
      <c r="C1621">
        <v>0</v>
      </c>
    </row>
    <row r="1622" spans="1:3" x14ac:dyDescent="0.35">
      <c r="A1622" s="2">
        <v>44629.5</v>
      </c>
      <c r="B1622">
        <v>0</v>
      </c>
      <c r="C1622">
        <v>0</v>
      </c>
    </row>
    <row r="1623" spans="1:3" x14ac:dyDescent="0.35">
      <c r="A1623" s="2">
        <v>44629.541666666657</v>
      </c>
      <c r="B1623">
        <v>0</v>
      </c>
      <c r="C1623">
        <v>0</v>
      </c>
    </row>
    <row r="1624" spans="1:3" x14ac:dyDescent="0.35">
      <c r="A1624" s="2">
        <v>44629.583333333343</v>
      </c>
      <c r="B1624">
        <v>0</v>
      </c>
      <c r="C1624">
        <v>0</v>
      </c>
    </row>
    <row r="1625" spans="1:3" x14ac:dyDescent="0.35">
      <c r="A1625" s="2">
        <v>44629.625</v>
      </c>
      <c r="B1625">
        <v>0</v>
      </c>
      <c r="C1625">
        <v>0</v>
      </c>
    </row>
    <row r="1626" spans="1:3" x14ac:dyDescent="0.35">
      <c r="A1626" s="2">
        <v>44629.666666666657</v>
      </c>
      <c r="B1626">
        <v>0</v>
      </c>
      <c r="C1626">
        <v>0</v>
      </c>
    </row>
    <row r="1627" spans="1:3" x14ac:dyDescent="0.35">
      <c r="A1627" s="2">
        <v>44629.708333333343</v>
      </c>
      <c r="B1627">
        <v>0</v>
      </c>
      <c r="C1627">
        <v>0</v>
      </c>
    </row>
    <row r="1628" spans="1:3" x14ac:dyDescent="0.35">
      <c r="A1628" s="2">
        <v>44629.75</v>
      </c>
      <c r="B1628">
        <v>0</v>
      </c>
      <c r="C1628">
        <v>0</v>
      </c>
    </row>
    <row r="1629" spans="1:3" x14ac:dyDescent="0.35">
      <c r="A1629" s="2">
        <v>44629.791666666657</v>
      </c>
      <c r="B1629">
        <v>0</v>
      </c>
      <c r="C1629">
        <v>0</v>
      </c>
    </row>
    <row r="1630" spans="1:3" x14ac:dyDescent="0.35">
      <c r="A1630" s="2">
        <v>44629.833333333343</v>
      </c>
      <c r="B1630">
        <v>0</v>
      </c>
      <c r="C1630">
        <v>0</v>
      </c>
    </row>
    <row r="1631" spans="1:3" x14ac:dyDescent="0.35">
      <c r="A1631" s="2">
        <v>44629.875</v>
      </c>
      <c r="B1631">
        <v>0</v>
      </c>
      <c r="C1631">
        <v>0</v>
      </c>
    </row>
    <row r="1632" spans="1:3" x14ac:dyDescent="0.35">
      <c r="A1632" s="2">
        <v>44629.916666666657</v>
      </c>
      <c r="B1632">
        <v>0</v>
      </c>
      <c r="C1632">
        <v>0</v>
      </c>
    </row>
    <row r="1633" spans="1:3" x14ac:dyDescent="0.35">
      <c r="A1633" s="2">
        <v>44629.958333333343</v>
      </c>
      <c r="B1633">
        <v>0</v>
      </c>
      <c r="C1633">
        <v>0</v>
      </c>
    </row>
    <row r="1634" spans="1:3" x14ac:dyDescent="0.35">
      <c r="A1634" s="2">
        <v>44630</v>
      </c>
      <c r="B1634">
        <v>0</v>
      </c>
      <c r="C1634">
        <v>0</v>
      </c>
    </row>
    <row r="1635" spans="1:3" x14ac:dyDescent="0.35">
      <c r="A1635" s="2">
        <v>44630.041666666657</v>
      </c>
      <c r="B1635">
        <v>0</v>
      </c>
      <c r="C1635">
        <v>0</v>
      </c>
    </row>
    <row r="1636" spans="1:3" x14ac:dyDescent="0.35">
      <c r="A1636" s="2">
        <v>44630.083333333343</v>
      </c>
      <c r="B1636">
        <v>0</v>
      </c>
      <c r="C1636">
        <v>0</v>
      </c>
    </row>
    <row r="1637" spans="1:3" x14ac:dyDescent="0.35">
      <c r="A1637" s="2">
        <v>44630.125</v>
      </c>
      <c r="B1637">
        <v>0</v>
      </c>
      <c r="C1637">
        <v>0</v>
      </c>
    </row>
    <row r="1638" spans="1:3" x14ac:dyDescent="0.35">
      <c r="A1638" s="2">
        <v>44630.166666666657</v>
      </c>
      <c r="B1638">
        <v>0</v>
      </c>
      <c r="C1638">
        <v>0</v>
      </c>
    </row>
    <row r="1639" spans="1:3" x14ac:dyDescent="0.35">
      <c r="A1639" s="2">
        <v>44630.208333333343</v>
      </c>
      <c r="B1639">
        <v>0</v>
      </c>
      <c r="C1639">
        <v>0</v>
      </c>
    </row>
    <row r="1640" spans="1:3" x14ac:dyDescent="0.35">
      <c r="A1640" s="2">
        <v>44630.25</v>
      </c>
      <c r="B1640">
        <v>0</v>
      </c>
      <c r="C1640">
        <v>0</v>
      </c>
    </row>
    <row r="1641" spans="1:3" x14ac:dyDescent="0.35">
      <c r="A1641" s="2">
        <v>44630.291666666657</v>
      </c>
      <c r="B1641">
        <v>0</v>
      </c>
      <c r="C1641">
        <v>0</v>
      </c>
    </row>
    <row r="1642" spans="1:3" x14ac:dyDescent="0.35">
      <c r="A1642" s="2">
        <v>44630.333333333343</v>
      </c>
      <c r="B1642">
        <v>0</v>
      </c>
      <c r="C1642">
        <v>0</v>
      </c>
    </row>
    <row r="1643" spans="1:3" x14ac:dyDescent="0.35">
      <c r="A1643" s="2">
        <v>44630.375</v>
      </c>
      <c r="B1643">
        <v>0</v>
      </c>
      <c r="C1643">
        <v>0</v>
      </c>
    </row>
    <row r="1644" spans="1:3" x14ac:dyDescent="0.35">
      <c r="A1644" s="2">
        <v>44630.416666666657</v>
      </c>
      <c r="B1644">
        <v>0</v>
      </c>
      <c r="C1644">
        <v>0</v>
      </c>
    </row>
    <row r="1645" spans="1:3" x14ac:dyDescent="0.35">
      <c r="A1645" s="2">
        <v>44630.458333333343</v>
      </c>
      <c r="B1645">
        <v>0</v>
      </c>
      <c r="C1645">
        <v>0</v>
      </c>
    </row>
    <row r="1646" spans="1:3" x14ac:dyDescent="0.35">
      <c r="A1646" s="2">
        <v>44630.5</v>
      </c>
      <c r="B1646">
        <v>0</v>
      </c>
      <c r="C1646">
        <v>0</v>
      </c>
    </row>
    <row r="1647" spans="1:3" x14ac:dyDescent="0.35">
      <c r="A1647" s="2">
        <v>44630.541666666657</v>
      </c>
      <c r="B1647">
        <v>0</v>
      </c>
      <c r="C1647">
        <v>0</v>
      </c>
    </row>
    <row r="1648" spans="1:3" x14ac:dyDescent="0.35">
      <c r="A1648" s="2">
        <v>44630.583333333343</v>
      </c>
      <c r="B1648">
        <v>0</v>
      </c>
      <c r="C1648">
        <v>0</v>
      </c>
    </row>
    <row r="1649" spans="1:3" x14ac:dyDescent="0.35">
      <c r="A1649" s="2">
        <v>44630.625</v>
      </c>
      <c r="B1649">
        <v>0</v>
      </c>
      <c r="C1649">
        <v>0</v>
      </c>
    </row>
    <row r="1650" spans="1:3" x14ac:dyDescent="0.35">
      <c r="A1650" s="2">
        <v>44630.666666666657</v>
      </c>
      <c r="B1650">
        <v>0</v>
      </c>
      <c r="C1650">
        <v>0</v>
      </c>
    </row>
    <row r="1651" spans="1:3" x14ac:dyDescent="0.35">
      <c r="A1651" s="2">
        <v>44630.708333333343</v>
      </c>
      <c r="B1651">
        <v>0</v>
      </c>
      <c r="C1651">
        <v>0</v>
      </c>
    </row>
    <row r="1652" spans="1:3" x14ac:dyDescent="0.35">
      <c r="A1652" s="2">
        <v>44630.75</v>
      </c>
      <c r="B1652">
        <v>0</v>
      </c>
      <c r="C1652">
        <v>0</v>
      </c>
    </row>
    <row r="1653" spans="1:3" x14ac:dyDescent="0.35">
      <c r="A1653" s="2">
        <v>44630.791666666657</v>
      </c>
      <c r="B1653">
        <v>0</v>
      </c>
      <c r="C1653">
        <v>0</v>
      </c>
    </row>
    <row r="1654" spans="1:3" x14ac:dyDescent="0.35">
      <c r="A1654" s="2">
        <v>44630.833333333343</v>
      </c>
      <c r="B1654">
        <v>0</v>
      </c>
      <c r="C1654">
        <v>0</v>
      </c>
    </row>
    <row r="1655" spans="1:3" x14ac:dyDescent="0.35">
      <c r="A1655" s="2">
        <v>44630.875</v>
      </c>
      <c r="B1655">
        <v>0</v>
      </c>
      <c r="C1655">
        <v>0</v>
      </c>
    </row>
    <row r="1656" spans="1:3" x14ac:dyDescent="0.35">
      <c r="A1656" s="2">
        <v>44630.916666666657</v>
      </c>
      <c r="B1656">
        <v>0</v>
      </c>
      <c r="C1656">
        <v>0</v>
      </c>
    </row>
    <row r="1657" spans="1:3" x14ac:dyDescent="0.35">
      <c r="A1657" s="2">
        <v>44630.958333333343</v>
      </c>
      <c r="B1657">
        <v>0</v>
      </c>
      <c r="C1657">
        <v>0</v>
      </c>
    </row>
    <row r="1658" spans="1:3" x14ac:dyDescent="0.35">
      <c r="A1658" s="2">
        <v>44631</v>
      </c>
      <c r="B1658">
        <v>0</v>
      </c>
      <c r="C1658">
        <v>0</v>
      </c>
    </row>
    <row r="1659" spans="1:3" x14ac:dyDescent="0.35">
      <c r="A1659" s="2">
        <v>44631.041666666657</v>
      </c>
      <c r="B1659">
        <v>0</v>
      </c>
      <c r="C1659">
        <v>0</v>
      </c>
    </row>
    <row r="1660" spans="1:3" x14ac:dyDescent="0.35">
      <c r="A1660" s="2">
        <v>44631.083333333343</v>
      </c>
      <c r="B1660">
        <v>0</v>
      </c>
      <c r="C1660">
        <v>0</v>
      </c>
    </row>
    <row r="1661" spans="1:3" x14ac:dyDescent="0.35">
      <c r="A1661" s="2">
        <v>44631.125</v>
      </c>
      <c r="B1661">
        <v>0</v>
      </c>
      <c r="C1661">
        <v>0</v>
      </c>
    </row>
    <row r="1662" spans="1:3" x14ac:dyDescent="0.35">
      <c r="A1662" s="2">
        <v>44631.166666666657</v>
      </c>
      <c r="B1662">
        <v>0</v>
      </c>
      <c r="C1662">
        <v>0</v>
      </c>
    </row>
    <row r="1663" spans="1:3" x14ac:dyDescent="0.35">
      <c r="A1663" s="2">
        <v>44631.208333333343</v>
      </c>
      <c r="B1663">
        <v>0</v>
      </c>
      <c r="C1663">
        <v>0</v>
      </c>
    </row>
    <row r="1664" spans="1:3" x14ac:dyDescent="0.35">
      <c r="A1664" s="2">
        <v>44631.25</v>
      </c>
      <c r="B1664">
        <v>0</v>
      </c>
      <c r="C1664">
        <v>0</v>
      </c>
    </row>
    <row r="1665" spans="1:3" x14ac:dyDescent="0.35">
      <c r="A1665" s="2">
        <v>44631.291666666657</v>
      </c>
      <c r="B1665">
        <v>0</v>
      </c>
      <c r="C1665">
        <v>0</v>
      </c>
    </row>
    <row r="1666" spans="1:3" x14ac:dyDescent="0.35">
      <c r="A1666" s="2">
        <v>44631.333333333343</v>
      </c>
      <c r="B1666">
        <v>0</v>
      </c>
      <c r="C1666">
        <v>0</v>
      </c>
    </row>
    <row r="1667" spans="1:3" x14ac:dyDescent="0.35">
      <c r="A1667" s="2">
        <v>44631.375</v>
      </c>
      <c r="B1667">
        <v>0</v>
      </c>
      <c r="C1667">
        <v>0</v>
      </c>
    </row>
    <row r="1668" spans="1:3" x14ac:dyDescent="0.35">
      <c r="A1668" s="2">
        <v>44631.416666666657</v>
      </c>
      <c r="B1668">
        <v>0</v>
      </c>
      <c r="C1668">
        <v>0</v>
      </c>
    </row>
    <row r="1669" spans="1:3" x14ac:dyDescent="0.35">
      <c r="A1669" s="2">
        <v>44631.458333333343</v>
      </c>
      <c r="B1669">
        <v>0</v>
      </c>
      <c r="C1669">
        <v>0</v>
      </c>
    </row>
    <row r="1670" spans="1:3" x14ac:dyDescent="0.35">
      <c r="A1670" s="2">
        <v>44631.5</v>
      </c>
      <c r="B1670">
        <v>0</v>
      </c>
      <c r="C1670">
        <v>0</v>
      </c>
    </row>
    <row r="1671" spans="1:3" x14ac:dyDescent="0.35">
      <c r="A1671" s="2">
        <v>44631.541666666657</v>
      </c>
      <c r="B1671">
        <v>0</v>
      </c>
      <c r="C1671">
        <v>0</v>
      </c>
    </row>
    <row r="1672" spans="1:3" x14ac:dyDescent="0.35">
      <c r="A1672" s="2">
        <v>44631.583333333343</v>
      </c>
      <c r="B1672">
        <v>0</v>
      </c>
      <c r="C1672">
        <v>0</v>
      </c>
    </row>
    <row r="1673" spans="1:3" x14ac:dyDescent="0.35">
      <c r="A1673" s="2">
        <v>44631.625</v>
      </c>
      <c r="B1673">
        <v>0</v>
      </c>
      <c r="C1673">
        <v>0</v>
      </c>
    </row>
    <row r="1674" spans="1:3" x14ac:dyDescent="0.35">
      <c r="A1674" s="2">
        <v>44631.666666666657</v>
      </c>
      <c r="B1674">
        <v>0</v>
      </c>
      <c r="C1674">
        <v>0</v>
      </c>
    </row>
    <row r="1675" spans="1:3" x14ac:dyDescent="0.35">
      <c r="A1675" s="2">
        <v>44631.708333333343</v>
      </c>
      <c r="B1675">
        <v>0</v>
      </c>
      <c r="C1675">
        <v>0</v>
      </c>
    </row>
    <row r="1676" spans="1:3" x14ac:dyDescent="0.35">
      <c r="A1676" s="2">
        <v>44631.75</v>
      </c>
      <c r="B1676">
        <v>0</v>
      </c>
      <c r="C1676">
        <v>0</v>
      </c>
    </row>
    <row r="1677" spans="1:3" x14ac:dyDescent="0.35">
      <c r="A1677" s="2">
        <v>44631.791666666657</v>
      </c>
      <c r="B1677">
        <v>0</v>
      </c>
      <c r="C1677">
        <v>0</v>
      </c>
    </row>
    <row r="1678" spans="1:3" x14ac:dyDescent="0.35">
      <c r="A1678" s="2">
        <v>44631.833333333343</v>
      </c>
      <c r="B1678">
        <v>0</v>
      </c>
      <c r="C1678">
        <v>0</v>
      </c>
    </row>
    <row r="1679" spans="1:3" x14ac:dyDescent="0.35">
      <c r="A1679" s="2">
        <v>44631.875</v>
      </c>
      <c r="B1679">
        <v>0</v>
      </c>
      <c r="C1679">
        <v>0</v>
      </c>
    </row>
    <row r="1680" spans="1:3" x14ac:dyDescent="0.35">
      <c r="A1680" s="2">
        <v>44631.916666666657</v>
      </c>
      <c r="B1680">
        <v>0</v>
      </c>
      <c r="C1680">
        <v>0</v>
      </c>
    </row>
    <row r="1681" spans="1:3" x14ac:dyDescent="0.35">
      <c r="A1681" s="2">
        <v>44631.958333333343</v>
      </c>
      <c r="B1681">
        <v>0</v>
      </c>
      <c r="C1681">
        <v>0</v>
      </c>
    </row>
    <row r="1682" spans="1:3" x14ac:dyDescent="0.35">
      <c r="A1682" s="2">
        <v>44632</v>
      </c>
      <c r="B1682">
        <v>0</v>
      </c>
      <c r="C1682">
        <v>0</v>
      </c>
    </row>
    <row r="1683" spans="1:3" x14ac:dyDescent="0.35">
      <c r="A1683" s="2">
        <v>44632.041666666657</v>
      </c>
      <c r="B1683">
        <v>0</v>
      </c>
      <c r="C1683">
        <v>0</v>
      </c>
    </row>
    <row r="1684" spans="1:3" x14ac:dyDescent="0.35">
      <c r="A1684" s="2">
        <v>44632.083333333343</v>
      </c>
      <c r="B1684">
        <v>0</v>
      </c>
      <c r="C1684">
        <v>0</v>
      </c>
    </row>
    <row r="1685" spans="1:3" x14ac:dyDescent="0.35">
      <c r="A1685" s="2">
        <v>44632.125</v>
      </c>
      <c r="B1685">
        <v>0</v>
      </c>
      <c r="C1685">
        <v>0</v>
      </c>
    </row>
    <row r="1686" spans="1:3" x14ac:dyDescent="0.35">
      <c r="A1686" s="2">
        <v>44632.166666666657</v>
      </c>
      <c r="B1686">
        <v>0</v>
      </c>
      <c r="C1686">
        <v>0</v>
      </c>
    </row>
    <row r="1687" spans="1:3" x14ac:dyDescent="0.35">
      <c r="A1687" s="2">
        <v>44632.208333333343</v>
      </c>
      <c r="B1687">
        <v>0</v>
      </c>
      <c r="C1687">
        <v>0</v>
      </c>
    </row>
    <row r="1688" spans="1:3" x14ac:dyDescent="0.35">
      <c r="A1688" s="2">
        <v>44632.25</v>
      </c>
      <c r="B1688">
        <v>0</v>
      </c>
      <c r="C1688">
        <v>0</v>
      </c>
    </row>
    <row r="1689" spans="1:3" x14ac:dyDescent="0.35">
      <c r="A1689" s="2">
        <v>44632.291666666657</v>
      </c>
      <c r="B1689">
        <v>0</v>
      </c>
      <c r="C1689">
        <v>0</v>
      </c>
    </row>
    <row r="1690" spans="1:3" x14ac:dyDescent="0.35">
      <c r="A1690" s="2">
        <v>44632.333333333343</v>
      </c>
      <c r="B1690">
        <v>0</v>
      </c>
      <c r="C1690">
        <v>0</v>
      </c>
    </row>
    <row r="1691" spans="1:3" x14ac:dyDescent="0.35">
      <c r="A1691" s="2">
        <v>44632.375</v>
      </c>
      <c r="B1691">
        <v>0</v>
      </c>
      <c r="C1691">
        <v>0</v>
      </c>
    </row>
    <row r="1692" spans="1:3" x14ac:dyDescent="0.35">
      <c r="A1692" s="2">
        <v>44632.416666666657</v>
      </c>
      <c r="B1692">
        <v>0</v>
      </c>
      <c r="C1692">
        <v>0</v>
      </c>
    </row>
    <row r="1693" spans="1:3" x14ac:dyDescent="0.35">
      <c r="A1693" s="2">
        <v>44632.458333333343</v>
      </c>
      <c r="B1693">
        <v>0</v>
      </c>
      <c r="C1693">
        <v>0</v>
      </c>
    </row>
    <row r="1694" spans="1:3" x14ac:dyDescent="0.35">
      <c r="A1694" s="2">
        <v>44632.5</v>
      </c>
      <c r="B1694">
        <v>0</v>
      </c>
      <c r="C1694">
        <v>0</v>
      </c>
    </row>
    <row r="1695" spans="1:3" x14ac:dyDescent="0.35">
      <c r="A1695" s="2">
        <v>44632.541666666657</v>
      </c>
      <c r="B1695">
        <v>0</v>
      </c>
      <c r="C1695">
        <v>0</v>
      </c>
    </row>
    <row r="1696" spans="1:3" x14ac:dyDescent="0.35">
      <c r="A1696" s="2">
        <v>44632.583333333343</v>
      </c>
      <c r="B1696">
        <v>0</v>
      </c>
      <c r="C1696">
        <v>0</v>
      </c>
    </row>
    <row r="1697" spans="1:3" x14ac:dyDescent="0.35">
      <c r="A1697" s="2">
        <v>44632.625</v>
      </c>
      <c r="B1697">
        <v>0</v>
      </c>
      <c r="C1697">
        <v>0</v>
      </c>
    </row>
    <row r="1698" spans="1:3" x14ac:dyDescent="0.35">
      <c r="A1698" s="2">
        <v>44632.666666666657</v>
      </c>
      <c r="B1698">
        <v>0</v>
      </c>
      <c r="C1698">
        <v>0</v>
      </c>
    </row>
    <row r="1699" spans="1:3" x14ac:dyDescent="0.35">
      <c r="A1699" s="2">
        <v>44632.708333333343</v>
      </c>
      <c r="B1699">
        <v>0</v>
      </c>
      <c r="C1699">
        <v>0</v>
      </c>
    </row>
    <row r="1700" spans="1:3" x14ac:dyDescent="0.35">
      <c r="A1700" s="2">
        <v>44632.75</v>
      </c>
      <c r="B1700">
        <v>0</v>
      </c>
      <c r="C1700">
        <v>0</v>
      </c>
    </row>
    <row r="1701" spans="1:3" x14ac:dyDescent="0.35">
      <c r="A1701" s="2">
        <v>44632.791666666657</v>
      </c>
      <c r="B1701">
        <v>0</v>
      </c>
      <c r="C1701">
        <v>0</v>
      </c>
    </row>
    <row r="1702" spans="1:3" x14ac:dyDescent="0.35">
      <c r="A1702" s="2">
        <v>44632.833333333343</v>
      </c>
      <c r="B1702">
        <v>0</v>
      </c>
      <c r="C1702">
        <v>0</v>
      </c>
    </row>
    <row r="1703" spans="1:3" x14ac:dyDescent="0.35">
      <c r="A1703" s="2">
        <v>44632.875</v>
      </c>
      <c r="B1703">
        <v>0</v>
      </c>
      <c r="C1703">
        <v>0</v>
      </c>
    </row>
    <row r="1704" spans="1:3" x14ac:dyDescent="0.35">
      <c r="A1704" s="2">
        <v>44632.916666666657</v>
      </c>
      <c r="B1704">
        <v>0</v>
      </c>
      <c r="C1704">
        <v>0</v>
      </c>
    </row>
    <row r="1705" spans="1:3" x14ac:dyDescent="0.35">
      <c r="A1705" s="2">
        <v>44632.958333333343</v>
      </c>
      <c r="B1705">
        <v>0</v>
      </c>
      <c r="C1705">
        <v>0</v>
      </c>
    </row>
    <row r="1706" spans="1:3" x14ac:dyDescent="0.35">
      <c r="A1706" s="2">
        <v>44633</v>
      </c>
      <c r="B1706">
        <v>0</v>
      </c>
      <c r="C1706">
        <v>0</v>
      </c>
    </row>
    <row r="1707" spans="1:3" x14ac:dyDescent="0.35">
      <c r="A1707" s="2">
        <v>44633.041666666657</v>
      </c>
      <c r="B1707">
        <v>0</v>
      </c>
      <c r="C1707">
        <v>0</v>
      </c>
    </row>
    <row r="1708" spans="1:3" x14ac:dyDescent="0.35">
      <c r="A1708" s="2">
        <v>44633.083333333343</v>
      </c>
      <c r="B1708">
        <v>0</v>
      </c>
      <c r="C1708">
        <v>0</v>
      </c>
    </row>
    <row r="1709" spans="1:3" x14ac:dyDescent="0.35">
      <c r="A1709" s="2">
        <v>44633.125</v>
      </c>
      <c r="B1709">
        <v>0</v>
      </c>
      <c r="C1709">
        <v>0</v>
      </c>
    </row>
    <row r="1710" spans="1:3" x14ac:dyDescent="0.35">
      <c r="A1710" s="2">
        <v>44633.166666666657</v>
      </c>
      <c r="B1710">
        <v>0</v>
      </c>
      <c r="C1710">
        <v>0</v>
      </c>
    </row>
    <row r="1711" spans="1:3" x14ac:dyDescent="0.35">
      <c r="A1711" s="2">
        <v>44633.208333333343</v>
      </c>
      <c r="B1711">
        <v>0</v>
      </c>
      <c r="C1711">
        <v>0</v>
      </c>
    </row>
    <row r="1712" spans="1:3" x14ac:dyDescent="0.35">
      <c r="A1712" s="2">
        <v>44633.25</v>
      </c>
      <c r="B1712">
        <v>0</v>
      </c>
      <c r="C1712">
        <v>0</v>
      </c>
    </row>
    <row r="1713" spans="1:3" x14ac:dyDescent="0.35">
      <c r="A1713" s="2">
        <v>44633.291666666657</v>
      </c>
      <c r="B1713">
        <v>0</v>
      </c>
      <c r="C1713">
        <v>0</v>
      </c>
    </row>
    <row r="1714" spans="1:3" x14ac:dyDescent="0.35">
      <c r="A1714" s="2">
        <v>44633.333333333343</v>
      </c>
      <c r="B1714">
        <v>0</v>
      </c>
      <c r="C1714">
        <v>0</v>
      </c>
    </row>
    <row r="1715" spans="1:3" x14ac:dyDescent="0.35">
      <c r="A1715" s="2">
        <v>44633.375</v>
      </c>
      <c r="B1715">
        <v>0</v>
      </c>
      <c r="C1715">
        <v>0</v>
      </c>
    </row>
    <row r="1716" spans="1:3" x14ac:dyDescent="0.35">
      <c r="A1716" s="2">
        <v>44633.416666666657</v>
      </c>
      <c r="B1716">
        <v>0</v>
      </c>
      <c r="C1716">
        <v>0</v>
      </c>
    </row>
    <row r="1717" spans="1:3" x14ac:dyDescent="0.35">
      <c r="A1717" s="2">
        <v>44633.458333333343</v>
      </c>
      <c r="B1717">
        <v>0</v>
      </c>
      <c r="C1717">
        <v>0</v>
      </c>
    </row>
    <row r="1718" spans="1:3" x14ac:dyDescent="0.35">
      <c r="A1718" s="2">
        <v>44633.5</v>
      </c>
      <c r="B1718">
        <v>0</v>
      </c>
      <c r="C1718">
        <v>0</v>
      </c>
    </row>
    <row r="1719" spans="1:3" x14ac:dyDescent="0.35">
      <c r="A1719" s="2">
        <v>44633.541666666657</v>
      </c>
      <c r="B1719">
        <v>0</v>
      </c>
      <c r="C1719">
        <v>0</v>
      </c>
    </row>
    <row r="1720" spans="1:3" x14ac:dyDescent="0.35">
      <c r="A1720" s="2">
        <v>44633.583333333343</v>
      </c>
      <c r="B1720">
        <v>0</v>
      </c>
      <c r="C1720">
        <v>0</v>
      </c>
    </row>
    <row r="1721" spans="1:3" x14ac:dyDescent="0.35">
      <c r="A1721" s="2">
        <v>44633.625</v>
      </c>
      <c r="B1721">
        <v>0</v>
      </c>
      <c r="C1721">
        <v>0</v>
      </c>
    </row>
    <row r="1722" spans="1:3" x14ac:dyDescent="0.35">
      <c r="A1722" s="2">
        <v>44633.666666666657</v>
      </c>
      <c r="B1722">
        <v>0</v>
      </c>
      <c r="C1722">
        <v>0</v>
      </c>
    </row>
    <row r="1723" spans="1:3" x14ac:dyDescent="0.35">
      <c r="A1723" s="2">
        <v>44633.708333333343</v>
      </c>
      <c r="B1723">
        <v>0</v>
      </c>
      <c r="C1723">
        <v>0</v>
      </c>
    </row>
    <row r="1724" spans="1:3" x14ac:dyDescent="0.35">
      <c r="A1724" s="2">
        <v>44633.75</v>
      </c>
      <c r="B1724">
        <v>0</v>
      </c>
      <c r="C1724">
        <v>0</v>
      </c>
    </row>
    <row r="1725" spans="1:3" x14ac:dyDescent="0.35">
      <c r="A1725" s="2">
        <v>44633.791666666657</v>
      </c>
      <c r="B1725">
        <v>0</v>
      </c>
      <c r="C1725">
        <v>0</v>
      </c>
    </row>
    <row r="1726" spans="1:3" x14ac:dyDescent="0.35">
      <c r="A1726" s="2">
        <v>44633.833333333343</v>
      </c>
      <c r="B1726">
        <v>0</v>
      </c>
      <c r="C1726">
        <v>0</v>
      </c>
    </row>
    <row r="1727" spans="1:3" x14ac:dyDescent="0.35">
      <c r="A1727" s="2">
        <v>44633.875</v>
      </c>
      <c r="B1727">
        <v>0</v>
      </c>
      <c r="C1727">
        <v>0</v>
      </c>
    </row>
    <row r="1728" spans="1:3" x14ac:dyDescent="0.35">
      <c r="A1728" s="2">
        <v>44633.916666666657</v>
      </c>
      <c r="B1728">
        <v>0</v>
      </c>
      <c r="C1728">
        <v>0</v>
      </c>
    </row>
    <row r="1729" spans="1:3" x14ac:dyDescent="0.35">
      <c r="A1729" s="2">
        <v>44633.958333333343</v>
      </c>
      <c r="B1729">
        <v>0</v>
      </c>
      <c r="C1729">
        <v>0</v>
      </c>
    </row>
    <row r="1730" spans="1:3" x14ac:dyDescent="0.35">
      <c r="A1730" s="2">
        <v>44634</v>
      </c>
      <c r="B1730">
        <v>0</v>
      </c>
      <c r="C1730">
        <v>0</v>
      </c>
    </row>
    <row r="1731" spans="1:3" x14ac:dyDescent="0.35">
      <c r="A1731" s="2">
        <v>44634.041666666657</v>
      </c>
      <c r="B1731">
        <v>0</v>
      </c>
      <c r="C1731">
        <v>0</v>
      </c>
    </row>
    <row r="1732" spans="1:3" x14ac:dyDescent="0.35">
      <c r="A1732" s="2">
        <v>44634.083333333343</v>
      </c>
      <c r="B1732">
        <v>0</v>
      </c>
      <c r="C1732">
        <v>0</v>
      </c>
    </row>
    <row r="1733" spans="1:3" x14ac:dyDescent="0.35">
      <c r="A1733" s="2">
        <v>44634.125</v>
      </c>
      <c r="B1733">
        <v>0</v>
      </c>
      <c r="C1733">
        <v>0</v>
      </c>
    </row>
    <row r="1734" spans="1:3" x14ac:dyDescent="0.35">
      <c r="A1734" s="2">
        <v>44634.166666666657</v>
      </c>
      <c r="B1734">
        <v>0</v>
      </c>
      <c r="C1734">
        <v>0</v>
      </c>
    </row>
    <row r="1735" spans="1:3" x14ac:dyDescent="0.35">
      <c r="A1735" s="2">
        <v>44634.208333333343</v>
      </c>
      <c r="B1735">
        <v>0</v>
      </c>
      <c r="C1735">
        <v>0</v>
      </c>
    </row>
    <row r="1736" spans="1:3" x14ac:dyDescent="0.35">
      <c r="A1736" s="2">
        <v>44634.25</v>
      </c>
      <c r="B1736">
        <v>0</v>
      </c>
      <c r="C1736">
        <v>0</v>
      </c>
    </row>
    <row r="1737" spans="1:3" x14ac:dyDescent="0.35">
      <c r="A1737" s="2">
        <v>44634.291666666657</v>
      </c>
      <c r="B1737">
        <v>0</v>
      </c>
      <c r="C1737">
        <v>0</v>
      </c>
    </row>
    <row r="1738" spans="1:3" x14ac:dyDescent="0.35">
      <c r="A1738" s="2">
        <v>44634.333333333343</v>
      </c>
      <c r="B1738">
        <v>0</v>
      </c>
      <c r="C1738">
        <v>0</v>
      </c>
    </row>
    <row r="1739" spans="1:3" x14ac:dyDescent="0.35">
      <c r="A1739" s="2">
        <v>44634.375</v>
      </c>
      <c r="B1739">
        <v>0</v>
      </c>
      <c r="C1739">
        <v>0</v>
      </c>
    </row>
    <row r="1740" spans="1:3" x14ac:dyDescent="0.35">
      <c r="A1740" s="2">
        <v>44634.416666666657</v>
      </c>
      <c r="B1740">
        <v>0</v>
      </c>
      <c r="C1740">
        <v>0</v>
      </c>
    </row>
    <row r="1741" spans="1:3" x14ac:dyDescent="0.35">
      <c r="A1741" s="2">
        <v>44634.458333333343</v>
      </c>
      <c r="B1741">
        <v>0</v>
      </c>
      <c r="C1741">
        <v>0</v>
      </c>
    </row>
    <row r="1742" spans="1:3" x14ac:dyDescent="0.35">
      <c r="A1742" s="2">
        <v>44634.5</v>
      </c>
      <c r="B1742">
        <v>0</v>
      </c>
      <c r="C1742">
        <v>0</v>
      </c>
    </row>
    <row r="1743" spans="1:3" x14ac:dyDescent="0.35">
      <c r="A1743" s="2">
        <v>44634.541666666657</v>
      </c>
      <c r="B1743">
        <v>0</v>
      </c>
      <c r="C1743">
        <v>0</v>
      </c>
    </row>
    <row r="1744" spans="1:3" x14ac:dyDescent="0.35">
      <c r="A1744" s="2">
        <v>44634.583333333343</v>
      </c>
      <c r="B1744">
        <v>0</v>
      </c>
      <c r="C1744">
        <v>0</v>
      </c>
    </row>
    <row r="1745" spans="1:3" x14ac:dyDescent="0.35">
      <c r="A1745" s="2">
        <v>44634.625</v>
      </c>
      <c r="B1745">
        <v>0</v>
      </c>
      <c r="C1745">
        <v>0</v>
      </c>
    </row>
    <row r="1746" spans="1:3" x14ac:dyDescent="0.35">
      <c r="A1746" s="2">
        <v>44634.666666666657</v>
      </c>
      <c r="B1746">
        <v>0</v>
      </c>
      <c r="C1746">
        <v>0</v>
      </c>
    </row>
    <row r="1747" spans="1:3" x14ac:dyDescent="0.35">
      <c r="A1747" s="2">
        <v>44634.708333333343</v>
      </c>
      <c r="B1747">
        <v>0</v>
      </c>
      <c r="C1747">
        <v>0</v>
      </c>
    </row>
    <row r="1748" spans="1:3" x14ac:dyDescent="0.35">
      <c r="A1748" s="2">
        <v>44634.75</v>
      </c>
      <c r="B1748">
        <v>0</v>
      </c>
      <c r="C1748">
        <v>0</v>
      </c>
    </row>
    <row r="1749" spans="1:3" x14ac:dyDescent="0.35">
      <c r="A1749" s="2">
        <v>44634.791666666657</v>
      </c>
      <c r="B1749">
        <v>0</v>
      </c>
      <c r="C1749">
        <v>0</v>
      </c>
    </row>
    <row r="1750" spans="1:3" x14ac:dyDescent="0.35">
      <c r="A1750" s="2">
        <v>44634.833333333343</v>
      </c>
      <c r="B1750">
        <v>0</v>
      </c>
      <c r="C1750">
        <v>0</v>
      </c>
    </row>
    <row r="1751" spans="1:3" x14ac:dyDescent="0.35">
      <c r="A1751" s="2">
        <v>44634.875</v>
      </c>
      <c r="B1751">
        <v>0</v>
      </c>
      <c r="C1751">
        <v>0</v>
      </c>
    </row>
    <row r="1752" spans="1:3" x14ac:dyDescent="0.35">
      <c r="A1752" s="2">
        <v>44634.916666666657</v>
      </c>
      <c r="B1752">
        <v>0</v>
      </c>
      <c r="C1752">
        <v>0</v>
      </c>
    </row>
    <row r="1753" spans="1:3" x14ac:dyDescent="0.35">
      <c r="A1753" s="2">
        <v>44634.958333333343</v>
      </c>
      <c r="B1753">
        <v>0</v>
      </c>
      <c r="C1753">
        <v>0</v>
      </c>
    </row>
    <row r="1754" spans="1:3" x14ac:dyDescent="0.35">
      <c r="A1754" s="2">
        <v>44635</v>
      </c>
      <c r="B1754">
        <v>0</v>
      </c>
      <c r="C1754">
        <v>0</v>
      </c>
    </row>
    <row r="1755" spans="1:3" x14ac:dyDescent="0.35">
      <c r="A1755" s="2">
        <v>44635.041666666657</v>
      </c>
      <c r="B1755">
        <v>0</v>
      </c>
      <c r="C1755">
        <v>0</v>
      </c>
    </row>
    <row r="1756" spans="1:3" x14ac:dyDescent="0.35">
      <c r="A1756" s="2">
        <v>44635.083333333343</v>
      </c>
      <c r="B1756">
        <v>0</v>
      </c>
      <c r="C1756">
        <v>0</v>
      </c>
    </row>
    <row r="1757" spans="1:3" x14ac:dyDescent="0.35">
      <c r="A1757" s="2">
        <v>44635.125</v>
      </c>
      <c r="B1757">
        <v>0</v>
      </c>
      <c r="C1757">
        <v>0</v>
      </c>
    </row>
    <row r="1758" spans="1:3" x14ac:dyDescent="0.35">
      <c r="A1758" s="2">
        <v>44635.166666666657</v>
      </c>
      <c r="B1758">
        <v>0</v>
      </c>
      <c r="C1758">
        <v>0</v>
      </c>
    </row>
    <row r="1759" spans="1:3" x14ac:dyDescent="0.35">
      <c r="A1759" s="2">
        <v>44635.208333333343</v>
      </c>
      <c r="B1759">
        <v>0</v>
      </c>
      <c r="C1759">
        <v>0</v>
      </c>
    </row>
    <row r="1760" spans="1:3" x14ac:dyDescent="0.35">
      <c r="A1760" s="2">
        <v>44635.25</v>
      </c>
      <c r="B1760">
        <v>0</v>
      </c>
      <c r="C1760">
        <v>0</v>
      </c>
    </row>
    <row r="1761" spans="1:3" x14ac:dyDescent="0.35">
      <c r="A1761" s="2">
        <v>44635.291666666657</v>
      </c>
      <c r="B1761">
        <v>0</v>
      </c>
      <c r="C1761">
        <v>0</v>
      </c>
    </row>
    <row r="1762" spans="1:3" x14ac:dyDescent="0.35">
      <c r="A1762" s="2">
        <v>44635.333333333343</v>
      </c>
      <c r="B1762">
        <v>0</v>
      </c>
      <c r="C1762">
        <v>0</v>
      </c>
    </row>
    <row r="1763" spans="1:3" x14ac:dyDescent="0.35">
      <c r="A1763" s="2">
        <v>44635.375</v>
      </c>
      <c r="B1763">
        <v>0</v>
      </c>
      <c r="C1763">
        <v>0</v>
      </c>
    </row>
    <row r="1764" spans="1:3" x14ac:dyDescent="0.35">
      <c r="A1764" s="2">
        <v>44635.416666666657</v>
      </c>
      <c r="B1764">
        <v>0</v>
      </c>
      <c r="C1764">
        <v>0</v>
      </c>
    </row>
    <row r="1765" spans="1:3" x14ac:dyDescent="0.35">
      <c r="A1765" s="2">
        <v>44635.458333333343</v>
      </c>
      <c r="B1765">
        <v>0</v>
      </c>
      <c r="C1765">
        <v>0</v>
      </c>
    </row>
    <row r="1766" spans="1:3" x14ac:dyDescent="0.35">
      <c r="A1766" s="2">
        <v>44635.5</v>
      </c>
      <c r="B1766">
        <v>0</v>
      </c>
      <c r="C1766">
        <v>0</v>
      </c>
    </row>
    <row r="1767" spans="1:3" x14ac:dyDescent="0.35">
      <c r="A1767" s="2">
        <v>44635.541666666657</v>
      </c>
      <c r="B1767">
        <v>0</v>
      </c>
      <c r="C1767">
        <v>0</v>
      </c>
    </row>
    <row r="1768" spans="1:3" x14ac:dyDescent="0.35">
      <c r="A1768" s="2">
        <v>44635.583333333343</v>
      </c>
      <c r="B1768">
        <v>0</v>
      </c>
      <c r="C1768">
        <v>0</v>
      </c>
    </row>
    <row r="1769" spans="1:3" x14ac:dyDescent="0.35">
      <c r="A1769" s="2">
        <v>44635.625</v>
      </c>
      <c r="B1769">
        <v>0</v>
      </c>
      <c r="C1769">
        <v>0</v>
      </c>
    </row>
    <row r="1770" spans="1:3" x14ac:dyDescent="0.35">
      <c r="A1770" s="2">
        <v>44635.666666666657</v>
      </c>
      <c r="B1770">
        <v>0</v>
      </c>
      <c r="C1770">
        <v>0</v>
      </c>
    </row>
    <row r="1771" spans="1:3" x14ac:dyDescent="0.35">
      <c r="A1771" s="2">
        <v>44635.708333333343</v>
      </c>
      <c r="B1771">
        <v>0</v>
      </c>
      <c r="C1771">
        <v>0</v>
      </c>
    </row>
    <row r="1772" spans="1:3" x14ac:dyDescent="0.35">
      <c r="A1772" s="2">
        <v>44635.75</v>
      </c>
      <c r="B1772">
        <v>0</v>
      </c>
      <c r="C1772">
        <v>0</v>
      </c>
    </row>
    <row r="1773" spans="1:3" x14ac:dyDescent="0.35">
      <c r="A1773" s="2">
        <v>44635.791666666657</v>
      </c>
      <c r="B1773">
        <v>0</v>
      </c>
      <c r="C1773">
        <v>0</v>
      </c>
    </row>
    <row r="1774" spans="1:3" x14ac:dyDescent="0.35">
      <c r="A1774" s="2">
        <v>44635.833333333343</v>
      </c>
      <c r="B1774">
        <v>0</v>
      </c>
      <c r="C1774">
        <v>0</v>
      </c>
    </row>
    <row r="1775" spans="1:3" x14ac:dyDescent="0.35">
      <c r="A1775" s="2">
        <v>44635.875</v>
      </c>
      <c r="B1775">
        <v>0</v>
      </c>
      <c r="C1775">
        <v>0</v>
      </c>
    </row>
    <row r="1776" spans="1:3" x14ac:dyDescent="0.35">
      <c r="A1776" s="2">
        <v>44635.916666666657</v>
      </c>
      <c r="B1776">
        <v>0</v>
      </c>
      <c r="C1776">
        <v>0</v>
      </c>
    </row>
    <row r="1777" spans="1:3" x14ac:dyDescent="0.35">
      <c r="A1777" s="2">
        <v>44635.958333333343</v>
      </c>
      <c r="B1777">
        <v>0</v>
      </c>
      <c r="C1777">
        <v>0</v>
      </c>
    </row>
    <row r="1778" spans="1:3" x14ac:dyDescent="0.35">
      <c r="A1778" s="2">
        <v>44636</v>
      </c>
      <c r="B1778">
        <v>0</v>
      </c>
      <c r="C1778">
        <v>0</v>
      </c>
    </row>
    <row r="1779" spans="1:3" x14ac:dyDescent="0.35">
      <c r="A1779" s="2">
        <v>44636.041666666657</v>
      </c>
      <c r="B1779">
        <v>0</v>
      </c>
      <c r="C1779">
        <v>0</v>
      </c>
    </row>
    <row r="1780" spans="1:3" x14ac:dyDescent="0.35">
      <c r="A1780" s="2">
        <v>44636.083333333343</v>
      </c>
      <c r="B1780">
        <v>0</v>
      </c>
      <c r="C1780">
        <v>0</v>
      </c>
    </row>
    <row r="1781" spans="1:3" x14ac:dyDescent="0.35">
      <c r="A1781" s="2">
        <v>44636.125</v>
      </c>
      <c r="B1781">
        <v>0</v>
      </c>
      <c r="C1781">
        <v>0</v>
      </c>
    </row>
    <row r="1782" spans="1:3" x14ac:dyDescent="0.35">
      <c r="A1782" s="2">
        <v>44636.166666666657</v>
      </c>
      <c r="B1782">
        <v>0</v>
      </c>
      <c r="C1782">
        <v>0</v>
      </c>
    </row>
    <row r="1783" spans="1:3" x14ac:dyDescent="0.35">
      <c r="A1783" s="2">
        <v>44636.208333333343</v>
      </c>
      <c r="B1783">
        <v>0</v>
      </c>
      <c r="C1783">
        <v>0</v>
      </c>
    </row>
    <row r="1784" spans="1:3" x14ac:dyDescent="0.35">
      <c r="A1784" s="2">
        <v>44636.25</v>
      </c>
      <c r="B1784">
        <v>0</v>
      </c>
      <c r="C1784">
        <v>0</v>
      </c>
    </row>
    <row r="1785" spans="1:3" x14ac:dyDescent="0.35">
      <c r="A1785" s="2">
        <v>44636.291666666657</v>
      </c>
      <c r="B1785">
        <v>0</v>
      </c>
      <c r="C1785">
        <v>0</v>
      </c>
    </row>
    <row r="1786" spans="1:3" x14ac:dyDescent="0.35">
      <c r="A1786" s="2">
        <v>44636.333333333343</v>
      </c>
      <c r="B1786">
        <v>0</v>
      </c>
      <c r="C1786">
        <v>0</v>
      </c>
    </row>
    <row r="1787" spans="1:3" x14ac:dyDescent="0.35">
      <c r="A1787" s="2">
        <v>44636.375</v>
      </c>
      <c r="B1787">
        <v>0</v>
      </c>
      <c r="C1787">
        <v>0</v>
      </c>
    </row>
    <row r="1788" spans="1:3" x14ac:dyDescent="0.35">
      <c r="A1788" s="2">
        <v>44636.416666666657</v>
      </c>
      <c r="B1788">
        <v>0</v>
      </c>
      <c r="C1788">
        <v>0</v>
      </c>
    </row>
    <row r="1789" spans="1:3" x14ac:dyDescent="0.35">
      <c r="A1789" s="2">
        <v>44636.458333333343</v>
      </c>
      <c r="B1789">
        <v>0</v>
      </c>
      <c r="C1789">
        <v>0</v>
      </c>
    </row>
    <row r="1790" spans="1:3" x14ac:dyDescent="0.35">
      <c r="A1790" s="2">
        <v>44636.5</v>
      </c>
      <c r="B1790">
        <v>0</v>
      </c>
      <c r="C1790">
        <v>0</v>
      </c>
    </row>
    <row r="1791" spans="1:3" x14ac:dyDescent="0.35">
      <c r="A1791" s="2">
        <v>44636.541666666657</v>
      </c>
      <c r="B1791">
        <v>0</v>
      </c>
      <c r="C1791">
        <v>0</v>
      </c>
    </row>
    <row r="1792" spans="1:3" x14ac:dyDescent="0.35">
      <c r="A1792" s="2">
        <v>44636.583333333343</v>
      </c>
      <c r="B1792">
        <v>0</v>
      </c>
      <c r="C1792">
        <v>0</v>
      </c>
    </row>
    <row r="1793" spans="1:3" x14ac:dyDescent="0.35">
      <c r="A1793" s="2">
        <v>44636.625</v>
      </c>
      <c r="B1793">
        <v>0</v>
      </c>
      <c r="C1793">
        <v>0</v>
      </c>
    </row>
    <row r="1794" spans="1:3" x14ac:dyDescent="0.35">
      <c r="A1794" s="2">
        <v>44636.666666666657</v>
      </c>
      <c r="B1794">
        <v>0</v>
      </c>
      <c r="C1794">
        <v>0</v>
      </c>
    </row>
    <row r="1795" spans="1:3" x14ac:dyDescent="0.35">
      <c r="A1795" s="2">
        <v>44636.708333333343</v>
      </c>
      <c r="B1795">
        <v>0</v>
      </c>
      <c r="C1795">
        <v>0</v>
      </c>
    </row>
    <row r="1796" spans="1:3" x14ac:dyDescent="0.35">
      <c r="A1796" s="2">
        <v>44636.75</v>
      </c>
      <c r="B1796">
        <v>0</v>
      </c>
      <c r="C1796">
        <v>0</v>
      </c>
    </row>
    <row r="1797" spans="1:3" x14ac:dyDescent="0.35">
      <c r="A1797" s="2">
        <v>44636.791666666657</v>
      </c>
      <c r="B1797">
        <v>0</v>
      </c>
      <c r="C1797">
        <v>0</v>
      </c>
    </row>
    <row r="1798" spans="1:3" x14ac:dyDescent="0.35">
      <c r="A1798" s="2">
        <v>44636.833333333343</v>
      </c>
      <c r="B1798">
        <v>0</v>
      </c>
      <c r="C1798">
        <v>0</v>
      </c>
    </row>
    <row r="1799" spans="1:3" x14ac:dyDescent="0.35">
      <c r="A1799" s="2">
        <v>44636.875</v>
      </c>
      <c r="B1799">
        <v>0</v>
      </c>
      <c r="C1799">
        <v>0</v>
      </c>
    </row>
    <row r="1800" spans="1:3" x14ac:dyDescent="0.35">
      <c r="A1800" s="2">
        <v>44636.916666666657</v>
      </c>
      <c r="B1800">
        <v>0</v>
      </c>
      <c r="C1800">
        <v>0</v>
      </c>
    </row>
    <row r="1801" spans="1:3" x14ac:dyDescent="0.35">
      <c r="A1801" s="2">
        <v>44636.958333333343</v>
      </c>
      <c r="B1801">
        <v>0</v>
      </c>
      <c r="C1801">
        <v>0</v>
      </c>
    </row>
    <row r="1802" spans="1:3" x14ac:dyDescent="0.35">
      <c r="A1802" s="2">
        <v>44637</v>
      </c>
      <c r="B1802">
        <v>0</v>
      </c>
      <c r="C1802">
        <v>0</v>
      </c>
    </row>
    <row r="1803" spans="1:3" x14ac:dyDescent="0.35">
      <c r="A1803" s="2">
        <v>44637.041666666657</v>
      </c>
      <c r="B1803">
        <v>0</v>
      </c>
      <c r="C1803">
        <v>0</v>
      </c>
    </row>
    <row r="1804" spans="1:3" x14ac:dyDescent="0.35">
      <c r="A1804" s="2">
        <v>44637.083333333343</v>
      </c>
      <c r="B1804">
        <v>0</v>
      </c>
      <c r="C1804">
        <v>0</v>
      </c>
    </row>
    <row r="1805" spans="1:3" x14ac:dyDescent="0.35">
      <c r="A1805" s="2">
        <v>44637.125</v>
      </c>
      <c r="B1805">
        <v>0</v>
      </c>
      <c r="C1805">
        <v>0</v>
      </c>
    </row>
    <row r="1806" spans="1:3" x14ac:dyDescent="0.35">
      <c r="A1806" s="2">
        <v>44637.166666666657</v>
      </c>
      <c r="B1806">
        <v>0</v>
      </c>
      <c r="C1806">
        <v>0</v>
      </c>
    </row>
    <row r="1807" spans="1:3" x14ac:dyDescent="0.35">
      <c r="A1807" s="2">
        <v>44637.208333333343</v>
      </c>
      <c r="B1807">
        <v>0</v>
      </c>
      <c r="C1807">
        <v>0</v>
      </c>
    </row>
    <row r="1808" spans="1:3" x14ac:dyDescent="0.35">
      <c r="A1808" s="2">
        <v>44637.25</v>
      </c>
      <c r="B1808">
        <v>0</v>
      </c>
      <c r="C1808">
        <v>0</v>
      </c>
    </row>
    <row r="1809" spans="1:3" x14ac:dyDescent="0.35">
      <c r="A1809" s="2">
        <v>44637.291666666657</v>
      </c>
      <c r="B1809">
        <v>0</v>
      </c>
      <c r="C1809">
        <v>0</v>
      </c>
    </row>
    <row r="1810" spans="1:3" x14ac:dyDescent="0.35">
      <c r="A1810" s="2">
        <v>44637.333333333343</v>
      </c>
      <c r="B1810">
        <v>0</v>
      </c>
      <c r="C1810">
        <v>0</v>
      </c>
    </row>
    <row r="1811" spans="1:3" x14ac:dyDescent="0.35">
      <c r="A1811" s="2">
        <v>44637.375</v>
      </c>
      <c r="B1811">
        <v>0</v>
      </c>
      <c r="C1811">
        <v>0</v>
      </c>
    </row>
    <row r="1812" spans="1:3" x14ac:dyDescent="0.35">
      <c r="A1812" s="2">
        <v>44637.416666666657</v>
      </c>
      <c r="B1812">
        <v>0</v>
      </c>
      <c r="C1812">
        <v>0</v>
      </c>
    </row>
    <row r="1813" spans="1:3" x14ac:dyDescent="0.35">
      <c r="A1813" s="2">
        <v>44637.458333333343</v>
      </c>
      <c r="B1813">
        <v>0</v>
      </c>
      <c r="C1813">
        <v>0</v>
      </c>
    </row>
    <row r="1814" spans="1:3" x14ac:dyDescent="0.35">
      <c r="A1814" s="2">
        <v>44637.5</v>
      </c>
      <c r="B1814">
        <v>0</v>
      </c>
      <c r="C1814">
        <v>0</v>
      </c>
    </row>
    <row r="1815" spans="1:3" x14ac:dyDescent="0.35">
      <c r="A1815" s="2">
        <v>44637.541666666657</v>
      </c>
      <c r="B1815">
        <v>0</v>
      </c>
      <c r="C1815">
        <v>0</v>
      </c>
    </row>
    <row r="1816" spans="1:3" x14ac:dyDescent="0.35">
      <c r="A1816" s="2">
        <v>44637.583333333343</v>
      </c>
      <c r="B1816">
        <v>0</v>
      </c>
      <c r="C1816">
        <v>0</v>
      </c>
    </row>
    <row r="1817" spans="1:3" x14ac:dyDescent="0.35">
      <c r="A1817" s="2">
        <v>44637.625</v>
      </c>
      <c r="B1817">
        <v>0</v>
      </c>
      <c r="C1817">
        <v>0</v>
      </c>
    </row>
    <row r="1818" spans="1:3" x14ac:dyDescent="0.35">
      <c r="A1818" s="2">
        <v>44637.666666666657</v>
      </c>
      <c r="B1818">
        <v>0</v>
      </c>
      <c r="C1818">
        <v>0</v>
      </c>
    </row>
    <row r="1819" spans="1:3" x14ac:dyDescent="0.35">
      <c r="A1819" s="2">
        <v>44637.708333333343</v>
      </c>
      <c r="B1819">
        <v>0</v>
      </c>
      <c r="C1819">
        <v>0</v>
      </c>
    </row>
    <row r="1820" spans="1:3" x14ac:dyDescent="0.35">
      <c r="A1820" s="2">
        <v>44637.75</v>
      </c>
      <c r="B1820">
        <v>0</v>
      </c>
      <c r="C1820">
        <v>0</v>
      </c>
    </row>
    <row r="1821" spans="1:3" x14ac:dyDescent="0.35">
      <c r="A1821" s="2">
        <v>44637.791666666657</v>
      </c>
      <c r="B1821">
        <v>0</v>
      </c>
      <c r="C1821">
        <v>0</v>
      </c>
    </row>
    <row r="1822" spans="1:3" x14ac:dyDescent="0.35">
      <c r="A1822" s="2">
        <v>44637.833333333343</v>
      </c>
      <c r="B1822">
        <v>0</v>
      </c>
      <c r="C1822">
        <v>0</v>
      </c>
    </row>
    <row r="1823" spans="1:3" x14ac:dyDescent="0.35">
      <c r="A1823" s="2">
        <v>44637.875</v>
      </c>
      <c r="B1823">
        <v>0</v>
      </c>
      <c r="C1823">
        <v>0</v>
      </c>
    </row>
    <row r="1824" spans="1:3" x14ac:dyDescent="0.35">
      <c r="A1824" s="2">
        <v>44637.916666666657</v>
      </c>
      <c r="B1824">
        <v>0</v>
      </c>
      <c r="C1824">
        <v>0</v>
      </c>
    </row>
    <row r="1825" spans="1:3" x14ac:dyDescent="0.35">
      <c r="A1825" s="2">
        <v>44637.958333333343</v>
      </c>
      <c r="B1825">
        <v>0</v>
      </c>
      <c r="C1825">
        <v>0</v>
      </c>
    </row>
    <row r="1826" spans="1:3" x14ac:dyDescent="0.35">
      <c r="A1826" s="2">
        <v>44638</v>
      </c>
      <c r="B1826">
        <v>0</v>
      </c>
      <c r="C1826">
        <v>0</v>
      </c>
    </row>
    <row r="1827" spans="1:3" x14ac:dyDescent="0.35">
      <c r="A1827" s="2">
        <v>44638.041666666657</v>
      </c>
      <c r="B1827">
        <v>0</v>
      </c>
      <c r="C1827">
        <v>0</v>
      </c>
    </row>
    <row r="1828" spans="1:3" x14ac:dyDescent="0.35">
      <c r="A1828" s="2">
        <v>44638.083333333343</v>
      </c>
      <c r="B1828">
        <v>0</v>
      </c>
      <c r="C1828">
        <v>0</v>
      </c>
    </row>
    <row r="1829" spans="1:3" x14ac:dyDescent="0.35">
      <c r="A1829" s="2">
        <v>44638.125</v>
      </c>
      <c r="B1829">
        <v>0</v>
      </c>
      <c r="C1829">
        <v>0</v>
      </c>
    </row>
    <row r="1830" spans="1:3" x14ac:dyDescent="0.35">
      <c r="A1830" s="2">
        <v>44638.166666666657</v>
      </c>
      <c r="B1830">
        <v>0</v>
      </c>
      <c r="C1830">
        <v>0</v>
      </c>
    </row>
    <row r="1831" spans="1:3" x14ac:dyDescent="0.35">
      <c r="A1831" s="2">
        <v>44638.208333333343</v>
      </c>
      <c r="B1831">
        <v>0</v>
      </c>
      <c r="C1831">
        <v>0</v>
      </c>
    </row>
    <row r="1832" spans="1:3" x14ac:dyDescent="0.35">
      <c r="A1832" s="2">
        <v>44638.25</v>
      </c>
      <c r="B1832">
        <v>0</v>
      </c>
      <c r="C1832">
        <v>0</v>
      </c>
    </row>
    <row r="1833" spans="1:3" x14ac:dyDescent="0.35">
      <c r="A1833" s="2">
        <v>44638.291666666657</v>
      </c>
      <c r="B1833">
        <v>0</v>
      </c>
      <c r="C1833">
        <v>0</v>
      </c>
    </row>
    <row r="1834" spans="1:3" x14ac:dyDescent="0.35">
      <c r="A1834" s="2">
        <v>44638.333333333343</v>
      </c>
      <c r="B1834">
        <v>0</v>
      </c>
      <c r="C1834">
        <v>0</v>
      </c>
    </row>
    <row r="1835" spans="1:3" x14ac:dyDescent="0.35">
      <c r="A1835" s="2">
        <v>44638.375</v>
      </c>
      <c r="B1835">
        <v>0</v>
      </c>
      <c r="C1835">
        <v>0</v>
      </c>
    </row>
    <row r="1836" spans="1:3" x14ac:dyDescent="0.35">
      <c r="A1836" s="2">
        <v>44638.416666666657</v>
      </c>
      <c r="B1836">
        <v>0</v>
      </c>
      <c r="C1836">
        <v>0</v>
      </c>
    </row>
    <row r="1837" spans="1:3" x14ac:dyDescent="0.35">
      <c r="A1837" s="2">
        <v>44638.458333333343</v>
      </c>
      <c r="B1837">
        <v>0</v>
      </c>
      <c r="C1837">
        <v>0</v>
      </c>
    </row>
    <row r="1838" spans="1:3" x14ac:dyDescent="0.35">
      <c r="A1838" s="2">
        <v>44638.5</v>
      </c>
      <c r="B1838">
        <v>0</v>
      </c>
      <c r="C1838">
        <v>0</v>
      </c>
    </row>
    <row r="1839" spans="1:3" x14ac:dyDescent="0.35">
      <c r="A1839" s="2">
        <v>44638.541666666657</v>
      </c>
      <c r="B1839">
        <v>0</v>
      </c>
      <c r="C1839">
        <v>0</v>
      </c>
    </row>
    <row r="1840" spans="1:3" x14ac:dyDescent="0.35">
      <c r="A1840" s="2">
        <v>44638.583333333343</v>
      </c>
      <c r="B1840">
        <v>0</v>
      </c>
      <c r="C1840">
        <v>0</v>
      </c>
    </row>
    <row r="1841" spans="1:3" x14ac:dyDescent="0.35">
      <c r="A1841" s="2">
        <v>44638.625</v>
      </c>
      <c r="B1841">
        <v>0</v>
      </c>
      <c r="C1841">
        <v>0</v>
      </c>
    </row>
    <row r="1842" spans="1:3" x14ac:dyDescent="0.35">
      <c r="A1842" s="2">
        <v>44638.666666666657</v>
      </c>
      <c r="B1842">
        <v>0</v>
      </c>
      <c r="C1842">
        <v>0</v>
      </c>
    </row>
    <row r="1843" spans="1:3" x14ac:dyDescent="0.35">
      <c r="A1843" s="2">
        <v>44638.708333333343</v>
      </c>
      <c r="B1843">
        <v>0</v>
      </c>
      <c r="C1843">
        <v>0</v>
      </c>
    </row>
    <row r="1844" spans="1:3" x14ac:dyDescent="0.35">
      <c r="A1844" s="2">
        <v>44638.75</v>
      </c>
      <c r="B1844">
        <v>0</v>
      </c>
      <c r="C1844">
        <v>0</v>
      </c>
    </row>
    <row r="1845" spans="1:3" x14ac:dyDescent="0.35">
      <c r="A1845" s="2">
        <v>44638.791666666657</v>
      </c>
      <c r="B1845">
        <v>0</v>
      </c>
      <c r="C1845">
        <v>0</v>
      </c>
    </row>
    <row r="1846" spans="1:3" x14ac:dyDescent="0.35">
      <c r="A1846" s="2">
        <v>44638.833333333343</v>
      </c>
      <c r="B1846">
        <v>0</v>
      </c>
      <c r="C1846">
        <v>0</v>
      </c>
    </row>
    <row r="1847" spans="1:3" x14ac:dyDescent="0.35">
      <c r="A1847" s="2">
        <v>44638.875</v>
      </c>
      <c r="B1847">
        <v>0</v>
      </c>
      <c r="C1847">
        <v>0</v>
      </c>
    </row>
    <row r="1848" spans="1:3" x14ac:dyDescent="0.35">
      <c r="A1848" s="2">
        <v>44638.916666666657</v>
      </c>
      <c r="B1848">
        <v>0</v>
      </c>
      <c r="C1848">
        <v>0</v>
      </c>
    </row>
    <row r="1849" spans="1:3" x14ac:dyDescent="0.35">
      <c r="A1849" s="2">
        <v>44638.958333333343</v>
      </c>
      <c r="B1849">
        <v>0</v>
      </c>
      <c r="C1849">
        <v>0</v>
      </c>
    </row>
    <row r="1850" spans="1:3" x14ac:dyDescent="0.35">
      <c r="A1850" s="2">
        <v>44639</v>
      </c>
      <c r="B1850">
        <v>0</v>
      </c>
      <c r="C1850">
        <v>0</v>
      </c>
    </row>
    <row r="1851" spans="1:3" x14ac:dyDescent="0.35">
      <c r="A1851" s="2">
        <v>44639.041666666657</v>
      </c>
      <c r="B1851">
        <v>0</v>
      </c>
      <c r="C1851">
        <v>0</v>
      </c>
    </row>
    <row r="1852" spans="1:3" x14ac:dyDescent="0.35">
      <c r="A1852" s="2">
        <v>44639.083333333343</v>
      </c>
      <c r="B1852">
        <v>0</v>
      </c>
      <c r="C1852">
        <v>0</v>
      </c>
    </row>
    <row r="1853" spans="1:3" x14ac:dyDescent="0.35">
      <c r="A1853" s="2">
        <v>44639.125</v>
      </c>
      <c r="B1853">
        <v>0</v>
      </c>
      <c r="C1853">
        <v>0</v>
      </c>
    </row>
    <row r="1854" spans="1:3" x14ac:dyDescent="0.35">
      <c r="A1854" s="2">
        <v>44639.166666666657</v>
      </c>
      <c r="B1854">
        <v>0</v>
      </c>
      <c r="C1854">
        <v>0</v>
      </c>
    </row>
    <row r="1855" spans="1:3" x14ac:dyDescent="0.35">
      <c r="A1855" s="2">
        <v>44639.208333333343</v>
      </c>
      <c r="B1855">
        <v>0</v>
      </c>
      <c r="C1855">
        <v>0</v>
      </c>
    </row>
    <row r="1856" spans="1:3" x14ac:dyDescent="0.35">
      <c r="A1856" s="2">
        <v>44639.25</v>
      </c>
      <c r="B1856">
        <v>0</v>
      </c>
      <c r="C1856">
        <v>0</v>
      </c>
    </row>
    <row r="1857" spans="1:3" x14ac:dyDescent="0.35">
      <c r="A1857" s="2">
        <v>44639.291666666657</v>
      </c>
      <c r="B1857">
        <v>0</v>
      </c>
      <c r="C1857">
        <v>0</v>
      </c>
    </row>
    <row r="1858" spans="1:3" x14ac:dyDescent="0.35">
      <c r="A1858" s="2">
        <v>44639.333333333343</v>
      </c>
      <c r="B1858">
        <v>0</v>
      </c>
      <c r="C1858">
        <v>0</v>
      </c>
    </row>
    <row r="1859" spans="1:3" x14ac:dyDescent="0.35">
      <c r="A1859" s="2">
        <v>44639.375</v>
      </c>
      <c r="B1859">
        <v>0</v>
      </c>
      <c r="C1859">
        <v>0</v>
      </c>
    </row>
    <row r="1860" spans="1:3" x14ac:dyDescent="0.35">
      <c r="A1860" s="2">
        <v>44639.416666666657</v>
      </c>
      <c r="B1860">
        <v>0</v>
      </c>
      <c r="C1860">
        <v>0</v>
      </c>
    </row>
    <row r="1861" spans="1:3" x14ac:dyDescent="0.35">
      <c r="A1861" s="2">
        <v>44639.458333333343</v>
      </c>
      <c r="B1861">
        <v>0</v>
      </c>
      <c r="C1861">
        <v>0</v>
      </c>
    </row>
    <row r="1862" spans="1:3" x14ac:dyDescent="0.35">
      <c r="A1862" s="2">
        <v>44639.5</v>
      </c>
      <c r="B1862">
        <v>0</v>
      </c>
      <c r="C1862">
        <v>0</v>
      </c>
    </row>
    <row r="1863" spans="1:3" x14ac:dyDescent="0.35">
      <c r="A1863" s="2">
        <v>44639.541666666657</v>
      </c>
      <c r="B1863">
        <v>0</v>
      </c>
      <c r="C1863">
        <v>0</v>
      </c>
    </row>
    <row r="1864" spans="1:3" x14ac:dyDescent="0.35">
      <c r="A1864" s="2">
        <v>44639.583333333343</v>
      </c>
      <c r="B1864">
        <v>0</v>
      </c>
      <c r="C1864">
        <v>0</v>
      </c>
    </row>
    <row r="1865" spans="1:3" x14ac:dyDescent="0.35">
      <c r="A1865" s="2">
        <v>44639.625</v>
      </c>
      <c r="B1865">
        <v>0</v>
      </c>
      <c r="C1865">
        <v>0</v>
      </c>
    </row>
    <row r="1866" spans="1:3" x14ac:dyDescent="0.35">
      <c r="A1866" s="2">
        <v>44639.666666666657</v>
      </c>
      <c r="B1866">
        <v>0</v>
      </c>
      <c r="C1866">
        <v>0</v>
      </c>
    </row>
    <row r="1867" spans="1:3" x14ac:dyDescent="0.35">
      <c r="A1867" s="2">
        <v>44639.708333333343</v>
      </c>
      <c r="B1867">
        <v>0</v>
      </c>
      <c r="C1867">
        <v>0</v>
      </c>
    </row>
    <row r="1868" spans="1:3" x14ac:dyDescent="0.35">
      <c r="A1868" s="2">
        <v>44639.75</v>
      </c>
      <c r="B1868">
        <v>0</v>
      </c>
      <c r="C1868">
        <v>0</v>
      </c>
    </row>
    <row r="1869" spans="1:3" x14ac:dyDescent="0.35">
      <c r="A1869" s="2">
        <v>44639.791666666657</v>
      </c>
      <c r="B1869">
        <v>0</v>
      </c>
      <c r="C1869">
        <v>0</v>
      </c>
    </row>
    <row r="1870" spans="1:3" x14ac:dyDescent="0.35">
      <c r="A1870" s="2">
        <v>44639.833333333343</v>
      </c>
      <c r="B1870">
        <v>0</v>
      </c>
      <c r="C1870">
        <v>0</v>
      </c>
    </row>
    <row r="1871" spans="1:3" x14ac:dyDescent="0.35">
      <c r="A1871" s="2">
        <v>44639.875</v>
      </c>
      <c r="B1871">
        <v>0</v>
      </c>
      <c r="C1871">
        <v>0</v>
      </c>
    </row>
    <row r="1872" spans="1:3" x14ac:dyDescent="0.35">
      <c r="A1872" s="2">
        <v>44639.916666666657</v>
      </c>
      <c r="B1872">
        <v>0</v>
      </c>
      <c r="C1872">
        <v>0</v>
      </c>
    </row>
    <row r="1873" spans="1:3" x14ac:dyDescent="0.35">
      <c r="A1873" s="2">
        <v>44639.958333333343</v>
      </c>
      <c r="B1873">
        <v>0</v>
      </c>
      <c r="C1873">
        <v>0</v>
      </c>
    </row>
    <row r="1874" spans="1:3" x14ac:dyDescent="0.35">
      <c r="A1874" s="2">
        <v>44640</v>
      </c>
      <c r="B1874">
        <v>0</v>
      </c>
      <c r="C1874">
        <v>0</v>
      </c>
    </row>
    <row r="1875" spans="1:3" x14ac:dyDescent="0.35">
      <c r="A1875" s="2">
        <v>44640.041666666657</v>
      </c>
      <c r="B1875">
        <v>0</v>
      </c>
      <c r="C1875">
        <v>0</v>
      </c>
    </row>
    <row r="1876" spans="1:3" x14ac:dyDescent="0.35">
      <c r="A1876" s="2">
        <v>44640.083333333343</v>
      </c>
      <c r="B1876">
        <v>0</v>
      </c>
      <c r="C1876">
        <v>0</v>
      </c>
    </row>
    <row r="1877" spans="1:3" x14ac:dyDescent="0.35">
      <c r="A1877" s="2">
        <v>44640.125</v>
      </c>
      <c r="B1877">
        <v>0</v>
      </c>
      <c r="C1877">
        <v>0</v>
      </c>
    </row>
    <row r="1878" spans="1:3" x14ac:dyDescent="0.35">
      <c r="A1878" s="2">
        <v>44640.166666666657</v>
      </c>
      <c r="B1878">
        <v>0</v>
      </c>
      <c r="C1878">
        <v>0</v>
      </c>
    </row>
    <row r="1879" spans="1:3" x14ac:dyDescent="0.35">
      <c r="A1879" s="2">
        <v>44640.208333333343</v>
      </c>
      <c r="B1879">
        <v>0</v>
      </c>
      <c r="C1879">
        <v>0</v>
      </c>
    </row>
    <row r="1880" spans="1:3" x14ac:dyDescent="0.35">
      <c r="A1880" s="2">
        <v>44640.25</v>
      </c>
      <c r="B1880">
        <v>0</v>
      </c>
      <c r="C1880">
        <v>0</v>
      </c>
    </row>
    <row r="1881" spans="1:3" x14ac:dyDescent="0.35">
      <c r="A1881" s="2">
        <v>44640.291666666657</v>
      </c>
      <c r="B1881">
        <v>0</v>
      </c>
      <c r="C1881">
        <v>0</v>
      </c>
    </row>
    <row r="1882" spans="1:3" x14ac:dyDescent="0.35">
      <c r="A1882" s="2">
        <v>44640.333333333343</v>
      </c>
      <c r="B1882">
        <v>0</v>
      </c>
      <c r="C1882">
        <v>0</v>
      </c>
    </row>
    <row r="1883" spans="1:3" x14ac:dyDescent="0.35">
      <c r="A1883" s="2">
        <v>44640.375</v>
      </c>
      <c r="B1883">
        <v>0</v>
      </c>
      <c r="C1883">
        <v>0</v>
      </c>
    </row>
    <row r="1884" spans="1:3" x14ac:dyDescent="0.35">
      <c r="A1884" s="2">
        <v>44640.416666666657</v>
      </c>
      <c r="B1884">
        <v>0</v>
      </c>
      <c r="C1884">
        <v>0</v>
      </c>
    </row>
    <row r="1885" spans="1:3" x14ac:dyDescent="0.35">
      <c r="A1885" s="2">
        <v>44640.458333333343</v>
      </c>
      <c r="B1885">
        <v>0</v>
      </c>
      <c r="C1885">
        <v>0</v>
      </c>
    </row>
    <row r="1886" spans="1:3" x14ac:dyDescent="0.35">
      <c r="A1886" s="2">
        <v>44640.5</v>
      </c>
      <c r="B1886">
        <v>0</v>
      </c>
      <c r="C1886">
        <v>0</v>
      </c>
    </row>
    <row r="1887" spans="1:3" x14ac:dyDescent="0.35">
      <c r="A1887" s="2">
        <v>44640.541666666657</v>
      </c>
      <c r="B1887">
        <v>0</v>
      </c>
      <c r="C1887">
        <v>0</v>
      </c>
    </row>
    <row r="1888" spans="1:3" x14ac:dyDescent="0.35">
      <c r="A1888" s="2">
        <v>44640.583333333343</v>
      </c>
      <c r="B1888">
        <v>0</v>
      </c>
      <c r="C1888">
        <v>0</v>
      </c>
    </row>
    <row r="1889" spans="1:3" x14ac:dyDescent="0.35">
      <c r="A1889" s="2">
        <v>44640.625</v>
      </c>
      <c r="B1889">
        <v>0</v>
      </c>
      <c r="C1889">
        <v>0</v>
      </c>
    </row>
    <row r="1890" spans="1:3" x14ac:dyDescent="0.35">
      <c r="A1890" s="2">
        <v>44640.666666666657</v>
      </c>
      <c r="B1890">
        <v>0</v>
      </c>
      <c r="C1890">
        <v>0</v>
      </c>
    </row>
    <row r="1891" spans="1:3" x14ac:dyDescent="0.35">
      <c r="A1891" s="2">
        <v>44640.708333333343</v>
      </c>
      <c r="B1891">
        <v>0</v>
      </c>
      <c r="C1891">
        <v>0</v>
      </c>
    </row>
    <row r="1892" spans="1:3" x14ac:dyDescent="0.35">
      <c r="A1892" s="2">
        <v>44640.75</v>
      </c>
      <c r="B1892">
        <v>0</v>
      </c>
      <c r="C1892">
        <v>0</v>
      </c>
    </row>
    <row r="1893" spans="1:3" x14ac:dyDescent="0.35">
      <c r="A1893" s="2">
        <v>44640.791666666657</v>
      </c>
      <c r="B1893">
        <v>0</v>
      </c>
      <c r="C1893">
        <v>0</v>
      </c>
    </row>
    <row r="1894" spans="1:3" x14ac:dyDescent="0.35">
      <c r="A1894" s="2">
        <v>44640.833333333343</v>
      </c>
      <c r="B1894">
        <v>0</v>
      </c>
      <c r="C1894">
        <v>0</v>
      </c>
    </row>
    <row r="1895" spans="1:3" x14ac:dyDescent="0.35">
      <c r="A1895" s="2">
        <v>44640.875</v>
      </c>
      <c r="B1895">
        <v>0</v>
      </c>
      <c r="C1895">
        <v>0</v>
      </c>
    </row>
    <row r="1896" spans="1:3" x14ac:dyDescent="0.35">
      <c r="A1896" s="2">
        <v>44640.916666666657</v>
      </c>
      <c r="B1896">
        <v>0</v>
      </c>
      <c r="C1896">
        <v>0</v>
      </c>
    </row>
    <row r="1897" spans="1:3" x14ac:dyDescent="0.35">
      <c r="A1897" s="2">
        <v>44640.958333333343</v>
      </c>
      <c r="B1897">
        <v>0</v>
      </c>
      <c r="C1897">
        <v>0</v>
      </c>
    </row>
    <row r="1898" spans="1:3" x14ac:dyDescent="0.35">
      <c r="A1898" s="2">
        <v>44641</v>
      </c>
      <c r="B1898">
        <v>0</v>
      </c>
      <c r="C1898">
        <v>0</v>
      </c>
    </row>
    <row r="1899" spans="1:3" x14ac:dyDescent="0.35">
      <c r="A1899" s="2">
        <v>44641.041666666657</v>
      </c>
      <c r="B1899">
        <v>0</v>
      </c>
      <c r="C1899">
        <v>0</v>
      </c>
    </row>
    <row r="1900" spans="1:3" x14ac:dyDescent="0.35">
      <c r="A1900" s="2">
        <v>44641.083333333343</v>
      </c>
      <c r="B1900">
        <v>0</v>
      </c>
      <c r="C1900">
        <v>0</v>
      </c>
    </row>
    <row r="1901" spans="1:3" x14ac:dyDescent="0.35">
      <c r="A1901" s="2">
        <v>44641.125</v>
      </c>
      <c r="B1901">
        <v>0</v>
      </c>
      <c r="C1901">
        <v>0</v>
      </c>
    </row>
    <row r="1902" spans="1:3" x14ac:dyDescent="0.35">
      <c r="A1902" s="2">
        <v>44641.166666666657</v>
      </c>
      <c r="B1902">
        <v>0</v>
      </c>
      <c r="C1902">
        <v>0</v>
      </c>
    </row>
    <row r="1903" spans="1:3" x14ac:dyDescent="0.35">
      <c r="A1903" s="2">
        <v>44641.208333333343</v>
      </c>
      <c r="B1903">
        <v>0</v>
      </c>
      <c r="C1903">
        <v>0</v>
      </c>
    </row>
    <row r="1904" spans="1:3" x14ac:dyDescent="0.35">
      <c r="A1904" s="2">
        <v>44641.25</v>
      </c>
      <c r="B1904">
        <v>0</v>
      </c>
      <c r="C1904">
        <v>0</v>
      </c>
    </row>
    <row r="1905" spans="1:3" x14ac:dyDescent="0.35">
      <c r="A1905" s="2">
        <v>44641.291666666657</v>
      </c>
      <c r="B1905">
        <v>0</v>
      </c>
      <c r="C1905">
        <v>0</v>
      </c>
    </row>
    <row r="1906" spans="1:3" x14ac:dyDescent="0.35">
      <c r="A1906" s="2">
        <v>44641.333333333343</v>
      </c>
      <c r="B1906">
        <v>0</v>
      </c>
      <c r="C1906">
        <v>0</v>
      </c>
    </row>
    <row r="1907" spans="1:3" x14ac:dyDescent="0.35">
      <c r="A1907" s="2">
        <v>44641.375</v>
      </c>
      <c r="B1907">
        <v>0</v>
      </c>
      <c r="C1907">
        <v>0</v>
      </c>
    </row>
    <row r="1908" spans="1:3" x14ac:dyDescent="0.35">
      <c r="A1908" s="2">
        <v>44641.416666666657</v>
      </c>
      <c r="B1908">
        <v>0</v>
      </c>
      <c r="C1908">
        <v>0</v>
      </c>
    </row>
    <row r="1909" spans="1:3" x14ac:dyDescent="0.35">
      <c r="A1909" s="2">
        <v>44641.458333333343</v>
      </c>
      <c r="B1909">
        <v>0</v>
      </c>
      <c r="C1909">
        <v>0</v>
      </c>
    </row>
    <row r="1910" spans="1:3" x14ac:dyDescent="0.35">
      <c r="A1910" s="2">
        <v>44641.5</v>
      </c>
      <c r="B1910">
        <v>0</v>
      </c>
      <c r="C1910">
        <v>0</v>
      </c>
    </row>
    <row r="1911" spans="1:3" x14ac:dyDescent="0.35">
      <c r="A1911" s="2">
        <v>44641.541666666657</v>
      </c>
      <c r="B1911">
        <v>0</v>
      </c>
      <c r="C1911">
        <v>0</v>
      </c>
    </row>
    <row r="1912" spans="1:3" x14ac:dyDescent="0.35">
      <c r="A1912" s="2">
        <v>44641.583333333343</v>
      </c>
      <c r="B1912">
        <v>0</v>
      </c>
      <c r="C1912">
        <v>0</v>
      </c>
    </row>
    <row r="1913" spans="1:3" x14ac:dyDescent="0.35">
      <c r="A1913" s="2">
        <v>44641.625</v>
      </c>
      <c r="B1913">
        <v>0</v>
      </c>
      <c r="C1913">
        <v>0</v>
      </c>
    </row>
    <row r="1914" spans="1:3" x14ac:dyDescent="0.35">
      <c r="A1914" s="2">
        <v>44641.666666666657</v>
      </c>
      <c r="B1914">
        <v>0</v>
      </c>
      <c r="C1914">
        <v>0</v>
      </c>
    </row>
    <row r="1915" spans="1:3" x14ac:dyDescent="0.35">
      <c r="A1915" s="2">
        <v>44641.708333333343</v>
      </c>
      <c r="B1915">
        <v>0</v>
      </c>
      <c r="C1915">
        <v>0</v>
      </c>
    </row>
    <row r="1916" spans="1:3" x14ac:dyDescent="0.35">
      <c r="A1916" s="2">
        <v>44641.75</v>
      </c>
      <c r="B1916">
        <v>0</v>
      </c>
      <c r="C1916">
        <v>0</v>
      </c>
    </row>
    <row r="1917" spans="1:3" x14ac:dyDescent="0.35">
      <c r="A1917" s="2">
        <v>44641.791666666657</v>
      </c>
      <c r="B1917">
        <v>0</v>
      </c>
      <c r="C1917">
        <v>0</v>
      </c>
    </row>
    <row r="1918" spans="1:3" x14ac:dyDescent="0.35">
      <c r="A1918" s="2">
        <v>44641.833333333343</v>
      </c>
      <c r="B1918">
        <v>0</v>
      </c>
      <c r="C1918">
        <v>0</v>
      </c>
    </row>
    <row r="1919" spans="1:3" x14ac:dyDescent="0.35">
      <c r="A1919" s="2">
        <v>44641.875</v>
      </c>
      <c r="B1919">
        <v>0</v>
      </c>
      <c r="C1919">
        <v>0</v>
      </c>
    </row>
    <row r="1920" spans="1:3" x14ac:dyDescent="0.35">
      <c r="A1920" s="2">
        <v>44641.916666666657</v>
      </c>
      <c r="B1920">
        <v>0</v>
      </c>
      <c r="C1920">
        <v>0</v>
      </c>
    </row>
    <row r="1921" spans="1:3" x14ac:dyDescent="0.35">
      <c r="A1921" s="2">
        <v>44641.958333333343</v>
      </c>
      <c r="B1921">
        <v>0</v>
      </c>
      <c r="C1921">
        <v>0</v>
      </c>
    </row>
    <row r="1922" spans="1:3" x14ac:dyDescent="0.35">
      <c r="A1922" s="2">
        <v>44642</v>
      </c>
      <c r="B1922">
        <v>0</v>
      </c>
      <c r="C1922">
        <v>0</v>
      </c>
    </row>
    <row r="1923" spans="1:3" x14ac:dyDescent="0.35">
      <c r="A1923" s="2">
        <v>44642.041666666657</v>
      </c>
      <c r="B1923">
        <v>0</v>
      </c>
      <c r="C1923">
        <v>0</v>
      </c>
    </row>
    <row r="1924" spans="1:3" x14ac:dyDescent="0.35">
      <c r="A1924" s="2">
        <v>44642.083333333343</v>
      </c>
      <c r="B1924">
        <v>0</v>
      </c>
      <c r="C1924">
        <v>0</v>
      </c>
    </row>
    <row r="1925" spans="1:3" x14ac:dyDescent="0.35">
      <c r="A1925" s="2">
        <v>44642.125</v>
      </c>
      <c r="B1925">
        <v>0</v>
      </c>
      <c r="C1925">
        <v>0</v>
      </c>
    </row>
    <row r="1926" spans="1:3" x14ac:dyDescent="0.35">
      <c r="A1926" s="2">
        <v>44642.166666666657</v>
      </c>
      <c r="B1926">
        <v>0</v>
      </c>
      <c r="C1926">
        <v>0</v>
      </c>
    </row>
    <row r="1927" spans="1:3" x14ac:dyDescent="0.35">
      <c r="A1927" s="2">
        <v>44642.208333333343</v>
      </c>
      <c r="B1927">
        <v>0</v>
      </c>
      <c r="C1927">
        <v>0</v>
      </c>
    </row>
    <row r="1928" spans="1:3" x14ac:dyDescent="0.35">
      <c r="A1928" s="2">
        <v>44642.25</v>
      </c>
      <c r="B1928">
        <v>0</v>
      </c>
      <c r="C1928">
        <v>0</v>
      </c>
    </row>
    <row r="1929" spans="1:3" x14ac:dyDescent="0.35">
      <c r="A1929" s="2">
        <v>44642.291666666657</v>
      </c>
      <c r="B1929">
        <v>0</v>
      </c>
      <c r="C1929">
        <v>0</v>
      </c>
    </row>
    <row r="1930" spans="1:3" x14ac:dyDescent="0.35">
      <c r="A1930" s="2">
        <v>44642.333333333343</v>
      </c>
      <c r="B1930">
        <v>0</v>
      </c>
      <c r="C1930">
        <v>0</v>
      </c>
    </row>
    <row r="1931" spans="1:3" x14ac:dyDescent="0.35">
      <c r="A1931" s="2">
        <v>44642.375</v>
      </c>
      <c r="B1931">
        <v>0</v>
      </c>
      <c r="C1931">
        <v>0</v>
      </c>
    </row>
    <row r="1932" spans="1:3" x14ac:dyDescent="0.35">
      <c r="A1932" s="2">
        <v>44642.416666666657</v>
      </c>
      <c r="B1932">
        <v>0</v>
      </c>
      <c r="C1932">
        <v>0</v>
      </c>
    </row>
    <row r="1933" spans="1:3" x14ac:dyDescent="0.35">
      <c r="A1933" s="2">
        <v>44642.458333333343</v>
      </c>
      <c r="B1933">
        <v>0</v>
      </c>
      <c r="C1933">
        <v>0</v>
      </c>
    </row>
    <row r="1934" spans="1:3" x14ac:dyDescent="0.35">
      <c r="A1934" s="2">
        <v>44642.5</v>
      </c>
      <c r="B1934">
        <v>0</v>
      </c>
      <c r="C1934">
        <v>0</v>
      </c>
    </row>
    <row r="1935" spans="1:3" x14ac:dyDescent="0.35">
      <c r="A1935" s="2">
        <v>44642.541666666657</v>
      </c>
      <c r="B1935">
        <v>0</v>
      </c>
      <c r="C1935">
        <v>0</v>
      </c>
    </row>
    <row r="1936" spans="1:3" x14ac:dyDescent="0.35">
      <c r="A1936" s="2">
        <v>44642.583333333343</v>
      </c>
      <c r="B1936">
        <v>0</v>
      </c>
      <c r="C1936">
        <v>0</v>
      </c>
    </row>
    <row r="1937" spans="1:3" x14ac:dyDescent="0.35">
      <c r="A1937" s="2">
        <v>44642.625</v>
      </c>
      <c r="B1937">
        <v>0</v>
      </c>
      <c r="C1937">
        <v>0</v>
      </c>
    </row>
    <row r="1938" spans="1:3" x14ac:dyDescent="0.35">
      <c r="A1938" s="2">
        <v>44642.666666666657</v>
      </c>
      <c r="B1938">
        <v>0</v>
      </c>
      <c r="C1938">
        <v>0</v>
      </c>
    </row>
    <row r="1939" spans="1:3" x14ac:dyDescent="0.35">
      <c r="A1939" s="2">
        <v>44642.708333333343</v>
      </c>
      <c r="B1939">
        <v>0</v>
      </c>
      <c r="C1939">
        <v>0</v>
      </c>
    </row>
    <row r="1940" spans="1:3" x14ac:dyDescent="0.35">
      <c r="A1940" s="2">
        <v>44642.75</v>
      </c>
      <c r="B1940">
        <v>0</v>
      </c>
      <c r="C1940">
        <v>0</v>
      </c>
    </row>
    <row r="1941" spans="1:3" x14ac:dyDescent="0.35">
      <c r="A1941" s="2">
        <v>44642.791666666657</v>
      </c>
      <c r="B1941">
        <v>0</v>
      </c>
      <c r="C1941">
        <v>0</v>
      </c>
    </row>
    <row r="1942" spans="1:3" x14ac:dyDescent="0.35">
      <c r="A1942" s="2">
        <v>44642.833333333343</v>
      </c>
      <c r="B1942">
        <v>0</v>
      </c>
      <c r="C1942">
        <v>0</v>
      </c>
    </row>
    <row r="1943" spans="1:3" x14ac:dyDescent="0.35">
      <c r="A1943" s="2">
        <v>44642.875</v>
      </c>
      <c r="B1943">
        <v>0</v>
      </c>
      <c r="C1943">
        <v>0</v>
      </c>
    </row>
    <row r="1944" spans="1:3" x14ac:dyDescent="0.35">
      <c r="A1944" s="2">
        <v>44642.916666666657</v>
      </c>
      <c r="B1944">
        <v>0</v>
      </c>
      <c r="C1944">
        <v>0</v>
      </c>
    </row>
    <row r="1945" spans="1:3" x14ac:dyDescent="0.35">
      <c r="A1945" s="2">
        <v>44642.958333333343</v>
      </c>
      <c r="B1945">
        <v>0</v>
      </c>
      <c r="C1945">
        <v>0</v>
      </c>
    </row>
    <row r="1946" spans="1:3" x14ac:dyDescent="0.35">
      <c r="A1946" s="2">
        <v>44643</v>
      </c>
      <c r="B1946">
        <v>0</v>
      </c>
      <c r="C1946">
        <v>0</v>
      </c>
    </row>
    <row r="1947" spans="1:3" x14ac:dyDescent="0.35">
      <c r="A1947" s="2">
        <v>44643.041666666657</v>
      </c>
      <c r="B1947">
        <v>0</v>
      </c>
      <c r="C1947">
        <v>0</v>
      </c>
    </row>
    <row r="1948" spans="1:3" x14ac:dyDescent="0.35">
      <c r="A1948" s="2">
        <v>44643.083333333343</v>
      </c>
      <c r="B1948">
        <v>0</v>
      </c>
      <c r="C1948">
        <v>0</v>
      </c>
    </row>
    <row r="1949" spans="1:3" x14ac:dyDescent="0.35">
      <c r="A1949" s="2">
        <v>44643.125</v>
      </c>
      <c r="B1949">
        <v>0</v>
      </c>
      <c r="C1949">
        <v>0</v>
      </c>
    </row>
    <row r="1950" spans="1:3" x14ac:dyDescent="0.35">
      <c r="A1950" s="2">
        <v>44643.166666666657</v>
      </c>
      <c r="B1950">
        <v>0</v>
      </c>
      <c r="C1950">
        <v>0</v>
      </c>
    </row>
    <row r="1951" spans="1:3" x14ac:dyDescent="0.35">
      <c r="A1951" s="2">
        <v>44643.208333333343</v>
      </c>
      <c r="B1951">
        <v>0</v>
      </c>
      <c r="C1951">
        <v>0</v>
      </c>
    </row>
    <row r="1952" spans="1:3" x14ac:dyDescent="0.35">
      <c r="A1952" s="2">
        <v>44643.25</v>
      </c>
      <c r="B1952">
        <v>0</v>
      </c>
      <c r="C1952">
        <v>0</v>
      </c>
    </row>
    <row r="1953" spans="1:3" x14ac:dyDescent="0.35">
      <c r="A1953" s="2">
        <v>44643.291666666657</v>
      </c>
      <c r="B1953">
        <v>0</v>
      </c>
      <c r="C1953">
        <v>0</v>
      </c>
    </row>
    <row r="1954" spans="1:3" x14ac:dyDescent="0.35">
      <c r="A1954" s="2">
        <v>44643.333333333343</v>
      </c>
      <c r="B1954">
        <v>0</v>
      </c>
      <c r="C1954">
        <v>0</v>
      </c>
    </row>
    <row r="1955" spans="1:3" x14ac:dyDescent="0.35">
      <c r="A1955" s="2">
        <v>44643.375</v>
      </c>
      <c r="B1955">
        <v>0</v>
      </c>
      <c r="C1955">
        <v>0</v>
      </c>
    </row>
    <row r="1956" spans="1:3" x14ac:dyDescent="0.35">
      <c r="A1956" s="2">
        <v>44643.416666666657</v>
      </c>
      <c r="B1956">
        <v>0</v>
      </c>
      <c r="C1956">
        <v>0</v>
      </c>
    </row>
    <row r="1957" spans="1:3" x14ac:dyDescent="0.35">
      <c r="A1957" s="2">
        <v>44643.458333333343</v>
      </c>
      <c r="B1957">
        <v>0</v>
      </c>
      <c r="C1957">
        <v>0</v>
      </c>
    </row>
    <row r="1958" spans="1:3" x14ac:dyDescent="0.35">
      <c r="A1958" s="2">
        <v>44643.5</v>
      </c>
      <c r="B1958">
        <v>0</v>
      </c>
      <c r="C1958">
        <v>0</v>
      </c>
    </row>
    <row r="1959" spans="1:3" x14ac:dyDescent="0.35">
      <c r="A1959" s="2">
        <v>44643.541666666657</v>
      </c>
      <c r="B1959">
        <v>0</v>
      </c>
      <c r="C1959">
        <v>0</v>
      </c>
    </row>
    <row r="1960" spans="1:3" x14ac:dyDescent="0.35">
      <c r="A1960" s="2">
        <v>44643.583333333343</v>
      </c>
      <c r="B1960">
        <v>0</v>
      </c>
      <c r="C1960">
        <v>0</v>
      </c>
    </row>
    <row r="1961" spans="1:3" x14ac:dyDescent="0.35">
      <c r="A1961" s="2">
        <v>44643.625</v>
      </c>
      <c r="B1961">
        <v>0</v>
      </c>
      <c r="C1961">
        <v>0</v>
      </c>
    </row>
    <row r="1962" spans="1:3" x14ac:dyDescent="0.35">
      <c r="A1962" s="2">
        <v>44643.666666666657</v>
      </c>
      <c r="B1962">
        <v>0</v>
      </c>
      <c r="C1962">
        <v>0</v>
      </c>
    </row>
    <row r="1963" spans="1:3" x14ac:dyDescent="0.35">
      <c r="A1963" s="2">
        <v>44643.708333333343</v>
      </c>
      <c r="B1963">
        <v>0</v>
      </c>
      <c r="C1963">
        <v>0</v>
      </c>
    </row>
    <row r="1964" spans="1:3" x14ac:dyDescent="0.35">
      <c r="A1964" s="2">
        <v>44643.75</v>
      </c>
      <c r="B1964">
        <v>0</v>
      </c>
      <c r="C1964">
        <v>0</v>
      </c>
    </row>
    <row r="1965" spans="1:3" x14ac:dyDescent="0.35">
      <c r="A1965" s="2">
        <v>44643.791666666657</v>
      </c>
      <c r="B1965">
        <v>0</v>
      </c>
      <c r="C1965">
        <v>0</v>
      </c>
    </row>
    <row r="1966" spans="1:3" x14ac:dyDescent="0.35">
      <c r="A1966" s="2">
        <v>44643.833333333343</v>
      </c>
      <c r="B1966">
        <v>0</v>
      </c>
      <c r="C1966">
        <v>0</v>
      </c>
    </row>
    <row r="1967" spans="1:3" x14ac:dyDescent="0.35">
      <c r="A1967" s="2">
        <v>44643.875</v>
      </c>
      <c r="B1967">
        <v>0</v>
      </c>
      <c r="C1967">
        <v>0</v>
      </c>
    </row>
    <row r="1968" spans="1:3" x14ac:dyDescent="0.35">
      <c r="A1968" s="2">
        <v>44643.916666666657</v>
      </c>
      <c r="B1968">
        <v>0</v>
      </c>
      <c r="C1968">
        <v>0</v>
      </c>
    </row>
    <row r="1969" spans="1:3" x14ac:dyDescent="0.35">
      <c r="A1969" s="2">
        <v>44643.958333333343</v>
      </c>
      <c r="B1969">
        <v>0</v>
      </c>
      <c r="C1969">
        <v>0</v>
      </c>
    </row>
    <row r="1970" spans="1:3" x14ac:dyDescent="0.35">
      <c r="A1970" s="2">
        <v>44644</v>
      </c>
      <c r="B1970">
        <v>0</v>
      </c>
      <c r="C1970">
        <v>0</v>
      </c>
    </row>
    <row r="1971" spans="1:3" x14ac:dyDescent="0.35">
      <c r="A1971" s="2">
        <v>44644.041666666657</v>
      </c>
      <c r="B1971">
        <v>0</v>
      </c>
      <c r="C1971">
        <v>0</v>
      </c>
    </row>
    <row r="1972" spans="1:3" x14ac:dyDescent="0.35">
      <c r="A1972" s="2">
        <v>44644.083333333343</v>
      </c>
      <c r="B1972">
        <v>0</v>
      </c>
      <c r="C1972">
        <v>0</v>
      </c>
    </row>
    <row r="1973" spans="1:3" x14ac:dyDescent="0.35">
      <c r="A1973" s="2">
        <v>44644.125</v>
      </c>
      <c r="B1973">
        <v>0</v>
      </c>
      <c r="C1973">
        <v>0</v>
      </c>
    </row>
    <row r="1974" spans="1:3" x14ac:dyDescent="0.35">
      <c r="A1974" s="2">
        <v>44644.166666666657</v>
      </c>
      <c r="B1974">
        <v>0</v>
      </c>
      <c r="C1974">
        <v>0</v>
      </c>
    </row>
    <row r="1975" spans="1:3" x14ac:dyDescent="0.35">
      <c r="A1975" s="2">
        <v>44644.208333333343</v>
      </c>
      <c r="B1975">
        <v>0</v>
      </c>
      <c r="C1975">
        <v>0</v>
      </c>
    </row>
    <row r="1976" spans="1:3" x14ac:dyDescent="0.35">
      <c r="A1976" s="2">
        <v>44644.25</v>
      </c>
      <c r="B1976">
        <v>0</v>
      </c>
      <c r="C1976">
        <v>0</v>
      </c>
    </row>
    <row r="1977" spans="1:3" x14ac:dyDescent="0.35">
      <c r="A1977" s="2">
        <v>44644.291666666657</v>
      </c>
      <c r="B1977">
        <v>0</v>
      </c>
      <c r="C1977">
        <v>0</v>
      </c>
    </row>
    <row r="1978" spans="1:3" x14ac:dyDescent="0.35">
      <c r="A1978" s="2">
        <v>44644.333333333343</v>
      </c>
      <c r="B1978">
        <v>0</v>
      </c>
      <c r="C1978">
        <v>0</v>
      </c>
    </row>
    <row r="1979" spans="1:3" x14ac:dyDescent="0.35">
      <c r="A1979" s="2">
        <v>44644.375</v>
      </c>
      <c r="B1979">
        <v>0</v>
      </c>
      <c r="C1979">
        <v>0</v>
      </c>
    </row>
    <row r="1980" spans="1:3" x14ac:dyDescent="0.35">
      <c r="A1980" s="2">
        <v>44644.416666666657</v>
      </c>
      <c r="B1980">
        <v>0</v>
      </c>
      <c r="C1980">
        <v>0</v>
      </c>
    </row>
    <row r="1981" spans="1:3" x14ac:dyDescent="0.35">
      <c r="A1981" s="2">
        <v>44644.458333333343</v>
      </c>
      <c r="B1981">
        <v>0</v>
      </c>
      <c r="C1981">
        <v>0</v>
      </c>
    </row>
    <row r="1982" spans="1:3" x14ac:dyDescent="0.35">
      <c r="A1982" s="2">
        <v>44644.5</v>
      </c>
      <c r="B1982">
        <v>0</v>
      </c>
      <c r="C1982">
        <v>0</v>
      </c>
    </row>
    <row r="1983" spans="1:3" x14ac:dyDescent="0.35">
      <c r="A1983" s="2">
        <v>44644.541666666657</v>
      </c>
      <c r="B1983">
        <v>0</v>
      </c>
      <c r="C1983">
        <v>0</v>
      </c>
    </row>
    <row r="1984" spans="1:3" x14ac:dyDescent="0.35">
      <c r="A1984" s="2">
        <v>44644.583333333343</v>
      </c>
      <c r="B1984">
        <v>0</v>
      </c>
      <c r="C1984">
        <v>0</v>
      </c>
    </row>
    <row r="1985" spans="1:3" x14ac:dyDescent="0.35">
      <c r="A1985" s="2">
        <v>44644.625</v>
      </c>
      <c r="B1985">
        <v>0</v>
      </c>
      <c r="C1985">
        <v>0</v>
      </c>
    </row>
    <row r="1986" spans="1:3" x14ac:dyDescent="0.35">
      <c r="A1986" s="2">
        <v>44644.666666666657</v>
      </c>
      <c r="B1986">
        <v>0</v>
      </c>
      <c r="C1986">
        <v>0</v>
      </c>
    </row>
    <row r="1987" spans="1:3" x14ac:dyDescent="0.35">
      <c r="A1987" s="2">
        <v>44644.708333333343</v>
      </c>
      <c r="B1987">
        <v>0</v>
      </c>
      <c r="C1987">
        <v>0</v>
      </c>
    </row>
    <row r="1988" spans="1:3" x14ac:dyDescent="0.35">
      <c r="A1988" s="2">
        <v>44644.75</v>
      </c>
      <c r="B1988">
        <v>0</v>
      </c>
      <c r="C1988">
        <v>0</v>
      </c>
    </row>
    <row r="1989" spans="1:3" x14ac:dyDescent="0.35">
      <c r="A1989" s="2">
        <v>44644.791666666657</v>
      </c>
      <c r="B1989">
        <v>0</v>
      </c>
      <c r="C1989">
        <v>0</v>
      </c>
    </row>
    <row r="1990" spans="1:3" x14ac:dyDescent="0.35">
      <c r="A1990" s="2">
        <v>44644.833333333343</v>
      </c>
      <c r="B1990">
        <v>0</v>
      </c>
      <c r="C1990">
        <v>0</v>
      </c>
    </row>
    <row r="1991" spans="1:3" x14ac:dyDescent="0.35">
      <c r="A1991" s="2">
        <v>44644.875</v>
      </c>
      <c r="B1991">
        <v>0</v>
      </c>
      <c r="C1991">
        <v>0</v>
      </c>
    </row>
    <row r="1992" spans="1:3" x14ac:dyDescent="0.35">
      <c r="A1992" s="2">
        <v>44644.916666666657</v>
      </c>
      <c r="B1992">
        <v>0</v>
      </c>
      <c r="C1992">
        <v>0</v>
      </c>
    </row>
    <row r="1993" spans="1:3" x14ac:dyDescent="0.35">
      <c r="A1993" s="2">
        <v>44644.958333333343</v>
      </c>
      <c r="B1993">
        <v>0</v>
      </c>
      <c r="C1993">
        <v>0</v>
      </c>
    </row>
    <row r="1994" spans="1:3" x14ac:dyDescent="0.35">
      <c r="A1994" s="2">
        <v>44645</v>
      </c>
      <c r="B1994">
        <v>0</v>
      </c>
      <c r="C1994">
        <v>0</v>
      </c>
    </row>
    <row r="1995" spans="1:3" x14ac:dyDescent="0.35">
      <c r="A1995" s="2">
        <v>44645.041666666657</v>
      </c>
      <c r="B1995">
        <v>0</v>
      </c>
      <c r="C1995">
        <v>0</v>
      </c>
    </row>
    <row r="1996" spans="1:3" x14ac:dyDescent="0.35">
      <c r="A1996" s="2">
        <v>44645.083333333343</v>
      </c>
      <c r="B1996">
        <v>0</v>
      </c>
      <c r="C1996">
        <v>0</v>
      </c>
    </row>
    <row r="1997" spans="1:3" x14ac:dyDescent="0.35">
      <c r="A1997" s="2">
        <v>44645.125</v>
      </c>
      <c r="B1997">
        <v>0</v>
      </c>
      <c r="C1997">
        <v>0</v>
      </c>
    </row>
    <row r="1998" spans="1:3" x14ac:dyDescent="0.35">
      <c r="A1998" s="2">
        <v>44645.166666666657</v>
      </c>
      <c r="B1998">
        <v>0</v>
      </c>
      <c r="C1998">
        <v>0</v>
      </c>
    </row>
    <row r="1999" spans="1:3" x14ac:dyDescent="0.35">
      <c r="A1999" s="2">
        <v>44645.208333333343</v>
      </c>
      <c r="B1999">
        <v>0</v>
      </c>
      <c r="C1999">
        <v>0</v>
      </c>
    </row>
    <row r="2000" spans="1:3" x14ac:dyDescent="0.35">
      <c r="A2000" s="2">
        <v>44645.25</v>
      </c>
      <c r="B2000">
        <v>0</v>
      </c>
      <c r="C2000">
        <v>0</v>
      </c>
    </row>
    <row r="2001" spans="1:3" x14ac:dyDescent="0.35">
      <c r="A2001" s="2">
        <v>44645.291666666657</v>
      </c>
      <c r="B2001">
        <v>0</v>
      </c>
      <c r="C2001">
        <v>0</v>
      </c>
    </row>
    <row r="2002" spans="1:3" x14ac:dyDescent="0.35">
      <c r="A2002" s="2">
        <v>44645.333333333343</v>
      </c>
      <c r="B2002">
        <v>0</v>
      </c>
      <c r="C2002">
        <v>0</v>
      </c>
    </row>
    <row r="2003" spans="1:3" x14ac:dyDescent="0.35">
      <c r="A2003" s="2">
        <v>44645.375</v>
      </c>
      <c r="B2003">
        <v>0</v>
      </c>
      <c r="C2003">
        <v>0</v>
      </c>
    </row>
    <row r="2004" spans="1:3" x14ac:dyDescent="0.35">
      <c r="A2004" s="2">
        <v>44645.416666666657</v>
      </c>
      <c r="B2004">
        <v>0</v>
      </c>
      <c r="C2004">
        <v>0</v>
      </c>
    </row>
    <row r="2005" spans="1:3" x14ac:dyDescent="0.35">
      <c r="A2005" s="2">
        <v>44645.458333333343</v>
      </c>
      <c r="B2005">
        <v>0</v>
      </c>
      <c r="C2005">
        <v>0</v>
      </c>
    </row>
    <row r="2006" spans="1:3" x14ac:dyDescent="0.35">
      <c r="A2006" s="2">
        <v>44645.5</v>
      </c>
      <c r="B2006">
        <v>0</v>
      </c>
      <c r="C2006">
        <v>0</v>
      </c>
    </row>
    <row r="2007" spans="1:3" x14ac:dyDescent="0.35">
      <c r="A2007" s="2">
        <v>44645.541666666657</v>
      </c>
      <c r="B2007">
        <v>0</v>
      </c>
      <c r="C2007">
        <v>0</v>
      </c>
    </row>
    <row r="2008" spans="1:3" x14ac:dyDescent="0.35">
      <c r="A2008" s="2">
        <v>44645.583333333343</v>
      </c>
      <c r="B2008">
        <v>0</v>
      </c>
      <c r="C2008">
        <v>0</v>
      </c>
    </row>
    <row r="2009" spans="1:3" x14ac:dyDescent="0.35">
      <c r="A2009" s="2">
        <v>44645.625</v>
      </c>
      <c r="B2009">
        <v>0</v>
      </c>
      <c r="C2009">
        <v>0</v>
      </c>
    </row>
    <row r="2010" spans="1:3" x14ac:dyDescent="0.35">
      <c r="A2010" s="2">
        <v>44645.666666666657</v>
      </c>
      <c r="B2010">
        <v>0</v>
      </c>
      <c r="C2010">
        <v>0</v>
      </c>
    </row>
    <row r="2011" spans="1:3" x14ac:dyDescent="0.35">
      <c r="A2011" s="2">
        <v>44645.708333333343</v>
      </c>
      <c r="B2011">
        <v>0</v>
      </c>
      <c r="C2011">
        <v>0</v>
      </c>
    </row>
    <row r="2012" spans="1:3" x14ac:dyDescent="0.35">
      <c r="A2012" s="2">
        <v>44645.75</v>
      </c>
      <c r="B2012">
        <v>0</v>
      </c>
      <c r="C2012">
        <v>0</v>
      </c>
    </row>
    <row r="2013" spans="1:3" x14ac:dyDescent="0.35">
      <c r="A2013" s="2">
        <v>44645.791666666657</v>
      </c>
      <c r="B2013">
        <v>0</v>
      </c>
      <c r="C2013">
        <v>0</v>
      </c>
    </row>
    <row r="2014" spans="1:3" x14ac:dyDescent="0.35">
      <c r="A2014" s="2">
        <v>44645.833333333343</v>
      </c>
      <c r="B2014">
        <v>0</v>
      </c>
      <c r="C2014">
        <v>0</v>
      </c>
    </row>
    <row r="2015" spans="1:3" x14ac:dyDescent="0.35">
      <c r="A2015" s="2">
        <v>44645.875</v>
      </c>
      <c r="B2015">
        <v>0</v>
      </c>
      <c r="C2015">
        <v>0</v>
      </c>
    </row>
    <row r="2016" spans="1:3" x14ac:dyDescent="0.35">
      <c r="A2016" s="2">
        <v>44645.916666666657</v>
      </c>
      <c r="B2016">
        <v>0</v>
      </c>
      <c r="C2016">
        <v>0</v>
      </c>
    </row>
    <row r="2017" spans="1:3" x14ac:dyDescent="0.35">
      <c r="A2017" s="2">
        <v>44645.958333333343</v>
      </c>
      <c r="B2017">
        <v>0</v>
      </c>
      <c r="C2017">
        <v>0</v>
      </c>
    </row>
    <row r="2018" spans="1:3" x14ac:dyDescent="0.35">
      <c r="A2018" s="2">
        <v>44646</v>
      </c>
      <c r="B2018">
        <v>0</v>
      </c>
      <c r="C2018">
        <v>0</v>
      </c>
    </row>
    <row r="2019" spans="1:3" x14ac:dyDescent="0.35">
      <c r="A2019" s="2">
        <v>44646.041666666657</v>
      </c>
      <c r="B2019">
        <v>0</v>
      </c>
      <c r="C2019">
        <v>0</v>
      </c>
    </row>
    <row r="2020" spans="1:3" x14ac:dyDescent="0.35">
      <c r="A2020" s="2">
        <v>44646.083333333343</v>
      </c>
      <c r="B2020">
        <v>0</v>
      </c>
      <c r="C2020">
        <v>0</v>
      </c>
    </row>
    <row r="2021" spans="1:3" x14ac:dyDescent="0.35">
      <c r="A2021" s="2">
        <v>44646.125</v>
      </c>
      <c r="B2021">
        <v>0</v>
      </c>
      <c r="C2021">
        <v>0</v>
      </c>
    </row>
    <row r="2022" spans="1:3" x14ac:dyDescent="0.35">
      <c r="A2022" s="2">
        <v>44646.166666666657</v>
      </c>
      <c r="B2022">
        <v>0</v>
      </c>
      <c r="C2022">
        <v>0</v>
      </c>
    </row>
    <row r="2023" spans="1:3" x14ac:dyDescent="0.35">
      <c r="A2023" s="2">
        <v>44646.208333333343</v>
      </c>
      <c r="B2023">
        <v>0</v>
      </c>
      <c r="C2023">
        <v>0</v>
      </c>
    </row>
    <row r="2024" spans="1:3" x14ac:dyDescent="0.35">
      <c r="A2024" s="2">
        <v>44646.25</v>
      </c>
      <c r="B2024">
        <v>0</v>
      </c>
      <c r="C2024">
        <v>0</v>
      </c>
    </row>
    <row r="2025" spans="1:3" x14ac:dyDescent="0.35">
      <c r="A2025" s="2">
        <v>44646.291666666657</v>
      </c>
      <c r="B2025">
        <v>0</v>
      </c>
      <c r="C2025">
        <v>0</v>
      </c>
    </row>
    <row r="2026" spans="1:3" x14ac:dyDescent="0.35">
      <c r="A2026" s="2">
        <v>44646.333333333343</v>
      </c>
      <c r="B2026">
        <v>0</v>
      </c>
      <c r="C2026">
        <v>0</v>
      </c>
    </row>
    <row r="2027" spans="1:3" x14ac:dyDescent="0.35">
      <c r="A2027" s="2">
        <v>44646.375</v>
      </c>
      <c r="B2027">
        <v>0</v>
      </c>
      <c r="C2027">
        <v>0</v>
      </c>
    </row>
    <row r="2028" spans="1:3" x14ac:dyDescent="0.35">
      <c r="A2028" s="2">
        <v>44646.416666666657</v>
      </c>
      <c r="B2028">
        <v>0</v>
      </c>
      <c r="C2028">
        <v>0</v>
      </c>
    </row>
    <row r="2029" spans="1:3" x14ac:dyDescent="0.35">
      <c r="A2029" s="2">
        <v>44646.458333333343</v>
      </c>
      <c r="B2029">
        <v>0</v>
      </c>
      <c r="C2029">
        <v>0</v>
      </c>
    </row>
    <row r="2030" spans="1:3" x14ac:dyDescent="0.35">
      <c r="A2030" s="2">
        <v>44646.5</v>
      </c>
      <c r="B2030">
        <v>0</v>
      </c>
      <c r="C2030">
        <v>0</v>
      </c>
    </row>
    <row r="2031" spans="1:3" x14ac:dyDescent="0.35">
      <c r="A2031" s="2">
        <v>44646.541666666657</v>
      </c>
      <c r="B2031">
        <v>0</v>
      </c>
      <c r="C2031">
        <v>0</v>
      </c>
    </row>
    <row r="2032" spans="1:3" x14ac:dyDescent="0.35">
      <c r="A2032" s="2">
        <v>44646.583333333343</v>
      </c>
      <c r="B2032">
        <v>0</v>
      </c>
      <c r="C2032">
        <v>0</v>
      </c>
    </row>
    <row r="2033" spans="1:3" x14ac:dyDescent="0.35">
      <c r="A2033" s="2">
        <v>44646.625</v>
      </c>
      <c r="B2033">
        <v>0</v>
      </c>
      <c r="C2033">
        <v>0</v>
      </c>
    </row>
    <row r="2034" spans="1:3" x14ac:dyDescent="0.35">
      <c r="A2034" s="2">
        <v>44646.666666666657</v>
      </c>
      <c r="B2034">
        <v>0</v>
      </c>
      <c r="C2034">
        <v>0</v>
      </c>
    </row>
    <row r="2035" spans="1:3" x14ac:dyDescent="0.35">
      <c r="A2035" s="2">
        <v>44646.708333333343</v>
      </c>
      <c r="B2035">
        <v>0</v>
      </c>
      <c r="C2035">
        <v>0</v>
      </c>
    </row>
    <row r="2036" spans="1:3" x14ac:dyDescent="0.35">
      <c r="A2036" s="2">
        <v>44646.75</v>
      </c>
      <c r="B2036">
        <v>0</v>
      </c>
      <c r="C2036">
        <v>0</v>
      </c>
    </row>
    <row r="2037" spans="1:3" x14ac:dyDescent="0.35">
      <c r="A2037" s="2">
        <v>44646.791666666657</v>
      </c>
      <c r="B2037">
        <v>0</v>
      </c>
      <c r="C2037">
        <v>0</v>
      </c>
    </row>
    <row r="2038" spans="1:3" x14ac:dyDescent="0.35">
      <c r="A2038" s="2">
        <v>44646.833333333343</v>
      </c>
      <c r="B2038">
        <v>0</v>
      </c>
      <c r="C2038">
        <v>0</v>
      </c>
    </row>
    <row r="2039" spans="1:3" x14ac:dyDescent="0.35">
      <c r="A2039" s="2">
        <v>44646.875</v>
      </c>
      <c r="B2039">
        <v>0</v>
      </c>
      <c r="C2039">
        <v>0</v>
      </c>
    </row>
    <row r="2040" spans="1:3" x14ac:dyDescent="0.35">
      <c r="A2040" s="2">
        <v>44646.916666666657</v>
      </c>
      <c r="B2040">
        <v>0</v>
      </c>
      <c r="C2040">
        <v>0</v>
      </c>
    </row>
    <row r="2041" spans="1:3" x14ac:dyDescent="0.35">
      <c r="A2041" s="2">
        <v>44646.958333333343</v>
      </c>
      <c r="B2041">
        <v>0</v>
      </c>
      <c r="C2041">
        <v>0</v>
      </c>
    </row>
    <row r="2042" spans="1:3" x14ac:dyDescent="0.35">
      <c r="A2042" s="2">
        <v>44647</v>
      </c>
      <c r="B2042">
        <v>0</v>
      </c>
      <c r="C2042">
        <v>0</v>
      </c>
    </row>
    <row r="2043" spans="1:3" x14ac:dyDescent="0.35">
      <c r="A2043" s="2">
        <v>44647.041666666657</v>
      </c>
      <c r="B2043">
        <v>0</v>
      </c>
      <c r="C2043">
        <v>0</v>
      </c>
    </row>
    <row r="2044" spans="1:3" x14ac:dyDescent="0.35">
      <c r="A2044" s="2">
        <v>44647.083333333343</v>
      </c>
      <c r="B2044">
        <v>0</v>
      </c>
      <c r="C2044">
        <v>0</v>
      </c>
    </row>
    <row r="2045" spans="1:3" x14ac:dyDescent="0.35">
      <c r="A2045" s="2">
        <v>44647.125</v>
      </c>
      <c r="B2045">
        <v>0</v>
      </c>
      <c r="C2045">
        <v>0</v>
      </c>
    </row>
    <row r="2046" spans="1:3" x14ac:dyDescent="0.35">
      <c r="A2046" s="2">
        <v>44647.166666666657</v>
      </c>
      <c r="B2046">
        <v>0</v>
      </c>
      <c r="C2046">
        <v>0</v>
      </c>
    </row>
    <row r="2047" spans="1:3" x14ac:dyDescent="0.35">
      <c r="A2047" s="2">
        <v>44647.208333333343</v>
      </c>
      <c r="B2047">
        <v>0</v>
      </c>
      <c r="C2047">
        <v>0</v>
      </c>
    </row>
    <row r="2048" spans="1:3" x14ac:dyDescent="0.35">
      <c r="A2048" s="2">
        <v>44647.25</v>
      </c>
      <c r="B2048">
        <v>0</v>
      </c>
      <c r="C2048">
        <v>0</v>
      </c>
    </row>
    <row r="2049" spans="1:3" x14ac:dyDescent="0.35">
      <c r="A2049" s="2">
        <v>44647.291666666657</v>
      </c>
      <c r="B2049">
        <v>0</v>
      </c>
      <c r="C2049">
        <v>0</v>
      </c>
    </row>
    <row r="2050" spans="1:3" x14ac:dyDescent="0.35">
      <c r="A2050" s="2">
        <v>44647.333333333343</v>
      </c>
      <c r="B2050">
        <v>0</v>
      </c>
      <c r="C2050">
        <v>0</v>
      </c>
    </row>
    <row r="2051" spans="1:3" x14ac:dyDescent="0.35">
      <c r="A2051" s="2">
        <v>44647.375</v>
      </c>
      <c r="B2051">
        <v>0</v>
      </c>
      <c r="C2051">
        <v>0</v>
      </c>
    </row>
    <row r="2052" spans="1:3" x14ac:dyDescent="0.35">
      <c r="A2052" s="2">
        <v>44647.416666666657</v>
      </c>
      <c r="B2052">
        <v>0</v>
      </c>
      <c r="C2052">
        <v>0</v>
      </c>
    </row>
    <row r="2053" spans="1:3" x14ac:dyDescent="0.35">
      <c r="A2053" s="2">
        <v>44647.458333333343</v>
      </c>
      <c r="B2053">
        <v>0</v>
      </c>
      <c r="C2053">
        <v>0</v>
      </c>
    </row>
    <row r="2054" spans="1:3" x14ac:dyDescent="0.35">
      <c r="A2054" s="2">
        <v>44647.5</v>
      </c>
      <c r="B2054">
        <v>0</v>
      </c>
      <c r="C2054">
        <v>0</v>
      </c>
    </row>
    <row r="2055" spans="1:3" x14ac:dyDescent="0.35">
      <c r="A2055" s="2">
        <v>44647.541666666657</v>
      </c>
      <c r="B2055">
        <v>0</v>
      </c>
      <c r="C2055">
        <v>0</v>
      </c>
    </row>
    <row r="2056" spans="1:3" x14ac:dyDescent="0.35">
      <c r="A2056" s="2">
        <v>44647.583333333343</v>
      </c>
      <c r="B2056">
        <v>0</v>
      </c>
      <c r="C2056">
        <v>0</v>
      </c>
    </row>
    <row r="2057" spans="1:3" x14ac:dyDescent="0.35">
      <c r="A2057" s="2">
        <v>44647.625</v>
      </c>
      <c r="B2057">
        <v>0</v>
      </c>
      <c r="C2057">
        <v>0</v>
      </c>
    </row>
    <row r="2058" spans="1:3" x14ac:dyDescent="0.35">
      <c r="A2058" s="2">
        <v>44647.666666666657</v>
      </c>
      <c r="B2058">
        <v>0</v>
      </c>
      <c r="C2058">
        <v>0</v>
      </c>
    </row>
    <row r="2059" spans="1:3" x14ac:dyDescent="0.35">
      <c r="A2059" s="2">
        <v>44647.708333333343</v>
      </c>
      <c r="B2059">
        <v>0</v>
      </c>
      <c r="C2059">
        <v>0</v>
      </c>
    </row>
    <row r="2060" spans="1:3" x14ac:dyDescent="0.35">
      <c r="A2060" s="2">
        <v>44647.75</v>
      </c>
      <c r="B2060">
        <v>0</v>
      </c>
      <c r="C2060">
        <v>0</v>
      </c>
    </row>
    <row r="2061" spans="1:3" x14ac:dyDescent="0.35">
      <c r="A2061" s="2">
        <v>44647.791666666657</v>
      </c>
      <c r="B2061">
        <v>0</v>
      </c>
      <c r="C2061">
        <v>0</v>
      </c>
    </row>
    <row r="2062" spans="1:3" x14ac:dyDescent="0.35">
      <c r="A2062" s="2">
        <v>44647.833333333343</v>
      </c>
      <c r="B2062">
        <v>0</v>
      </c>
      <c r="C2062">
        <v>0</v>
      </c>
    </row>
    <row r="2063" spans="1:3" x14ac:dyDescent="0.35">
      <c r="A2063" s="2">
        <v>44647.875</v>
      </c>
      <c r="B2063">
        <v>0</v>
      </c>
      <c r="C2063">
        <v>0</v>
      </c>
    </row>
    <row r="2064" spans="1:3" x14ac:dyDescent="0.35">
      <c r="A2064" s="2">
        <v>44647.916666666657</v>
      </c>
      <c r="B2064">
        <v>0</v>
      </c>
      <c r="C2064">
        <v>0</v>
      </c>
    </row>
    <row r="2065" spans="1:3" x14ac:dyDescent="0.35">
      <c r="A2065" s="2">
        <v>44647.958333333343</v>
      </c>
      <c r="B2065">
        <v>0</v>
      </c>
      <c r="C2065">
        <v>0</v>
      </c>
    </row>
    <row r="2066" spans="1:3" x14ac:dyDescent="0.35">
      <c r="A2066" s="2">
        <v>44648</v>
      </c>
      <c r="B2066">
        <v>0</v>
      </c>
      <c r="C2066">
        <v>0</v>
      </c>
    </row>
    <row r="2067" spans="1:3" x14ac:dyDescent="0.35">
      <c r="A2067" s="2">
        <v>44648.041666666657</v>
      </c>
      <c r="B2067">
        <v>0</v>
      </c>
      <c r="C2067">
        <v>0</v>
      </c>
    </row>
    <row r="2068" spans="1:3" x14ac:dyDescent="0.35">
      <c r="A2068" s="2">
        <v>44648.083333333343</v>
      </c>
      <c r="B2068">
        <v>0</v>
      </c>
      <c r="C2068">
        <v>0</v>
      </c>
    </row>
    <row r="2069" spans="1:3" x14ac:dyDescent="0.35">
      <c r="A2069" s="2">
        <v>44648.125</v>
      </c>
      <c r="B2069">
        <v>0</v>
      </c>
      <c r="C2069">
        <v>0</v>
      </c>
    </row>
    <row r="2070" spans="1:3" x14ac:dyDescent="0.35">
      <c r="A2070" s="2">
        <v>44648.166666666657</v>
      </c>
      <c r="B2070">
        <v>0</v>
      </c>
      <c r="C2070">
        <v>0</v>
      </c>
    </row>
    <row r="2071" spans="1:3" x14ac:dyDescent="0.35">
      <c r="A2071" s="2">
        <v>44648.208333333343</v>
      </c>
      <c r="B2071">
        <v>0</v>
      </c>
      <c r="C2071">
        <v>0</v>
      </c>
    </row>
    <row r="2072" spans="1:3" x14ac:dyDescent="0.35">
      <c r="A2072" s="2">
        <v>44648.25</v>
      </c>
      <c r="B2072">
        <v>0</v>
      </c>
      <c r="C2072">
        <v>0</v>
      </c>
    </row>
    <row r="2073" spans="1:3" x14ac:dyDescent="0.35">
      <c r="A2073" s="2">
        <v>44648.291666666657</v>
      </c>
      <c r="B2073">
        <v>0</v>
      </c>
      <c r="C2073">
        <v>0</v>
      </c>
    </row>
    <row r="2074" spans="1:3" x14ac:dyDescent="0.35">
      <c r="A2074" s="2">
        <v>44648.333333333343</v>
      </c>
      <c r="B2074">
        <v>0</v>
      </c>
      <c r="C2074">
        <v>0</v>
      </c>
    </row>
    <row r="2075" spans="1:3" x14ac:dyDescent="0.35">
      <c r="A2075" s="2">
        <v>44648.375</v>
      </c>
      <c r="B2075">
        <v>0</v>
      </c>
      <c r="C2075">
        <v>0</v>
      </c>
    </row>
    <row r="2076" spans="1:3" x14ac:dyDescent="0.35">
      <c r="A2076" s="2">
        <v>44648.416666666657</v>
      </c>
      <c r="B2076">
        <v>0</v>
      </c>
      <c r="C2076">
        <v>0</v>
      </c>
    </row>
    <row r="2077" spans="1:3" x14ac:dyDescent="0.35">
      <c r="A2077" s="2">
        <v>44648.458333333343</v>
      </c>
      <c r="B2077">
        <v>0</v>
      </c>
      <c r="C2077">
        <v>0</v>
      </c>
    </row>
    <row r="2078" spans="1:3" x14ac:dyDescent="0.35">
      <c r="A2078" s="2">
        <v>44648.5</v>
      </c>
      <c r="B2078">
        <v>0</v>
      </c>
      <c r="C2078">
        <v>0</v>
      </c>
    </row>
    <row r="2079" spans="1:3" x14ac:dyDescent="0.35">
      <c r="A2079" s="2">
        <v>44648.541666666657</v>
      </c>
      <c r="B2079">
        <v>0</v>
      </c>
      <c r="C2079">
        <v>0</v>
      </c>
    </row>
    <row r="2080" spans="1:3" x14ac:dyDescent="0.35">
      <c r="A2080" s="2">
        <v>44648.583333333343</v>
      </c>
      <c r="B2080">
        <v>0</v>
      </c>
      <c r="C2080">
        <v>0</v>
      </c>
    </row>
    <row r="2081" spans="1:3" x14ac:dyDescent="0.35">
      <c r="A2081" s="2">
        <v>44648.625</v>
      </c>
      <c r="B2081">
        <v>0</v>
      </c>
      <c r="C2081">
        <v>0</v>
      </c>
    </row>
    <row r="2082" spans="1:3" x14ac:dyDescent="0.35">
      <c r="A2082" s="2">
        <v>44648.666666666657</v>
      </c>
      <c r="B2082">
        <v>0</v>
      </c>
      <c r="C2082">
        <v>0</v>
      </c>
    </row>
    <row r="2083" spans="1:3" x14ac:dyDescent="0.35">
      <c r="A2083" s="2">
        <v>44648.708333333343</v>
      </c>
      <c r="B2083">
        <v>0</v>
      </c>
      <c r="C2083">
        <v>0</v>
      </c>
    </row>
    <row r="2084" spans="1:3" x14ac:dyDescent="0.35">
      <c r="A2084" s="2">
        <v>44648.75</v>
      </c>
      <c r="B2084">
        <v>0</v>
      </c>
      <c r="C2084">
        <v>0</v>
      </c>
    </row>
    <row r="2085" spans="1:3" x14ac:dyDescent="0.35">
      <c r="A2085" s="2">
        <v>44648.791666666657</v>
      </c>
      <c r="B2085">
        <v>0</v>
      </c>
      <c r="C2085">
        <v>0</v>
      </c>
    </row>
    <row r="2086" spans="1:3" x14ac:dyDescent="0.35">
      <c r="A2086" s="2">
        <v>44648.833333333343</v>
      </c>
      <c r="B2086">
        <v>0</v>
      </c>
      <c r="C2086">
        <v>0</v>
      </c>
    </row>
    <row r="2087" spans="1:3" x14ac:dyDescent="0.35">
      <c r="A2087" s="2">
        <v>44648.875</v>
      </c>
      <c r="B2087">
        <v>0</v>
      </c>
      <c r="C2087">
        <v>0</v>
      </c>
    </row>
    <row r="2088" spans="1:3" x14ac:dyDescent="0.35">
      <c r="A2088" s="2">
        <v>44648.916666666657</v>
      </c>
      <c r="B2088">
        <v>0</v>
      </c>
      <c r="C2088">
        <v>0</v>
      </c>
    </row>
    <row r="2089" spans="1:3" x14ac:dyDescent="0.35">
      <c r="A2089" s="2">
        <v>44648.958333333343</v>
      </c>
      <c r="B2089">
        <v>0</v>
      </c>
      <c r="C2089">
        <v>0</v>
      </c>
    </row>
    <row r="2090" spans="1:3" x14ac:dyDescent="0.35">
      <c r="A2090" s="2">
        <v>44649</v>
      </c>
      <c r="B2090">
        <v>0</v>
      </c>
      <c r="C2090">
        <v>0</v>
      </c>
    </row>
    <row r="2091" spans="1:3" x14ac:dyDescent="0.35">
      <c r="A2091" s="2">
        <v>44649.041666666657</v>
      </c>
      <c r="B2091">
        <v>0</v>
      </c>
      <c r="C2091">
        <v>0</v>
      </c>
    </row>
    <row r="2092" spans="1:3" x14ac:dyDescent="0.35">
      <c r="A2092" s="2">
        <v>44649.083333333343</v>
      </c>
      <c r="B2092">
        <v>0</v>
      </c>
      <c r="C2092">
        <v>0</v>
      </c>
    </row>
    <row r="2093" spans="1:3" x14ac:dyDescent="0.35">
      <c r="A2093" s="2">
        <v>44649.125</v>
      </c>
      <c r="B2093">
        <v>0</v>
      </c>
      <c r="C2093">
        <v>0</v>
      </c>
    </row>
    <row r="2094" spans="1:3" x14ac:dyDescent="0.35">
      <c r="A2094" s="2">
        <v>44649.166666666657</v>
      </c>
      <c r="B2094">
        <v>0</v>
      </c>
      <c r="C2094">
        <v>0</v>
      </c>
    </row>
    <row r="2095" spans="1:3" x14ac:dyDescent="0.35">
      <c r="A2095" s="2">
        <v>44649.208333333343</v>
      </c>
      <c r="B2095">
        <v>0</v>
      </c>
      <c r="C2095">
        <v>0</v>
      </c>
    </row>
    <row r="2096" spans="1:3" x14ac:dyDescent="0.35">
      <c r="A2096" s="2">
        <v>44649.25</v>
      </c>
      <c r="B2096">
        <v>0</v>
      </c>
      <c r="C2096">
        <v>0</v>
      </c>
    </row>
    <row r="2097" spans="1:3" x14ac:dyDescent="0.35">
      <c r="A2097" s="2">
        <v>44649.291666666657</v>
      </c>
      <c r="B2097">
        <v>0</v>
      </c>
      <c r="C2097">
        <v>0</v>
      </c>
    </row>
    <row r="2098" spans="1:3" x14ac:dyDescent="0.35">
      <c r="A2098" s="2">
        <v>44649.333333333343</v>
      </c>
      <c r="B2098">
        <v>0</v>
      </c>
      <c r="C2098">
        <v>0</v>
      </c>
    </row>
    <row r="2099" spans="1:3" x14ac:dyDescent="0.35">
      <c r="A2099" s="2">
        <v>44649.375</v>
      </c>
      <c r="B2099">
        <v>0</v>
      </c>
      <c r="C2099">
        <v>0</v>
      </c>
    </row>
    <row r="2100" spans="1:3" x14ac:dyDescent="0.35">
      <c r="A2100" s="2">
        <v>44649.416666666657</v>
      </c>
      <c r="B2100">
        <v>0</v>
      </c>
      <c r="C2100">
        <v>0</v>
      </c>
    </row>
    <row r="2101" spans="1:3" x14ac:dyDescent="0.35">
      <c r="A2101" s="2">
        <v>44649.458333333343</v>
      </c>
      <c r="B2101">
        <v>0</v>
      </c>
      <c r="C2101">
        <v>0</v>
      </c>
    </row>
    <row r="2102" spans="1:3" x14ac:dyDescent="0.35">
      <c r="A2102" s="2">
        <v>44649.5</v>
      </c>
      <c r="B2102">
        <v>0</v>
      </c>
      <c r="C2102">
        <v>0</v>
      </c>
    </row>
    <row r="2103" spans="1:3" x14ac:dyDescent="0.35">
      <c r="A2103" s="2">
        <v>44649.541666666657</v>
      </c>
      <c r="B2103">
        <v>0</v>
      </c>
      <c r="C2103">
        <v>0</v>
      </c>
    </row>
    <row r="2104" spans="1:3" x14ac:dyDescent="0.35">
      <c r="A2104" s="2">
        <v>44649.583333333343</v>
      </c>
      <c r="B2104">
        <v>0</v>
      </c>
      <c r="C2104">
        <v>0</v>
      </c>
    </row>
    <row r="2105" spans="1:3" x14ac:dyDescent="0.35">
      <c r="A2105" s="2">
        <v>44649.625</v>
      </c>
      <c r="B2105">
        <v>0</v>
      </c>
      <c r="C2105">
        <v>0</v>
      </c>
    </row>
    <row r="2106" spans="1:3" x14ac:dyDescent="0.35">
      <c r="A2106" s="2">
        <v>44649.666666666657</v>
      </c>
      <c r="B2106">
        <v>0</v>
      </c>
      <c r="C2106">
        <v>0</v>
      </c>
    </row>
    <row r="2107" spans="1:3" x14ac:dyDescent="0.35">
      <c r="A2107" s="2">
        <v>44649.708333333343</v>
      </c>
      <c r="B2107">
        <v>0</v>
      </c>
      <c r="C2107">
        <v>0</v>
      </c>
    </row>
    <row r="2108" spans="1:3" x14ac:dyDescent="0.35">
      <c r="A2108" s="2">
        <v>44649.75</v>
      </c>
      <c r="B2108">
        <v>0</v>
      </c>
      <c r="C2108">
        <v>0</v>
      </c>
    </row>
    <row r="2109" spans="1:3" x14ac:dyDescent="0.35">
      <c r="A2109" s="2">
        <v>44649.791666666657</v>
      </c>
      <c r="B2109">
        <v>0</v>
      </c>
      <c r="C2109">
        <v>0</v>
      </c>
    </row>
    <row r="2110" spans="1:3" x14ac:dyDescent="0.35">
      <c r="A2110" s="2">
        <v>44649.833333333343</v>
      </c>
      <c r="B2110">
        <v>0</v>
      </c>
      <c r="C2110">
        <v>0</v>
      </c>
    </row>
    <row r="2111" spans="1:3" x14ac:dyDescent="0.35">
      <c r="A2111" s="2">
        <v>44649.875</v>
      </c>
      <c r="B2111">
        <v>0</v>
      </c>
      <c r="C2111">
        <v>0</v>
      </c>
    </row>
    <row r="2112" spans="1:3" x14ac:dyDescent="0.35">
      <c r="A2112" s="2">
        <v>44649.916666666657</v>
      </c>
      <c r="B2112">
        <v>0</v>
      </c>
      <c r="C2112">
        <v>0</v>
      </c>
    </row>
    <row r="2113" spans="1:3" x14ac:dyDescent="0.35">
      <c r="A2113" s="2">
        <v>44649.958333333343</v>
      </c>
      <c r="B2113">
        <v>0</v>
      </c>
      <c r="C2113">
        <v>0</v>
      </c>
    </row>
    <row r="2114" spans="1:3" x14ac:dyDescent="0.35">
      <c r="A2114" s="2">
        <v>44650</v>
      </c>
      <c r="B2114">
        <v>0</v>
      </c>
      <c r="C2114">
        <v>0</v>
      </c>
    </row>
    <row r="2115" spans="1:3" x14ac:dyDescent="0.35">
      <c r="A2115" s="2">
        <v>44650.041666666657</v>
      </c>
      <c r="B2115">
        <v>0</v>
      </c>
      <c r="C2115">
        <v>0</v>
      </c>
    </row>
    <row r="2116" spans="1:3" x14ac:dyDescent="0.35">
      <c r="A2116" s="2">
        <v>44650.083333333343</v>
      </c>
      <c r="B2116">
        <v>0</v>
      </c>
      <c r="C2116">
        <v>0</v>
      </c>
    </row>
    <row r="2117" spans="1:3" x14ac:dyDescent="0.35">
      <c r="A2117" s="2">
        <v>44650.125</v>
      </c>
      <c r="B2117">
        <v>0</v>
      </c>
      <c r="C2117">
        <v>0</v>
      </c>
    </row>
    <row r="2118" spans="1:3" x14ac:dyDescent="0.35">
      <c r="A2118" s="2">
        <v>44650.166666666657</v>
      </c>
      <c r="B2118">
        <v>0</v>
      </c>
      <c r="C2118">
        <v>0</v>
      </c>
    </row>
    <row r="2119" spans="1:3" x14ac:dyDescent="0.35">
      <c r="A2119" s="2">
        <v>44650.208333333343</v>
      </c>
      <c r="B2119">
        <v>0</v>
      </c>
      <c r="C2119">
        <v>0</v>
      </c>
    </row>
    <row r="2120" spans="1:3" x14ac:dyDescent="0.35">
      <c r="A2120" s="2">
        <v>44650.25</v>
      </c>
      <c r="B2120">
        <v>0</v>
      </c>
      <c r="C2120">
        <v>0</v>
      </c>
    </row>
    <row r="2121" spans="1:3" x14ac:dyDescent="0.35">
      <c r="A2121" s="2">
        <v>44650.291666666657</v>
      </c>
      <c r="B2121">
        <v>0</v>
      </c>
      <c r="C2121">
        <v>0</v>
      </c>
    </row>
    <row r="2122" spans="1:3" x14ac:dyDescent="0.35">
      <c r="A2122" s="2">
        <v>44650.333333333343</v>
      </c>
      <c r="B2122">
        <v>0</v>
      </c>
      <c r="C2122">
        <v>0</v>
      </c>
    </row>
    <row r="2123" spans="1:3" x14ac:dyDescent="0.35">
      <c r="A2123" s="2">
        <v>44650.375</v>
      </c>
      <c r="B2123">
        <v>0</v>
      </c>
      <c r="C2123">
        <v>0</v>
      </c>
    </row>
    <row r="2124" spans="1:3" x14ac:dyDescent="0.35">
      <c r="A2124" s="2">
        <v>44650.416666666657</v>
      </c>
      <c r="B2124">
        <v>0</v>
      </c>
      <c r="C2124">
        <v>0</v>
      </c>
    </row>
    <row r="2125" spans="1:3" x14ac:dyDescent="0.35">
      <c r="A2125" s="2">
        <v>44650.458333333343</v>
      </c>
      <c r="B2125">
        <v>0</v>
      </c>
      <c r="C2125">
        <v>0</v>
      </c>
    </row>
    <row r="2126" spans="1:3" x14ac:dyDescent="0.35">
      <c r="A2126" s="2">
        <v>44650.5</v>
      </c>
      <c r="B2126">
        <v>0</v>
      </c>
      <c r="C2126">
        <v>0</v>
      </c>
    </row>
    <row r="2127" spans="1:3" x14ac:dyDescent="0.35">
      <c r="A2127" s="2">
        <v>44650.541666666657</v>
      </c>
      <c r="B2127">
        <v>0</v>
      </c>
      <c r="C2127">
        <v>0</v>
      </c>
    </row>
    <row r="2128" spans="1:3" x14ac:dyDescent="0.35">
      <c r="A2128" s="2">
        <v>44650.583333333343</v>
      </c>
      <c r="B2128">
        <v>0</v>
      </c>
      <c r="C2128">
        <v>0</v>
      </c>
    </row>
    <row r="2129" spans="1:3" x14ac:dyDescent="0.35">
      <c r="A2129" s="2">
        <v>44650.625</v>
      </c>
      <c r="B2129">
        <v>0</v>
      </c>
      <c r="C2129">
        <v>0</v>
      </c>
    </row>
    <row r="2130" spans="1:3" x14ac:dyDescent="0.35">
      <c r="A2130" s="2">
        <v>44650.666666666657</v>
      </c>
      <c r="B2130">
        <v>0</v>
      </c>
      <c r="C2130">
        <v>0</v>
      </c>
    </row>
    <row r="2131" spans="1:3" x14ac:dyDescent="0.35">
      <c r="A2131" s="2">
        <v>44650.708333333343</v>
      </c>
      <c r="B2131">
        <v>0</v>
      </c>
      <c r="C2131">
        <v>0</v>
      </c>
    </row>
    <row r="2132" spans="1:3" x14ac:dyDescent="0.35">
      <c r="A2132" s="2">
        <v>44650.75</v>
      </c>
      <c r="B2132">
        <v>0</v>
      </c>
      <c r="C2132">
        <v>0</v>
      </c>
    </row>
    <row r="2133" spans="1:3" x14ac:dyDescent="0.35">
      <c r="A2133" s="2">
        <v>44650.791666666657</v>
      </c>
      <c r="B2133">
        <v>0</v>
      </c>
      <c r="C2133">
        <v>0</v>
      </c>
    </row>
    <row r="2134" spans="1:3" x14ac:dyDescent="0.35">
      <c r="A2134" s="2">
        <v>44650.833333333343</v>
      </c>
      <c r="B2134">
        <v>0</v>
      </c>
      <c r="C2134">
        <v>0</v>
      </c>
    </row>
    <row r="2135" spans="1:3" x14ac:dyDescent="0.35">
      <c r="A2135" s="2">
        <v>44650.875</v>
      </c>
      <c r="B2135">
        <v>0</v>
      </c>
      <c r="C2135">
        <v>0</v>
      </c>
    </row>
    <row r="2136" spans="1:3" x14ac:dyDescent="0.35">
      <c r="A2136" s="2">
        <v>44650.916666666657</v>
      </c>
      <c r="B2136">
        <v>0</v>
      </c>
      <c r="C2136">
        <v>0</v>
      </c>
    </row>
    <row r="2137" spans="1:3" x14ac:dyDescent="0.35">
      <c r="A2137" s="2">
        <v>44650.958333333343</v>
      </c>
      <c r="B2137">
        <v>0</v>
      </c>
      <c r="C2137">
        <v>0</v>
      </c>
    </row>
    <row r="2138" spans="1:3" x14ac:dyDescent="0.35">
      <c r="A2138" s="2">
        <v>44651</v>
      </c>
      <c r="B2138">
        <v>0</v>
      </c>
      <c r="C2138">
        <v>0</v>
      </c>
    </row>
    <row r="2139" spans="1:3" x14ac:dyDescent="0.35">
      <c r="A2139" s="2">
        <v>44651.041666666657</v>
      </c>
      <c r="B2139">
        <v>0</v>
      </c>
      <c r="C2139">
        <v>0</v>
      </c>
    </row>
    <row r="2140" spans="1:3" x14ac:dyDescent="0.35">
      <c r="A2140" s="2">
        <v>44651.083333333343</v>
      </c>
      <c r="B2140">
        <v>0</v>
      </c>
      <c r="C2140">
        <v>0</v>
      </c>
    </row>
    <row r="2141" spans="1:3" x14ac:dyDescent="0.35">
      <c r="A2141" s="2">
        <v>44651.125</v>
      </c>
      <c r="B2141">
        <v>0</v>
      </c>
      <c r="C2141">
        <v>0</v>
      </c>
    </row>
    <row r="2142" spans="1:3" x14ac:dyDescent="0.35">
      <c r="A2142" s="2">
        <v>44651.166666666657</v>
      </c>
      <c r="B2142">
        <v>0</v>
      </c>
      <c r="C2142">
        <v>0</v>
      </c>
    </row>
    <row r="2143" spans="1:3" x14ac:dyDescent="0.35">
      <c r="A2143" s="2">
        <v>44651.208333333343</v>
      </c>
      <c r="B2143">
        <v>0</v>
      </c>
      <c r="C2143">
        <v>0</v>
      </c>
    </row>
    <row r="2144" spans="1:3" x14ac:dyDescent="0.35">
      <c r="A2144" s="2">
        <v>44651.25</v>
      </c>
      <c r="B2144">
        <v>0</v>
      </c>
      <c r="C2144">
        <v>0</v>
      </c>
    </row>
    <row r="2145" spans="1:3" x14ac:dyDescent="0.35">
      <c r="A2145" s="2">
        <v>44651.291666666657</v>
      </c>
      <c r="B2145">
        <v>0</v>
      </c>
      <c r="C2145">
        <v>0</v>
      </c>
    </row>
    <row r="2146" spans="1:3" x14ac:dyDescent="0.35">
      <c r="A2146" s="2">
        <v>44651.333333333343</v>
      </c>
      <c r="B2146">
        <v>0</v>
      </c>
      <c r="C2146">
        <v>0</v>
      </c>
    </row>
    <row r="2147" spans="1:3" x14ac:dyDescent="0.35">
      <c r="A2147" s="2">
        <v>44651.375</v>
      </c>
      <c r="B2147">
        <v>0</v>
      </c>
      <c r="C2147">
        <v>0</v>
      </c>
    </row>
    <row r="2148" spans="1:3" x14ac:dyDescent="0.35">
      <c r="A2148" s="2">
        <v>44651.416666666657</v>
      </c>
      <c r="B2148">
        <v>0</v>
      </c>
      <c r="C2148">
        <v>0</v>
      </c>
    </row>
    <row r="2149" spans="1:3" x14ac:dyDescent="0.35">
      <c r="A2149" s="2">
        <v>44651.458333333343</v>
      </c>
      <c r="B2149">
        <v>0</v>
      </c>
      <c r="C2149">
        <v>0</v>
      </c>
    </row>
    <row r="2150" spans="1:3" x14ac:dyDescent="0.35">
      <c r="A2150" s="2">
        <v>44651.5</v>
      </c>
      <c r="B2150">
        <v>0</v>
      </c>
      <c r="C2150">
        <v>0</v>
      </c>
    </row>
    <row r="2151" spans="1:3" x14ac:dyDescent="0.35">
      <c r="A2151" s="2">
        <v>44651.541666666657</v>
      </c>
      <c r="B2151">
        <v>0</v>
      </c>
      <c r="C2151">
        <v>0</v>
      </c>
    </row>
    <row r="2152" spans="1:3" x14ac:dyDescent="0.35">
      <c r="A2152" s="2">
        <v>44651.583333333343</v>
      </c>
      <c r="B2152">
        <v>0</v>
      </c>
      <c r="C2152">
        <v>0</v>
      </c>
    </row>
    <row r="2153" spans="1:3" x14ac:dyDescent="0.35">
      <c r="A2153" s="2">
        <v>44651.625</v>
      </c>
      <c r="B2153">
        <v>0</v>
      </c>
      <c r="C2153">
        <v>0</v>
      </c>
    </row>
    <row r="2154" spans="1:3" x14ac:dyDescent="0.35">
      <c r="A2154" s="2">
        <v>44651.666666666657</v>
      </c>
      <c r="B2154">
        <v>0</v>
      </c>
      <c r="C2154">
        <v>0</v>
      </c>
    </row>
    <row r="2155" spans="1:3" x14ac:dyDescent="0.35">
      <c r="A2155" s="2">
        <v>44651.708333333343</v>
      </c>
      <c r="B2155">
        <v>0</v>
      </c>
      <c r="C2155">
        <v>0</v>
      </c>
    </row>
    <row r="2156" spans="1:3" x14ac:dyDescent="0.35">
      <c r="A2156" s="2">
        <v>44651.75</v>
      </c>
      <c r="B2156">
        <v>0</v>
      </c>
      <c r="C2156">
        <v>0</v>
      </c>
    </row>
    <row r="2157" spans="1:3" x14ac:dyDescent="0.35">
      <c r="A2157" s="2">
        <v>44651.791666666657</v>
      </c>
      <c r="B2157">
        <v>0</v>
      </c>
      <c r="C2157">
        <v>0</v>
      </c>
    </row>
    <row r="2158" spans="1:3" x14ac:dyDescent="0.35">
      <c r="A2158" s="2">
        <v>44651.833333333343</v>
      </c>
      <c r="B2158">
        <v>0</v>
      </c>
      <c r="C2158">
        <v>0</v>
      </c>
    </row>
    <row r="2159" spans="1:3" x14ac:dyDescent="0.35">
      <c r="A2159" s="2">
        <v>44651.875</v>
      </c>
      <c r="B2159">
        <v>0</v>
      </c>
      <c r="C2159">
        <v>0</v>
      </c>
    </row>
    <row r="2160" spans="1:3" x14ac:dyDescent="0.35">
      <c r="A2160" s="2">
        <v>44651.916666666657</v>
      </c>
      <c r="B2160">
        <v>0</v>
      </c>
      <c r="C2160">
        <v>0</v>
      </c>
    </row>
    <row r="2161" spans="1:3" x14ac:dyDescent="0.35">
      <c r="A2161" s="2">
        <v>44651.958333333343</v>
      </c>
      <c r="B2161">
        <v>0</v>
      </c>
      <c r="C2161">
        <v>0</v>
      </c>
    </row>
    <row r="2162" spans="1:3" x14ac:dyDescent="0.35">
      <c r="A2162" s="2">
        <v>44652</v>
      </c>
      <c r="B2162">
        <v>0</v>
      </c>
      <c r="C2162">
        <v>0</v>
      </c>
    </row>
    <row r="2163" spans="1:3" x14ac:dyDescent="0.35">
      <c r="A2163" s="2">
        <v>44652.041666666657</v>
      </c>
      <c r="B2163">
        <v>0</v>
      </c>
      <c r="C2163">
        <v>0</v>
      </c>
    </row>
    <row r="2164" spans="1:3" x14ac:dyDescent="0.35">
      <c r="A2164" s="2">
        <v>44652.083333333343</v>
      </c>
      <c r="B2164">
        <v>0</v>
      </c>
      <c r="C2164">
        <v>0</v>
      </c>
    </row>
    <row r="2165" spans="1:3" x14ac:dyDescent="0.35">
      <c r="A2165" s="2">
        <v>44652.125</v>
      </c>
      <c r="B2165">
        <v>0</v>
      </c>
      <c r="C2165">
        <v>0</v>
      </c>
    </row>
    <row r="2166" spans="1:3" x14ac:dyDescent="0.35">
      <c r="A2166" s="2">
        <v>44652.166666666657</v>
      </c>
      <c r="B2166">
        <v>0</v>
      </c>
      <c r="C2166">
        <v>0</v>
      </c>
    </row>
    <row r="2167" spans="1:3" x14ac:dyDescent="0.35">
      <c r="A2167" s="2">
        <v>44652.208333333343</v>
      </c>
      <c r="B2167">
        <v>0</v>
      </c>
      <c r="C2167">
        <v>0</v>
      </c>
    </row>
    <row r="2168" spans="1:3" x14ac:dyDescent="0.35">
      <c r="A2168" s="2">
        <v>44652.25</v>
      </c>
      <c r="B2168">
        <v>0</v>
      </c>
      <c r="C2168">
        <v>0</v>
      </c>
    </row>
    <row r="2169" spans="1:3" x14ac:dyDescent="0.35">
      <c r="A2169" s="2">
        <v>44652.291666666657</v>
      </c>
      <c r="B2169">
        <v>0</v>
      </c>
      <c r="C2169">
        <v>0</v>
      </c>
    </row>
    <row r="2170" spans="1:3" x14ac:dyDescent="0.35">
      <c r="A2170" s="2">
        <v>44652.333333333343</v>
      </c>
      <c r="B2170">
        <v>0</v>
      </c>
      <c r="C2170">
        <v>0</v>
      </c>
    </row>
    <row r="2171" spans="1:3" x14ac:dyDescent="0.35">
      <c r="A2171" s="2">
        <v>44652.375</v>
      </c>
      <c r="B2171">
        <v>0</v>
      </c>
      <c r="C2171">
        <v>0</v>
      </c>
    </row>
    <row r="2172" spans="1:3" x14ac:dyDescent="0.35">
      <c r="A2172" s="2">
        <v>44652.416666666657</v>
      </c>
      <c r="B2172">
        <v>0</v>
      </c>
      <c r="C2172">
        <v>0</v>
      </c>
    </row>
    <row r="2173" spans="1:3" x14ac:dyDescent="0.35">
      <c r="A2173" s="2">
        <v>44652.458333333343</v>
      </c>
      <c r="B2173">
        <v>0</v>
      </c>
      <c r="C2173">
        <v>0</v>
      </c>
    </row>
    <row r="2174" spans="1:3" x14ac:dyDescent="0.35">
      <c r="A2174" s="2">
        <v>44652.5</v>
      </c>
      <c r="B2174">
        <v>0</v>
      </c>
      <c r="C2174">
        <v>0</v>
      </c>
    </row>
    <row r="2175" spans="1:3" x14ac:dyDescent="0.35">
      <c r="A2175" s="2">
        <v>44652.541666666657</v>
      </c>
      <c r="B2175">
        <v>0</v>
      </c>
      <c r="C2175">
        <v>0</v>
      </c>
    </row>
    <row r="2176" spans="1:3" x14ac:dyDescent="0.35">
      <c r="A2176" s="2">
        <v>44652.583333333343</v>
      </c>
      <c r="B2176">
        <v>0</v>
      </c>
      <c r="C2176">
        <v>0</v>
      </c>
    </row>
    <row r="2177" spans="1:3" x14ac:dyDescent="0.35">
      <c r="A2177" s="2">
        <v>44652.625</v>
      </c>
      <c r="B2177">
        <v>0</v>
      </c>
      <c r="C2177">
        <v>0</v>
      </c>
    </row>
    <row r="2178" spans="1:3" x14ac:dyDescent="0.35">
      <c r="A2178" s="2">
        <v>44652.666666666657</v>
      </c>
      <c r="B2178">
        <v>0</v>
      </c>
      <c r="C2178">
        <v>0</v>
      </c>
    </row>
    <row r="2179" spans="1:3" x14ac:dyDescent="0.35">
      <c r="A2179" s="2">
        <v>44652.708333333343</v>
      </c>
      <c r="B2179">
        <v>0</v>
      </c>
      <c r="C2179">
        <v>0</v>
      </c>
    </row>
    <row r="2180" spans="1:3" x14ac:dyDescent="0.35">
      <c r="A2180" s="2">
        <v>44652.75</v>
      </c>
      <c r="B2180">
        <v>0</v>
      </c>
      <c r="C2180">
        <v>0</v>
      </c>
    </row>
    <row r="2181" spans="1:3" x14ac:dyDescent="0.35">
      <c r="A2181" s="2">
        <v>44652.791666666657</v>
      </c>
      <c r="B2181">
        <v>0</v>
      </c>
      <c r="C2181">
        <v>0</v>
      </c>
    </row>
    <row r="2182" spans="1:3" x14ac:dyDescent="0.35">
      <c r="A2182" s="2">
        <v>44652.833333333343</v>
      </c>
      <c r="B2182">
        <v>0</v>
      </c>
      <c r="C2182">
        <v>0</v>
      </c>
    </row>
    <row r="2183" spans="1:3" x14ac:dyDescent="0.35">
      <c r="A2183" s="2">
        <v>44652.875</v>
      </c>
      <c r="B2183">
        <v>0</v>
      </c>
      <c r="C2183">
        <v>0</v>
      </c>
    </row>
    <row r="2184" spans="1:3" x14ac:dyDescent="0.35">
      <c r="A2184" s="2">
        <v>44652.916666666657</v>
      </c>
      <c r="B2184">
        <v>0</v>
      </c>
      <c r="C2184">
        <v>0</v>
      </c>
    </row>
    <row r="2185" spans="1:3" x14ac:dyDescent="0.35">
      <c r="A2185" s="2">
        <v>44652.958333333343</v>
      </c>
      <c r="B2185">
        <v>0</v>
      </c>
      <c r="C2185">
        <v>0</v>
      </c>
    </row>
    <row r="2186" spans="1:3" x14ac:dyDescent="0.35">
      <c r="A2186" s="2">
        <v>44653</v>
      </c>
      <c r="B2186">
        <v>0</v>
      </c>
      <c r="C2186">
        <v>0</v>
      </c>
    </row>
    <row r="2187" spans="1:3" x14ac:dyDescent="0.35">
      <c r="A2187" s="2">
        <v>44653.041666666657</v>
      </c>
      <c r="B2187">
        <v>0</v>
      </c>
      <c r="C2187">
        <v>0</v>
      </c>
    </row>
    <row r="2188" spans="1:3" x14ac:dyDescent="0.35">
      <c r="A2188" s="2">
        <v>44653.083333333343</v>
      </c>
      <c r="B2188">
        <v>0</v>
      </c>
      <c r="C2188">
        <v>0</v>
      </c>
    </row>
    <row r="2189" spans="1:3" x14ac:dyDescent="0.35">
      <c r="A2189" s="2">
        <v>44653.125</v>
      </c>
      <c r="B2189">
        <v>0</v>
      </c>
      <c r="C2189">
        <v>0</v>
      </c>
    </row>
    <row r="2190" spans="1:3" x14ac:dyDescent="0.35">
      <c r="A2190" s="2">
        <v>44653.166666666657</v>
      </c>
      <c r="B2190">
        <v>0</v>
      </c>
      <c r="C2190">
        <v>0</v>
      </c>
    </row>
    <row r="2191" spans="1:3" x14ac:dyDescent="0.35">
      <c r="A2191" s="2">
        <v>44653.208333333343</v>
      </c>
      <c r="B2191">
        <v>0</v>
      </c>
      <c r="C2191">
        <v>0</v>
      </c>
    </row>
    <row r="2192" spans="1:3" x14ac:dyDescent="0.35">
      <c r="A2192" s="2">
        <v>44653.25</v>
      </c>
      <c r="B2192">
        <v>0</v>
      </c>
      <c r="C2192">
        <v>0</v>
      </c>
    </row>
    <row r="2193" spans="1:3" x14ac:dyDescent="0.35">
      <c r="A2193" s="2">
        <v>44653.291666666657</v>
      </c>
      <c r="B2193">
        <v>0</v>
      </c>
      <c r="C2193">
        <v>0</v>
      </c>
    </row>
    <row r="2194" spans="1:3" x14ac:dyDescent="0.35">
      <c r="A2194" s="2">
        <v>44653.333333333343</v>
      </c>
      <c r="B2194">
        <v>0</v>
      </c>
      <c r="C2194">
        <v>0</v>
      </c>
    </row>
    <row r="2195" spans="1:3" x14ac:dyDescent="0.35">
      <c r="A2195" s="2">
        <v>44653.375</v>
      </c>
      <c r="B2195">
        <v>0</v>
      </c>
      <c r="C2195">
        <v>0</v>
      </c>
    </row>
    <row r="2196" spans="1:3" x14ac:dyDescent="0.35">
      <c r="A2196" s="2">
        <v>44653.416666666657</v>
      </c>
      <c r="B2196">
        <v>0</v>
      </c>
      <c r="C2196">
        <v>0</v>
      </c>
    </row>
    <row r="2197" spans="1:3" x14ac:dyDescent="0.35">
      <c r="A2197" s="2">
        <v>44653.458333333343</v>
      </c>
      <c r="B2197">
        <v>0</v>
      </c>
      <c r="C2197">
        <v>0</v>
      </c>
    </row>
    <row r="2198" spans="1:3" x14ac:dyDescent="0.35">
      <c r="A2198" s="2">
        <v>44653.5</v>
      </c>
      <c r="B2198">
        <v>0</v>
      </c>
      <c r="C2198">
        <v>0</v>
      </c>
    </row>
    <row r="2199" spans="1:3" x14ac:dyDescent="0.35">
      <c r="A2199" s="2">
        <v>44653.541666666657</v>
      </c>
      <c r="B2199">
        <v>0</v>
      </c>
      <c r="C2199">
        <v>0</v>
      </c>
    </row>
    <row r="2200" spans="1:3" x14ac:dyDescent="0.35">
      <c r="A2200" s="2">
        <v>44653.583333333343</v>
      </c>
      <c r="B2200">
        <v>0</v>
      </c>
      <c r="C2200">
        <v>0</v>
      </c>
    </row>
    <row r="2201" spans="1:3" x14ac:dyDescent="0.35">
      <c r="A2201" s="2">
        <v>44653.625</v>
      </c>
      <c r="B2201">
        <v>0</v>
      </c>
      <c r="C2201">
        <v>0</v>
      </c>
    </row>
    <row r="2202" spans="1:3" x14ac:dyDescent="0.35">
      <c r="A2202" s="2">
        <v>44653.666666666657</v>
      </c>
      <c r="B2202">
        <v>0</v>
      </c>
      <c r="C2202">
        <v>0</v>
      </c>
    </row>
    <row r="2203" spans="1:3" x14ac:dyDescent="0.35">
      <c r="A2203" s="2">
        <v>44653.708333333343</v>
      </c>
      <c r="B2203">
        <v>0</v>
      </c>
      <c r="C2203">
        <v>0</v>
      </c>
    </row>
    <row r="2204" spans="1:3" x14ac:dyDescent="0.35">
      <c r="A2204" s="2">
        <v>44653.75</v>
      </c>
      <c r="B2204">
        <v>0</v>
      </c>
      <c r="C2204">
        <v>0</v>
      </c>
    </row>
    <row r="2205" spans="1:3" x14ac:dyDescent="0.35">
      <c r="A2205" s="2">
        <v>44653.791666666657</v>
      </c>
      <c r="B2205">
        <v>0</v>
      </c>
      <c r="C2205">
        <v>0</v>
      </c>
    </row>
    <row r="2206" spans="1:3" x14ac:dyDescent="0.35">
      <c r="A2206" s="2">
        <v>44653.833333333343</v>
      </c>
      <c r="B2206">
        <v>0</v>
      </c>
      <c r="C2206">
        <v>0</v>
      </c>
    </row>
    <row r="2207" spans="1:3" x14ac:dyDescent="0.35">
      <c r="A2207" s="2">
        <v>44653.875</v>
      </c>
      <c r="B2207">
        <v>0</v>
      </c>
      <c r="C2207">
        <v>0</v>
      </c>
    </row>
    <row r="2208" spans="1:3" x14ac:dyDescent="0.35">
      <c r="A2208" s="2">
        <v>44653.916666666657</v>
      </c>
      <c r="B2208">
        <v>0</v>
      </c>
      <c r="C2208">
        <v>0</v>
      </c>
    </row>
    <row r="2209" spans="1:3" x14ac:dyDescent="0.35">
      <c r="A2209" s="2">
        <v>44653.958333333343</v>
      </c>
      <c r="B2209">
        <v>0</v>
      </c>
      <c r="C2209">
        <v>0</v>
      </c>
    </row>
    <row r="2210" spans="1:3" x14ac:dyDescent="0.35">
      <c r="A2210" s="2">
        <v>44654</v>
      </c>
      <c r="B2210">
        <v>0</v>
      </c>
      <c r="C2210">
        <v>0</v>
      </c>
    </row>
    <row r="2211" spans="1:3" x14ac:dyDescent="0.35">
      <c r="A2211" s="2">
        <v>44654.041666666657</v>
      </c>
      <c r="B2211">
        <v>0</v>
      </c>
      <c r="C2211">
        <v>0</v>
      </c>
    </row>
    <row r="2212" spans="1:3" x14ac:dyDescent="0.35">
      <c r="A2212" s="2">
        <v>44654.083333333343</v>
      </c>
      <c r="B2212">
        <v>0</v>
      </c>
      <c r="C2212">
        <v>0</v>
      </c>
    </row>
    <row r="2213" spans="1:3" x14ac:dyDescent="0.35">
      <c r="A2213" s="2">
        <v>44654.125</v>
      </c>
      <c r="B2213">
        <v>0</v>
      </c>
      <c r="C2213">
        <v>0</v>
      </c>
    </row>
    <row r="2214" spans="1:3" x14ac:dyDescent="0.35">
      <c r="A2214" s="2">
        <v>44654.166666666657</v>
      </c>
      <c r="B2214">
        <v>0</v>
      </c>
      <c r="C2214">
        <v>0</v>
      </c>
    </row>
    <row r="2215" spans="1:3" x14ac:dyDescent="0.35">
      <c r="A2215" s="2">
        <v>44654.208333333343</v>
      </c>
      <c r="B2215">
        <v>0</v>
      </c>
      <c r="C2215">
        <v>0</v>
      </c>
    </row>
    <row r="2216" spans="1:3" x14ac:dyDescent="0.35">
      <c r="A2216" s="2">
        <v>44654.25</v>
      </c>
      <c r="B2216">
        <v>0</v>
      </c>
      <c r="C2216">
        <v>0</v>
      </c>
    </row>
    <row r="2217" spans="1:3" x14ac:dyDescent="0.35">
      <c r="A2217" s="2">
        <v>44654.291666666657</v>
      </c>
      <c r="B2217">
        <v>0</v>
      </c>
      <c r="C2217">
        <v>0</v>
      </c>
    </row>
    <row r="2218" spans="1:3" x14ac:dyDescent="0.35">
      <c r="A2218" s="2">
        <v>44654.333333333343</v>
      </c>
      <c r="B2218">
        <v>0</v>
      </c>
      <c r="C2218">
        <v>0</v>
      </c>
    </row>
    <row r="2219" spans="1:3" x14ac:dyDescent="0.35">
      <c r="A2219" s="2">
        <v>44654.375</v>
      </c>
      <c r="B2219">
        <v>0</v>
      </c>
      <c r="C2219">
        <v>0</v>
      </c>
    </row>
    <row r="2220" spans="1:3" x14ac:dyDescent="0.35">
      <c r="A2220" s="2">
        <v>44654.416666666657</v>
      </c>
      <c r="B2220">
        <v>0</v>
      </c>
      <c r="C2220">
        <v>0</v>
      </c>
    </row>
    <row r="2221" spans="1:3" x14ac:dyDescent="0.35">
      <c r="A2221" s="2">
        <v>44654.458333333343</v>
      </c>
      <c r="B2221">
        <v>0</v>
      </c>
      <c r="C2221">
        <v>0</v>
      </c>
    </row>
    <row r="2222" spans="1:3" x14ac:dyDescent="0.35">
      <c r="A2222" s="2">
        <v>44654.5</v>
      </c>
      <c r="B2222">
        <v>0</v>
      </c>
      <c r="C2222">
        <v>0</v>
      </c>
    </row>
    <row r="2223" spans="1:3" x14ac:dyDescent="0.35">
      <c r="A2223" s="2">
        <v>44654.541666666657</v>
      </c>
      <c r="B2223">
        <v>0</v>
      </c>
      <c r="C2223">
        <v>0</v>
      </c>
    </row>
    <row r="2224" spans="1:3" x14ac:dyDescent="0.35">
      <c r="A2224" s="2">
        <v>44654.583333333343</v>
      </c>
      <c r="B2224">
        <v>0</v>
      </c>
      <c r="C2224">
        <v>0</v>
      </c>
    </row>
    <row r="2225" spans="1:3" x14ac:dyDescent="0.35">
      <c r="A2225" s="2">
        <v>44654.625</v>
      </c>
      <c r="B2225">
        <v>0</v>
      </c>
      <c r="C2225">
        <v>0</v>
      </c>
    </row>
    <row r="2226" spans="1:3" x14ac:dyDescent="0.35">
      <c r="A2226" s="2">
        <v>44654.666666666657</v>
      </c>
      <c r="B2226">
        <v>0</v>
      </c>
      <c r="C2226">
        <v>0</v>
      </c>
    </row>
    <row r="2227" spans="1:3" x14ac:dyDescent="0.35">
      <c r="A2227" s="2">
        <v>44654.708333333343</v>
      </c>
      <c r="B2227">
        <v>0</v>
      </c>
      <c r="C2227">
        <v>0</v>
      </c>
    </row>
    <row r="2228" spans="1:3" x14ac:dyDescent="0.35">
      <c r="A2228" s="2">
        <v>44654.75</v>
      </c>
      <c r="B2228">
        <v>0</v>
      </c>
      <c r="C2228">
        <v>0</v>
      </c>
    </row>
    <row r="2229" spans="1:3" x14ac:dyDescent="0.35">
      <c r="A2229" s="2">
        <v>44654.791666666657</v>
      </c>
      <c r="B2229">
        <v>0</v>
      </c>
      <c r="C2229">
        <v>0</v>
      </c>
    </row>
    <row r="2230" spans="1:3" x14ac:dyDescent="0.35">
      <c r="A2230" s="2">
        <v>44654.833333333343</v>
      </c>
      <c r="B2230">
        <v>0</v>
      </c>
      <c r="C2230">
        <v>0</v>
      </c>
    </row>
    <row r="2231" spans="1:3" x14ac:dyDescent="0.35">
      <c r="A2231" s="2">
        <v>44654.875</v>
      </c>
      <c r="B2231">
        <v>0</v>
      </c>
      <c r="C2231">
        <v>0</v>
      </c>
    </row>
    <row r="2232" spans="1:3" x14ac:dyDescent="0.35">
      <c r="A2232" s="2">
        <v>44654.916666666657</v>
      </c>
      <c r="B2232">
        <v>0</v>
      </c>
      <c r="C2232">
        <v>0</v>
      </c>
    </row>
    <row r="2233" spans="1:3" x14ac:dyDescent="0.35">
      <c r="A2233" s="2">
        <v>44654.958333333343</v>
      </c>
      <c r="B2233">
        <v>0</v>
      </c>
      <c r="C2233">
        <v>0</v>
      </c>
    </row>
    <row r="2234" spans="1:3" x14ac:dyDescent="0.35">
      <c r="A2234" s="2">
        <v>44655</v>
      </c>
      <c r="B2234">
        <v>0</v>
      </c>
      <c r="C2234">
        <v>0</v>
      </c>
    </row>
    <row r="2235" spans="1:3" x14ac:dyDescent="0.35">
      <c r="A2235" s="2">
        <v>44655.041666666657</v>
      </c>
      <c r="B2235">
        <v>0</v>
      </c>
      <c r="C2235">
        <v>0</v>
      </c>
    </row>
    <row r="2236" spans="1:3" x14ac:dyDescent="0.35">
      <c r="A2236" s="2">
        <v>44655.083333333343</v>
      </c>
      <c r="B2236">
        <v>0</v>
      </c>
      <c r="C2236">
        <v>0</v>
      </c>
    </row>
    <row r="2237" spans="1:3" x14ac:dyDescent="0.35">
      <c r="A2237" s="2">
        <v>44655.125</v>
      </c>
      <c r="B2237">
        <v>0</v>
      </c>
      <c r="C2237">
        <v>0</v>
      </c>
    </row>
    <row r="2238" spans="1:3" x14ac:dyDescent="0.35">
      <c r="A2238" s="2">
        <v>44655.166666666657</v>
      </c>
      <c r="B2238">
        <v>0</v>
      </c>
      <c r="C2238">
        <v>0</v>
      </c>
    </row>
    <row r="2239" spans="1:3" x14ac:dyDescent="0.35">
      <c r="A2239" s="2">
        <v>44655.208333333343</v>
      </c>
      <c r="B2239">
        <v>0</v>
      </c>
      <c r="C2239">
        <v>0</v>
      </c>
    </row>
    <row r="2240" spans="1:3" x14ac:dyDescent="0.35">
      <c r="A2240" s="2">
        <v>44655.25</v>
      </c>
      <c r="B2240">
        <v>0</v>
      </c>
      <c r="C2240">
        <v>0</v>
      </c>
    </row>
    <row r="2241" spans="1:3" x14ac:dyDescent="0.35">
      <c r="A2241" s="2">
        <v>44655.291666666657</v>
      </c>
      <c r="B2241">
        <v>0</v>
      </c>
      <c r="C2241">
        <v>0</v>
      </c>
    </row>
    <row r="2242" spans="1:3" x14ac:dyDescent="0.35">
      <c r="A2242" s="2">
        <v>44655.333333333343</v>
      </c>
      <c r="B2242">
        <v>0</v>
      </c>
      <c r="C2242">
        <v>0</v>
      </c>
    </row>
    <row r="2243" spans="1:3" x14ac:dyDescent="0.35">
      <c r="A2243" s="2">
        <v>44655.375</v>
      </c>
      <c r="B2243">
        <v>0</v>
      </c>
      <c r="C2243">
        <v>0</v>
      </c>
    </row>
    <row r="2244" spans="1:3" x14ac:dyDescent="0.35">
      <c r="A2244" s="2">
        <v>44655.416666666657</v>
      </c>
      <c r="B2244">
        <v>0</v>
      </c>
      <c r="C2244">
        <v>0</v>
      </c>
    </row>
    <row r="2245" spans="1:3" x14ac:dyDescent="0.35">
      <c r="A2245" s="2">
        <v>44655.458333333343</v>
      </c>
      <c r="B2245">
        <v>0</v>
      </c>
      <c r="C2245">
        <v>0</v>
      </c>
    </row>
    <row r="2246" spans="1:3" x14ac:dyDescent="0.35">
      <c r="A2246" s="2">
        <v>44655.5</v>
      </c>
      <c r="B2246">
        <v>0</v>
      </c>
      <c r="C2246">
        <v>0</v>
      </c>
    </row>
    <row r="2247" spans="1:3" x14ac:dyDescent="0.35">
      <c r="A2247" s="2">
        <v>44655.541666666657</v>
      </c>
      <c r="B2247">
        <v>0</v>
      </c>
      <c r="C2247">
        <v>0</v>
      </c>
    </row>
    <row r="2248" spans="1:3" x14ac:dyDescent="0.35">
      <c r="A2248" s="2">
        <v>44655.583333333343</v>
      </c>
      <c r="B2248">
        <v>0</v>
      </c>
      <c r="C2248">
        <v>0</v>
      </c>
    </row>
    <row r="2249" spans="1:3" x14ac:dyDescent="0.35">
      <c r="A2249" s="2">
        <v>44655.625</v>
      </c>
      <c r="B2249">
        <v>0</v>
      </c>
      <c r="C2249">
        <v>0</v>
      </c>
    </row>
    <row r="2250" spans="1:3" x14ac:dyDescent="0.35">
      <c r="A2250" s="2">
        <v>44655.666666666657</v>
      </c>
      <c r="B2250">
        <v>0</v>
      </c>
      <c r="C2250">
        <v>0</v>
      </c>
    </row>
    <row r="2251" spans="1:3" x14ac:dyDescent="0.35">
      <c r="A2251" s="2">
        <v>44655.708333333343</v>
      </c>
      <c r="B2251">
        <v>0</v>
      </c>
      <c r="C2251">
        <v>0</v>
      </c>
    </row>
    <row r="2252" spans="1:3" x14ac:dyDescent="0.35">
      <c r="A2252" s="2">
        <v>44655.75</v>
      </c>
      <c r="B2252">
        <v>0</v>
      </c>
      <c r="C2252">
        <v>0</v>
      </c>
    </row>
    <row r="2253" spans="1:3" x14ac:dyDescent="0.35">
      <c r="A2253" s="2">
        <v>44655.791666666657</v>
      </c>
      <c r="B2253">
        <v>0</v>
      </c>
      <c r="C2253">
        <v>0</v>
      </c>
    </row>
    <row r="2254" spans="1:3" x14ac:dyDescent="0.35">
      <c r="A2254" s="2">
        <v>44655.833333333343</v>
      </c>
      <c r="B2254">
        <v>0</v>
      </c>
      <c r="C2254">
        <v>0</v>
      </c>
    </row>
    <row r="2255" spans="1:3" x14ac:dyDescent="0.35">
      <c r="A2255" s="2">
        <v>44655.875</v>
      </c>
      <c r="B2255">
        <v>0</v>
      </c>
      <c r="C2255">
        <v>0</v>
      </c>
    </row>
    <row r="2256" spans="1:3" x14ac:dyDescent="0.35">
      <c r="A2256" s="2">
        <v>44655.916666666657</v>
      </c>
      <c r="B2256">
        <v>0</v>
      </c>
      <c r="C2256">
        <v>0</v>
      </c>
    </row>
    <row r="2257" spans="1:3" x14ac:dyDescent="0.35">
      <c r="A2257" s="2">
        <v>44655.958333333343</v>
      </c>
      <c r="B2257">
        <v>0</v>
      </c>
      <c r="C2257">
        <v>0</v>
      </c>
    </row>
    <row r="2258" spans="1:3" x14ac:dyDescent="0.35">
      <c r="A2258" s="2">
        <v>44656</v>
      </c>
      <c r="B2258">
        <v>0</v>
      </c>
      <c r="C2258">
        <v>0</v>
      </c>
    </row>
    <row r="2259" spans="1:3" x14ac:dyDescent="0.35">
      <c r="A2259" s="2">
        <v>44656.041666666657</v>
      </c>
      <c r="B2259">
        <v>0</v>
      </c>
      <c r="C2259">
        <v>0</v>
      </c>
    </row>
    <row r="2260" spans="1:3" x14ac:dyDescent="0.35">
      <c r="A2260" s="2">
        <v>44656.083333333343</v>
      </c>
      <c r="B2260">
        <v>0</v>
      </c>
      <c r="C2260">
        <v>0</v>
      </c>
    </row>
    <row r="2261" spans="1:3" x14ac:dyDescent="0.35">
      <c r="A2261" s="2">
        <v>44656.125</v>
      </c>
      <c r="B2261">
        <v>0</v>
      </c>
      <c r="C2261">
        <v>0</v>
      </c>
    </row>
    <row r="2262" spans="1:3" x14ac:dyDescent="0.35">
      <c r="A2262" s="2">
        <v>44656.166666666657</v>
      </c>
      <c r="B2262">
        <v>0</v>
      </c>
      <c r="C2262">
        <v>0</v>
      </c>
    </row>
    <row r="2263" spans="1:3" x14ac:dyDescent="0.35">
      <c r="A2263" s="2">
        <v>44656.208333333343</v>
      </c>
      <c r="B2263">
        <v>0</v>
      </c>
      <c r="C2263">
        <v>0</v>
      </c>
    </row>
    <row r="2264" spans="1:3" x14ac:dyDescent="0.35">
      <c r="A2264" s="2">
        <v>44656.25</v>
      </c>
      <c r="B2264">
        <v>0</v>
      </c>
      <c r="C2264">
        <v>0</v>
      </c>
    </row>
    <row r="2265" spans="1:3" x14ac:dyDescent="0.35">
      <c r="A2265" s="2">
        <v>44656.291666666657</v>
      </c>
      <c r="B2265">
        <v>0</v>
      </c>
      <c r="C2265">
        <v>0</v>
      </c>
    </row>
    <row r="2266" spans="1:3" x14ac:dyDescent="0.35">
      <c r="A2266" s="2">
        <v>44656.333333333343</v>
      </c>
      <c r="B2266">
        <v>0</v>
      </c>
      <c r="C2266">
        <v>0</v>
      </c>
    </row>
    <row r="2267" spans="1:3" x14ac:dyDescent="0.35">
      <c r="A2267" s="2">
        <v>44656.375</v>
      </c>
      <c r="B2267">
        <v>0</v>
      </c>
      <c r="C2267">
        <v>0</v>
      </c>
    </row>
    <row r="2268" spans="1:3" x14ac:dyDescent="0.35">
      <c r="A2268" s="2">
        <v>44656.416666666657</v>
      </c>
      <c r="B2268">
        <v>0</v>
      </c>
      <c r="C2268">
        <v>0</v>
      </c>
    </row>
    <row r="2269" spans="1:3" x14ac:dyDescent="0.35">
      <c r="A2269" s="2">
        <v>44656.458333333343</v>
      </c>
      <c r="B2269">
        <v>0</v>
      </c>
      <c r="C2269">
        <v>0</v>
      </c>
    </row>
    <row r="2270" spans="1:3" x14ac:dyDescent="0.35">
      <c r="A2270" s="2">
        <v>44656.5</v>
      </c>
      <c r="B2270">
        <v>0</v>
      </c>
      <c r="C2270">
        <v>0</v>
      </c>
    </row>
    <row r="2271" spans="1:3" x14ac:dyDescent="0.35">
      <c r="A2271" s="2">
        <v>44656.541666666657</v>
      </c>
      <c r="B2271">
        <v>0</v>
      </c>
      <c r="C2271">
        <v>0</v>
      </c>
    </row>
    <row r="2272" spans="1:3" x14ac:dyDescent="0.35">
      <c r="A2272" s="2">
        <v>44656.583333333343</v>
      </c>
      <c r="B2272">
        <v>0</v>
      </c>
      <c r="C2272">
        <v>0</v>
      </c>
    </row>
    <row r="2273" spans="1:3" x14ac:dyDescent="0.35">
      <c r="A2273" s="2">
        <v>44656.625</v>
      </c>
      <c r="B2273">
        <v>0</v>
      </c>
      <c r="C2273">
        <v>0</v>
      </c>
    </row>
    <row r="2274" spans="1:3" x14ac:dyDescent="0.35">
      <c r="A2274" s="2">
        <v>44656.666666666657</v>
      </c>
      <c r="B2274">
        <v>0</v>
      </c>
      <c r="C2274">
        <v>0</v>
      </c>
    </row>
    <row r="2275" spans="1:3" x14ac:dyDescent="0.35">
      <c r="A2275" s="2">
        <v>44656.708333333343</v>
      </c>
      <c r="B2275">
        <v>0</v>
      </c>
      <c r="C2275">
        <v>0</v>
      </c>
    </row>
    <row r="2276" spans="1:3" x14ac:dyDescent="0.35">
      <c r="A2276" s="2">
        <v>44656.75</v>
      </c>
      <c r="B2276">
        <v>0</v>
      </c>
      <c r="C2276">
        <v>0</v>
      </c>
    </row>
    <row r="2277" spans="1:3" x14ac:dyDescent="0.35">
      <c r="A2277" s="2">
        <v>44656.791666666657</v>
      </c>
      <c r="B2277">
        <v>0</v>
      </c>
      <c r="C2277">
        <v>0</v>
      </c>
    </row>
    <row r="2278" spans="1:3" x14ac:dyDescent="0.35">
      <c r="A2278" s="2">
        <v>44656.833333333343</v>
      </c>
      <c r="B2278">
        <v>0</v>
      </c>
      <c r="C2278">
        <v>0</v>
      </c>
    </row>
    <row r="2279" spans="1:3" x14ac:dyDescent="0.35">
      <c r="A2279" s="2">
        <v>44656.875</v>
      </c>
      <c r="B2279">
        <v>0</v>
      </c>
      <c r="C2279">
        <v>0</v>
      </c>
    </row>
    <row r="2280" spans="1:3" x14ac:dyDescent="0.35">
      <c r="A2280" s="2">
        <v>44656.916666666657</v>
      </c>
      <c r="B2280">
        <v>0</v>
      </c>
      <c r="C2280">
        <v>0</v>
      </c>
    </row>
    <row r="2281" spans="1:3" x14ac:dyDescent="0.35">
      <c r="A2281" s="2">
        <v>44656.958333333343</v>
      </c>
      <c r="B2281">
        <v>0</v>
      </c>
      <c r="C2281">
        <v>0</v>
      </c>
    </row>
    <row r="2282" spans="1:3" x14ac:dyDescent="0.35">
      <c r="A2282" s="2">
        <v>44657</v>
      </c>
      <c r="B2282">
        <v>0</v>
      </c>
      <c r="C2282">
        <v>0</v>
      </c>
    </row>
    <row r="2283" spans="1:3" x14ac:dyDescent="0.35">
      <c r="A2283" s="2">
        <v>44657.041666666657</v>
      </c>
      <c r="B2283">
        <v>0</v>
      </c>
      <c r="C2283">
        <v>0</v>
      </c>
    </row>
    <row r="2284" spans="1:3" x14ac:dyDescent="0.35">
      <c r="A2284" s="2">
        <v>44657.083333333343</v>
      </c>
      <c r="B2284">
        <v>0</v>
      </c>
      <c r="C2284">
        <v>0</v>
      </c>
    </row>
    <row r="2285" spans="1:3" x14ac:dyDescent="0.35">
      <c r="A2285" s="2">
        <v>44657.125</v>
      </c>
      <c r="B2285">
        <v>0</v>
      </c>
      <c r="C2285">
        <v>0</v>
      </c>
    </row>
    <row r="2286" spans="1:3" x14ac:dyDescent="0.35">
      <c r="A2286" s="2">
        <v>44657.166666666657</v>
      </c>
      <c r="B2286">
        <v>0</v>
      </c>
      <c r="C2286">
        <v>0</v>
      </c>
    </row>
    <row r="2287" spans="1:3" x14ac:dyDescent="0.35">
      <c r="A2287" s="2">
        <v>44657.208333333343</v>
      </c>
      <c r="B2287">
        <v>0</v>
      </c>
      <c r="C2287">
        <v>0</v>
      </c>
    </row>
    <row r="2288" spans="1:3" x14ac:dyDescent="0.35">
      <c r="A2288" s="2">
        <v>44657.25</v>
      </c>
      <c r="B2288">
        <v>0</v>
      </c>
      <c r="C2288">
        <v>0</v>
      </c>
    </row>
    <row r="2289" spans="1:3" x14ac:dyDescent="0.35">
      <c r="A2289" s="2">
        <v>44657.291666666657</v>
      </c>
      <c r="B2289">
        <v>0</v>
      </c>
      <c r="C2289">
        <v>0</v>
      </c>
    </row>
    <row r="2290" spans="1:3" x14ac:dyDescent="0.35">
      <c r="A2290" s="2">
        <v>44657.333333333343</v>
      </c>
      <c r="B2290">
        <v>0</v>
      </c>
      <c r="C2290">
        <v>0</v>
      </c>
    </row>
    <row r="2291" spans="1:3" x14ac:dyDescent="0.35">
      <c r="A2291" s="2">
        <v>44657.375</v>
      </c>
      <c r="B2291">
        <v>0</v>
      </c>
      <c r="C2291">
        <v>0</v>
      </c>
    </row>
    <row r="2292" spans="1:3" x14ac:dyDescent="0.35">
      <c r="A2292" s="2">
        <v>44657.416666666657</v>
      </c>
      <c r="B2292">
        <v>0</v>
      </c>
      <c r="C2292">
        <v>0</v>
      </c>
    </row>
    <row r="2293" spans="1:3" x14ac:dyDescent="0.35">
      <c r="A2293" s="2">
        <v>44657.458333333343</v>
      </c>
      <c r="B2293">
        <v>0</v>
      </c>
      <c r="C2293">
        <v>0</v>
      </c>
    </row>
    <row r="2294" spans="1:3" x14ac:dyDescent="0.35">
      <c r="A2294" s="2">
        <v>44657.5</v>
      </c>
      <c r="B2294">
        <v>0</v>
      </c>
      <c r="C2294">
        <v>0</v>
      </c>
    </row>
    <row r="2295" spans="1:3" x14ac:dyDescent="0.35">
      <c r="A2295" s="2">
        <v>44657.541666666657</v>
      </c>
      <c r="B2295">
        <v>0</v>
      </c>
      <c r="C2295">
        <v>0</v>
      </c>
    </row>
    <row r="2296" spans="1:3" x14ac:dyDescent="0.35">
      <c r="A2296" s="2">
        <v>44657.583333333343</v>
      </c>
      <c r="B2296">
        <v>0</v>
      </c>
      <c r="C2296">
        <v>0</v>
      </c>
    </row>
    <row r="2297" spans="1:3" x14ac:dyDescent="0.35">
      <c r="A2297" s="2">
        <v>44657.625</v>
      </c>
      <c r="B2297">
        <v>0</v>
      </c>
      <c r="C2297">
        <v>0</v>
      </c>
    </row>
    <row r="2298" spans="1:3" x14ac:dyDescent="0.35">
      <c r="A2298" s="2">
        <v>44657.666666666657</v>
      </c>
      <c r="B2298">
        <v>0</v>
      </c>
      <c r="C2298">
        <v>0</v>
      </c>
    </row>
    <row r="2299" spans="1:3" x14ac:dyDescent="0.35">
      <c r="A2299" s="2">
        <v>44657.708333333343</v>
      </c>
      <c r="B2299">
        <v>0</v>
      </c>
      <c r="C2299">
        <v>0</v>
      </c>
    </row>
    <row r="2300" spans="1:3" x14ac:dyDescent="0.35">
      <c r="A2300" s="2">
        <v>44657.75</v>
      </c>
      <c r="B2300">
        <v>0</v>
      </c>
      <c r="C2300">
        <v>0</v>
      </c>
    </row>
    <row r="2301" spans="1:3" x14ac:dyDescent="0.35">
      <c r="A2301" s="2">
        <v>44657.791666666657</v>
      </c>
      <c r="B2301">
        <v>0</v>
      </c>
      <c r="C2301">
        <v>0</v>
      </c>
    </row>
    <row r="2302" spans="1:3" x14ac:dyDescent="0.35">
      <c r="A2302" s="2">
        <v>44657.833333333343</v>
      </c>
      <c r="B2302">
        <v>0</v>
      </c>
      <c r="C2302">
        <v>0</v>
      </c>
    </row>
    <row r="2303" spans="1:3" x14ac:dyDescent="0.35">
      <c r="A2303" s="2">
        <v>44657.875</v>
      </c>
      <c r="B2303">
        <v>0</v>
      </c>
      <c r="C2303">
        <v>0</v>
      </c>
    </row>
    <row r="2304" spans="1:3" x14ac:dyDescent="0.35">
      <c r="A2304" s="2">
        <v>44657.916666666657</v>
      </c>
      <c r="B2304">
        <v>0</v>
      </c>
      <c r="C2304">
        <v>0</v>
      </c>
    </row>
    <row r="2305" spans="1:3" x14ac:dyDescent="0.35">
      <c r="A2305" s="2">
        <v>44657.958333333343</v>
      </c>
      <c r="B2305">
        <v>0</v>
      </c>
      <c r="C2305">
        <v>0</v>
      </c>
    </row>
    <row r="2306" spans="1:3" x14ac:dyDescent="0.35">
      <c r="A2306" s="2">
        <v>44658</v>
      </c>
      <c r="B2306">
        <v>0</v>
      </c>
      <c r="C2306">
        <v>0</v>
      </c>
    </row>
    <row r="2307" spans="1:3" x14ac:dyDescent="0.35">
      <c r="A2307" s="2">
        <v>44658.041666666657</v>
      </c>
      <c r="B2307">
        <v>0</v>
      </c>
      <c r="C2307">
        <v>0</v>
      </c>
    </row>
    <row r="2308" spans="1:3" x14ac:dyDescent="0.35">
      <c r="A2308" s="2">
        <v>44658.083333333343</v>
      </c>
      <c r="B2308">
        <v>0</v>
      </c>
      <c r="C2308">
        <v>0</v>
      </c>
    </row>
    <row r="2309" spans="1:3" x14ac:dyDescent="0.35">
      <c r="A2309" s="2">
        <v>44658.125</v>
      </c>
      <c r="B2309">
        <v>0</v>
      </c>
      <c r="C2309">
        <v>0</v>
      </c>
    </row>
    <row r="2310" spans="1:3" x14ac:dyDescent="0.35">
      <c r="A2310" s="2">
        <v>44658.166666666657</v>
      </c>
      <c r="B2310">
        <v>0</v>
      </c>
      <c r="C2310">
        <v>0</v>
      </c>
    </row>
    <row r="2311" spans="1:3" x14ac:dyDescent="0.35">
      <c r="A2311" s="2">
        <v>44658.208333333343</v>
      </c>
      <c r="B2311">
        <v>0</v>
      </c>
      <c r="C2311">
        <v>0</v>
      </c>
    </row>
    <row r="2312" spans="1:3" x14ac:dyDescent="0.35">
      <c r="A2312" s="2">
        <v>44658.25</v>
      </c>
      <c r="B2312">
        <v>0</v>
      </c>
      <c r="C2312">
        <v>0</v>
      </c>
    </row>
    <row r="2313" spans="1:3" x14ac:dyDescent="0.35">
      <c r="A2313" s="2">
        <v>44658.291666666657</v>
      </c>
      <c r="B2313">
        <v>0</v>
      </c>
      <c r="C2313">
        <v>0</v>
      </c>
    </row>
    <row r="2314" spans="1:3" x14ac:dyDescent="0.35">
      <c r="A2314" s="2">
        <v>44658.333333333343</v>
      </c>
      <c r="B2314">
        <v>0</v>
      </c>
      <c r="C2314">
        <v>0</v>
      </c>
    </row>
    <row r="2315" spans="1:3" x14ac:dyDescent="0.35">
      <c r="A2315" s="2">
        <v>44658.375</v>
      </c>
      <c r="B2315">
        <v>0</v>
      </c>
      <c r="C2315">
        <v>0</v>
      </c>
    </row>
    <row r="2316" spans="1:3" x14ac:dyDescent="0.35">
      <c r="A2316" s="2">
        <v>44658.416666666657</v>
      </c>
      <c r="B2316">
        <v>0</v>
      </c>
      <c r="C2316">
        <v>0</v>
      </c>
    </row>
    <row r="2317" spans="1:3" x14ac:dyDescent="0.35">
      <c r="A2317" s="2">
        <v>44658.458333333343</v>
      </c>
      <c r="B2317">
        <v>0</v>
      </c>
      <c r="C2317">
        <v>0</v>
      </c>
    </row>
    <row r="2318" spans="1:3" x14ac:dyDescent="0.35">
      <c r="A2318" s="2">
        <v>44658.5</v>
      </c>
      <c r="B2318">
        <v>0</v>
      </c>
      <c r="C2318">
        <v>0</v>
      </c>
    </row>
    <row r="2319" spans="1:3" x14ac:dyDescent="0.35">
      <c r="A2319" s="2">
        <v>44658.541666666657</v>
      </c>
      <c r="B2319">
        <v>0</v>
      </c>
      <c r="C2319">
        <v>0</v>
      </c>
    </row>
    <row r="2320" spans="1:3" x14ac:dyDescent="0.35">
      <c r="A2320" s="2">
        <v>44658.583333333343</v>
      </c>
      <c r="B2320">
        <v>0</v>
      </c>
      <c r="C2320">
        <v>0</v>
      </c>
    </row>
    <row r="2321" spans="1:3" x14ac:dyDescent="0.35">
      <c r="A2321" s="2">
        <v>44658.625</v>
      </c>
      <c r="B2321">
        <v>0</v>
      </c>
      <c r="C2321">
        <v>0</v>
      </c>
    </row>
    <row r="2322" spans="1:3" x14ac:dyDescent="0.35">
      <c r="A2322" s="2">
        <v>44658.666666666657</v>
      </c>
      <c r="B2322">
        <v>0</v>
      </c>
      <c r="C2322">
        <v>0</v>
      </c>
    </row>
    <row r="2323" spans="1:3" x14ac:dyDescent="0.35">
      <c r="A2323" s="2">
        <v>44658.708333333343</v>
      </c>
      <c r="B2323">
        <v>0</v>
      </c>
      <c r="C2323">
        <v>0</v>
      </c>
    </row>
    <row r="2324" spans="1:3" x14ac:dyDescent="0.35">
      <c r="A2324" s="2">
        <v>44658.75</v>
      </c>
      <c r="B2324">
        <v>0</v>
      </c>
      <c r="C2324">
        <v>0</v>
      </c>
    </row>
    <row r="2325" spans="1:3" x14ac:dyDescent="0.35">
      <c r="A2325" s="2">
        <v>44658.791666666657</v>
      </c>
      <c r="B2325">
        <v>0</v>
      </c>
      <c r="C2325">
        <v>0</v>
      </c>
    </row>
    <row r="2326" spans="1:3" x14ac:dyDescent="0.35">
      <c r="A2326" s="2">
        <v>44658.833333333343</v>
      </c>
      <c r="B2326">
        <v>0</v>
      </c>
      <c r="C2326">
        <v>0</v>
      </c>
    </row>
    <row r="2327" spans="1:3" x14ac:dyDescent="0.35">
      <c r="A2327" s="2">
        <v>44658.875</v>
      </c>
      <c r="B2327">
        <v>0</v>
      </c>
      <c r="C2327">
        <v>0</v>
      </c>
    </row>
    <row r="2328" spans="1:3" x14ac:dyDescent="0.35">
      <c r="A2328" s="2">
        <v>44658.916666666657</v>
      </c>
      <c r="B2328">
        <v>0</v>
      </c>
      <c r="C2328">
        <v>0</v>
      </c>
    </row>
    <row r="2329" spans="1:3" x14ac:dyDescent="0.35">
      <c r="A2329" s="2">
        <v>44658.958333333343</v>
      </c>
      <c r="B2329">
        <v>0</v>
      </c>
      <c r="C2329">
        <v>0</v>
      </c>
    </row>
    <row r="2330" spans="1:3" x14ac:dyDescent="0.35">
      <c r="A2330" s="2">
        <v>44659</v>
      </c>
      <c r="B2330">
        <v>0</v>
      </c>
      <c r="C2330">
        <v>0</v>
      </c>
    </row>
    <row r="2331" spans="1:3" x14ac:dyDescent="0.35">
      <c r="A2331" s="2">
        <v>44659.041666666657</v>
      </c>
      <c r="B2331">
        <v>0</v>
      </c>
      <c r="C2331">
        <v>0</v>
      </c>
    </row>
    <row r="2332" spans="1:3" x14ac:dyDescent="0.35">
      <c r="A2332" s="2">
        <v>44659.083333333343</v>
      </c>
      <c r="B2332">
        <v>0</v>
      </c>
      <c r="C2332">
        <v>0</v>
      </c>
    </row>
    <row r="2333" spans="1:3" x14ac:dyDescent="0.35">
      <c r="A2333" s="2">
        <v>44659.125</v>
      </c>
      <c r="B2333">
        <v>0</v>
      </c>
      <c r="C2333">
        <v>0</v>
      </c>
    </row>
    <row r="2334" spans="1:3" x14ac:dyDescent="0.35">
      <c r="A2334" s="2">
        <v>44659.166666666657</v>
      </c>
      <c r="B2334">
        <v>0</v>
      </c>
      <c r="C2334">
        <v>0</v>
      </c>
    </row>
    <row r="2335" spans="1:3" x14ac:dyDescent="0.35">
      <c r="A2335" s="2">
        <v>44659.208333333343</v>
      </c>
      <c r="B2335">
        <v>0</v>
      </c>
      <c r="C2335">
        <v>0</v>
      </c>
    </row>
    <row r="2336" spans="1:3" x14ac:dyDescent="0.35">
      <c r="A2336" s="2">
        <v>44659.25</v>
      </c>
      <c r="B2336">
        <v>0</v>
      </c>
      <c r="C2336">
        <v>0</v>
      </c>
    </row>
    <row r="2337" spans="1:3" x14ac:dyDescent="0.35">
      <c r="A2337" s="2">
        <v>44659.291666666657</v>
      </c>
      <c r="B2337">
        <v>0</v>
      </c>
      <c r="C2337">
        <v>0</v>
      </c>
    </row>
    <row r="2338" spans="1:3" x14ac:dyDescent="0.35">
      <c r="A2338" s="2">
        <v>44659.333333333343</v>
      </c>
      <c r="B2338">
        <v>0</v>
      </c>
      <c r="C2338">
        <v>0</v>
      </c>
    </row>
    <row r="2339" spans="1:3" x14ac:dyDescent="0.35">
      <c r="A2339" s="2">
        <v>44659.375</v>
      </c>
      <c r="B2339">
        <v>0</v>
      </c>
      <c r="C2339">
        <v>0</v>
      </c>
    </row>
    <row r="2340" spans="1:3" x14ac:dyDescent="0.35">
      <c r="A2340" s="2">
        <v>44659.416666666657</v>
      </c>
      <c r="B2340">
        <v>0</v>
      </c>
      <c r="C2340">
        <v>0</v>
      </c>
    </row>
    <row r="2341" spans="1:3" x14ac:dyDescent="0.35">
      <c r="A2341" s="2">
        <v>44659.458333333343</v>
      </c>
      <c r="B2341">
        <v>0</v>
      </c>
      <c r="C2341">
        <v>0</v>
      </c>
    </row>
    <row r="2342" spans="1:3" x14ac:dyDescent="0.35">
      <c r="A2342" s="2">
        <v>44659.5</v>
      </c>
      <c r="B2342">
        <v>0</v>
      </c>
      <c r="C2342">
        <v>0</v>
      </c>
    </row>
    <row r="2343" spans="1:3" x14ac:dyDescent="0.35">
      <c r="A2343" s="2">
        <v>44659.541666666657</v>
      </c>
      <c r="B2343">
        <v>0</v>
      </c>
      <c r="C2343">
        <v>0</v>
      </c>
    </row>
    <row r="2344" spans="1:3" x14ac:dyDescent="0.35">
      <c r="A2344" s="2">
        <v>44659.583333333343</v>
      </c>
      <c r="B2344">
        <v>0</v>
      </c>
      <c r="C2344">
        <v>0</v>
      </c>
    </row>
    <row r="2345" spans="1:3" x14ac:dyDescent="0.35">
      <c r="A2345" s="2">
        <v>44659.625</v>
      </c>
      <c r="B2345">
        <v>0</v>
      </c>
      <c r="C2345">
        <v>0</v>
      </c>
    </row>
    <row r="2346" spans="1:3" x14ac:dyDescent="0.35">
      <c r="A2346" s="2">
        <v>44659.666666666657</v>
      </c>
      <c r="B2346">
        <v>0</v>
      </c>
      <c r="C2346">
        <v>0</v>
      </c>
    </row>
    <row r="2347" spans="1:3" x14ac:dyDescent="0.35">
      <c r="A2347" s="2">
        <v>44659.708333333343</v>
      </c>
      <c r="B2347">
        <v>0</v>
      </c>
      <c r="C2347">
        <v>0</v>
      </c>
    </row>
    <row r="2348" spans="1:3" x14ac:dyDescent="0.35">
      <c r="A2348" s="2">
        <v>44659.75</v>
      </c>
      <c r="B2348">
        <v>0</v>
      </c>
      <c r="C2348">
        <v>0</v>
      </c>
    </row>
    <row r="2349" spans="1:3" x14ac:dyDescent="0.35">
      <c r="A2349" s="2">
        <v>44659.791666666657</v>
      </c>
      <c r="B2349">
        <v>0</v>
      </c>
      <c r="C2349">
        <v>0</v>
      </c>
    </row>
    <row r="2350" spans="1:3" x14ac:dyDescent="0.35">
      <c r="A2350" s="2">
        <v>44659.833333333343</v>
      </c>
      <c r="B2350">
        <v>0</v>
      </c>
      <c r="C2350">
        <v>0</v>
      </c>
    </row>
    <row r="2351" spans="1:3" x14ac:dyDescent="0.35">
      <c r="A2351" s="2">
        <v>44659.875</v>
      </c>
      <c r="B2351">
        <v>0</v>
      </c>
      <c r="C2351">
        <v>0</v>
      </c>
    </row>
    <row r="2352" spans="1:3" x14ac:dyDescent="0.35">
      <c r="A2352" s="2">
        <v>44659.916666666657</v>
      </c>
      <c r="B2352">
        <v>0</v>
      </c>
      <c r="C2352">
        <v>0</v>
      </c>
    </row>
    <row r="2353" spans="1:3" x14ac:dyDescent="0.35">
      <c r="A2353" s="2">
        <v>44659.958333333343</v>
      </c>
      <c r="B2353">
        <v>0</v>
      </c>
      <c r="C2353">
        <v>0</v>
      </c>
    </row>
    <row r="2354" spans="1:3" x14ac:dyDescent="0.35">
      <c r="A2354" s="2">
        <v>44660</v>
      </c>
      <c r="B2354">
        <v>0</v>
      </c>
      <c r="C2354">
        <v>0</v>
      </c>
    </row>
    <row r="2355" spans="1:3" x14ac:dyDescent="0.35">
      <c r="A2355" s="2">
        <v>44660.041666666657</v>
      </c>
      <c r="B2355">
        <v>0</v>
      </c>
      <c r="C2355">
        <v>0</v>
      </c>
    </row>
    <row r="2356" spans="1:3" x14ac:dyDescent="0.35">
      <c r="A2356" s="2">
        <v>44660.083333333343</v>
      </c>
      <c r="B2356">
        <v>0</v>
      </c>
      <c r="C2356">
        <v>0</v>
      </c>
    </row>
    <row r="2357" spans="1:3" x14ac:dyDescent="0.35">
      <c r="A2357" s="2">
        <v>44660.125</v>
      </c>
      <c r="B2357">
        <v>0</v>
      </c>
      <c r="C2357">
        <v>0</v>
      </c>
    </row>
    <row r="2358" spans="1:3" x14ac:dyDescent="0.35">
      <c r="A2358" s="2">
        <v>44660.166666666657</v>
      </c>
      <c r="B2358">
        <v>0</v>
      </c>
      <c r="C2358">
        <v>0</v>
      </c>
    </row>
    <row r="2359" spans="1:3" x14ac:dyDescent="0.35">
      <c r="A2359" s="2">
        <v>44660.208333333343</v>
      </c>
      <c r="B2359">
        <v>0</v>
      </c>
      <c r="C2359">
        <v>0</v>
      </c>
    </row>
    <row r="2360" spans="1:3" x14ac:dyDescent="0.35">
      <c r="A2360" s="2">
        <v>44660.25</v>
      </c>
      <c r="B2360">
        <v>0</v>
      </c>
      <c r="C2360">
        <v>0</v>
      </c>
    </row>
    <row r="2361" spans="1:3" x14ac:dyDescent="0.35">
      <c r="A2361" s="2">
        <v>44660.291666666657</v>
      </c>
      <c r="B2361">
        <v>0</v>
      </c>
      <c r="C2361">
        <v>0</v>
      </c>
    </row>
    <row r="2362" spans="1:3" x14ac:dyDescent="0.35">
      <c r="A2362" s="2">
        <v>44660.333333333343</v>
      </c>
      <c r="B2362">
        <v>0</v>
      </c>
      <c r="C2362">
        <v>0</v>
      </c>
    </row>
    <row r="2363" spans="1:3" x14ac:dyDescent="0.35">
      <c r="A2363" s="2">
        <v>44660.375</v>
      </c>
      <c r="B2363">
        <v>0</v>
      </c>
      <c r="C2363">
        <v>0</v>
      </c>
    </row>
    <row r="2364" spans="1:3" x14ac:dyDescent="0.35">
      <c r="A2364" s="2">
        <v>44660.416666666657</v>
      </c>
      <c r="B2364">
        <v>0</v>
      </c>
      <c r="C2364">
        <v>0</v>
      </c>
    </row>
    <row r="2365" spans="1:3" x14ac:dyDescent="0.35">
      <c r="A2365" s="2">
        <v>44660.458333333343</v>
      </c>
      <c r="B2365">
        <v>0</v>
      </c>
      <c r="C2365">
        <v>0</v>
      </c>
    </row>
    <row r="2366" spans="1:3" x14ac:dyDescent="0.35">
      <c r="A2366" s="2">
        <v>44660.5</v>
      </c>
      <c r="B2366">
        <v>0</v>
      </c>
      <c r="C2366">
        <v>0</v>
      </c>
    </row>
    <row r="2367" spans="1:3" x14ac:dyDescent="0.35">
      <c r="A2367" s="2">
        <v>44660.541666666657</v>
      </c>
      <c r="B2367">
        <v>0</v>
      </c>
      <c r="C2367">
        <v>0</v>
      </c>
    </row>
    <row r="2368" spans="1:3" x14ac:dyDescent="0.35">
      <c r="A2368" s="2">
        <v>44660.583333333343</v>
      </c>
      <c r="B2368">
        <v>0</v>
      </c>
      <c r="C2368">
        <v>0</v>
      </c>
    </row>
    <row r="2369" spans="1:3" x14ac:dyDescent="0.35">
      <c r="A2369" s="2">
        <v>44660.625</v>
      </c>
      <c r="B2369">
        <v>0</v>
      </c>
      <c r="C2369">
        <v>0</v>
      </c>
    </row>
    <row r="2370" spans="1:3" x14ac:dyDescent="0.35">
      <c r="A2370" s="2">
        <v>44660.666666666657</v>
      </c>
      <c r="B2370">
        <v>0</v>
      </c>
      <c r="C2370">
        <v>0</v>
      </c>
    </row>
    <row r="2371" spans="1:3" x14ac:dyDescent="0.35">
      <c r="A2371" s="2">
        <v>44660.708333333343</v>
      </c>
      <c r="B2371">
        <v>0</v>
      </c>
      <c r="C2371">
        <v>0</v>
      </c>
    </row>
    <row r="2372" spans="1:3" x14ac:dyDescent="0.35">
      <c r="A2372" s="2">
        <v>44660.75</v>
      </c>
      <c r="B2372">
        <v>0</v>
      </c>
      <c r="C2372">
        <v>0</v>
      </c>
    </row>
    <row r="2373" spans="1:3" x14ac:dyDescent="0.35">
      <c r="A2373" s="2">
        <v>44660.791666666657</v>
      </c>
      <c r="B2373">
        <v>0</v>
      </c>
      <c r="C2373">
        <v>0</v>
      </c>
    </row>
    <row r="2374" spans="1:3" x14ac:dyDescent="0.35">
      <c r="A2374" s="2">
        <v>44660.833333333343</v>
      </c>
      <c r="B2374">
        <v>0</v>
      </c>
      <c r="C2374">
        <v>0</v>
      </c>
    </row>
    <row r="2375" spans="1:3" x14ac:dyDescent="0.35">
      <c r="A2375" s="2">
        <v>44660.875</v>
      </c>
      <c r="B2375">
        <v>0</v>
      </c>
      <c r="C2375">
        <v>0</v>
      </c>
    </row>
    <row r="2376" spans="1:3" x14ac:dyDescent="0.35">
      <c r="A2376" s="2">
        <v>44660.916666666657</v>
      </c>
      <c r="B2376">
        <v>0</v>
      </c>
      <c r="C2376">
        <v>0</v>
      </c>
    </row>
    <row r="2377" spans="1:3" x14ac:dyDescent="0.35">
      <c r="A2377" s="2">
        <v>44660.958333333343</v>
      </c>
      <c r="B2377">
        <v>0</v>
      </c>
      <c r="C2377">
        <v>0</v>
      </c>
    </row>
    <row r="2378" spans="1:3" x14ac:dyDescent="0.35">
      <c r="A2378" s="2">
        <v>44661</v>
      </c>
      <c r="B2378">
        <v>0</v>
      </c>
      <c r="C2378">
        <v>0</v>
      </c>
    </row>
    <row r="2379" spans="1:3" x14ac:dyDescent="0.35">
      <c r="A2379" s="2">
        <v>44661.041666666657</v>
      </c>
      <c r="B2379">
        <v>0</v>
      </c>
      <c r="C2379">
        <v>0</v>
      </c>
    </row>
    <row r="2380" spans="1:3" x14ac:dyDescent="0.35">
      <c r="A2380" s="2">
        <v>44661.083333333343</v>
      </c>
      <c r="B2380">
        <v>0</v>
      </c>
      <c r="C2380">
        <v>0</v>
      </c>
    </row>
    <row r="2381" spans="1:3" x14ac:dyDescent="0.35">
      <c r="A2381" s="2">
        <v>44661.125</v>
      </c>
      <c r="B2381">
        <v>0</v>
      </c>
      <c r="C2381">
        <v>0</v>
      </c>
    </row>
    <row r="2382" spans="1:3" x14ac:dyDescent="0.35">
      <c r="A2382" s="2">
        <v>44661.166666666657</v>
      </c>
      <c r="B2382">
        <v>0</v>
      </c>
      <c r="C2382">
        <v>0</v>
      </c>
    </row>
    <row r="2383" spans="1:3" x14ac:dyDescent="0.35">
      <c r="A2383" s="2">
        <v>44661.208333333343</v>
      </c>
      <c r="B2383">
        <v>0</v>
      </c>
      <c r="C2383">
        <v>0</v>
      </c>
    </row>
    <row r="2384" spans="1:3" x14ac:dyDescent="0.35">
      <c r="A2384" s="2">
        <v>44661.25</v>
      </c>
      <c r="B2384">
        <v>0</v>
      </c>
      <c r="C2384">
        <v>0</v>
      </c>
    </row>
    <row r="2385" spans="1:3" x14ac:dyDescent="0.35">
      <c r="A2385" s="2">
        <v>44661.291666666657</v>
      </c>
      <c r="B2385">
        <v>0</v>
      </c>
      <c r="C2385">
        <v>0</v>
      </c>
    </row>
    <row r="2386" spans="1:3" x14ac:dyDescent="0.35">
      <c r="A2386" s="2">
        <v>44661.333333333343</v>
      </c>
      <c r="B2386">
        <v>0</v>
      </c>
      <c r="C2386">
        <v>0</v>
      </c>
    </row>
    <row r="2387" spans="1:3" x14ac:dyDescent="0.35">
      <c r="A2387" s="2">
        <v>44661.375</v>
      </c>
      <c r="B2387">
        <v>0</v>
      </c>
      <c r="C2387">
        <v>0</v>
      </c>
    </row>
    <row r="2388" spans="1:3" x14ac:dyDescent="0.35">
      <c r="A2388" s="2">
        <v>44661.416666666657</v>
      </c>
      <c r="B2388">
        <v>0</v>
      </c>
      <c r="C2388">
        <v>0</v>
      </c>
    </row>
    <row r="2389" spans="1:3" x14ac:dyDescent="0.35">
      <c r="A2389" s="2">
        <v>44661.458333333343</v>
      </c>
      <c r="B2389">
        <v>0</v>
      </c>
      <c r="C2389">
        <v>0</v>
      </c>
    </row>
    <row r="2390" spans="1:3" x14ac:dyDescent="0.35">
      <c r="A2390" s="2">
        <v>44661.5</v>
      </c>
      <c r="B2390">
        <v>0</v>
      </c>
      <c r="C2390">
        <v>0</v>
      </c>
    </row>
    <row r="2391" spans="1:3" x14ac:dyDescent="0.35">
      <c r="A2391" s="2">
        <v>44661.541666666657</v>
      </c>
      <c r="B2391">
        <v>0</v>
      </c>
      <c r="C2391">
        <v>0</v>
      </c>
    </row>
    <row r="2392" spans="1:3" x14ac:dyDescent="0.35">
      <c r="A2392" s="2">
        <v>44661.583333333343</v>
      </c>
      <c r="B2392">
        <v>0</v>
      </c>
      <c r="C2392">
        <v>0</v>
      </c>
    </row>
    <row r="2393" spans="1:3" x14ac:dyDescent="0.35">
      <c r="A2393" s="2">
        <v>44661.625</v>
      </c>
      <c r="B2393">
        <v>0</v>
      </c>
      <c r="C2393">
        <v>0</v>
      </c>
    </row>
    <row r="2394" spans="1:3" x14ac:dyDescent="0.35">
      <c r="A2394" s="2">
        <v>44661.666666666657</v>
      </c>
      <c r="B2394">
        <v>0</v>
      </c>
      <c r="C2394">
        <v>0</v>
      </c>
    </row>
    <row r="2395" spans="1:3" x14ac:dyDescent="0.35">
      <c r="A2395" s="2">
        <v>44661.708333333343</v>
      </c>
      <c r="B2395">
        <v>0</v>
      </c>
      <c r="C2395">
        <v>0</v>
      </c>
    </row>
    <row r="2396" spans="1:3" x14ac:dyDescent="0.35">
      <c r="A2396" s="2">
        <v>44661.75</v>
      </c>
      <c r="B2396">
        <v>0</v>
      </c>
      <c r="C2396">
        <v>0</v>
      </c>
    </row>
    <row r="2397" spans="1:3" x14ac:dyDescent="0.35">
      <c r="A2397" s="2">
        <v>44661.791666666657</v>
      </c>
      <c r="B2397">
        <v>0</v>
      </c>
      <c r="C2397">
        <v>0</v>
      </c>
    </row>
    <row r="2398" spans="1:3" x14ac:dyDescent="0.35">
      <c r="A2398" s="2">
        <v>44661.833333333343</v>
      </c>
      <c r="B2398">
        <v>0</v>
      </c>
      <c r="C2398">
        <v>0</v>
      </c>
    </row>
    <row r="2399" spans="1:3" x14ac:dyDescent="0.35">
      <c r="A2399" s="2">
        <v>44661.875</v>
      </c>
      <c r="B2399">
        <v>0</v>
      </c>
      <c r="C2399">
        <v>0</v>
      </c>
    </row>
    <row r="2400" spans="1:3" x14ac:dyDescent="0.35">
      <c r="A2400" s="2">
        <v>44661.916666666657</v>
      </c>
      <c r="B2400">
        <v>0</v>
      </c>
      <c r="C2400">
        <v>0</v>
      </c>
    </row>
    <row r="2401" spans="1:3" x14ac:dyDescent="0.35">
      <c r="A2401" s="2">
        <v>44661.958333333343</v>
      </c>
      <c r="B2401">
        <v>0</v>
      </c>
      <c r="C2401">
        <v>0</v>
      </c>
    </row>
    <row r="2402" spans="1:3" x14ac:dyDescent="0.35">
      <c r="A2402" s="2">
        <v>44662</v>
      </c>
      <c r="B2402">
        <v>0</v>
      </c>
      <c r="C2402">
        <v>0</v>
      </c>
    </row>
    <row r="2403" spans="1:3" x14ac:dyDescent="0.35">
      <c r="A2403" s="2">
        <v>44662.041666666657</v>
      </c>
      <c r="B2403">
        <v>0</v>
      </c>
      <c r="C2403">
        <v>0</v>
      </c>
    </row>
    <row r="2404" spans="1:3" x14ac:dyDescent="0.35">
      <c r="A2404" s="2">
        <v>44662.083333333343</v>
      </c>
      <c r="B2404">
        <v>0</v>
      </c>
      <c r="C2404">
        <v>0</v>
      </c>
    </row>
    <row r="2405" spans="1:3" x14ac:dyDescent="0.35">
      <c r="A2405" s="2">
        <v>44662.125</v>
      </c>
      <c r="B2405">
        <v>0</v>
      </c>
      <c r="C2405">
        <v>0</v>
      </c>
    </row>
    <row r="2406" spans="1:3" x14ac:dyDescent="0.35">
      <c r="A2406" s="2">
        <v>44662.166666666657</v>
      </c>
      <c r="B2406">
        <v>0</v>
      </c>
      <c r="C2406">
        <v>0</v>
      </c>
    </row>
    <row r="2407" spans="1:3" x14ac:dyDescent="0.35">
      <c r="A2407" s="2">
        <v>44662.208333333343</v>
      </c>
      <c r="B2407">
        <v>0</v>
      </c>
      <c r="C2407">
        <v>0</v>
      </c>
    </row>
    <row r="2408" spans="1:3" x14ac:dyDescent="0.35">
      <c r="A2408" s="2">
        <v>44662.25</v>
      </c>
      <c r="B2408">
        <v>0</v>
      </c>
      <c r="C2408">
        <v>0</v>
      </c>
    </row>
    <row r="2409" spans="1:3" x14ac:dyDescent="0.35">
      <c r="A2409" s="2">
        <v>44662.291666666657</v>
      </c>
      <c r="B2409">
        <v>0</v>
      </c>
      <c r="C2409">
        <v>0</v>
      </c>
    </row>
    <row r="2410" spans="1:3" x14ac:dyDescent="0.35">
      <c r="A2410" s="2">
        <v>44662.333333333343</v>
      </c>
      <c r="B2410">
        <v>0</v>
      </c>
      <c r="C2410">
        <v>0</v>
      </c>
    </row>
    <row r="2411" spans="1:3" x14ac:dyDescent="0.35">
      <c r="A2411" s="2">
        <v>44662.375</v>
      </c>
      <c r="B2411">
        <v>0</v>
      </c>
      <c r="C2411">
        <v>0</v>
      </c>
    </row>
    <row r="2412" spans="1:3" x14ac:dyDescent="0.35">
      <c r="A2412" s="2">
        <v>44662.416666666657</v>
      </c>
      <c r="B2412">
        <v>0</v>
      </c>
      <c r="C2412">
        <v>0</v>
      </c>
    </row>
    <row r="2413" spans="1:3" x14ac:dyDescent="0.35">
      <c r="A2413" s="2">
        <v>44662.458333333343</v>
      </c>
      <c r="B2413">
        <v>0</v>
      </c>
      <c r="C2413">
        <v>0</v>
      </c>
    </row>
    <row r="2414" spans="1:3" x14ac:dyDescent="0.35">
      <c r="A2414" s="2">
        <v>44662.5</v>
      </c>
      <c r="B2414">
        <v>0</v>
      </c>
      <c r="C2414">
        <v>0</v>
      </c>
    </row>
    <row r="2415" spans="1:3" x14ac:dyDescent="0.35">
      <c r="A2415" s="2">
        <v>44662.541666666657</v>
      </c>
      <c r="B2415">
        <v>0</v>
      </c>
      <c r="C2415">
        <v>0</v>
      </c>
    </row>
    <row r="2416" spans="1:3" x14ac:dyDescent="0.35">
      <c r="A2416" s="2">
        <v>44662.583333333343</v>
      </c>
      <c r="B2416">
        <v>0</v>
      </c>
      <c r="C2416">
        <v>0</v>
      </c>
    </row>
    <row r="2417" spans="1:3" x14ac:dyDescent="0.35">
      <c r="A2417" s="2">
        <v>44662.625</v>
      </c>
      <c r="B2417">
        <v>0</v>
      </c>
      <c r="C2417">
        <v>0</v>
      </c>
    </row>
    <row r="2418" spans="1:3" x14ac:dyDescent="0.35">
      <c r="A2418" s="2">
        <v>44662.666666666657</v>
      </c>
      <c r="B2418">
        <v>0</v>
      </c>
      <c r="C2418">
        <v>0</v>
      </c>
    </row>
    <row r="2419" spans="1:3" x14ac:dyDescent="0.35">
      <c r="A2419" s="2">
        <v>44662.708333333343</v>
      </c>
      <c r="B2419">
        <v>0</v>
      </c>
      <c r="C2419">
        <v>0</v>
      </c>
    </row>
    <row r="2420" spans="1:3" x14ac:dyDescent="0.35">
      <c r="A2420" s="2">
        <v>44662.75</v>
      </c>
      <c r="B2420">
        <v>0</v>
      </c>
      <c r="C2420">
        <v>0</v>
      </c>
    </row>
    <row r="2421" spans="1:3" x14ac:dyDescent="0.35">
      <c r="A2421" s="2">
        <v>44662.791666666657</v>
      </c>
      <c r="B2421">
        <v>0</v>
      </c>
      <c r="C2421">
        <v>0</v>
      </c>
    </row>
    <row r="2422" spans="1:3" x14ac:dyDescent="0.35">
      <c r="A2422" s="2">
        <v>44662.833333333343</v>
      </c>
      <c r="B2422">
        <v>0</v>
      </c>
      <c r="C2422">
        <v>0</v>
      </c>
    </row>
    <row r="2423" spans="1:3" x14ac:dyDescent="0.35">
      <c r="A2423" s="2">
        <v>44662.875</v>
      </c>
      <c r="B2423">
        <v>0</v>
      </c>
      <c r="C2423">
        <v>0</v>
      </c>
    </row>
    <row r="2424" spans="1:3" x14ac:dyDescent="0.35">
      <c r="A2424" s="2">
        <v>44662.916666666657</v>
      </c>
      <c r="B2424">
        <v>0</v>
      </c>
      <c r="C2424">
        <v>0</v>
      </c>
    </row>
    <row r="2425" spans="1:3" x14ac:dyDescent="0.35">
      <c r="A2425" s="2">
        <v>44662.958333333343</v>
      </c>
      <c r="B2425">
        <v>0</v>
      </c>
      <c r="C2425">
        <v>0</v>
      </c>
    </row>
    <row r="2426" spans="1:3" x14ac:dyDescent="0.35">
      <c r="A2426" s="2">
        <v>44663</v>
      </c>
      <c r="B2426">
        <v>0</v>
      </c>
      <c r="C2426">
        <v>0</v>
      </c>
    </row>
    <row r="2427" spans="1:3" x14ac:dyDescent="0.35">
      <c r="A2427" s="2">
        <v>44663.041666666657</v>
      </c>
      <c r="B2427">
        <v>0</v>
      </c>
      <c r="C2427">
        <v>0</v>
      </c>
    </row>
    <row r="2428" spans="1:3" x14ac:dyDescent="0.35">
      <c r="A2428" s="2">
        <v>44663.083333333343</v>
      </c>
      <c r="B2428">
        <v>0</v>
      </c>
      <c r="C2428">
        <v>0</v>
      </c>
    </row>
    <row r="2429" spans="1:3" x14ac:dyDescent="0.35">
      <c r="A2429" s="2">
        <v>44663.125</v>
      </c>
      <c r="B2429">
        <v>0</v>
      </c>
      <c r="C2429">
        <v>0</v>
      </c>
    </row>
    <row r="2430" spans="1:3" x14ac:dyDescent="0.35">
      <c r="A2430" s="2">
        <v>44663.166666666657</v>
      </c>
      <c r="B2430">
        <v>0</v>
      </c>
      <c r="C2430">
        <v>0</v>
      </c>
    </row>
    <row r="2431" spans="1:3" x14ac:dyDescent="0.35">
      <c r="A2431" s="2">
        <v>44663.208333333343</v>
      </c>
      <c r="B2431">
        <v>0</v>
      </c>
      <c r="C2431">
        <v>0</v>
      </c>
    </row>
    <row r="2432" spans="1:3" x14ac:dyDescent="0.35">
      <c r="A2432" s="2">
        <v>44663.25</v>
      </c>
      <c r="B2432">
        <v>0</v>
      </c>
      <c r="C2432">
        <v>0</v>
      </c>
    </row>
    <row r="2433" spans="1:3" x14ac:dyDescent="0.35">
      <c r="A2433" s="2">
        <v>44663.291666666657</v>
      </c>
      <c r="B2433">
        <v>0</v>
      </c>
      <c r="C2433">
        <v>0</v>
      </c>
    </row>
    <row r="2434" spans="1:3" x14ac:dyDescent="0.35">
      <c r="A2434" s="2">
        <v>44663.333333333343</v>
      </c>
      <c r="B2434">
        <v>0</v>
      </c>
      <c r="C2434">
        <v>0</v>
      </c>
    </row>
    <row r="2435" spans="1:3" x14ac:dyDescent="0.35">
      <c r="A2435" s="2">
        <v>44663.375</v>
      </c>
      <c r="B2435">
        <v>0</v>
      </c>
      <c r="C2435">
        <v>0</v>
      </c>
    </row>
    <row r="2436" spans="1:3" x14ac:dyDescent="0.35">
      <c r="A2436" s="2">
        <v>44663.416666666657</v>
      </c>
      <c r="B2436">
        <v>0</v>
      </c>
      <c r="C2436">
        <v>0</v>
      </c>
    </row>
    <row r="2437" spans="1:3" x14ac:dyDescent="0.35">
      <c r="A2437" s="2">
        <v>44663.458333333343</v>
      </c>
      <c r="B2437">
        <v>0</v>
      </c>
      <c r="C2437">
        <v>0</v>
      </c>
    </row>
    <row r="2438" spans="1:3" x14ac:dyDescent="0.35">
      <c r="A2438" s="2">
        <v>44663.5</v>
      </c>
      <c r="B2438">
        <v>0</v>
      </c>
      <c r="C2438">
        <v>0</v>
      </c>
    </row>
    <row r="2439" spans="1:3" x14ac:dyDescent="0.35">
      <c r="A2439" s="2">
        <v>44663.541666666657</v>
      </c>
      <c r="B2439">
        <v>0</v>
      </c>
      <c r="C2439">
        <v>0</v>
      </c>
    </row>
    <row r="2440" spans="1:3" x14ac:dyDescent="0.35">
      <c r="A2440" s="2">
        <v>44663.583333333343</v>
      </c>
      <c r="B2440">
        <v>0</v>
      </c>
      <c r="C2440">
        <v>0</v>
      </c>
    </row>
    <row r="2441" spans="1:3" x14ac:dyDescent="0.35">
      <c r="A2441" s="2">
        <v>44663.625</v>
      </c>
      <c r="B2441">
        <v>0</v>
      </c>
      <c r="C2441">
        <v>0</v>
      </c>
    </row>
    <row r="2442" spans="1:3" x14ac:dyDescent="0.35">
      <c r="A2442" s="2">
        <v>44663.666666666657</v>
      </c>
      <c r="B2442">
        <v>0</v>
      </c>
      <c r="C2442">
        <v>0</v>
      </c>
    </row>
    <row r="2443" spans="1:3" x14ac:dyDescent="0.35">
      <c r="A2443" s="2">
        <v>44663.708333333343</v>
      </c>
      <c r="B2443">
        <v>0</v>
      </c>
      <c r="C2443">
        <v>0</v>
      </c>
    </row>
    <row r="2444" spans="1:3" x14ac:dyDescent="0.35">
      <c r="A2444" s="2">
        <v>44663.75</v>
      </c>
      <c r="B2444">
        <v>0</v>
      </c>
      <c r="C2444">
        <v>0</v>
      </c>
    </row>
    <row r="2445" spans="1:3" x14ac:dyDescent="0.35">
      <c r="A2445" s="2">
        <v>44663.791666666657</v>
      </c>
      <c r="B2445">
        <v>0</v>
      </c>
      <c r="C2445">
        <v>0</v>
      </c>
    </row>
    <row r="2446" spans="1:3" x14ac:dyDescent="0.35">
      <c r="A2446" s="2">
        <v>44663.833333333343</v>
      </c>
      <c r="B2446">
        <v>0</v>
      </c>
      <c r="C2446">
        <v>0</v>
      </c>
    </row>
    <row r="2447" spans="1:3" x14ac:dyDescent="0.35">
      <c r="A2447" s="2">
        <v>44663.875</v>
      </c>
      <c r="B2447">
        <v>0</v>
      </c>
      <c r="C2447">
        <v>0</v>
      </c>
    </row>
    <row r="2448" spans="1:3" x14ac:dyDescent="0.35">
      <c r="A2448" s="2">
        <v>44663.916666666657</v>
      </c>
      <c r="B2448">
        <v>0</v>
      </c>
      <c r="C2448">
        <v>0</v>
      </c>
    </row>
    <row r="2449" spans="1:3" x14ac:dyDescent="0.35">
      <c r="A2449" s="2">
        <v>44663.958333333343</v>
      </c>
      <c r="B2449">
        <v>0</v>
      </c>
      <c r="C2449">
        <v>0</v>
      </c>
    </row>
    <row r="2450" spans="1:3" x14ac:dyDescent="0.35">
      <c r="A2450" s="2">
        <v>44664</v>
      </c>
      <c r="B2450">
        <v>0</v>
      </c>
      <c r="C2450">
        <v>0</v>
      </c>
    </row>
    <row r="2451" spans="1:3" x14ac:dyDescent="0.35">
      <c r="A2451" s="2">
        <v>44664.041666666657</v>
      </c>
      <c r="B2451">
        <v>0</v>
      </c>
      <c r="C2451">
        <v>0</v>
      </c>
    </row>
    <row r="2452" spans="1:3" x14ac:dyDescent="0.35">
      <c r="A2452" s="2">
        <v>44664.083333333343</v>
      </c>
      <c r="B2452">
        <v>0</v>
      </c>
      <c r="C2452">
        <v>0</v>
      </c>
    </row>
    <row r="2453" spans="1:3" x14ac:dyDescent="0.35">
      <c r="A2453" s="2">
        <v>44664.125</v>
      </c>
      <c r="B2453">
        <v>0</v>
      </c>
      <c r="C2453">
        <v>0</v>
      </c>
    </row>
    <row r="2454" spans="1:3" x14ac:dyDescent="0.35">
      <c r="A2454" s="2">
        <v>44664.166666666657</v>
      </c>
      <c r="B2454">
        <v>0</v>
      </c>
      <c r="C2454">
        <v>0</v>
      </c>
    </row>
    <row r="2455" spans="1:3" x14ac:dyDescent="0.35">
      <c r="A2455" s="2">
        <v>44664.208333333343</v>
      </c>
      <c r="B2455">
        <v>0</v>
      </c>
      <c r="C2455">
        <v>0</v>
      </c>
    </row>
    <row r="2456" spans="1:3" x14ac:dyDescent="0.35">
      <c r="A2456" s="2">
        <v>44664.25</v>
      </c>
      <c r="B2456">
        <v>0</v>
      </c>
      <c r="C2456">
        <v>0</v>
      </c>
    </row>
    <row r="2457" spans="1:3" x14ac:dyDescent="0.35">
      <c r="A2457" s="2">
        <v>44664.291666666657</v>
      </c>
      <c r="B2457">
        <v>0</v>
      </c>
      <c r="C2457">
        <v>0</v>
      </c>
    </row>
    <row r="2458" spans="1:3" x14ac:dyDescent="0.35">
      <c r="A2458" s="2">
        <v>44664.333333333343</v>
      </c>
      <c r="B2458">
        <v>0</v>
      </c>
      <c r="C2458">
        <v>0</v>
      </c>
    </row>
    <row r="2459" spans="1:3" x14ac:dyDescent="0.35">
      <c r="A2459" s="2">
        <v>44664.375</v>
      </c>
      <c r="B2459">
        <v>0</v>
      </c>
      <c r="C2459">
        <v>0</v>
      </c>
    </row>
    <row r="2460" spans="1:3" x14ac:dyDescent="0.35">
      <c r="A2460" s="2">
        <v>44664.416666666657</v>
      </c>
      <c r="B2460">
        <v>0</v>
      </c>
      <c r="C2460">
        <v>0</v>
      </c>
    </row>
    <row r="2461" spans="1:3" x14ac:dyDescent="0.35">
      <c r="A2461" s="2">
        <v>44664.458333333343</v>
      </c>
      <c r="B2461">
        <v>0</v>
      </c>
      <c r="C2461">
        <v>0</v>
      </c>
    </row>
    <row r="2462" spans="1:3" x14ac:dyDescent="0.35">
      <c r="A2462" s="2">
        <v>44664.5</v>
      </c>
      <c r="B2462">
        <v>0</v>
      </c>
      <c r="C2462">
        <v>0</v>
      </c>
    </row>
    <row r="2463" spans="1:3" x14ac:dyDescent="0.35">
      <c r="A2463" s="2">
        <v>44664.541666666657</v>
      </c>
      <c r="B2463">
        <v>0</v>
      </c>
      <c r="C2463">
        <v>0</v>
      </c>
    </row>
    <row r="2464" spans="1:3" x14ac:dyDescent="0.35">
      <c r="A2464" s="2">
        <v>44664.583333333343</v>
      </c>
      <c r="B2464">
        <v>0</v>
      </c>
      <c r="C2464">
        <v>0</v>
      </c>
    </row>
    <row r="2465" spans="1:3" x14ac:dyDescent="0.35">
      <c r="A2465" s="2">
        <v>44664.625</v>
      </c>
      <c r="B2465">
        <v>0</v>
      </c>
      <c r="C2465">
        <v>0</v>
      </c>
    </row>
    <row r="2466" spans="1:3" x14ac:dyDescent="0.35">
      <c r="A2466" s="2">
        <v>44664.666666666657</v>
      </c>
      <c r="B2466">
        <v>0</v>
      </c>
      <c r="C2466">
        <v>0</v>
      </c>
    </row>
    <row r="2467" spans="1:3" x14ac:dyDescent="0.35">
      <c r="A2467" s="2">
        <v>44664.708333333343</v>
      </c>
      <c r="B2467">
        <v>0</v>
      </c>
      <c r="C2467">
        <v>0</v>
      </c>
    </row>
    <row r="2468" spans="1:3" x14ac:dyDescent="0.35">
      <c r="A2468" s="2">
        <v>44664.75</v>
      </c>
      <c r="B2468">
        <v>0</v>
      </c>
      <c r="C2468">
        <v>0</v>
      </c>
    </row>
    <row r="2469" spans="1:3" x14ac:dyDescent="0.35">
      <c r="A2469" s="2">
        <v>44664.791666666657</v>
      </c>
      <c r="B2469">
        <v>0</v>
      </c>
      <c r="C2469">
        <v>0</v>
      </c>
    </row>
    <row r="2470" spans="1:3" x14ac:dyDescent="0.35">
      <c r="A2470" s="2">
        <v>44664.833333333343</v>
      </c>
      <c r="B2470">
        <v>0</v>
      </c>
      <c r="C2470">
        <v>0</v>
      </c>
    </row>
    <row r="2471" spans="1:3" x14ac:dyDescent="0.35">
      <c r="A2471" s="2">
        <v>44664.875</v>
      </c>
      <c r="B2471">
        <v>0</v>
      </c>
      <c r="C2471">
        <v>0</v>
      </c>
    </row>
    <row r="2472" spans="1:3" x14ac:dyDescent="0.35">
      <c r="A2472" s="2">
        <v>44664.916666666657</v>
      </c>
      <c r="B2472">
        <v>0</v>
      </c>
      <c r="C2472">
        <v>0</v>
      </c>
    </row>
    <row r="2473" spans="1:3" x14ac:dyDescent="0.35">
      <c r="A2473" s="2">
        <v>44664.958333333343</v>
      </c>
      <c r="B2473">
        <v>0</v>
      </c>
      <c r="C2473">
        <v>0</v>
      </c>
    </row>
    <row r="2474" spans="1:3" x14ac:dyDescent="0.35">
      <c r="A2474" s="2">
        <v>44665</v>
      </c>
      <c r="B2474">
        <v>0</v>
      </c>
      <c r="C2474">
        <v>0</v>
      </c>
    </row>
    <row r="2475" spans="1:3" x14ac:dyDescent="0.35">
      <c r="A2475" s="2">
        <v>44665.041666666657</v>
      </c>
      <c r="B2475">
        <v>0</v>
      </c>
      <c r="C2475">
        <v>0</v>
      </c>
    </row>
    <row r="2476" spans="1:3" x14ac:dyDescent="0.35">
      <c r="A2476" s="2">
        <v>44665.083333333343</v>
      </c>
      <c r="B2476">
        <v>0</v>
      </c>
      <c r="C2476">
        <v>0</v>
      </c>
    </row>
    <row r="2477" spans="1:3" x14ac:dyDescent="0.35">
      <c r="A2477" s="2">
        <v>44665.125</v>
      </c>
      <c r="B2477">
        <v>0</v>
      </c>
      <c r="C2477">
        <v>0</v>
      </c>
    </row>
    <row r="2478" spans="1:3" x14ac:dyDescent="0.35">
      <c r="A2478" s="2">
        <v>44665.166666666657</v>
      </c>
      <c r="B2478">
        <v>0</v>
      </c>
      <c r="C2478">
        <v>0</v>
      </c>
    </row>
    <row r="2479" spans="1:3" x14ac:dyDescent="0.35">
      <c r="A2479" s="2">
        <v>44665.208333333343</v>
      </c>
      <c r="B2479">
        <v>0</v>
      </c>
      <c r="C2479">
        <v>0</v>
      </c>
    </row>
    <row r="2480" spans="1:3" x14ac:dyDescent="0.35">
      <c r="A2480" s="2">
        <v>44665.25</v>
      </c>
      <c r="B2480">
        <v>0</v>
      </c>
      <c r="C2480">
        <v>0</v>
      </c>
    </row>
    <row r="2481" spans="1:3" x14ac:dyDescent="0.35">
      <c r="A2481" s="2">
        <v>44665.291666666657</v>
      </c>
      <c r="B2481">
        <v>0</v>
      </c>
      <c r="C2481">
        <v>0</v>
      </c>
    </row>
    <row r="2482" spans="1:3" x14ac:dyDescent="0.35">
      <c r="A2482" s="2">
        <v>44665.333333333343</v>
      </c>
      <c r="B2482">
        <v>0</v>
      </c>
      <c r="C2482">
        <v>0</v>
      </c>
    </row>
    <row r="2483" spans="1:3" x14ac:dyDescent="0.35">
      <c r="A2483" s="2">
        <v>44665.375</v>
      </c>
      <c r="B2483">
        <v>0</v>
      </c>
      <c r="C2483">
        <v>0</v>
      </c>
    </row>
    <row r="2484" spans="1:3" x14ac:dyDescent="0.35">
      <c r="A2484" s="2">
        <v>44665.416666666657</v>
      </c>
      <c r="B2484">
        <v>0</v>
      </c>
      <c r="C2484">
        <v>0</v>
      </c>
    </row>
    <row r="2485" spans="1:3" x14ac:dyDescent="0.35">
      <c r="A2485" s="2">
        <v>44665.458333333343</v>
      </c>
      <c r="B2485">
        <v>0</v>
      </c>
      <c r="C2485">
        <v>0</v>
      </c>
    </row>
    <row r="2486" spans="1:3" x14ac:dyDescent="0.35">
      <c r="A2486" s="2">
        <v>44665.5</v>
      </c>
      <c r="B2486">
        <v>0</v>
      </c>
      <c r="C2486">
        <v>0</v>
      </c>
    </row>
    <row r="2487" spans="1:3" x14ac:dyDescent="0.35">
      <c r="A2487" s="2">
        <v>44665.541666666657</v>
      </c>
      <c r="B2487">
        <v>0</v>
      </c>
      <c r="C2487">
        <v>0</v>
      </c>
    </row>
    <row r="2488" spans="1:3" x14ac:dyDescent="0.35">
      <c r="A2488" s="2">
        <v>44665.583333333343</v>
      </c>
      <c r="B2488">
        <v>0</v>
      </c>
      <c r="C2488">
        <v>0</v>
      </c>
    </row>
    <row r="2489" spans="1:3" x14ac:dyDescent="0.35">
      <c r="A2489" s="2">
        <v>44665.625</v>
      </c>
      <c r="B2489">
        <v>0</v>
      </c>
      <c r="C2489">
        <v>0</v>
      </c>
    </row>
    <row r="2490" spans="1:3" x14ac:dyDescent="0.35">
      <c r="A2490" s="2">
        <v>44665.666666666657</v>
      </c>
      <c r="B2490">
        <v>0</v>
      </c>
      <c r="C2490">
        <v>0</v>
      </c>
    </row>
    <row r="2491" spans="1:3" x14ac:dyDescent="0.35">
      <c r="A2491" s="2">
        <v>44665.708333333343</v>
      </c>
      <c r="B2491">
        <v>0</v>
      </c>
      <c r="C2491">
        <v>0</v>
      </c>
    </row>
    <row r="2492" spans="1:3" x14ac:dyDescent="0.35">
      <c r="A2492" s="2">
        <v>44665.75</v>
      </c>
      <c r="B2492">
        <v>0</v>
      </c>
      <c r="C2492">
        <v>0</v>
      </c>
    </row>
    <row r="2493" spans="1:3" x14ac:dyDescent="0.35">
      <c r="A2493" s="2">
        <v>44665.791666666657</v>
      </c>
      <c r="B2493">
        <v>0</v>
      </c>
      <c r="C2493">
        <v>0</v>
      </c>
    </row>
    <row r="2494" spans="1:3" x14ac:dyDescent="0.35">
      <c r="A2494" s="2">
        <v>44665.833333333343</v>
      </c>
      <c r="B2494">
        <v>0</v>
      </c>
      <c r="C2494">
        <v>0</v>
      </c>
    </row>
    <row r="2495" spans="1:3" x14ac:dyDescent="0.35">
      <c r="A2495" s="2">
        <v>44665.875</v>
      </c>
      <c r="B2495">
        <v>0</v>
      </c>
      <c r="C2495">
        <v>0</v>
      </c>
    </row>
    <row r="2496" spans="1:3" x14ac:dyDescent="0.35">
      <c r="A2496" s="2">
        <v>44665.916666666657</v>
      </c>
      <c r="B2496">
        <v>0</v>
      </c>
      <c r="C2496">
        <v>0</v>
      </c>
    </row>
    <row r="2497" spans="1:3" x14ac:dyDescent="0.35">
      <c r="A2497" s="2">
        <v>44665.958333333343</v>
      </c>
      <c r="B2497">
        <v>0</v>
      </c>
      <c r="C2497">
        <v>0</v>
      </c>
    </row>
    <row r="2498" spans="1:3" x14ac:dyDescent="0.35">
      <c r="A2498" s="2">
        <v>44666</v>
      </c>
      <c r="B2498">
        <v>0</v>
      </c>
      <c r="C2498">
        <v>0</v>
      </c>
    </row>
    <row r="2499" spans="1:3" x14ac:dyDescent="0.35">
      <c r="A2499" s="2">
        <v>44666.041666666657</v>
      </c>
      <c r="B2499">
        <v>0</v>
      </c>
      <c r="C2499">
        <v>0</v>
      </c>
    </row>
    <row r="2500" spans="1:3" x14ac:dyDescent="0.35">
      <c r="A2500" s="2">
        <v>44666.083333333343</v>
      </c>
      <c r="B2500">
        <v>0</v>
      </c>
      <c r="C2500">
        <v>0</v>
      </c>
    </row>
    <row r="2501" spans="1:3" x14ac:dyDescent="0.35">
      <c r="A2501" s="2">
        <v>44666.125</v>
      </c>
      <c r="B2501">
        <v>0</v>
      </c>
      <c r="C2501">
        <v>0</v>
      </c>
    </row>
    <row r="2502" spans="1:3" x14ac:dyDescent="0.35">
      <c r="A2502" s="2">
        <v>44666.166666666657</v>
      </c>
      <c r="B2502">
        <v>0</v>
      </c>
      <c r="C2502">
        <v>0</v>
      </c>
    </row>
    <row r="2503" spans="1:3" x14ac:dyDescent="0.35">
      <c r="A2503" s="2">
        <v>44666.208333333343</v>
      </c>
      <c r="B2503">
        <v>0</v>
      </c>
      <c r="C2503">
        <v>0</v>
      </c>
    </row>
    <row r="2504" spans="1:3" x14ac:dyDescent="0.35">
      <c r="A2504" s="2">
        <v>44666.25</v>
      </c>
      <c r="B2504">
        <v>0</v>
      </c>
      <c r="C2504">
        <v>0</v>
      </c>
    </row>
    <row r="2505" spans="1:3" x14ac:dyDescent="0.35">
      <c r="A2505" s="2">
        <v>44666.291666666657</v>
      </c>
      <c r="B2505">
        <v>0</v>
      </c>
      <c r="C2505">
        <v>0</v>
      </c>
    </row>
    <row r="2506" spans="1:3" x14ac:dyDescent="0.35">
      <c r="A2506" s="2">
        <v>44666.333333333343</v>
      </c>
      <c r="B2506">
        <v>0</v>
      </c>
      <c r="C2506">
        <v>0</v>
      </c>
    </row>
    <row r="2507" spans="1:3" x14ac:dyDescent="0.35">
      <c r="A2507" s="2">
        <v>44666.375</v>
      </c>
      <c r="B2507">
        <v>0</v>
      </c>
      <c r="C2507">
        <v>0</v>
      </c>
    </row>
    <row r="2508" spans="1:3" x14ac:dyDescent="0.35">
      <c r="A2508" s="2">
        <v>44666.416666666657</v>
      </c>
      <c r="B2508">
        <v>0</v>
      </c>
      <c r="C2508">
        <v>0</v>
      </c>
    </row>
    <row r="2509" spans="1:3" x14ac:dyDescent="0.35">
      <c r="A2509" s="2">
        <v>44666.458333333343</v>
      </c>
      <c r="B2509">
        <v>0</v>
      </c>
      <c r="C2509">
        <v>0</v>
      </c>
    </row>
    <row r="2510" spans="1:3" x14ac:dyDescent="0.35">
      <c r="A2510" s="2">
        <v>44666.5</v>
      </c>
      <c r="B2510">
        <v>0</v>
      </c>
      <c r="C2510">
        <v>0</v>
      </c>
    </row>
    <row r="2511" spans="1:3" x14ac:dyDescent="0.35">
      <c r="A2511" s="2">
        <v>44666.541666666657</v>
      </c>
      <c r="B2511">
        <v>0</v>
      </c>
      <c r="C2511">
        <v>0</v>
      </c>
    </row>
    <row r="2512" spans="1:3" x14ac:dyDescent="0.35">
      <c r="A2512" s="2">
        <v>44666.583333333343</v>
      </c>
      <c r="B2512">
        <v>0</v>
      </c>
      <c r="C2512">
        <v>0</v>
      </c>
    </row>
    <row r="2513" spans="1:3" x14ac:dyDescent="0.35">
      <c r="A2513" s="2">
        <v>44666.625</v>
      </c>
      <c r="B2513">
        <v>0</v>
      </c>
      <c r="C2513">
        <v>0</v>
      </c>
    </row>
    <row r="2514" spans="1:3" x14ac:dyDescent="0.35">
      <c r="A2514" s="2">
        <v>44666.666666666657</v>
      </c>
      <c r="B2514">
        <v>0</v>
      </c>
      <c r="C2514">
        <v>0</v>
      </c>
    </row>
    <row r="2515" spans="1:3" x14ac:dyDescent="0.35">
      <c r="A2515" s="2">
        <v>44666.708333333343</v>
      </c>
      <c r="B2515">
        <v>0</v>
      </c>
      <c r="C2515">
        <v>0</v>
      </c>
    </row>
    <row r="2516" spans="1:3" x14ac:dyDescent="0.35">
      <c r="A2516" s="2">
        <v>44666.75</v>
      </c>
      <c r="B2516">
        <v>0</v>
      </c>
      <c r="C2516">
        <v>0</v>
      </c>
    </row>
    <row r="2517" spans="1:3" x14ac:dyDescent="0.35">
      <c r="A2517" s="2">
        <v>44666.791666666657</v>
      </c>
      <c r="B2517">
        <v>0</v>
      </c>
      <c r="C2517">
        <v>0</v>
      </c>
    </row>
    <row r="2518" spans="1:3" x14ac:dyDescent="0.35">
      <c r="A2518" s="2">
        <v>44666.833333333343</v>
      </c>
      <c r="B2518">
        <v>0</v>
      </c>
      <c r="C2518">
        <v>0</v>
      </c>
    </row>
    <row r="2519" spans="1:3" x14ac:dyDescent="0.35">
      <c r="A2519" s="2">
        <v>44666.875</v>
      </c>
      <c r="B2519">
        <v>0</v>
      </c>
      <c r="C2519">
        <v>0</v>
      </c>
    </row>
    <row r="2520" spans="1:3" x14ac:dyDescent="0.35">
      <c r="A2520" s="2">
        <v>44666.916666666657</v>
      </c>
      <c r="B2520">
        <v>0</v>
      </c>
      <c r="C2520">
        <v>0</v>
      </c>
    </row>
    <row r="2521" spans="1:3" x14ac:dyDescent="0.35">
      <c r="A2521" s="2">
        <v>44666.958333333343</v>
      </c>
      <c r="B2521">
        <v>0</v>
      </c>
      <c r="C2521">
        <v>0</v>
      </c>
    </row>
    <row r="2522" spans="1:3" x14ac:dyDescent="0.35">
      <c r="A2522" s="2">
        <v>44667</v>
      </c>
      <c r="B2522">
        <v>0</v>
      </c>
      <c r="C2522">
        <v>0</v>
      </c>
    </row>
    <row r="2523" spans="1:3" x14ac:dyDescent="0.35">
      <c r="A2523" s="2">
        <v>44667.041666666657</v>
      </c>
      <c r="B2523">
        <v>0</v>
      </c>
      <c r="C2523">
        <v>0</v>
      </c>
    </row>
    <row r="2524" spans="1:3" x14ac:dyDescent="0.35">
      <c r="A2524" s="2">
        <v>44667.083333333343</v>
      </c>
      <c r="B2524">
        <v>0</v>
      </c>
      <c r="C2524">
        <v>0</v>
      </c>
    </row>
    <row r="2525" spans="1:3" x14ac:dyDescent="0.35">
      <c r="A2525" s="2">
        <v>44667.125</v>
      </c>
      <c r="B2525">
        <v>0</v>
      </c>
      <c r="C2525">
        <v>0</v>
      </c>
    </row>
    <row r="2526" spans="1:3" x14ac:dyDescent="0.35">
      <c r="A2526" s="2">
        <v>44667.166666666657</v>
      </c>
      <c r="B2526">
        <v>0</v>
      </c>
      <c r="C2526">
        <v>0</v>
      </c>
    </row>
    <row r="2527" spans="1:3" x14ac:dyDescent="0.35">
      <c r="A2527" s="2">
        <v>44667.208333333343</v>
      </c>
      <c r="B2527">
        <v>0</v>
      </c>
      <c r="C2527">
        <v>0</v>
      </c>
    </row>
    <row r="2528" spans="1:3" x14ac:dyDescent="0.35">
      <c r="A2528" s="2">
        <v>44667.25</v>
      </c>
      <c r="B2528">
        <v>0</v>
      </c>
      <c r="C2528">
        <v>0</v>
      </c>
    </row>
    <row r="2529" spans="1:3" x14ac:dyDescent="0.35">
      <c r="A2529" s="2">
        <v>44667.291666666657</v>
      </c>
      <c r="B2529">
        <v>0</v>
      </c>
      <c r="C2529">
        <v>0</v>
      </c>
    </row>
    <row r="2530" spans="1:3" x14ac:dyDescent="0.35">
      <c r="A2530" s="2">
        <v>44667.333333333343</v>
      </c>
      <c r="B2530">
        <v>0</v>
      </c>
      <c r="C2530">
        <v>0</v>
      </c>
    </row>
    <row r="2531" spans="1:3" x14ac:dyDescent="0.35">
      <c r="A2531" s="2">
        <v>44667.375</v>
      </c>
      <c r="B2531">
        <v>0</v>
      </c>
      <c r="C2531">
        <v>0</v>
      </c>
    </row>
    <row r="2532" spans="1:3" x14ac:dyDescent="0.35">
      <c r="A2532" s="2">
        <v>44667.416666666657</v>
      </c>
      <c r="B2532">
        <v>0</v>
      </c>
      <c r="C2532">
        <v>0</v>
      </c>
    </row>
    <row r="2533" spans="1:3" x14ac:dyDescent="0.35">
      <c r="A2533" s="2">
        <v>44667.458333333343</v>
      </c>
      <c r="B2533">
        <v>0</v>
      </c>
      <c r="C2533">
        <v>0</v>
      </c>
    </row>
    <row r="2534" spans="1:3" x14ac:dyDescent="0.35">
      <c r="A2534" s="2">
        <v>44667.5</v>
      </c>
      <c r="B2534">
        <v>0</v>
      </c>
      <c r="C2534">
        <v>0</v>
      </c>
    </row>
    <row r="2535" spans="1:3" x14ac:dyDescent="0.35">
      <c r="A2535" s="2">
        <v>44667.541666666657</v>
      </c>
      <c r="B2535">
        <v>0</v>
      </c>
      <c r="C2535">
        <v>0</v>
      </c>
    </row>
    <row r="2536" spans="1:3" x14ac:dyDescent="0.35">
      <c r="A2536" s="2">
        <v>44667.583333333343</v>
      </c>
      <c r="B2536">
        <v>0</v>
      </c>
      <c r="C2536">
        <v>0</v>
      </c>
    </row>
    <row r="2537" spans="1:3" x14ac:dyDescent="0.35">
      <c r="A2537" s="2">
        <v>44667.625</v>
      </c>
      <c r="B2537">
        <v>0</v>
      </c>
      <c r="C2537">
        <v>0</v>
      </c>
    </row>
    <row r="2538" spans="1:3" x14ac:dyDescent="0.35">
      <c r="A2538" s="2">
        <v>44667.666666666657</v>
      </c>
      <c r="B2538">
        <v>0</v>
      </c>
      <c r="C2538">
        <v>0</v>
      </c>
    </row>
    <row r="2539" spans="1:3" x14ac:dyDescent="0.35">
      <c r="A2539" s="2">
        <v>44667.708333333343</v>
      </c>
      <c r="B2539">
        <v>0</v>
      </c>
      <c r="C2539">
        <v>0</v>
      </c>
    </row>
    <row r="2540" spans="1:3" x14ac:dyDescent="0.35">
      <c r="A2540" s="2">
        <v>44667.75</v>
      </c>
      <c r="B2540">
        <v>0</v>
      </c>
      <c r="C2540">
        <v>0</v>
      </c>
    </row>
    <row r="2541" spans="1:3" x14ac:dyDescent="0.35">
      <c r="A2541" s="2">
        <v>44667.791666666657</v>
      </c>
      <c r="B2541">
        <v>0</v>
      </c>
      <c r="C2541">
        <v>0</v>
      </c>
    </row>
    <row r="2542" spans="1:3" x14ac:dyDescent="0.35">
      <c r="A2542" s="2">
        <v>44667.833333333343</v>
      </c>
      <c r="B2542">
        <v>0</v>
      </c>
      <c r="C2542">
        <v>0</v>
      </c>
    </row>
    <row r="2543" spans="1:3" x14ac:dyDescent="0.35">
      <c r="A2543" s="2">
        <v>44667.875</v>
      </c>
      <c r="B2543">
        <v>0</v>
      </c>
      <c r="C2543">
        <v>0</v>
      </c>
    </row>
    <row r="2544" spans="1:3" x14ac:dyDescent="0.35">
      <c r="A2544" s="2">
        <v>44667.916666666657</v>
      </c>
      <c r="B2544">
        <v>0</v>
      </c>
      <c r="C2544">
        <v>0</v>
      </c>
    </row>
    <row r="2545" spans="1:3" x14ac:dyDescent="0.35">
      <c r="A2545" s="2">
        <v>44667.958333333343</v>
      </c>
      <c r="B2545">
        <v>0</v>
      </c>
      <c r="C2545">
        <v>0</v>
      </c>
    </row>
    <row r="2546" spans="1:3" x14ac:dyDescent="0.35">
      <c r="A2546" s="2">
        <v>44668</v>
      </c>
      <c r="B2546">
        <v>0</v>
      </c>
      <c r="C2546">
        <v>0</v>
      </c>
    </row>
    <row r="2547" spans="1:3" x14ac:dyDescent="0.35">
      <c r="A2547" s="2">
        <v>44668.041666666657</v>
      </c>
      <c r="B2547">
        <v>0</v>
      </c>
      <c r="C2547">
        <v>0</v>
      </c>
    </row>
    <row r="2548" spans="1:3" x14ac:dyDescent="0.35">
      <c r="A2548" s="2">
        <v>44668.083333333343</v>
      </c>
      <c r="B2548">
        <v>0</v>
      </c>
      <c r="C2548">
        <v>0</v>
      </c>
    </row>
    <row r="2549" spans="1:3" x14ac:dyDescent="0.35">
      <c r="A2549" s="2">
        <v>44668.125</v>
      </c>
      <c r="B2549">
        <v>0</v>
      </c>
      <c r="C2549">
        <v>0</v>
      </c>
    </row>
    <row r="2550" spans="1:3" x14ac:dyDescent="0.35">
      <c r="A2550" s="2">
        <v>44668.166666666657</v>
      </c>
      <c r="B2550">
        <v>0</v>
      </c>
      <c r="C2550">
        <v>0</v>
      </c>
    </row>
    <row r="2551" spans="1:3" x14ac:dyDescent="0.35">
      <c r="A2551" s="2">
        <v>44668.208333333343</v>
      </c>
      <c r="B2551">
        <v>0</v>
      </c>
      <c r="C2551">
        <v>0</v>
      </c>
    </row>
    <row r="2552" spans="1:3" x14ac:dyDescent="0.35">
      <c r="A2552" s="2">
        <v>44668.25</v>
      </c>
      <c r="B2552">
        <v>0</v>
      </c>
      <c r="C2552">
        <v>0</v>
      </c>
    </row>
    <row r="2553" spans="1:3" x14ac:dyDescent="0.35">
      <c r="A2553" s="2">
        <v>44668.291666666657</v>
      </c>
      <c r="B2553">
        <v>0</v>
      </c>
      <c r="C2553">
        <v>0</v>
      </c>
    </row>
    <row r="2554" spans="1:3" x14ac:dyDescent="0.35">
      <c r="A2554" s="2">
        <v>44668.333333333343</v>
      </c>
      <c r="B2554">
        <v>0</v>
      </c>
      <c r="C2554">
        <v>0</v>
      </c>
    </row>
    <row r="2555" spans="1:3" x14ac:dyDescent="0.35">
      <c r="A2555" s="2">
        <v>44668.375</v>
      </c>
      <c r="B2555">
        <v>0</v>
      </c>
      <c r="C2555">
        <v>0</v>
      </c>
    </row>
    <row r="2556" spans="1:3" x14ac:dyDescent="0.35">
      <c r="A2556" s="2">
        <v>44668.416666666657</v>
      </c>
      <c r="B2556">
        <v>0</v>
      </c>
      <c r="C2556">
        <v>0</v>
      </c>
    </row>
    <row r="2557" spans="1:3" x14ac:dyDescent="0.35">
      <c r="A2557" s="2">
        <v>44668.458333333343</v>
      </c>
      <c r="B2557">
        <v>0</v>
      </c>
      <c r="C2557">
        <v>0</v>
      </c>
    </row>
    <row r="2558" spans="1:3" x14ac:dyDescent="0.35">
      <c r="A2558" s="2">
        <v>44668.5</v>
      </c>
      <c r="B2558">
        <v>0</v>
      </c>
      <c r="C2558">
        <v>0</v>
      </c>
    </row>
    <row r="2559" spans="1:3" x14ac:dyDescent="0.35">
      <c r="A2559" s="2">
        <v>44668.541666666657</v>
      </c>
      <c r="B2559">
        <v>0</v>
      </c>
      <c r="C2559">
        <v>0</v>
      </c>
    </row>
    <row r="2560" spans="1:3" x14ac:dyDescent="0.35">
      <c r="A2560" s="2">
        <v>44668.583333333343</v>
      </c>
      <c r="B2560">
        <v>0</v>
      </c>
      <c r="C2560">
        <v>0</v>
      </c>
    </row>
    <row r="2561" spans="1:3" x14ac:dyDescent="0.35">
      <c r="A2561" s="2">
        <v>44668.625</v>
      </c>
      <c r="B2561">
        <v>0</v>
      </c>
      <c r="C2561">
        <v>0</v>
      </c>
    </row>
    <row r="2562" spans="1:3" x14ac:dyDescent="0.35">
      <c r="A2562" s="2">
        <v>44668.666666666657</v>
      </c>
      <c r="B2562">
        <v>0</v>
      </c>
      <c r="C2562">
        <v>0</v>
      </c>
    </row>
    <row r="2563" spans="1:3" x14ac:dyDescent="0.35">
      <c r="A2563" s="2">
        <v>44668.708333333343</v>
      </c>
      <c r="B2563">
        <v>0</v>
      </c>
      <c r="C2563">
        <v>0</v>
      </c>
    </row>
    <row r="2564" spans="1:3" x14ac:dyDescent="0.35">
      <c r="A2564" s="2">
        <v>44668.75</v>
      </c>
      <c r="B2564">
        <v>0</v>
      </c>
      <c r="C2564">
        <v>0</v>
      </c>
    </row>
    <row r="2565" spans="1:3" x14ac:dyDescent="0.35">
      <c r="A2565" s="2">
        <v>44668.791666666657</v>
      </c>
      <c r="B2565">
        <v>0</v>
      </c>
      <c r="C2565">
        <v>0</v>
      </c>
    </row>
    <row r="2566" spans="1:3" x14ac:dyDescent="0.35">
      <c r="A2566" s="2">
        <v>44668.833333333343</v>
      </c>
      <c r="B2566">
        <v>0</v>
      </c>
      <c r="C2566">
        <v>0</v>
      </c>
    </row>
    <row r="2567" spans="1:3" x14ac:dyDescent="0.35">
      <c r="A2567" s="2">
        <v>44668.875</v>
      </c>
      <c r="B2567">
        <v>0</v>
      </c>
      <c r="C2567">
        <v>0</v>
      </c>
    </row>
    <row r="2568" spans="1:3" x14ac:dyDescent="0.35">
      <c r="A2568" s="2">
        <v>44668.916666666657</v>
      </c>
      <c r="B2568">
        <v>0</v>
      </c>
      <c r="C2568">
        <v>0</v>
      </c>
    </row>
    <row r="2569" spans="1:3" x14ac:dyDescent="0.35">
      <c r="A2569" s="2">
        <v>44668.958333333343</v>
      </c>
      <c r="B2569">
        <v>0</v>
      </c>
      <c r="C2569">
        <v>0</v>
      </c>
    </row>
    <row r="2570" spans="1:3" x14ac:dyDescent="0.35">
      <c r="A2570" s="2">
        <v>44669</v>
      </c>
      <c r="B2570">
        <v>0</v>
      </c>
      <c r="C2570">
        <v>0</v>
      </c>
    </row>
    <row r="2571" spans="1:3" x14ac:dyDescent="0.35">
      <c r="A2571" s="2">
        <v>44669.041666666657</v>
      </c>
      <c r="B2571">
        <v>0</v>
      </c>
      <c r="C2571">
        <v>0</v>
      </c>
    </row>
    <row r="2572" spans="1:3" x14ac:dyDescent="0.35">
      <c r="A2572" s="2">
        <v>44669.083333333343</v>
      </c>
      <c r="B2572">
        <v>0</v>
      </c>
      <c r="C2572">
        <v>0</v>
      </c>
    </row>
    <row r="2573" spans="1:3" x14ac:dyDescent="0.35">
      <c r="A2573" s="2">
        <v>44669.125</v>
      </c>
      <c r="B2573">
        <v>0</v>
      </c>
      <c r="C2573">
        <v>0</v>
      </c>
    </row>
    <row r="2574" spans="1:3" x14ac:dyDescent="0.35">
      <c r="A2574" s="2">
        <v>44669.166666666657</v>
      </c>
      <c r="B2574">
        <v>0</v>
      </c>
      <c r="C2574">
        <v>0</v>
      </c>
    </row>
    <row r="2575" spans="1:3" x14ac:dyDescent="0.35">
      <c r="A2575" s="2">
        <v>44669.208333333343</v>
      </c>
      <c r="B2575">
        <v>0</v>
      </c>
      <c r="C2575">
        <v>0</v>
      </c>
    </row>
    <row r="2576" spans="1:3" x14ac:dyDescent="0.35">
      <c r="A2576" s="2">
        <v>44669.25</v>
      </c>
      <c r="B2576">
        <v>0</v>
      </c>
      <c r="C2576">
        <v>0</v>
      </c>
    </row>
    <row r="2577" spans="1:3" x14ac:dyDescent="0.35">
      <c r="A2577" s="2">
        <v>44669.291666666657</v>
      </c>
      <c r="B2577">
        <v>0</v>
      </c>
      <c r="C2577">
        <v>0</v>
      </c>
    </row>
    <row r="2578" spans="1:3" x14ac:dyDescent="0.35">
      <c r="A2578" s="2">
        <v>44669.333333333343</v>
      </c>
      <c r="B2578">
        <v>0</v>
      </c>
      <c r="C2578">
        <v>0</v>
      </c>
    </row>
    <row r="2579" spans="1:3" x14ac:dyDescent="0.35">
      <c r="A2579" s="2">
        <v>44669.375</v>
      </c>
      <c r="B2579">
        <v>0</v>
      </c>
      <c r="C2579">
        <v>0</v>
      </c>
    </row>
    <row r="2580" spans="1:3" x14ac:dyDescent="0.35">
      <c r="A2580" s="2">
        <v>44669.416666666657</v>
      </c>
      <c r="B2580">
        <v>0</v>
      </c>
      <c r="C2580">
        <v>0</v>
      </c>
    </row>
    <row r="2581" spans="1:3" x14ac:dyDescent="0.35">
      <c r="A2581" s="2">
        <v>44669.458333333343</v>
      </c>
      <c r="B2581">
        <v>0</v>
      </c>
      <c r="C2581">
        <v>0</v>
      </c>
    </row>
    <row r="2582" spans="1:3" x14ac:dyDescent="0.35">
      <c r="A2582" s="2">
        <v>44669.5</v>
      </c>
      <c r="B2582">
        <v>0</v>
      </c>
      <c r="C2582">
        <v>0</v>
      </c>
    </row>
    <row r="2583" spans="1:3" x14ac:dyDescent="0.35">
      <c r="A2583" s="2">
        <v>44669.541666666657</v>
      </c>
      <c r="B2583">
        <v>0</v>
      </c>
      <c r="C2583">
        <v>0</v>
      </c>
    </row>
    <row r="2584" spans="1:3" x14ac:dyDescent="0.35">
      <c r="A2584" s="2">
        <v>44669.583333333343</v>
      </c>
      <c r="B2584">
        <v>0</v>
      </c>
      <c r="C2584">
        <v>0</v>
      </c>
    </row>
    <row r="2585" spans="1:3" x14ac:dyDescent="0.35">
      <c r="A2585" s="2">
        <v>44669.625</v>
      </c>
      <c r="B2585">
        <v>0</v>
      </c>
      <c r="C2585">
        <v>0</v>
      </c>
    </row>
    <row r="2586" spans="1:3" x14ac:dyDescent="0.35">
      <c r="A2586" s="2">
        <v>44669.666666666657</v>
      </c>
      <c r="B2586">
        <v>0</v>
      </c>
      <c r="C2586">
        <v>0</v>
      </c>
    </row>
    <row r="2587" spans="1:3" x14ac:dyDescent="0.35">
      <c r="A2587" s="2">
        <v>44669.708333333343</v>
      </c>
      <c r="B2587">
        <v>0</v>
      </c>
      <c r="C2587">
        <v>0</v>
      </c>
    </row>
    <row r="2588" spans="1:3" x14ac:dyDescent="0.35">
      <c r="A2588" s="2">
        <v>44669.75</v>
      </c>
      <c r="B2588">
        <v>0</v>
      </c>
      <c r="C2588">
        <v>0</v>
      </c>
    </row>
    <row r="2589" spans="1:3" x14ac:dyDescent="0.35">
      <c r="A2589" s="2">
        <v>44669.791666666657</v>
      </c>
      <c r="B2589">
        <v>0</v>
      </c>
      <c r="C2589">
        <v>0</v>
      </c>
    </row>
    <row r="2590" spans="1:3" x14ac:dyDescent="0.35">
      <c r="A2590" s="2">
        <v>44669.833333333343</v>
      </c>
      <c r="B2590">
        <v>0</v>
      </c>
      <c r="C2590">
        <v>0</v>
      </c>
    </row>
    <row r="2591" spans="1:3" x14ac:dyDescent="0.35">
      <c r="A2591" s="2">
        <v>44669.875</v>
      </c>
      <c r="B2591">
        <v>0</v>
      </c>
      <c r="C2591">
        <v>0</v>
      </c>
    </row>
    <row r="2592" spans="1:3" x14ac:dyDescent="0.35">
      <c r="A2592" s="2">
        <v>44669.916666666657</v>
      </c>
      <c r="B2592">
        <v>0</v>
      </c>
      <c r="C2592">
        <v>0</v>
      </c>
    </row>
    <row r="2593" spans="1:3" x14ac:dyDescent="0.35">
      <c r="A2593" s="2">
        <v>44669.958333333343</v>
      </c>
      <c r="B2593">
        <v>0</v>
      </c>
      <c r="C2593">
        <v>0</v>
      </c>
    </row>
    <row r="2594" spans="1:3" x14ac:dyDescent="0.35">
      <c r="A2594" s="2">
        <v>44670</v>
      </c>
      <c r="B2594">
        <v>0</v>
      </c>
      <c r="C2594">
        <v>0</v>
      </c>
    </row>
    <row r="2595" spans="1:3" x14ac:dyDescent="0.35">
      <c r="A2595" s="2">
        <v>44670.041666666657</v>
      </c>
      <c r="B2595">
        <v>0</v>
      </c>
      <c r="C2595">
        <v>0</v>
      </c>
    </row>
    <row r="2596" spans="1:3" x14ac:dyDescent="0.35">
      <c r="A2596" s="2">
        <v>44670.083333333343</v>
      </c>
      <c r="B2596">
        <v>0</v>
      </c>
      <c r="C2596">
        <v>0</v>
      </c>
    </row>
    <row r="2597" spans="1:3" x14ac:dyDescent="0.35">
      <c r="A2597" s="2">
        <v>44670.125</v>
      </c>
      <c r="B2597">
        <v>0</v>
      </c>
      <c r="C2597">
        <v>0</v>
      </c>
    </row>
    <row r="2598" spans="1:3" x14ac:dyDescent="0.35">
      <c r="A2598" s="2">
        <v>44670.166666666657</v>
      </c>
      <c r="B2598">
        <v>0</v>
      </c>
      <c r="C2598">
        <v>0</v>
      </c>
    </row>
    <row r="2599" spans="1:3" x14ac:dyDescent="0.35">
      <c r="A2599" s="2">
        <v>44670.208333333343</v>
      </c>
      <c r="B2599">
        <v>0</v>
      </c>
      <c r="C2599">
        <v>0</v>
      </c>
    </row>
    <row r="2600" spans="1:3" x14ac:dyDescent="0.35">
      <c r="A2600" s="2">
        <v>44670.25</v>
      </c>
      <c r="B2600">
        <v>0</v>
      </c>
      <c r="C2600">
        <v>0</v>
      </c>
    </row>
    <row r="2601" spans="1:3" x14ac:dyDescent="0.35">
      <c r="A2601" s="2">
        <v>44670.291666666657</v>
      </c>
      <c r="B2601">
        <v>0</v>
      </c>
      <c r="C2601">
        <v>0</v>
      </c>
    </row>
    <row r="2602" spans="1:3" x14ac:dyDescent="0.35">
      <c r="A2602" s="2">
        <v>44670.333333333343</v>
      </c>
      <c r="B2602">
        <v>0</v>
      </c>
      <c r="C2602">
        <v>0</v>
      </c>
    </row>
    <row r="2603" spans="1:3" x14ac:dyDescent="0.35">
      <c r="A2603" s="2">
        <v>44670.375</v>
      </c>
      <c r="B2603">
        <v>0</v>
      </c>
      <c r="C2603">
        <v>0</v>
      </c>
    </row>
    <row r="2604" spans="1:3" x14ac:dyDescent="0.35">
      <c r="A2604" s="2">
        <v>44670.416666666657</v>
      </c>
      <c r="B2604">
        <v>0</v>
      </c>
      <c r="C2604">
        <v>0</v>
      </c>
    </row>
    <row r="2605" spans="1:3" x14ac:dyDescent="0.35">
      <c r="A2605" s="2">
        <v>44670.458333333343</v>
      </c>
      <c r="B2605">
        <v>0</v>
      </c>
      <c r="C2605">
        <v>0</v>
      </c>
    </row>
    <row r="2606" spans="1:3" x14ac:dyDescent="0.35">
      <c r="A2606" s="2">
        <v>44670.5</v>
      </c>
      <c r="B2606">
        <v>0</v>
      </c>
      <c r="C2606">
        <v>0</v>
      </c>
    </row>
    <row r="2607" spans="1:3" x14ac:dyDescent="0.35">
      <c r="A2607" s="2">
        <v>44670.541666666657</v>
      </c>
      <c r="B2607">
        <v>0</v>
      </c>
      <c r="C2607">
        <v>0</v>
      </c>
    </row>
    <row r="2608" spans="1:3" x14ac:dyDescent="0.35">
      <c r="A2608" s="2">
        <v>44670.583333333343</v>
      </c>
      <c r="B2608">
        <v>0</v>
      </c>
      <c r="C2608">
        <v>0</v>
      </c>
    </row>
    <row r="2609" spans="1:3" x14ac:dyDescent="0.35">
      <c r="A2609" s="2">
        <v>44670.625</v>
      </c>
      <c r="B2609">
        <v>0</v>
      </c>
      <c r="C2609">
        <v>0</v>
      </c>
    </row>
    <row r="2610" spans="1:3" x14ac:dyDescent="0.35">
      <c r="A2610" s="2">
        <v>44670.666666666657</v>
      </c>
      <c r="B2610">
        <v>0</v>
      </c>
      <c r="C2610">
        <v>0</v>
      </c>
    </row>
    <row r="2611" spans="1:3" x14ac:dyDescent="0.35">
      <c r="A2611" s="2">
        <v>44670.708333333343</v>
      </c>
      <c r="B2611">
        <v>0</v>
      </c>
      <c r="C2611">
        <v>0</v>
      </c>
    </row>
    <row r="2612" spans="1:3" x14ac:dyDescent="0.35">
      <c r="A2612" s="2">
        <v>44670.75</v>
      </c>
      <c r="B2612">
        <v>0</v>
      </c>
      <c r="C2612">
        <v>0</v>
      </c>
    </row>
    <row r="2613" spans="1:3" x14ac:dyDescent="0.35">
      <c r="A2613" s="2">
        <v>44670.791666666657</v>
      </c>
      <c r="B2613">
        <v>0</v>
      </c>
      <c r="C2613">
        <v>0</v>
      </c>
    </row>
    <row r="2614" spans="1:3" x14ac:dyDescent="0.35">
      <c r="A2614" s="2">
        <v>44670.833333333343</v>
      </c>
      <c r="B2614">
        <v>0</v>
      </c>
      <c r="C2614">
        <v>0</v>
      </c>
    </row>
    <row r="2615" spans="1:3" x14ac:dyDescent="0.35">
      <c r="A2615" s="2">
        <v>44670.875</v>
      </c>
      <c r="B2615">
        <v>0</v>
      </c>
      <c r="C2615">
        <v>0</v>
      </c>
    </row>
    <row r="2616" spans="1:3" x14ac:dyDescent="0.35">
      <c r="A2616" s="2">
        <v>44670.916666666657</v>
      </c>
      <c r="B2616">
        <v>0</v>
      </c>
      <c r="C2616">
        <v>0</v>
      </c>
    </row>
    <row r="2617" spans="1:3" x14ac:dyDescent="0.35">
      <c r="A2617" s="2">
        <v>44670.958333333343</v>
      </c>
      <c r="B2617">
        <v>0</v>
      </c>
      <c r="C2617">
        <v>0</v>
      </c>
    </row>
    <row r="2618" spans="1:3" x14ac:dyDescent="0.35">
      <c r="A2618" s="2">
        <v>44671</v>
      </c>
      <c r="B2618">
        <v>0</v>
      </c>
      <c r="C2618">
        <v>0</v>
      </c>
    </row>
    <row r="2619" spans="1:3" x14ac:dyDescent="0.35">
      <c r="A2619" s="2">
        <v>44671.041666666657</v>
      </c>
      <c r="B2619">
        <v>0</v>
      </c>
      <c r="C2619">
        <v>0</v>
      </c>
    </row>
    <row r="2620" spans="1:3" x14ac:dyDescent="0.35">
      <c r="A2620" s="2">
        <v>44671.083333333343</v>
      </c>
      <c r="B2620">
        <v>0</v>
      </c>
      <c r="C2620">
        <v>0</v>
      </c>
    </row>
    <row r="2621" spans="1:3" x14ac:dyDescent="0.35">
      <c r="A2621" s="2">
        <v>44671.125</v>
      </c>
      <c r="B2621">
        <v>0</v>
      </c>
      <c r="C2621">
        <v>0</v>
      </c>
    </row>
    <row r="2622" spans="1:3" x14ac:dyDescent="0.35">
      <c r="A2622" s="2">
        <v>44671.166666666657</v>
      </c>
      <c r="B2622">
        <v>0</v>
      </c>
      <c r="C2622">
        <v>0</v>
      </c>
    </row>
    <row r="2623" spans="1:3" x14ac:dyDescent="0.35">
      <c r="A2623" s="2">
        <v>44671.208333333343</v>
      </c>
      <c r="B2623">
        <v>0</v>
      </c>
      <c r="C2623">
        <v>0</v>
      </c>
    </row>
    <row r="2624" spans="1:3" x14ac:dyDescent="0.35">
      <c r="A2624" s="2">
        <v>44671.25</v>
      </c>
      <c r="B2624">
        <v>0</v>
      </c>
      <c r="C2624">
        <v>0</v>
      </c>
    </row>
    <row r="2625" spans="1:3" x14ac:dyDescent="0.35">
      <c r="A2625" s="2">
        <v>44671.291666666657</v>
      </c>
      <c r="B2625">
        <v>0</v>
      </c>
      <c r="C2625">
        <v>0</v>
      </c>
    </row>
    <row r="2626" spans="1:3" x14ac:dyDescent="0.35">
      <c r="A2626" s="2">
        <v>44671.333333333343</v>
      </c>
      <c r="B2626">
        <v>0</v>
      </c>
      <c r="C2626">
        <v>0</v>
      </c>
    </row>
    <row r="2627" spans="1:3" x14ac:dyDescent="0.35">
      <c r="A2627" s="2">
        <v>44671.375</v>
      </c>
      <c r="B2627">
        <v>0</v>
      </c>
      <c r="C2627">
        <v>0</v>
      </c>
    </row>
    <row r="2628" spans="1:3" x14ac:dyDescent="0.35">
      <c r="A2628" s="2">
        <v>44671.416666666657</v>
      </c>
      <c r="B2628">
        <v>0</v>
      </c>
      <c r="C2628">
        <v>0</v>
      </c>
    </row>
    <row r="2629" spans="1:3" x14ac:dyDescent="0.35">
      <c r="A2629" s="2">
        <v>44671.458333333343</v>
      </c>
      <c r="B2629">
        <v>0</v>
      </c>
      <c r="C2629">
        <v>0</v>
      </c>
    </row>
    <row r="2630" spans="1:3" x14ac:dyDescent="0.35">
      <c r="A2630" s="2">
        <v>44671.5</v>
      </c>
      <c r="B2630">
        <v>0</v>
      </c>
      <c r="C2630">
        <v>0</v>
      </c>
    </row>
    <row r="2631" spans="1:3" x14ac:dyDescent="0.35">
      <c r="A2631" s="2">
        <v>44671.541666666657</v>
      </c>
      <c r="B2631">
        <v>0</v>
      </c>
      <c r="C2631">
        <v>0</v>
      </c>
    </row>
    <row r="2632" spans="1:3" x14ac:dyDescent="0.35">
      <c r="A2632" s="2">
        <v>44671.583333333343</v>
      </c>
      <c r="B2632">
        <v>0</v>
      </c>
      <c r="C2632">
        <v>0</v>
      </c>
    </row>
    <row r="2633" spans="1:3" x14ac:dyDescent="0.35">
      <c r="A2633" s="2">
        <v>44671.625</v>
      </c>
      <c r="B2633">
        <v>0</v>
      </c>
      <c r="C2633">
        <v>0</v>
      </c>
    </row>
    <row r="2634" spans="1:3" x14ac:dyDescent="0.35">
      <c r="A2634" s="2">
        <v>44671.666666666657</v>
      </c>
      <c r="B2634">
        <v>0</v>
      </c>
      <c r="C2634">
        <v>0</v>
      </c>
    </row>
    <row r="2635" spans="1:3" x14ac:dyDescent="0.35">
      <c r="A2635" s="2">
        <v>44671.708333333343</v>
      </c>
      <c r="B2635">
        <v>0</v>
      </c>
      <c r="C2635">
        <v>0</v>
      </c>
    </row>
    <row r="2636" spans="1:3" x14ac:dyDescent="0.35">
      <c r="A2636" s="2">
        <v>44671.75</v>
      </c>
      <c r="B2636">
        <v>0</v>
      </c>
      <c r="C2636">
        <v>0</v>
      </c>
    </row>
    <row r="2637" spans="1:3" x14ac:dyDescent="0.35">
      <c r="A2637" s="2">
        <v>44671.791666666657</v>
      </c>
      <c r="B2637">
        <v>0</v>
      </c>
      <c r="C2637">
        <v>0</v>
      </c>
    </row>
    <row r="2638" spans="1:3" x14ac:dyDescent="0.35">
      <c r="A2638" s="2">
        <v>44671.833333333343</v>
      </c>
      <c r="B2638">
        <v>0</v>
      </c>
      <c r="C2638">
        <v>0</v>
      </c>
    </row>
    <row r="2639" spans="1:3" x14ac:dyDescent="0.35">
      <c r="A2639" s="2">
        <v>44671.875</v>
      </c>
      <c r="B2639">
        <v>0</v>
      </c>
      <c r="C2639">
        <v>0</v>
      </c>
    </row>
    <row r="2640" spans="1:3" x14ac:dyDescent="0.35">
      <c r="A2640" s="2">
        <v>44671.916666666657</v>
      </c>
      <c r="B2640">
        <v>0</v>
      </c>
      <c r="C2640">
        <v>0</v>
      </c>
    </row>
    <row r="2641" spans="1:3" x14ac:dyDescent="0.35">
      <c r="A2641" s="2">
        <v>44671.958333333343</v>
      </c>
      <c r="B2641">
        <v>0</v>
      </c>
      <c r="C2641">
        <v>0</v>
      </c>
    </row>
    <row r="2642" spans="1:3" x14ac:dyDescent="0.35">
      <c r="A2642" s="2">
        <v>44672</v>
      </c>
      <c r="B2642">
        <v>0</v>
      </c>
      <c r="C2642">
        <v>0</v>
      </c>
    </row>
    <row r="2643" spans="1:3" x14ac:dyDescent="0.35">
      <c r="A2643" s="2">
        <v>44672.041666666657</v>
      </c>
      <c r="B2643">
        <v>0</v>
      </c>
      <c r="C2643">
        <v>0</v>
      </c>
    </row>
    <row r="2644" spans="1:3" x14ac:dyDescent="0.35">
      <c r="A2644" s="2">
        <v>44672.083333333343</v>
      </c>
      <c r="B2644">
        <v>0</v>
      </c>
      <c r="C2644">
        <v>0</v>
      </c>
    </row>
    <row r="2645" spans="1:3" x14ac:dyDescent="0.35">
      <c r="A2645" s="2">
        <v>44672.125</v>
      </c>
      <c r="B2645">
        <v>0</v>
      </c>
      <c r="C2645">
        <v>0</v>
      </c>
    </row>
    <row r="2646" spans="1:3" x14ac:dyDescent="0.35">
      <c r="A2646" s="2">
        <v>44672.166666666657</v>
      </c>
      <c r="B2646">
        <v>0</v>
      </c>
      <c r="C2646">
        <v>0</v>
      </c>
    </row>
    <row r="2647" spans="1:3" x14ac:dyDescent="0.35">
      <c r="A2647" s="2">
        <v>44672.208333333343</v>
      </c>
      <c r="B2647">
        <v>0</v>
      </c>
      <c r="C2647">
        <v>0</v>
      </c>
    </row>
    <row r="2648" spans="1:3" x14ac:dyDescent="0.35">
      <c r="A2648" s="2">
        <v>44672.25</v>
      </c>
      <c r="B2648">
        <v>0</v>
      </c>
      <c r="C2648">
        <v>0</v>
      </c>
    </row>
    <row r="2649" spans="1:3" x14ac:dyDescent="0.35">
      <c r="A2649" s="2">
        <v>44672.291666666657</v>
      </c>
      <c r="B2649">
        <v>0</v>
      </c>
      <c r="C2649">
        <v>0</v>
      </c>
    </row>
    <row r="2650" spans="1:3" x14ac:dyDescent="0.35">
      <c r="A2650" s="2">
        <v>44672.333333333343</v>
      </c>
      <c r="B2650">
        <v>0</v>
      </c>
      <c r="C2650">
        <v>0</v>
      </c>
    </row>
    <row r="2651" spans="1:3" x14ac:dyDescent="0.35">
      <c r="A2651" s="2">
        <v>44672.375</v>
      </c>
      <c r="B2651">
        <v>0</v>
      </c>
      <c r="C2651">
        <v>0</v>
      </c>
    </row>
    <row r="2652" spans="1:3" x14ac:dyDescent="0.35">
      <c r="A2652" s="2">
        <v>44672.416666666657</v>
      </c>
      <c r="B2652">
        <v>0</v>
      </c>
      <c r="C2652">
        <v>0</v>
      </c>
    </row>
    <row r="2653" spans="1:3" x14ac:dyDescent="0.35">
      <c r="A2653" s="2">
        <v>44672.458333333343</v>
      </c>
      <c r="B2653">
        <v>0</v>
      </c>
      <c r="C2653">
        <v>0</v>
      </c>
    </row>
    <row r="2654" spans="1:3" x14ac:dyDescent="0.35">
      <c r="A2654" s="2">
        <v>44672.5</v>
      </c>
      <c r="B2654">
        <v>0</v>
      </c>
      <c r="C2654">
        <v>0</v>
      </c>
    </row>
    <row r="2655" spans="1:3" x14ac:dyDescent="0.35">
      <c r="A2655" s="2">
        <v>44672.541666666657</v>
      </c>
      <c r="B2655">
        <v>0</v>
      </c>
      <c r="C2655">
        <v>0</v>
      </c>
    </row>
    <row r="2656" spans="1:3" x14ac:dyDescent="0.35">
      <c r="A2656" s="2">
        <v>44672.583333333343</v>
      </c>
      <c r="B2656">
        <v>0</v>
      </c>
      <c r="C2656">
        <v>0</v>
      </c>
    </row>
    <row r="2657" spans="1:3" x14ac:dyDescent="0.35">
      <c r="A2657" s="2">
        <v>44672.625</v>
      </c>
      <c r="B2657">
        <v>0</v>
      </c>
      <c r="C2657">
        <v>0</v>
      </c>
    </row>
    <row r="2658" spans="1:3" x14ac:dyDescent="0.35">
      <c r="A2658" s="2">
        <v>44672.666666666657</v>
      </c>
      <c r="B2658">
        <v>0</v>
      </c>
      <c r="C2658">
        <v>0</v>
      </c>
    </row>
    <row r="2659" spans="1:3" x14ac:dyDescent="0.35">
      <c r="A2659" s="2">
        <v>44672.708333333343</v>
      </c>
      <c r="B2659">
        <v>0</v>
      </c>
      <c r="C2659">
        <v>0</v>
      </c>
    </row>
    <row r="2660" spans="1:3" x14ac:dyDescent="0.35">
      <c r="A2660" s="2">
        <v>44672.75</v>
      </c>
      <c r="B2660">
        <v>0</v>
      </c>
      <c r="C2660">
        <v>0</v>
      </c>
    </row>
    <row r="2661" spans="1:3" x14ac:dyDescent="0.35">
      <c r="A2661" s="2">
        <v>44672.791666666657</v>
      </c>
      <c r="B2661">
        <v>0</v>
      </c>
      <c r="C2661">
        <v>0</v>
      </c>
    </row>
    <row r="2662" spans="1:3" x14ac:dyDescent="0.35">
      <c r="A2662" s="2">
        <v>44672.833333333343</v>
      </c>
      <c r="B2662">
        <v>0</v>
      </c>
      <c r="C2662">
        <v>0</v>
      </c>
    </row>
    <row r="2663" spans="1:3" x14ac:dyDescent="0.35">
      <c r="A2663" s="2">
        <v>44672.875</v>
      </c>
      <c r="B2663">
        <v>0</v>
      </c>
      <c r="C2663">
        <v>0</v>
      </c>
    </row>
    <row r="2664" spans="1:3" x14ac:dyDescent="0.35">
      <c r="A2664" s="2">
        <v>44672.916666666657</v>
      </c>
      <c r="B2664">
        <v>0</v>
      </c>
      <c r="C2664">
        <v>0</v>
      </c>
    </row>
    <row r="2665" spans="1:3" x14ac:dyDescent="0.35">
      <c r="A2665" s="2">
        <v>44672.958333333343</v>
      </c>
      <c r="B2665">
        <v>0</v>
      </c>
      <c r="C2665">
        <v>0</v>
      </c>
    </row>
    <row r="2666" spans="1:3" x14ac:dyDescent="0.35">
      <c r="A2666" s="2">
        <v>44673</v>
      </c>
      <c r="B2666">
        <v>0</v>
      </c>
      <c r="C2666">
        <v>0</v>
      </c>
    </row>
    <row r="2667" spans="1:3" x14ac:dyDescent="0.35">
      <c r="A2667" s="2">
        <v>44673.041666666657</v>
      </c>
      <c r="B2667">
        <v>0</v>
      </c>
      <c r="C2667">
        <v>0</v>
      </c>
    </row>
    <row r="2668" spans="1:3" x14ac:dyDescent="0.35">
      <c r="A2668" s="2">
        <v>44673.083333333343</v>
      </c>
      <c r="B2668">
        <v>0</v>
      </c>
      <c r="C2668">
        <v>0</v>
      </c>
    </row>
    <row r="2669" spans="1:3" x14ac:dyDescent="0.35">
      <c r="A2669" s="2">
        <v>44673.125</v>
      </c>
      <c r="B2669">
        <v>0</v>
      </c>
      <c r="C2669">
        <v>0</v>
      </c>
    </row>
    <row r="2670" spans="1:3" x14ac:dyDescent="0.35">
      <c r="A2670" s="2">
        <v>44673.166666666657</v>
      </c>
      <c r="B2670">
        <v>0</v>
      </c>
      <c r="C2670">
        <v>0</v>
      </c>
    </row>
    <row r="2671" spans="1:3" x14ac:dyDescent="0.35">
      <c r="A2671" s="2">
        <v>44673.208333333343</v>
      </c>
      <c r="B2671">
        <v>0</v>
      </c>
      <c r="C2671">
        <v>0</v>
      </c>
    </row>
    <row r="2672" spans="1:3" x14ac:dyDescent="0.35">
      <c r="A2672" s="2">
        <v>44673.25</v>
      </c>
      <c r="B2672">
        <v>0</v>
      </c>
      <c r="C2672">
        <v>0</v>
      </c>
    </row>
    <row r="2673" spans="1:3" x14ac:dyDescent="0.35">
      <c r="A2673" s="2">
        <v>44673.291666666657</v>
      </c>
      <c r="B2673">
        <v>0</v>
      </c>
      <c r="C2673">
        <v>0</v>
      </c>
    </row>
    <row r="2674" spans="1:3" x14ac:dyDescent="0.35">
      <c r="A2674" s="2">
        <v>44673.333333333343</v>
      </c>
      <c r="B2674">
        <v>0</v>
      </c>
      <c r="C2674">
        <v>0</v>
      </c>
    </row>
    <row r="2675" spans="1:3" x14ac:dyDescent="0.35">
      <c r="A2675" s="2">
        <v>44673.375</v>
      </c>
      <c r="B2675">
        <v>0</v>
      </c>
      <c r="C2675">
        <v>0</v>
      </c>
    </row>
    <row r="2676" spans="1:3" x14ac:dyDescent="0.35">
      <c r="A2676" s="2">
        <v>44673.416666666657</v>
      </c>
      <c r="B2676">
        <v>0</v>
      </c>
      <c r="C2676">
        <v>0</v>
      </c>
    </row>
    <row r="2677" spans="1:3" x14ac:dyDescent="0.35">
      <c r="A2677" s="2">
        <v>44673.458333333343</v>
      </c>
      <c r="B2677">
        <v>0</v>
      </c>
      <c r="C2677">
        <v>0</v>
      </c>
    </row>
    <row r="2678" spans="1:3" x14ac:dyDescent="0.35">
      <c r="A2678" s="2">
        <v>44673.5</v>
      </c>
      <c r="B2678">
        <v>0</v>
      </c>
      <c r="C2678">
        <v>0</v>
      </c>
    </row>
    <row r="2679" spans="1:3" x14ac:dyDescent="0.35">
      <c r="A2679" s="2">
        <v>44673.541666666657</v>
      </c>
      <c r="B2679">
        <v>0</v>
      </c>
      <c r="C2679">
        <v>0</v>
      </c>
    </row>
    <row r="2680" spans="1:3" x14ac:dyDescent="0.35">
      <c r="A2680" s="2">
        <v>44673.583333333343</v>
      </c>
      <c r="B2680">
        <v>0</v>
      </c>
      <c r="C2680">
        <v>0</v>
      </c>
    </row>
    <row r="2681" spans="1:3" x14ac:dyDescent="0.35">
      <c r="A2681" s="2">
        <v>44673.625</v>
      </c>
      <c r="B2681">
        <v>0</v>
      </c>
      <c r="C2681">
        <v>0</v>
      </c>
    </row>
    <row r="2682" spans="1:3" x14ac:dyDescent="0.35">
      <c r="A2682" s="2">
        <v>44673.666666666657</v>
      </c>
      <c r="B2682">
        <v>0</v>
      </c>
      <c r="C2682">
        <v>0</v>
      </c>
    </row>
    <row r="2683" spans="1:3" x14ac:dyDescent="0.35">
      <c r="A2683" s="2">
        <v>44673.708333333343</v>
      </c>
      <c r="B2683">
        <v>0</v>
      </c>
      <c r="C2683">
        <v>0</v>
      </c>
    </row>
    <row r="2684" spans="1:3" x14ac:dyDescent="0.35">
      <c r="A2684" s="2">
        <v>44673.75</v>
      </c>
      <c r="B2684">
        <v>0</v>
      </c>
      <c r="C2684">
        <v>0</v>
      </c>
    </row>
    <row r="2685" spans="1:3" x14ac:dyDescent="0.35">
      <c r="A2685" s="2">
        <v>44673.791666666657</v>
      </c>
      <c r="B2685">
        <v>0</v>
      </c>
      <c r="C2685">
        <v>0</v>
      </c>
    </row>
    <row r="2686" spans="1:3" x14ac:dyDescent="0.35">
      <c r="A2686" s="2">
        <v>44673.833333333343</v>
      </c>
      <c r="B2686">
        <v>0</v>
      </c>
      <c r="C2686">
        <v>0</v>
      </c>
    </row>
    <row r="2687" spans="1:3" x14ac:dyDescent="0.35">
      <c r="A2687" s="2">
        <v>44673.875</v>
      </c>
      <c r="B2687">
        <v>0</v>
      </c>
      <c r="C2687">
        <v>0</v>
      </c>
    </row>
    <row r="2688" spans="1:3" x14ac:dyDescent="0.35">
      <c r="A2688" s="2">
        <v>44673.916666666657</v>
      </c>
      <c r="B2688">
        <v>0</v>
      </c>
      <c r="C2688">
        <v>0</v>
      </c>
    </row>
    <row r="2689" spans="1:3" x14ac:dyDescent="0.35">
      <c r="A2689" s="2">
        <v>44673.958333333343</v>
      </c>
      <c r="B2689">
        <v>0</v>
      </c>
      <c r="C2689">
        <v>0</v>
      </c>
    </row>
    <row r="2690" spans="1:3" x14ac:dyDescent="0.35">
      <c r="A2690" s="2">
        <v>44674</v>
      </c>
      <c r="B2690">
        <v>0</v>
      </c>
      <c r="C2690">
        <v>0</v>
      </c>
    </row>
    <row r="2691" spans="1:3" x14ac:dyDescent="0.35">
      <c r="A2691" s="2">
        <v>44674.041666666657</v>
      </c>
      <c r="B2691">
        <v>0</v>
      </c>
      <c r="C2691">
        <v>0</v>
      </c>
    </row>
    <row r="2692" spans="1:3" x14ac:dyDescent="0.35">
      <c r="A2692" s="2">
        <v>44674.083333333343</v>
      </c>
      <c r="B2692">
        <v>0</v>
      </c>
      <c r="C2692">
        <v>0</v>
      </c>
    </row>
    <row r="2693" spans="1:3" x14ac:dyDescent="0.35">
      <c r="A2693" s="2">
        <v>44674.125</v>
      </c>
      <c r="B2693">
        <v>0</v>
      </c>
      <c r="C2693">
        <v>0</v>
      </c>
    </row>
    <row r="2694" spans="1:3" x14ac:dyDescent="0.35">
      <c r="A2694" s="2">
        <v>44674.166666666657</v>
      </c>
      <c r="B2694">
        <v>0</v>
      </c>
      <c r="C2694">
        <v>0</v>
      </c>
    </row>
    <row r="2695" spans="1:3" x14ac:dyDescent="0.35">
      <c r="A2695" s="2">
        <v>44674.208333333343</v>
      </c>
      <c r="B2695">
        <v>0</v>
      </c>
      <c r="C2695">
        <v>0</v>
      </c>
    </row>
    <row r="2696" spans="1:3" x14ac:dyDescent="0.35">
      <c r="A2696" s="2">
        <v>44674.25</v>
      </c>
      <c r="B2696">
        <v>0</v>
      </c>
      <c r="C2696">
        <v>0</v>
      </c>
    </row>
    <row r="2697" spans="1:3" x14ac:dyDescent="0.35">
      <c r="A2697" s="2">
        <v>44674.291666666657</v>
      </c>
      <c r="B2697">
        <v>0</v>
      </c>
      <c r="C2697">
        <v>0</v>
      </c>
    </row>
    <row r="2698" spans="1:3" x14ac:dyDescent="0.35">
      <c r="A2698" s="2">
        <v>44674.333333333343</v>
      </c>
      <c r="B2698">
        <v>0</v>
      </c>
      <c r="C2698">
        <v>0</v>
      </c>
    </row>
    <row r="2699" spans="1:3" x14ac:dyDescent="0.35">
      <c r="A2699" s="2">
        <v>44674.375</v>
      </c>
      <c r="B2699">
        <v>0</v>
      </c>
      <c r="C2699">
        <v>0</v>
      </c>
    </row>
    <row r="2700" spans="1:3" x14ac:dyDescent="0.35">
      <c r="A2700" s="2">
        <v>44674.416666666657</v>
      </c>
      <c r="B2700">
        <v>0</v>
      </c>
      <c r="C2700">
        <v>0</v>
      </c>
    </row>
    <row r="2701" spans="1:3" x14ac:dyDescent="0.35">
      <c r="A2701" s="2">
        <v>44674.458333333343</v>
      </c>
      <c r="B2701">
        <v>0</v>
      </c>
      <c r="C2701">
        <v>0</v>
      </c>
    </row>
    <row r="2702" spans="1:3" x14ac:dyDescent="0.35">
      <c r="A2702" s="2">
        <v>44674.5</v>
      </c>
      <c r="B2702">
        <v>0</v>
      </c>
      <c r="C2702">
        <v>0</v>
      </c>
    </row>
    <row r="2703" spans="1:3" x14ac:dyDescent="0.35">
      <c r="A2703" s="2">
        <v>44674.541666666657</v>
      </c>
      <c r="B2703">
        <v>0</v>
      </c>
      <c r="C2703">
        <v>0</v>
      </c>
    </row>
    <row r="2704" spans="1:3" x14ac:dyDescent="0.35">
      <c r="A2704" s="2">
        <v>44674.583333333343</v>
      </c>
      <c r="B2704">
        <v>0</v>
      </c>
      <c r="C2704">
        <v>0</v>
      </c>
    </row>
    <row r="2705" spans="1:3" x14ac:dyDescent="0.35">
      <c r="A2705" s="2">
        <v>44674.625</v>
      </c>
      <c r="B2705">
        <v>0</v>
      </c>
      <c r="C2705">
        <v>0</v>
      </c>
    </row>
    <row r="2706" spans="1:3" x14ac:dyDescent="0.35">
      <c r="A2706" s="2">
        <v>44674.666666666657</v>
      </c>
      <c r="B2706">
        <v>0</v>
      </c>
      <c r="C2706">
        <v>0</v>
      </c>
    </row>
    <row r="2707" spans="1:3" x14ac:dyDescent="0.35">
      <c r="A2707" s="2">
        <v>44674.708333333343</v>
      </c>
      <c r="B2707">
        <v>0</v>
      </c>
      <c r="C2707">
        <v>0</v>
      </c>
    </row>
    <row r="2708" spans="1:3" x14ac:dyDescent="0.35">
      <c r="A2708" s="2">
        <v>44674.75</v>
      </c>
      <c r="B2708">
        <v>0</v>
      </c>
      <c r="C2708">
        <v>0</v>
      </c>
    </row>
    <row r="2709" spans="1:3" x14ac:dyDescent="0.35">
      <c r="A2709" s="2">
        <v>44674.791666666657</v>
      </c>
      <c r="B2709">
        <v>0</v>
      </c>
      <c r="C2709">
        <v>0</v>
      </c>
    </row>
    <row r="2710" spans="1:3" x14ac:dyDescent="0.35">
      <c r="A2710" s="2">
        <v>44674.833333333343</v>
      </c>
      <c r="B2710">
        <v>0</v>
      </c>
      <c r="C2710">
        <v>0</v>
      </c>
    </row>
    <row r="2711" spans="1:3" x14ac:dyDescent="0.35">
      <c r="A2711" s="2">
        <v>44674.875</v>
      </c>
      <c r="B2711">
        <v>0</v>
      </c>
      <c r="C2711">
        <v>0</v>
      </c>
    </row>
    <row r="2712" spans="1:3" x14ac:dyDescent="0.35">
      <c r="A2712" s="2">
        <v>44674.916666666657</v>
      </c>
      <c r="B2712">
        <v>0</v>
      </c>
      <c r="C2712">
        <v>0</v>
      </c>
    </row>
    <row r="2713" spans="1:3" x14ac:dyDescent="0.35">
      <c r="A2713" s="2">
        <v>44674.958333333343</v>
      </c>
      <c r="B2713">
        <v>0</v>
      </c>
      <c r="C2713">
        <v>0</v>
      </c>
    </row>
    <row r="2714" spans="1:3" x14ac:dyDescent="0.35">
      <c r="A2714" s="2">
        <v>44675</v>
      </c>
      <c r="B2714">
        <v>0</v>
      </c>
      <c r="C2714">
        <v>0</v>
      </c>
    </row>
    <row r="2715" spans="1:3" x14ac:dyDescent="0.35">
      <c r="A2715" s="2">
        <v>44675.041666666657</v>
      </c>
      <c r="B2715">
        <v>0</v>
      </c>
      <c r="C2715">
        <v>0</v>
      </c>
    </row>
    <row r="2716" spans="1:3" x14ac:dyDescent="0.35">
      <c r="A2716" s="2">
        <v>44675.083333333343</v>
      </c>
      <c r="B2716">
        <v>0</v>
      </c>
      <c r="C2716">
        <v>0</v>
      </c>
    </row>
    <row r="2717" spans="1:3" x14ac:dyDescent="0.35">
      <c r="A2717" s="2">
        <v>44675.125</v>
      </c>
      <c r="B2717">
        <v>0</v>
      </c>
      <c r="C2717">
        <v>0</v>
      </c>
    </row>
    <row r="2718" spans="1:3" x14ac:dyDescent="0.35">
      <c r="A2718" s="2">
        <v>44675.166666666657</v>
      </c>
      <c r="B2718">
        <v>0</v>
      </c>
      <c r="C2718">
        <v>0</v>
      </c>
    </row>
    <row r="2719" spans="1:3" x14ac:dyDescent="0.35">
      <c r="A2719" s="2">
        <v>44675.208333333343</v>
      </c>
      <c r="B2719">
        <v>0</v>
      </c>
      <c r="C2719">
        <v>0</v>
      </c>
    </row>
    <row r="2720" spans="1:3" x14ac:dyDescent="0.35">
      <c r="A2720" s="2">
        <v>44675.25</v>
      </c>
      <c r="B2720">
        <v>0</v>
      </c>
      <c r="C2720">
        <v>0</v>
      </c>
    </row>
    <row r="2721" spans="1:3" x14ac:dyDescent="0.35">
      <c r="A2721" s="2">
        <v>44675.291666666657</v>
      </c>
      <c r="B2721">
        <v>0</v>
      </c>
      <c r="C2721">
        <v>0</v>
      </c>
    </row>
    <row r="2722" spans="1:3" x14ac:dyDescent="0.35">
      <c r="A2722" s="2">
        <v>44675.333333333343</v>
      </c>
      <c r="B2722">
        <v>0</v>
      </c>
      <c r="C2722">
        <v>0</v>
      </c>
    </row>
    <row r="2723" spans="1:3" x14ac:dyDescent="0.35">
      <c r="A2723" s="2">
        <v>44675.375</v>
      </c>
      <c r="B2723">
        <v>0</v>
      </c>
      <c r="C2723">
        <v>0</v>
      </c>
    </row>
    <row r="2724" spans="1:3" x14ac:dyDescent="0.35">
      <c r="A2724" s="2">
        <v>44675.416666666657</v>
      </c>
      <c r="B2724">
        <v>0</v>
      </c>
      <c r="C2724">
        <v>0</v>
      </c>
    </row>
    <row r="2725" spans="1:3" x14ac:dyDescent="0.35">
      <c r="A2725" s="2">
        <v>44675.458333333343</v>
      </c>
      <c r="B2725">
        <v>0</v>
      </c>
      <c r="C2725">
        <v>0</v>
      </c>
    </row>
    <row r="2726" spans="1:3" x14ac:dyDescent="0.35">
      <c r="A2726" s="2">
        <v>44675.5</v>
      </c>
      <c r="B2726">
        <v>0</v>
      </c>
      <c r="C2726">
        <v>0</v>
      </c>
    </row>
    <row r="2727" spans="1:3" x14ac:dyDescent="0.35">
      <c r="A2727" s="2">
        <v>44675.541666666657</v>
      </c>
      <c r="B2727">
        <v>0</v>
      </c>
      <c r="C2727">
        <v>0</v>
      </c>
    </row>
    <row r="2728" spans="1:3" x14ac:dyDescent="0.35">
      <c r="A2728" s="2">
        <v>44675.583333333343</v>
      </c>
      <c r="B2728">
        <v>0</v>
      </c>
      <c r="C2728">
        <v>0</v>
      </c>
    </row>
    <row r="2729" spans="1:3" x14ac:dyDescent="0.35">
      <c r="A2729" s="2">
        <v>44675.625</v>
      </c>
      <c r="B2729">
        <v>0</v>
      </c>
      <c r="C2729">
        <v>0</v>
      </c>
    </row>
    <row r="2730" spans="1:3" x14ac:dyDescent="0.35">
      <c r="A2730" s="2">
        <v>44675.666666666657</v>
      </c>
      <c r="B2730">
        <v>0</v>
      </c>
      <c r="C2730">
        <v>0</v>
      </c>
    </row>
    <row r="2731" spans="1:3" x14ac:dyDescent="0.35">
      <c r="A2731" s="2">
        <v>44675.708333333343</v>
      </c>
      <c r="B2731">
        <v>0</v>
      </c>
      <c r="C2731">
        <v>0</v>
      </c>
    </row>
    <row r="2732" spans="1:3" x14ac:dyDescent="0.35">
      <c r="A2732" s="2">
        <v>44675.75</v>
      </c>
      <c r="B2732">
        <v>0</v>
      </c>
      <c r="C2732">
        <v>0</v>
      </c>
    </row>
    <row r="2733" spans="1:3" x14ac:dyDescent="0.35">
      <c r="A2733" s="2">
        <v>44675.791666666657</v>
      </c>
      <c r="B2733">
        <v>0</v>
      </c>
      <c r="C2733">
        <v>0</v>
      </c>
    </row>
    <row r="2734" spans="1:3" x14ac:dyDescent="0.35">
      <c r="A2734" s="2">
        <v>44675.833333333343</v>
      </c>
      <c r="B2734">
        <v>0</v>
      </c>
      <c r="C2734">
        <v>0</v>
      </c>
    </row>
    <row r="2735" spans="1:3" x14ac:dyDescent="0.35">
      <c r="A2735" s="2">
        <v>44675.875</v>
      </c>
      <c r="B2735">
        <v>0</v>
      </c>
      <c r="C2735">
        <v>0</v>
      </c>
    </row>
    <row r="2736" spans="1:3" x14ac:dyDescent="0.35">
      <c r="A2736" s="2">
        <v>44675.916666666657</v>
      </c>
      <c r="B2736">
        <v>0</v>
      </c>
      <c r="C2736">
        <v>0</v>
      </c>
    </row>
    <row r="2737" spans="1:3" x14ac:dyDescent="0.35">
      <c r="A2737" s="2">
        <v>44675.958333333343</v>
      </c>
      <c r="B2737">
        <v>0</v>
      </c>
      <c r="C2737">
        <v>0</v>
      </c>
    </row>
    <row r="2738" spans="1:3" x14ac:dyDescent="0.35">
      <c r="A2738" s="2">
        <v>44676</v>
      </c>
      <c r="B2738">
        <v>0</v>
      </c>
      <c r="C2738">
        <v>0</v>
      </c>
    </row>
    <row r="2739" spans="1:3" x14ac:dyDescent="0.35">
      <c r="A2739" s="2">
        <v>44676.041666666657</v>
      </c>
      <c r="B2739">
        <v>0</v>
      </c>
      <c r="C2739">
        <v>0</v>
      </c>
    </row>
    <row r="2740" spans="1:3" x14ac:dyDescent="0.35">
      <c r="A2740" s="2">
        <v>44676.083333333343</v>
      </c>
      <c r="B2740">
        <v>0</v>
      </c>
      <c r="C2740">
        <v>0</v>
      </c>
    </row>
    <row r="2741" spans="1:3" x14ac:dyDescent="0.35">
      <c r="A2741" s="2">
        <v>44676.125</v>
      </c>
      <c r="B2741">
        <v>0</v>
      </c>
      <c r="C2741">
        <v>0</v>
      </c>
    </row>
    <row r="2742" spans="1:3" x14ac:dyDescent="0.35">
      <c r="A2742" s="2">
        <v>44676.166666666657</v>
      </c>
      <c r="B2742">
        <v>0</v>
      </c>
      <c r="C2742">
        <v>0</v>
      </c>
    </row>
    <row r="2743" spans="1:3" x14ac:dyDescent="0.35">
      <c r="A2743" s="2">
        <v>44676.208333333343</v>
      </c>
      <c r="B2743">
        <v>0</v>
      </c>
      <c r="C2743">
        <v>0</v>
      </c>
    </row>
    <row r="2744" spans="1:3" x14ac:dyDescent="0.35">
      <c r="A2744" s="2">
        <v>44676.25</v>
      </c>
      <c r="B2744">
        <v>0</v>
      </c>
      <c r="C2744">
        <v>0</v>
      </c>
    </row>
    <row r="2745" spans="1:3" x14ac:dyDescent="0.35">
      <c r="A2745" s="2">
        <v>44676.291666666657</v>
      </c>
      <c r="B2745">
        <v>0</v>
      </c>
      <c r="C2745">
        <v>0</v>
      </c>
    </row>
    <row r="2746" spans="1:3" x14ac:dyDescent="0.35">
      <c r="A2746" s="2">
        <v>44676.333333333343</v>
      </c>
      <c r="B2746">
        <v>0</v>
      </c>
      <c r="C2746">
        <v>0</v>
      </c>
    </row>
    <row r="2747" spans="1:3" x14ac:dyDescent="0.35">
      <c r="A2747" s="2">
        <v>44676.375</v>
      </c>
      <c r="B2747">
        <v>0</v>
      </c>
      <c r="C2747">
        <v>0</v>
      </c>
    </row>
    <row r="2748" spans="1:3" x14ac:dyDescent="0.35">
      <c r="A2748" s="2">
        <v>44676.416666666657</v>
      </c>
      <c r="B2748">
        <v>0</v>
      </c>
      <c r="C2748">
        <v>0</v>
      </c>
    </row>
    <row r="2749" spans="1:3" x14ac:dyDescent="0.35">
      <c r="A2749" s="2">
        <v>44676.458333333343</v>
      </c>
      <c r="B2749">
        <v>0</v>
      </c>
      <c r="C2749">
        <v>0</v>
      </c>
    </row>
    <row r="2750" spans="1:3" x14ac:dyDescent="0.35">
      <c r="A2750" s="2">
        <v>44676.5</v>
      </c>
      <c r="B2750">
        <v>0</v>
      </c>
      <c r="C2750">
        <v>0</v>
      </c>
    </row>
    <row r="2751" spans="1:3" x14ac:dyDescent="0.35">
      <c r="A2751" s="2">
        <v>44676.541666666657</v>
      </c>
      <c r="B2751">
        <v>0</v>
      </c>
      <c r="C2751">
        <v>0</v>
      </c>
    </row>
    <row r="2752" spans="1:3" x14ac:dyDescent="0.35">
      <c r="A2752" s="2">
        <v>44676.583333333343</v>
      </c>
      <c r="B2752">
        <v>0</v>
      </c>
      <c r="C2752">
        <v>0</v>
      </c>
    </row>
    <row r="2753" spans="1:3" x14ac:dyDescent="0.35">
      <c r="A2753" s="2">
        <v>44676.625</v>
      </c>
      <c r="B2753">
        <v>0</v>
      </c>
      <c r="C2753">
        <v>0</v>
      </c>
    </row>
    <row r="2754" spans="1:3" x14ac:dyDescent="0.35">
      <c r="A2754" s="2">
        <v>44676.666666666657</v>
      </c>
      <c r="B2754">
        <v>0</v>
      </c>
      <c r="C2754">
        <v>0</v>
      </c>
    </row>
    <row r="2755" spans="1:3" x14ac:dyDescent="0.35">
      <c r="A2755" s="2">
        <v>44676.708333333343</v>
      </c>
      <c r="B2755">
        <v>0</v>
      </c>
      <c r="C2755">
        <v>0</v>
      </c>
    </row>
    <row r="2756" spans="1:3" x14ac:dyDescent="0.35">
      <c r="A2756" s="2">
        <v>44676.75</v>
      </c>
      <c r="B2756">
        <v>0</v>
      </c>
      <c r="C2756">
        <v>0</v>
      </c>
    </row>
    <row r="2757" spans="1:3" x14ac:dyDescent="0.35">
      <c r="A2757" s="2">
        <v>44676.791666666657</v>
      </c>
      <c r="B2757">
        <v>0</v>
      </c>
      <c r="C2757">
        <v>0</v>
      </c>
    </row>
    <row r="2758" spans="1:3" x14ac:dyDescent="0.35">
      <c r="A2758" s="2">
        <v>44676.833333333343</v>
      </c>
      <c r="B2758">
        <v>0</v>
      </c>
      <c r="C2758">
        <v>0</v>
      </c>
    </row>
    <row r="2759" spans="1:3" x14ac:dyDescent="0.35">
      <c r="A2759" s="2">
        <v>44676.875</v>
      </c>
      <c r="B2759">
        <v>0</v>
      </c>
      <c r="C2759">
        <v>0</v>
      </c>
    </row>
    <row r="2760" spans="1:3" x14ac:dyDescent="0.35">
      <c r="A2760" s="2">
        <v>44676.916666666657</v>
      </c>
      <c r="B2760">
        <v>0</v>
      </c>
      <c r="C2760">
        <v>0</v>
      </c>
    </row>
    <row r="2761" spans="1:3" x14ac:dyDescent="0.35">
      <c r="A2761" s="2">
        <v>44676.958333333343</v>
      </c>
      <c r="B2761">
        <v>0</v>
      </c>
      <c r="C2761">
        <v>0</v>
      </c>
    </row>
    <row r="2762" spans="1:3" x14ac:dyDescent="0.35">
      <c r="A2762" s="2">
        <v>44677</v>
      </c>
      <c r="B2762">
        <v>0</v>
      </c>
      <c r="C2762">
        <v>0</v>
      </c>
    </row>
    <row r="2763" spans="1:3" x14ac:dyDescent="0.35">
      <c r="A2763" s="2">
        <v>44677.041666666657</v>
      </c>
      <c r="B2763">
        <v>0</v>
      </c>
      <c r="C2763">
        <v>0</v>
      </c>
    </row>
    <row r="2764" spans="1:3" x14ac:dyDescent="0.35">
      <c r="A2764" s="2">
        <v>44677.083333333343</v>
      </c>
      <c r="B2764">
        <v>0</v>
      </c>
      <c r="C2764">
        <v>0</v>
      </c>
    </row>
    <row r="2765" spans="1:3" x14ac:dyDescent="0.35">
      <c r="A2765" s="2">
        <v>44677.125</v>
      </c>
      <c r="B2765">
        <v>0</v>
      </c>
      <c r="C2765">
        <v>0</v>
      </c>
    </row>
    <row r="2766" spans="1:3" x14ac:dyDescent="0.35">
      <c r="A2766" s="2">
        <v>44677.166666666657</v>
      </c>
      <c r="B2766">
        <v>0</v>
      </c>
      <c r="C2766">
        <v>0</v>
      </c>
    </row>
    <row r="2767" spans="1:3" x14ac:dyDescent="0.35">
      <c r="A2767" s="2">
        <v>44677.208333333343</v>
      </c>
      <c r="B2767">
        <v>0</v>
      </c>
      <c r="C2767">
        <v>0</v>
      </c>
    </row>
    <row r="2768" spans="1:3" x14ac:dyDescent="0.35">
      <c r="A2768" s="2">
        <v>44677.25</v>
      </c>
      <c r="B2768">
        <v>0</v>
      </c>
      <c r="C2768">
        <v>0</v>
      </c>
    </row>
    <row r="2769" spans="1:3" x14ac:dyDescent="0.35">
      <c r="A2769" s="2">
        <v>44677.291666666657</v>
      </c>
      <c r="B2769">
        <v>0</v>
      </c>
      <c r="C2769">
        <v>0</v>
      </c>
    </row>
    <row r="2770" spans="1:3" x14ac:dyDescent="0.35">
      <c r="A2770" s="2">
        <v>44677.333333333343</v>
      </c>
      <c r="B2770">
        <v>0</v>
      </c>
      <c r="C2770">
        <v>0</v>
      </c>
    </row>
    <row r="2771" spans="1:3" x14ac:dyDescent="0.35">
      <c r="A2771" s="2">
        <v>44677.375</v>
      </c>
      <c r="B2771">
        <v>0</v>
      </c>
      <c r="C2771">
        <v>0</v>
      </c>
    </row>
    <row r="2772" spans="1:3" x14ac:dyDescent="0.35">
      <c r="A2772" s="2">
        <v>44677.416666666657</v>
      </c>
      <c r="B2772">
        <v>0</v>
      </c>
      <c r="C2772">
        <v>0</v>
      </c>
    </row>
    <row r="2773" spans="1:3" x14ac:dyDescent="0.35">
      <c r="A2773" s="2">
        <v>44677.458333333343</v>
      </c>
      <c r="B2773">
        <v>0</v>
      </c>
      <c r="C2773">
        <v>0</v>
      </c>
    </row>
    <row r="2774" spans="1:3" x14ac:dyDescent="0.35">
      <c r="A2774" s="2">
        <v>44677.5</v>
      </c>
      <c r="B2774">
        <v>0</v>
      </c>
      <c r="C2774">
        <v>0</v>
      </c>
    </row>
    <row r="2775" spans="1:3" x14ac:dyDescent="0.35">
      <c r="A2775" s="2">
        <v>44677.541666666657</v>
      </c>
      <c r="B2775">
        <v>0</v>
      </c>
      <c r="C2775">
        <v>0</v>
      </c>
    </row>
    <row r="2776" spans="1:3" x14ac:dyDescent="0.35">
      <c r="A2776" s="2">
        <v>44677.583333333343</v>
      </c>
      <c r="B2776">
        <v>0</v>
      </c>
      <c r="C2776">
        <v>0</v>
      </c>
    </row>
    <row r="2777" spans="1:3" x14ac:dyDescent="0.35">
      <c r="A2777" s="2">
        <v>44677.625</v>
      </c>
      <c r="B2777">
        <v>0</v>
      </c>
      <c r="C2777">
        <v>0</v>
      </c>
    </row>
    <row r="2778" spans="1:3" x14ac:dyDescent="0.35">
      <c r="A2778" s="2">
        <v>44677.666666666657</v>
      </c>
      <c r="B2778">
        <v>0</v>
      </c>
      <c r="C2778">
        <v>0</v>
      </c>
    </row>
    <row r="2779" spans="1:3" x14ac:dyDescent="0.35">
      <c r="A2779" s="2">
        <v>44677.708333333343</v>
      </c>
      <c r="B2779">
        <v>0</v>
      </c>
      <c r="C2779">
        <v>0</v>
      </c>
    </row>
    <row r="2780" spans="1:3" x14ac:dyDescent="0.35">
      <c r="A2780" s="2">
        <v>44677.75</v>
      </c>
      <c r="B2780">
        <v>0</v>
      </c>
      <c r="C2780">
        <v>0</v>
      </c>
    </row>
    <row r="2781" spans="1:3" x14ac:dyDescent="0.35">
      <c r="A2781" s="2">
        <v>44677.791666666657</v>
      </c>
      <c r="B2781">
        <v>0</v>
      </c>
      <c r="C2781">
        <v>0</v>
      </c>
    </row>
    <row r="2782" spans="1:3" x14ac:dyDescent="0.35">
      <c r="A2782" s="2">
        <v>44677.833333333343</v>
      </c>
      <c r="B2782">
        <v>0</v>
      </c>
      <c r="C2782">
        <v>0</v>
      </c>
    </row>
    <row r="2783" spans="1:3" x14ac:dyDescent="0.35">
      <c r="A2783" s="2">
        <v>44677.875</v>
      </c>
      <c r="B2783">
        <v>0</v>
      </c>
      <c r="C2783">
        <v>0</v>
      </c>
    </row>
    <row r="2784" spans="1:3" x14ac:dyDescent="0.35">
      <c r="A2784" s="2">
        <v>44677.916666666657</v>
      </c>
      <c r="B2784">
        <v>0</v>
      </c>
      <c r="C2784">
        <v>0</v>
      </c>
    </row>
    <row r="2785" spans="1:3" x14ac:dyDescent="0.35">
      <c r="A2785" s="2">
        <v>44677.958333333343</v>
      </c>
      <c r="B2785">
        <v>0</v>
      </c>
      <c r="C2785">
        <v>0</v>
      </c>
    </row>
    <row r="2786" spans="1:3" x14ac:dyDescent="0.35">
      <c r="A2786" s="2">
        <v>44678</v>
      </c>
      <c r="B2786">
        <v>0</v>
      </c>
      <c r="C2786">
        <v>0</v>
      </c>
    </row>
    <row r="2787" spans="1:3" x14ac:dyDescent="0.35">
      <c r="A2787" s="2">
        <v>44678.041666666657</v>
      </c>
      <c r="B2787">
        <v>0</v>
      </c>
      <c r="C2787">
        <v>0</v>
      </c>
    </row>
    <row r="2788" spans="1:3" x14ac:dyDescent="0.35">
      <c r="A2788" s="2">
        <v>44678.083333333343</v>
      </c>
      <c r="B2788">
        <v>0</v>
      </c>
      <c r="C2788">
        <v>0</v>
      </c>
    </row>
    <row r="2789" spans="1:3" x14ac:dyDescent="0.35">
      <c r="A2789" s="2">
        <v>44678.125</v>
      </c>
      <c r="B2789">
        <v>0</v>
      </c>
      <c r="C2789">
        <v>0</v>
      </c>
    </row>
    <row r="2790" spans="1:3" x14ac:dyDescent="0.35">
      <c r="A2790" s="2">
        <v>44678.166666666657</v>
      </c>
      <c r="B2790">
        <v>0</v>
      </c>
      <c r="C2790">
        <v>0</v>
      </c>
    </row>
    <row r="2791" spans="1:3" x14ac:dyDescent="0.35">
      <c r="A2791" s="2">
        <v>44678.208333333343</v>
      </c>
      <c r="B2791">
        <v>0</v>
      </c>
      <c r="C2791">
        <v>0</v>
      </c>
    </row>
    <row r="2792" spans="1:3" x14ac:dyDescent="0.35">
      <c r="A2792" s="2">
        <v>44678.25</v>
      </c>
      <c r="B2792">
        <v>0</v>
      </c>
      <c r="C2792">
        <v>0</v>
      </c>
    </row>
    <row r="2793" spans="1:3" x14ac:dyDescent="0.35">
      <c r="A2793" s="2">
        <v>44678.291666666657</v>
      </c>
      <c r="B2793">
        <v>0</v>
      </c>
      <c r="C2793">
        <v>0</v>
      </c>
    </row>
    <row r="2794" spans="1:3" x14ac:dyDescent="0.35">
      <c r="A2794" s="2">
        <v>44678.333333333343</v>
      </c>
      <c r="B2794">
        <v>0</v>
      </c>
      <c r="C2794">
        <v>0</v>
      </c>
    </row>
    <row r="2795" spans="1:3" x14ac:dyDescent="0.35">
      <c r="A2795" s="2">
        <v>44678.375</v>
      </c>
      <c r="B2795">
        <v>0</v>
      </c>
      <c r="C2795">
        <v>0</v>
      </c>
    </row>
    <row r="2796" spans="1:3" x14ac:dyDescent="0.35">
      <c r="A2796" s="2">
        <v>44678.416666666657</v>
      </c>
      <c r="B2796">
        <v>0</v>
      </c>
      <c r="C2796">
        <v>0</v>
      </c>
    </row>
    <row r="2797" spans="1:3" x14ac:dyDescent="0.35">
      <c r="A2797" s="2">
        <v>44678.458333333343</v>
      </c>
      <c r="B2797">
        <v>0</v>
      </c>
      <c r="C2797">
        <v>0</v>
      </c>
    </row>
    <row r="2798" spans="1:3" x14ac:dyDescent="0.35">
      <c r="A2798" s="2">
        <v>44678.5</v>
      </c>
      <c r="B2798">
        <v>0</v>
      </c>
      <c r="C2798">
        <v>0</v>
      </c>
    </row>
    <row r="2799" spans="1:3" x14ac:dyDescent="0.35">
      <c r="A2799" s="2">
        <v>44678.541666666657</v>
      </c>
      <c r="B2799">
        <v>0</v>
      </c>
      <c r="C2799">
        <v>0</v>
      </c>
    </row>
    <row r="2800" spans="1:3" x14ac:dyDescent="0.35">
      <c r="A2800" s="2">
        <v>44678.583333333343</v>
      </c>
      <c r="B2800">
        <v>0</v>
      </c>
      <c r="C2800">
        <v>0</v>
      </c>
    </row>
    <row r="2801" spans="1:3" x14ac:dyDescent="0.35">
      <c r="A2801" s="2">
        <v>44678.625</v>
      </c>
      <c r="B2801">
        <v>0</v>
      </c>
      <c r="C2801">
        <v>0</v>
      </c>
    </row>
    <row r="2802" spans="1:3" x14ac:dyDescent="0.35">
      <c r="A2802" s="2">
        <v>44678.666666666657</v>
      </c>
      <c r="B2802">
        <v>0</v>
      </c>
      <c r="C2802">
        <v>0</v>
      </c>
    </row>
    <row r="2803" spans="1:3" x14ac:dyDescent="0.35">
      <c r="A2803" s="2">
        <v>44678.708333333343</v>
      </c>
      <c r="B2803">
        <v>0</v>
      </c>
      <c r="C2803">
        <v>0</v>
      </c>
    </row>
    <row r="2804" spans="1:3" x14ac:dyDescent="0.35">
      <c r="A2804" s="2">
        <v>44678.75</v>
      </c>
      <c r="B2804">
        <v>0</v>
      </c>
      <c r="C2804">
        <v>0</v>
      </c>
    </row>
    <row r="2805" spans="1:3" x14ac:dyDescent="0.35">
      <c r="A2805" s="2">
        <v>44678.791666666657</v>
      </c>
      <c r="B2805">
        <v>0</v>
      </c>
      <c r="C2805">
        <v>0</v>
      </c>
    </row>
    <row r="2806" spans="1:3" x14ac:dyDescent="0.35">
      <c r="A2806" s="2">
        <v>44678.833333333343</v>
      </c>
      <c r="B2806">
        <v>0</v>
      </c>
      <c r="C2806">
        <v>0</v>
      </c>
    </row>
    <row r="2807" spans="1:3" x14ac:dyDescent="0.35">
      <c r="A2807" s="2">
        <v>44678.875</v>
      </c>
      <c r="B2807">
        <v>0</v>
      </c>
      <c r="C2807">
        <v>0</v>
      </c>
    </row>
    <row r="2808" spans="1:3" x14ac:dyDescent="0.35">
      <c r="A2808" s="2">
        <v>44678.916666666657</v>
      </c>
      <c r="B2808">
        <v>0</v>
      </c>
      <c r="C2808">
        <v>0</v>
      </c>
    </row>
    <row r="2809" spans="1:3" x14ac:dyDescent="0.35">
      <c r="A2809" s="2">
        <v>44678.958333333343</v>
      </c>
      <c r="B2809">
        <v>0</v>
      </c>
      <c r="C2809">
        <v>0</v>
      </c>
    </row>
    <row r="2810" spans="1:3" x14ac:dyDescent="0.35">
      <c r="A2810" s="2">
        <v>44679</v>
      </c>
      <c r="B2810">
        <v>0</v>
      </c>
      <c r="C2810">
        <v>0</v>
      </c>
    </row>
    <row r="2811" spans="1:3" x14ac:dyDescent="0.35">
      <c r="A2811" s="2">
        <v>44679.041666666657</v>
      </c>
      <c r="B2811">
        <v>0</v>
      </c>
      <c r="C2811">
        <v>0</v>
      </c>
    </row>
    <row r="2812" spans="1:3" x14ac:dyDescent="0.35">
      <c r="A2812" s="2">
        <v>44679.083333333343</v>
      </c>
      <c r="B2812">
        <v>0</v>
      </c>
      <c r="C2812">
        <v>0</v>
      </c>
    </row>
    <row r="2813" spans="1:3" x14ac:dyDescent="0.35">
      <c r="A2813" s="2">
        <v>44679.125</v>
      </c>
      <c r="B2813">
        <v>0</v>
      </c>
      <c r="C2813">
        <v>0</v>
      </c>
    </row>
    <row r="2814" spans="1:3" x14ac:dyDescent="0.35">
      <c r="A2814" s="2">
        <v>44679.166666666657</v>
      </c>
      <c r="B2814">
        <v>0</v>
      </c>
      <c r="C2814">
        <v>0</v>
      </c>
    </row>
    <row r="2815" spans="1:3" x14ac:dyDescent="0.35">
      <c r="A2815" s="2">
        <v>44679.208333333343</v>
      </c>
      <c r="B2815">
        <v>0</v>
      </c>
      <c r="C2815">
        <v>0</v>
      </c>
    </row>
    <row r="2816" spans="1:3" x14ac:dyDescent="0.35">
      <c r="A2816" s="2">
        <v>44679.25</v>
      </c>
      <c r="B2816">
        <v>0</v>
      </c>
      <c r="C2816">
        <v>0</v>
      </c>
    </row>
    <row r="2817" spans="1:3" x14ac:dyDescent="0.35">
      <c r="A2817" s="2">
        <v>44679.291666666657</v>
      </c>
      <c r="B2817">
        <v>0</v>
      </c>
      <c r="C2817">
        <v>0</v>
      </c>
    </row>
    <row r="2818" spans="1:3" x14ac:dyDescent="0.35">
      <c r="A2818" s="2">
        <v>44679.333333333343</v>
      </c>
      <c r="B2818">
        <v>0</v>
      </c>
      <c r="C2818">
        <v>0</v>
      </c>
    </row>
    <row r="2819" spans="1:3" x14ac:dyDescent="0.35">
      <c r="A2819" s="2">
        <v>44679.375</v>
      </c>
      <c r="B2819">
        <v>0</v>
      </c>
      <c r="C2819">
        <v>0</v>
      </c>
    </row>
    <row r="2820" spans="1:3" x14ac:dyDescent="0.35">
      <c r="A2820" s="2">
        <v>44679.416666666657</v>
      </c>
      <c r="B2820">
        <v>0</v>
      </c>
      <c r="C2820">
        <v>0</v>
      </c>
    </row>
    <row r="2821" spans="1:3" x14ac:dyDescent="0.35">
      <c r="A2821" s="2">
        <v>44679.458333333343</v>
      </c>
      <c r="B2821">
        <v>0</v>
      </c>
      <c r="C2821">
        <v>0</v>
      </c>
    </row>
    <row r="2822" spans="1:3" x14ac:dyDescent="0.35">
      <c r="A2822" s="2">
        <v>44679.5</v>
      </c>
      <c r="B2822">
        <v>0</v>
      </c>
      <c r="C2822">
        <v>0</v>
      </c>
    </row>
    <row r="2823" spans="1:3" x14ac:dyDescent="0.35">
      <c r="A2823" s="2">
        <v>44679.541666666657</v>
      </c>
      <c r="B2823">
        <v>0</v>
      </c>
      <c r="C2823">
        <v>0</v>
      </c>
    </row>
    <row r="2824" spans="1:3" x14ac:dyDescent="0.35">
      <c r="A2824" s="2">
        <v>44679.583333333343</v>
      </c>
      <c r="B2824">
        <v>0</v>
      </c>
      <c r="C2824">
        <v>0</v>
      </c>
    </row>
    <row r="2825" spans="1:3" x14ac:dyDescent="0.35">
      <c r="A2825" s="2">
        <v>44679.625</v>
      </c>
      <c r="B2825">
        <v>0</v>
      </c>
      <c r="C2825">
        <v>0</v>
      </c>
    </row>
    <row r="2826" spans="1:3" x14ac:dyDescent="0.35">
      <c r="A2826" s="2">
        <v>44679.666666666657</v>
      </c>
      <c r="B2826">
        <v>0</v>
      </c>
      <c r="C2826">
        <v>0</v>
      </c>
    </row>
    <row r="2827" spans="1:3" x14ac:dyDescent="0.35">
      <c r="A2827" s="2">
        <v>44679.708333333343</v>
      </c>
      <c r="B2827">
        <v>0</v>
      </c>
      <c r="C2827">
        <v>0</v>
      </c>
    </row>
    <row r="2828" spans="1:3" x14ac:dyDescent="0.35">
      <c r="A2828" s="2">
        <v>44679.75</v>
      </c>
      <c r="B2828">
        <v>0</v>
      </c>
      <c r="C2828">
        <v>0</v>
      </c>
    </row>
    <row r="2829" spans="1:3" x14ac:dyDescent="0.35">
      <c r="A2829" s="2">
        <v>44679.791666666657</v>
      </c>
      <c r="B2829">
        <v>0</v>
      </c>
      <c r="C2829">
        <v>0</v>
      </c>
    </row>
    <row r="2830" spans="1:3" x14ac:dyDescent="0.35">
      <c r="A2830" s="2">
        <v>44679.833333333343</v>
      </c>
      <c r="B2830">
        <v>0</v>
      </c>
      <c r="C2830">
        <v>0</v>
      </c>
    </row>
    <row r="2831" spans="1:3" x14ac:dyDescent="0.35">
      <c r="A2831" s="2">
        <v>44679.875</v>
      </c>
      <c r="B2831">
        <v>0</v>
      </c>
      <c r="C2831">
        <v>0</v>
      </c>
    </row>
    <row r="2832" spans="1:3" x14ac:dyDescent="0.35">
      <c r="A2832" s="2">
        <v>44679.916666666657</v>
      </c>
      <c r="B2832">
        <v>0</v>
      </c>
      <c r="C2832">
        <v>0</v>
      </c>
    </row>
    <row r="2833" spans="1:3" x14ac:dyDescent="0.35">
      <c r="A2833" s="2">
        <v>44679.958333333343</v>
      </c>
      <c r="B2833">
        <v>0</v>
      </c>
      <c r="C2833">
        <v>0</v>
      </c>
    </row>
    <row r="2834" spans="1:3" x14ac:dyDescent="0.35">
      <c r="A2834" s="2">
        <v>44680</v>
      </c>
      <c r="B2834">
        <v>0</v>
      </c>
      <c r="C2834">
        <v>0</v>
      </c>
    </row>
    <row r="2835" spans="1:3" x14ac:dyDescent="0.35">
      <c r="A2835" s="2">
        <v>44680.041666666657</v>
      </c>
      <c r="B2835">
        <v>0</v>
      </c>
      <c r="C2835">
        <v>0</v>
      </c>
    </row>
    <row r="2836" spans="1:3" x14ac:dyDescent="0.35">
      <c r="A2836" s="2">
        <v>44680.083333333343</v>
      </c>
      <c r="B2836">
        <v>0</v>
      </c>
      <c r="C2836">
        <v>0</v>
      </c>
    </row>
    <row r="2837" spans="1:3" x14ac:dyDescent="0.35">
      <c r="A2837" s="2">
        <v>44680.125</v>
      </c>
      <c r="B2837">
        <v>0</v>
      </c>
      <c r="C2837">
        <v>0</v>
      </c>
    </row>
    <row r="2838" spans="1:3" x14ac:dyDescent="0.35">
      <c r="A2838" s="2">
        <v>44680.166666666657</v>
      </c>
      <c r="B2838">
        <v>0</v>
      </c>
      <c r="C2838">
        <v>0</v>
      </c>
    </row>
    <row r="2839" spans="1:3" x14ac:dyDescent="0.35">
      <c r="A2839" s="2">
        <v>44680.208333333343</v>
      </c>
      <c r="B2839">
        <v>0</v>
      </c>
      <c r="C2839">
        <v>0</v>
      </c>
    </row>
    <row r="2840" spans="1:3" x14ac:dyDescent="0.35">
      <c r="A2840" s="2">
        <v>44680.25</v>
      </c>
      <c r="B2840">
        <v>0</v>
      </c>
      <c r="C2840">
        <v>0</v>
      </c>
    </row>
    <row r="2841" spans="1:3" x14ac:dyDescent="0.35">
      <c r="A2841" s="2">
        <v>44680.291666666657</v>
      </c>
      <c r="B2841">
        <v>0</v>
      </c>
      <c r="C2841">
        <v>0</v>
      </c>
    </row>
    <row r="2842" spans="1:3" x14ac:dyDescent="0.35">
      <c r="A2842" s="2">
        <v>44680.333333333343</v>
      </c>
      <c r="B2842">
        <v>0</v>
      </c>
      <c r="C2842">
        <v>0</v>
      </c>
    </row>
    <row r="2843" spans="1:3" x14ac:dyDescent="0.35">
      <c r="A2843" s="2">
        <v>44680.375</v>
      </c>
      <c r="B2843">
        <v>0</v>
      </c>
      <c r="C2843">
        <v>0</v>
      </c>
    </row>
    <row r="2844" spans="1:3" x14ac:dyDescent="0.35">
      <c r="A2844" s="2">
        <v>44680.416666666657</v>
      </c>
      <c r="B2844">
        <v>0</v>
      </c>
      <c r="C2844">
        <v>0</v>
      </c>
    </row>
    <row r="2845" spans="1:3" x14ac:dyDescent="0.35">
      <c r="A2845" s="2">
        <v>44680.458333333343</v>
      </c>
      <c r="B2845">
        <v>0</v>
      </c>
      <c r="C2845">
        <v>0</v>
      </c>
    </row>
    <row r="2846" spans="1:3" x14ac:dyDescent="0.35">
      <c r="A2846" s="2">
        <v>44680.5</v>
      </c>
      <c r="B2846">
        <v>0</v>
      </c>
      <c r="C2846">
        <v>0</v>
      </c>
    </row>
    <row r="2847" spans="1:3" x14ac:dyDescent="0.35">
      <c r="A2847" s="2">
        <v>44680.541666666657</v>
      </c>
      <c r="B2847">
        <v>0</v>
      </c>
      <c r="C2847">
        <v>0</v>
      </c>
    </row>
    <row r="2848" spans="1:3" x14ac:dyDescent="0.35">
      <c r="A2848" s="2">
        <v>44680.583333333343</v>
      </c>
      <c r="B2848">
        <v>0</v>
      </c>
      <c r="C2848">
        <v>0</v>
      </c>
    </row>
    <row r="2849" spans="1:3" x14ac:dyDescent="0.35">
      <c r="A2849" s="2">
        <v>44680.625</v>
      </c>
      <c r="B2849">
        <v>0</v>
      </c>
      <c r="C2849">
        <v>0</v>
      </c>
    </row>
    <row r="2850" spans="1:3" x14ac:dyDescent="0.35">
      <c r="A2850" s="2">
        <v>44680.666666666657</v>
      </c>
      <c r="B2850">
        <v>0</v>
      </c>
      <c r="C2850">
        <v>0</v>
      </c>
    </row>
    <row r="2851" spans="1:3" x14ac:dyDescent="0.35">
      <c r="A2851" s="2">
        <v>44680.708333333343</v>
      </c>
      <c r="B2851">
        <v>0</v>
      </c>
      <c r="C2851">
        <v>0</v>
      </c>
    </row>
    <row r="2852" spans="1:3" x14ac:dyDescent="0.35">
      <c r="A2852" s="2">
        <v>44680.75</v>
      </c>
      <c r="B2852">
        <v>0</v>
      </c>
      <c r="C2852">
        <v>0</v>
      </c>
    </row>
    <row r="2853" spans="1:3" x14ac:dyDescent="0.35">
      <c r="A2853" s="2">
        <v>44680.791666666657</v>
      </c>
      <c r="B2853">
        <v>0</v>
      </c>
      <c r="C2853">
        <v>0</v>
      </c>
    </row>
    <row r="2854" spans="1:3" x14ac:dyDescent="0.35">
      <c r="A2854" s="2">
        <v>44680.833333333343</v>
      </c>
      <c r="B2854">
        <v>0</v>
      </c>
      <c r="C2854">
        <v>0</v>
      </c>
    </row>
    <row r="2855" spans="1:3" x14ac:dyDescent="0.35">
      <c r="A2855" s="2">
        <v>44680.875</v>
      </c>
      <c r="B2855">
        <v>0</v>
      </c>
      <c r="C2855">
        <v>0</v>
      </c>
    </row>
    <row r="2856" spans="1:3" x14ac:dyDescent="0.35">
      <c r="A2856" s="2">
        <v>44680.916666666657</v>
      </c>
      <c r="B2856">
        <v>0</v>
      </c>
      <c r="C2856">
        <v>0</v>
      </c>
    </row>
    <row r="2857" spans="1:3" x14ac:dyDescent="0.35">
      <c r="A2857" s="2">
        <v>44680.958333333343</v>
      </c>
      <c r="B2857">
        <v>0</v>
      </c>
      <c r="C2857">
        <v>0</v>
      </c>
    </row>
    <row r="2858" spans="1:3" x14ac:dyDescent="0.35">
      <c r="A2858" s="2">
        <v>44681</v>
      </c>
      <c r="B2858">
        <v>0</v>
      </c>
      <c r="C2858">
        <v>0</v>
      </c>
    </row>
    <row r="2859" spans="1:3" x14ac:dyDescent="0.35">
      <c r="A2859" s="2">
        <v>44681.041666666657</v>
      </c>
      <c r="B2859">
        <v>0</v>
      </c>
      <c r="C2859">
        <v>0</v>
      </c>
    </row>
    <row r="2860" spans="1:3" x14ac:dyDescent="0.35">
      <c r="A2860" s="2">
        <v>44681.083333333343</v>
      </c>
      <c r="B2860">
        <v>0</v>
      </c>
      <c r="C2860">
        <v>0</v>
      </c>
    </row>
    <row r="2861" spans="1:3" x14ac:dyDescent="0.35">
      <c r="A2861" s="2">
        <v>44681.125</v>
      </c>
      <c r="B2861">
        <v>0</v>
      </c>
      <c r="C2861">
        <v>0</v>
      </c>
    </row>
    <row r="2862" spans="1:3" x14ac:dyDescent="0.35">
      <c r="A2862" s="2">
        <v>44681.166666666657</v>
      </c>
      <c r="B2862">
        <v>0</v>
      </c>
      <c r="C2862">
        <v>0</v>
      </c>
    </row>
    <row r="2863" spans="1:3" x14ac:dyDescent="0.35">
      <c r="A2863" s="2">
        <v>44681.208333333343</v>
      </c>
      <c r="B2863">
        <v>0</v>
      </c>
      <c r="C2863">
        <v>0</v>
      </c>
    </row>
    <row r="2864" spans="1:3" x14ac:dyDescent="0.35">
      <c r="A2864" s="2">
        <v>44681.25</v>
      </c>
      <c r="B2864">
        <v>0</v>
      </c>
      <c r="C2864">
        <v>0</v>
      </c>
    </row>
    <row r="2865" spans="1:3" x14ac:dyDescent="0.35">
      <c r="A2865" s="2">
        <v>44681.291666666657</v>
      </c>
      <c r="B2865">
        <v>0</v>
      </c>
      <c r="C2865">
        <v>0</v>
      </c>
    </row>
    <row r="2866" spans="1:3" x14ac:dyDescent="0.35">
      <c r="A2866" s="2">
        <v>44681.333333333343</v>
      </c>
      <c r="B2866">
        <v>0</v>
      </c>
      <c r="C2866">
        <v>0</v>
      </c>
    </row>
    <row r="2867" spans="1:3" x14ac:dyDescent="0.35">
      <c r="A2867" s="2">
        <v>44681.375</v>
      </c>
      <c r="B2867">
        <v>0</v>
      </c>
      <c r="C2867">
        <v>0</v>
      </c>
    </row>
    <row r="2868" spans="1:3" x14ac:dyDescent="0.35">
      <c r="A2868" s="2">
        <v>44681.416666666657</v>
      </c>
      <c r="B2868">
        <v>0</v>
      </c>
      <c r="C2868">
        <v>0</v>
      </c>
    </row>
    <row r="2869" spans="1:3" x14ac:dyDescent="0.35">
      <c r="A2869" s="2">
        <v>44681.458333333343</v>
      </c>
      <c r="B2869">
        <v>0</v>
      </c>
      <c r="C2869">
        <v>0</v>
      </c>
    </row>
    <row r="2870" spans="1:3" x14ac:dyDescent="0.35">
      <c r="A2870" s="2">
        <v>44681.5</v>
      </c>
      <c r="B2870">
        <v>0</v>
      </c>
      <c r="C2870">
        <v>0</v>
      </c>
    </row>
    <row r="2871" spans="1:3" x14ac:dyDescent="0.35">
      <c r="A2871" s="2">
        <v>44681.541666666657</v>
      </c>
      <c r="B2871">
        <v>0</v>
      </c>
      <c r="C2871">
        <v>0</v>
      </c>
    </row>
    <row r="2872" spans="1:3" x14ac:dyDescent="0.35">
      <c r="A2872" s="2">
        <v>44681.583333333343</v>
      </c>
      <c r="B2872">
        <v>0</v>
      </c>
      <c r="C2872">
        <v>0</v>
      </c>
    </row>
    <row r="2873" spans="1:3" x14ac:dyDescent="0.35">
      <c r="A2873" s="2">
        <v>44681.625</v>
      </c>
      <c r="B2873">
        <v>0</v>
      </c>
      <c r="C2873">
        <v>0</v>
      </c>
    </row>
    <row r="2874" spans="1:3" x14ac:dyDescent="0.35">
      <c r="A2874" s="2">
        <v>44681.666666666657</v>
      </c>
      <c r="B2874">
        <v>0</v>
      </c>
      <c r="C2874">
        <v>0</v>
      </c>
    </row>
    <row r="2875" spans="1:3" x14ac:dyDescent="0.35">
      <c r="A2875" s="2">
        <v>44681.708333333343</v>
      </c>
      <c r="B2875">
        <v>0</v>
      </c>
      <c r="C2875">
        <v>0</v>
      </c>
    </row>
    <row r="2876" spans="1:3" x14ac:dyDescent="0.35">
      <c r="A2876" s="2">
        <v>44681.75</v>
      </c>
      <c r="B2876">
        <v>0</v>
      </c>
      <c r="C2876">
        <v>0</v>
      </c>
    </row>
    <row r="2877" spans="1:3" x14ac:dyDescent="0.35">
      <c r="A2877" s="2">
        <v>44681.791666666657</v>
      </c>
      <c r="B2877">
        <v>0</v>
      </c>
      <c r="C2877">
        <v>0</v>
      </c>
    </row>
    <row r="2878" spans="1:3" x14ac:dyDescent="0.35">
      <c r="A2878" s="2">
        <v>44681.833333333343</v>
      </c>
      <c r="B2878">
        <v>0</v>
      </c>
      <c r="C2878">
        <v>0</v>
      </c>
    </row>
    <row r="2879" spans="1:3" x14ac:dyDescent="0.35">
      <c r="A2879" s="2">
        <v>44681.875</v>
      </c>
      <c r="B2879">
        <v>0</v>
      </c>
      <c r="C2879">
        <v>0</v>
      </c>
    </row>
    <row r="2880" spans="1:3" x14ac:dyDescent="0.35">
      <c r="A2880" s="2">
        <v>44681.916666666657</v>
      </c>
      <c r="B2880">
        <v>0</v>
      </c>
      <c r="C2880">
        <v>0</v>
      </c>
    </row>
    <row r="2881" spans="1:3" x14ac:dyDescent="0.35">
      <c r="A2881" s="2">
        <v>44681.958333333343</v>
      </c>
      <c r="B2881">
        <v>0</v>
      </c>
      <c r="C2881">
        <v>0</v>
      </c>
    </row>
    <row r="2882" spans="1:3" x14ac:dyDescent="0.35">
      <c r="A2882" s="2">
        <v>44682</v>
      </c>
      <c r="B2882">
        <v>0</v>
      </c>
      <c r="C2882">
        <v>0</v>
      </c>
    </row>
    <row r="2883" spans="1:3" x14ac:dyDescent="0.35">
      <c r="A2883" s="2">
        <v>44682.041666666657</v>
      </c>
      <c r="B2883">
        <v>0</v>
      </c>
      <c r="C2883">
        <v>0</v>
      </c>
    </row>
    <row r="2884" spans="1:3" x14ac:dyDescent="0.35">
      <c r="A2884" s="2">
        <v>44682.083333333343</v>
      </c>
      <c r="B2884">
        <v>0</v>
      </c>
      <c r="C2884">
        <v>0</v>
      </c>
    </row>
    <row r="2885" spans="1:3" x14ac:dyDescent="0.35">
      <c r="A2885" s="2">
        <v>44682.125</v>
      </c>
      <c r="B2885">
        <v>0</v>
      </c>
      <c r="C2885">
        <v>0</v>
      </c>
    </row>
    <row r="2886" spans="1:3" x14ac:dyDescent="0.35">
      <c r="A2886" s="2">
        <v>44682.166666666657</v>
      </c>
      <c r="B2886">
        <v>0</v>
      </c>
      <c r="C2886">
        <v>0</v>
      </c>
    </row>
    <row r="2887" spans="1:3" x14ac:dyDescent="0.35">
      <c r="A2887" s="2">
        <v>44682.208333333343</v>
      </c>
      <c r="B2887">
        <v>0</v>
      </c>
      <c r="C2887">
        <v>0</v>
      </c>
    </row>
    <row r="2888" spans="1:3" x14ac:dyDescent="0.35">
      <c r="A2888" s="2">
        <v>44682.25</v>
      </c>
      <c r="B2888">
        <v>0</v>
      </c>
      <c r="C2888">
        <v>0</v>
      </c>
    </row>
    <row r="2889" spans="1:3" x14ac:dyDescent="0.35">
      <c r="A2889" s="2">
        <v>44682.291666666657</v>
      </c>
      <c r="B2889">
        <v>0</v>
      </c>
      <c r="C2889">
        <v>0</v>
      </c>
    </row>
    <row r="2890" spans="1:3" x14ac:dyDescent="0.35">
      <c r="A2890" s="2">
        <v>44682.333333333343</v>
      </c>
      <c r="B2890">
        <v>0</v>
      </c>
      <c r="C2890">
        <v>0</v>
      </c>
    </row>
    <row r="2891" spans="1:3" x14ac:dyDescent="0.35">
      <c r="A2891" s="2">
        <v>44682.375</v>
      </c>
      <c r="B2891">
        <v>0</v>
      </c>
      <c r="C2891">
        <v>0</v>
      </c>
    </row>
    <row r="2892" spans="1:3" x14ac:dyDescent="0.35">
      <c r="A2892" s="2">
        <v>44682.416666666657</v>
      </c>
      <c r="B2892">
        <v>0</v>
      </c>
      <c r="C2892">
        <v>0</v>
      </c>
    </row>
    <row r="2893" spans="1:3" x14ac:dyDescent="0.35">
      <c r="A2893" s="2">
        <v>44682.458333333343</v>
      </c>
      <c r="B2893">
        <v>0</v>
      </c>
      <c r="C2893">
        <v>0</v>
      </c>
    </row>
    <row r="2894" spans="1:3" x14ac:dyDescent="0.35">
      <c r="A2894" s="2">
        <v>44682.5</v>
      </c>
      <c r="B2894">
        <v>0</v>
      </c>
      <c r="C2894">
        <v>0</v>
      </c>
    </row>
    <row r="2895" spans="1:3" x14ac:dyDescent="0.35">
      <c r="A2895" s="2">
        <v>44682.541666666657</v>
      </c>
      <c r="B2895">
        <v>0</v>
      </c>
      <c r="C2895">
        <v>0</v>
      </c>
    </row>
    <row r="2896" spans="1:3" x14ac:dyDescent="0.35">
      <c r="A2896" s="2">
        <v>44682.583333333343</v>
      </c>
      <c r="B2896">
        <v>0</v>
      </c>
      <c r="C2896">
        <v>0</v>
      </c>
    </row>
    <row r="2897" spans="1:3" x14ac:dyDescent="0.35">
      <c r="A2897" s="2">
        <v>44682.625</v>
      </c>
      <c r="B2897">
        <v>0</v>
      </c>
      <c r="C2897">
        <v>0</v>
      </c>
    </row>
    <row r="2898" spans="1:3" x14ac:dyDescent="0.35">
      <c r="A2898" s="2">
        <v>44682.666666666657</v>
      </c>
      <c r="B2898">
        <v>0</v>
      </c>
      <c r="C2898">
        <v>0</v>
      </c>
    </row>
    <row r="2899" spans="1:3" x14ac:dyDescent="0.35">
      <c r="A2899" s="2">
        <v>44682.708333333343</v>
      </c>
      <c r="B2899">
        <v>0</v>
      </c>
      <c r="C2899">
        <v>0</v>
      </c>
    </row>
    <row r="2900" spans="1:3" x14ac:dyDescent="0.35">
      <c r="A2900" s="2">
        <v>44682.75</v>
      </c>
      <c r="B2900">
        <v>0</v>
      </c>
      <c r="C2900">
        <v>0</v>
      </c>
    </row>
    <row r="2901" spans="1:3" x14ac:dyDescent="0.35">
      <c r="A2901" s="2">
        <v>44682.791666666657</v>
      </c>
      <c r="B2901">
        <v>0</v>
      </c>
      <c r="C2901">
        <v>0</v>
      </c>
    </row>
    <row r="2902" spans="1:3" x14ac:dyDescent="0.35">
      <c r="A2902" s="2">
        <v>44682.833333333343</v>
      </c>
      <c r="B2902">
        <v>0</v>
      </c>
      <c r="C2902">
        <v>0</v>
      </c>
    </row>
    <row r="2903" spans="1:3" x14ac:dyDescent="0.35">
      <c r="A2903" s="2">
        <v>44682.875</v>
      </c>
      <c r="B2903">
        <v>0</v>
      </c>
      <c r="C2903">
        <v>0</v>
      </c>
    </row>
    <row r="2904" spans="1:3" x14ac:dyDescent="0.35">
      <c r="A2904" s="2">
        <v>44682.916666666657</v>
      </c>
      <c r="B2904">
        <v>0</v>
      </c>
      <c r="C2904">
        <v>0</v>
      </c>
    </row>
    <row r="2905" spans="1:3" x14ac:dyDescent="0.35">
      <c r="A2905" s="2">
        <v>44682.958333333343</v>
      </c>
      <c r="B2905">
        <v>0</v>
      </c>
      <c r="C2905">
        <v>0</v>
      </c>
    </row>
    <row r="2906" spans="1:3" x14ac:dyDescent="0.35">
      <c r="A2906" s="2">
        <v>44683</v>
      </c>
      <c r="B2906">
        <v>0</v>
      </c>
      <c r="C2906">
        <v>0</v>
      </c>
    </row>
    <row r="2907" spans="1:3" x14ac:dyDescent="0.35">
      <c r="A2907" s="2">
        <v>44683.041666666657</v>
      </c>
      <c r="B2907">
        <v>0</v>
      </c>
      <c r="C2907">
        <v>0</v>
      </c>
    </row>
    <row r="2908" spans="1:3" x14ac:dyDescent="0.35">
      <c r="A2908" s="2">
        <v>44683.083333333343</v>
      </c>
      <c r="B2908">
        <v>0</v>
      </c>
      <c r="C2908">
        <v>0</v>
      </c>
    </row>
    <row r="2909" spans="1:3" x14ac:dyDescent="0.35">
      <c r="A2909" s="2">
        <v>44683.125</v>
      </c>
      <c r="B2909">
        <v>0</v>
      </c>
      <c r="C2909">
        <v>0</v>
      </c>
    </row>
    <row r="2910" spans="1:3" x14ac:dyDescent="0.35">
      <c r="A2910" s="2">
        <v>44683.166666666657</v>
      </c>
      <c r="B2910">
        <v>0</v>
      </c>
      <c r="C2910">
        <v>0</v>
      </c>
    </row>
    <row r="2911" spans="1:3" x14ac:dyDescent="0.35">
      <c r="A2911" s="2">
        <v>44683.208333333343</v>
      </c>
      <c r="B2911">
        <v>0</v>
      </c>
      <c r="C2911">
        <v>0</v>
      </c>
    </row>
    <row r="2912" spans="1:3" x14ac:dyDescent="0.35">
      <c r="A2912" s="2">
        <v>44683.25</v>
      </c>
      <c r="B2912">
        <v>0</v>
      </c>
      <c r="C2912">
        <v>0</v>
      </c>
    </row>
    <row r="2913" spans="1:3" x14ac:dyDescent="0.35">
      <c r="A2913" s="2">
        <v>44683.291666666657</v>
      </c>
      <c r="B2913">
        <v>0</v>
      </c>
      <c r="C2913">
        <v>0</v>
      </c>
    </row>
    <row r="2914" spans="1:3" x14ac:dyDescent="0.35">
      <c r="A2914" s="2">
        <v>44683.333333333343</v>
      </c>
      <c r="B2914">
        <v>0</v>
      </c>
      <c r="C2914">
        <v>0</v>
      </c>
    </row>
    <row r="2915" spans="1:3" x14ac:dyDescent="0.35">
      <c r="A2915" s="2">
        <v>44683.375</v>
      </c>
      <c r="B2915">
        <v>0</v>
      </c>
      <c r="C2915">
        <v>0</v>
      </c>
    </row>
    <row r="2916" spans="1:3" x14ac:dyDescent="0.35">
      <c r="A2916" s="2">
        <v>44683.416666666657</v>
      </c>
      <c r="B2916">
        <v>0</v>
      </c>
      <c r="C2916">
        <v>0</v>
      </c>
    </row>
    <row r="2917" spans="1:3" x14ac:dyDescent="0.35">
      <c r="A2917" s="2">
        <v>44683.458333333343</v>
      </c>
      <c r="B2917">
        <v>0</v>
      </c>
      <c r="C2917">
        <v>0</v>
      </c>
    </row>
    <row r="2918" spans="1:3" x14ac:dyDescent="0.35">
      <c r="A2918" s="2">
        <v>44683.5</v>
      </c>
      <c r="B2918">
        <v>0</v>
      </c>
      <c r="C2918">
        <v>0</v>
      </c>
    </row>
    <row r="2919" spans="1:3" x14ac:dyDescent="0.35">
      <c r="A2919" s="2">
        <v>44683.541666666657</v>
      </c>
      <c r="B2919">
        <v>0</v>
      </c>
      <c r="C2919">
        <v>0</v>
      </c>
    </row>
    <row r="2920" spans="1:3" x14ac:dyDescent="0.35">
      <c r="A2920" s="2">
        <v>44683.583333333343</v>
      </c>
      <c r="B2920">
        <v>0</v>
      </c>
      <c r="C2920">
        <v>0</v>
      </c>
    </row>
    <row r="2921" spans="1:3" x14ac:dyDescent="0.35">
      <c r="A2921" s="2">
        <v>44683.625</v>
      </c>
      <c r="B2921">
        <v>0</v>
      </c>
      <c r="C2921">
        <v>0</v>
      </c>
    </row>
    <row r="2922" spans="1:3" x14ac:dyDescent="0.35">
      <c r="A2922" s="2">
        <v>44683.666666666657</v>
      </c>
      <c r="B2922">
        <v>0</v>
      </c>
      <c r="C2922">
        <v>0</v>
      </c>
    </row>
    <row r="2923" spans="1:3" x14ac:dyDescent="0.35">
      <c r="A2923" s="2">
        <v>44683.708333333343</v>
      </c>
      <c r="B2923">
        <v>0</v>
      </c>
      <c r="C2923">
        <v>0</v>
      </c>
    </row>
    <row r="2924" spans="1:3" x14ac:dyDescent="0.35">
      <c r="A2924" s="2">
        <v>44683.75</v>
      </c>
      <c r="B2924">
        <v>0</v>
      </c>
      <c r="C2924">
        <v>0</v>
      </c>
    </row>
    <row r="2925" spans="1:3" x14ac:dyDescent="0.35">
      <c r="A2925" s="2">
        <v>44683.791666666657</v>
      </c>
      <c r="B2925">
        <v>0</v>
      </c>
      <c r="C2925">
        <v>0</v>
      </c>
    </row>
    <row r="2926" spans="1:3" x14ac:dyDescent="0.35">
      <c r="A2926" s="2">
        <v>44683.833333333343</v>
      </c>
      <c r="B2926">
        <v>0</v>
      </c>
      <c r="C2926">
        <v>0</v>
      </c>
    </row>
    <row r="2927" spans="1:3" x14ac:dyDescent="0.35">
      <c r="A2927" s="2">
        <v>44683.875</v>
      </c>
      <c r="B2927">
        <v>0</v>
      </c>
      <c r="C2927">
        <v>0</v>
      </c>
    </row>
    <row r="2928" spans="1:3" x14ac:dyDescent="0.35">
      <c r="A2928" s="2">
        <v>44683.916666666657</v>
      </c>
      <c r="B2928">
        <v>0</v>
      </c>
      <c r="C2928">
        <v>0</v>
      </c>
    </row>
    <row r="2929" spans="1:3" x14ac:dyDescent="0.35">
      <c r="A2929" s="2">
        <v>44683.958333333343</v>
      </c>
      <c r="B2929">
        <v>0</v>
      </c>
      <c r="C2929">
        <v>0</v>
      </c>
    </row>
    <row r="2930" spans="1:3" x14ac:dyDescent="0.35">
      <c r="A2930" s="2">
        <v>44684</v>
      </c>
      <c r="B2930">
        <v>0</v>
      </c>
      <c r="C2930">
        <v>0</v>
      </c>
    </row>
    <row r="2931" spans="1:3" x14ac:dyDescent="0.35">
      <c r="A2931" s="2">
        <v>44684.041666666657</v>
      </c>
      <c r="B2931">
        <v>0</v>
      </c>
      <c r="C2931">
        <v>0</v>
      </c>
    </row>
    <row r="2932" spans="1:3" x14ac:dyDescent="0.35">
      <c r="A2932" s="2">
        <v>44684.083333333343</v>
      </c>
      <c r="B2932">
        <v>0</v>
      </c>
      <c r="C2932">
        <v>0</v>
      </c>
    </row>
    <row r="2933" spans="1:3" x14ac:dyDescent="0.35">
      <c r="A2933" s="2">
        <v>44684.125</v>
      </c>
      <c r="B2933">
        <v>0</v>
      </c>
      <c r="C2933">
        <v>0</v>
      </c>
    </row>
    <row r="2934" spans="1:3" x14ac:dyDescent="0.35">
      <c r="A2934" s="2">
        <v>44684.166666666657</v>
      </c>
      <c r="B2934">
        <v>0</v>
      </c>
      <c r="C2934">
        <v>0</v>
      </c>
    </row>
    <row r="2935" spans="1:3" x14ac:dyDescent="0.35">
      <c r="A2935" s="2">
        <v>44684.208333333343</v>
      </c>
      <c r="B2935">
        <v>0</v>
      </c>
      <c r="C2935">
        <v>0</v>
      </c>
    </row>
    <row r="2936" spans="1:3" x14ac:dyDescent="0.35">
      <c r="A2936" s="2">
        <v>44684.25</v>
      </c>
      <c r="B2936">
        <v>0</v>
      </c>
      <c r="C2936">
        <v>0</v>
      </c>
    </row>
    <row r="2937" spans="1:3" x14ac:dyDescent="0.35">
      <c r="A2937" s="2">
        <v>44684.291666666657</v>
      </c>
      <c r="B2937">
        <v>0</v>
      </c>
      <c r="C2937">
        <v>0</v>
      </c>
    </row>
    <row r="2938" spans="1:3" x14ac:dyDescent="0.35">
      <c r="A2938" s="2">
        <v>44684.333333333343</v>
      </c>
      <c r="B2938">
        <v>0</v>
      </c>
      <c r="C2938">
        <v>0</v>
      </c>
    </row>
    <row r="2939" spans="1:3" x14ac:dyDescent="0.35">
      <c r="A2939" s="2">
        <v>44684.375</v>
      </c>
      <c r="B2939">
        <v>0</v>
      </c>
      <c r="C2939">
        <v>0</v>
      </c>
    </row>
    <row r="2940" spans="1:3" x14ac:dyDescent="0.35">
      <c r="A2940" s="2">
        <v>44684.416666666657</v>
      </c>
      <c r="B2940">
        <v>0</v>
      </c>
      <c r="C2940">
        <v>0</v>
      </c>
    </row>
    <row r="2941" spans="1:3" x14ac:dyDescent="0.35">
      <c r="A2941" s="2">
        <v>44684.458333333343</v>
      </c>
      <c r="B2941">
        <v>0</v>
      </c>
      <c r="C2941">
        <v>0</v>
      </c>
    </row>
    <row r="2942" spans="1:3" x14ac:dyDescent="0.35">
      <c r="A2942" s="2">
        <v>44684.5</v>
      </c>
      <c r="B2942">
        <v>0</v>
      </c>
      <c r="C2942">
        <v>0</v>
      </c>
    </row>
    <row r="2943" spans="1:3" x14ac:dyDescent="0.35">
      <c r="A2943" s="2">
        <v>44684.541666666657</v>
      </c>
      <c r="B2943">
        <v>0</v>
      </c>
      <c r="C2943">
        <v>0</v>
      </c>
    </row>
    <row r="2944" spans="1:3" x14ac:dyDescent="0.35">
      <c r="A2944" s="2">
        <v>44684.583333333343</v>
      </c>
      <c r="B2944">
        <v>0</v>
      </c>
      <c r="C2944">
        <v>0</v>
      </c>
    </row>
    <row r="2945" spans="1:3" x14ac:dyDescent="0.35">
      <c r="A2945" s="2">
        <v>44684.625</v>
      </c>
      <c r="B2945">
        <v>0</v>
      </c>
      <c r="C2945">
        <v>0</v>
      </c>
    </row>
    <row r="2946" spans="1:3" x14ac:dyDescent="0.35">
      <c r="A2946" s="2">
        <v>44684.666666666657</v>
      </c>
      <c r="B2946">
        <v>0</v>
      </c>
      <c r="C2946">
        <v>0</v>
      </c>
    </row>
    <row r="2947" spans="1:3" x14ac:dyDescent="0.35">
      <c r="A2947" s="2">
        <v>44684.708333333343</v>
      </c>
      <c r="B2947">
        <v>0</v>
      </c>
      <c r="C2947">
        <v>0</v>
      </c>
    </row>
    <row r="2948" spans="1:3" x14ac:dyDescent="0.35">
      <c r="A2948" s="2">
        <v>44684.75</v>
      </c>
      <c r="B2948">
        <v>0</v>
      </c>
      <c r="C2948">
        <v>0</v>
      </c>
    </row>
    <row r="2949" spans="1:3" x14ac:dyDescent="0.35">
      <c r="A2949" s="2">
        <v>44684.791666666657</v>
      </c>
      <c r="B2949">
        <v>0</v>
      </c>
      <c r="C2949">
        <v>0</v>
      </c>
    </row>
    <row r="2950" spans="1:3" x14ac:dyDescent="0.35">
      <c r="A2950" s="2">
        <v>44684.833333333343</v>
      </c>
      <c r="B2950">
        <v>0</v>
      </c>
      <c r="C2950">
        <v>0</v>
      </c>
    </row>
    <row r="2951" spans="1:3" x14ac:dyDescent="0.35">
      <c r="A2951" s="2">
        <v>44684.875</v>
      </c>
      <c r="B2951">
        <v>0</v>
      </c>
      <c r="C2951">
        <v>0</v>
      </c>
    </row>
    <row r="2952" spans="1:3" x14ac:dyDescent="0.35">
      <c r="A2952" s="2">
        <v>44684.916666666657</v>
      </c>
      <c r="B2952">
        <v>0</v>
      </c>
      <c r="C2952">
        <v>0</v>
      </c>
    </row>
    <row r="2953" spans="1:3" x14ac:dyDescent="0.35">
      <c r="A2953" s="2">
        <v>44684.958333333343</v>
      </c>
      <c r="B2953">
        <v>0</v>
      </c>
      <c r="C2953">
        <v>0</v>
      </c>
    </row>
    <row r="2954" spans="1:3" x14ac:dyDescent="0.35">
      <c r="A2954" s="2">
        <v>44685</v>
      </c>
      <c r="B2954">
        <v>0</v>
      </c>
      <c r="C2954">
        <v>0</v>
      </c>
    </row>
    <row r="2955" spans="1:3" x14ac:dyDescent="0.35">
      <c r="A2955" s="2">
        <v>44685.041666666657</v>
      </c>
      <c r="B2955">
        <v>0</v>
      </c>
      <c r="C2955">
        <v>0</v>
      </c>
    </row>
    <row r="2956" spans="1:3" x14ac:dyDescent="0.35">
      <c r="A2956" s="2">
        <v>44685.083333333343</v>
      </c>
      <c r="B2956">
        <v>0</v>
      </c>
      <c r="C2956">
        <v>0</v>
      </c>
    </row>
    <row r="2957" spans="1:3" x14ac:dyDescent="0.35">
      <c r="A2957" s="2">
        <v>44685.125</v>
      </c>
      <c r="B2957">
        <v>0</v>
      </c>
      <c r="C2957">
        <v>0</v>
      </c>
    </row>
    <row r="2958" spans="1:3" x14ac:dyDescent="0.35">
      <c r="A2958" s="2">
        <v>44685.166666666657</v>
      </c>
      <c r="B2958">
        <v>0</v>
      </c>
      <c r="C2958">
        <v>0</v>
      </c>
    </row>
    <row r="2959" spans="1:3" x14ac:dyDescent="0.35">
      <c r="A2959" s="2">
        <v>44685.208333333343</v>
      </c>
      <c r="B2959">
        <v>0</v>
      </c>
      <c r="C2959">
        <v>0</v>
      </c>
    </row>
    <row r="2960" spans="1:3" x14ac:dyDescent="0.35">
      <c r="A2960" s="2">
        <v>44685.25</v>
      </c>
      <c r="B2960">
        <v>0</v>
      </c>
      <c r="C2960">
        <v>0</v>
      </c>
    </row>
    <row r="2961" spans="1:3" x14ac:dyDescent="0.35">
      <c r="A2961" s="2">
        <v>44685.291666666657</v>
      </c>
      <c r="B2961">
        <v>0</v>
      </c>
      <c r="C2961">
        <v>0</v>
      </c>
    </row>
    <row r="2962" spans="1:3" x14ac:dyDescent="0.35">
      <c r="A2962" s="2">
        <v>44685.333333333343</v>
      </c>
      <c r="B2962">
        <v>0</v>
      </c>
      <c r="C2962">
        <v>0</v>
      </c>
    </row>
    <row r="2963" spans="1:3" x14ac:dyDescent="0.35">
      <c r="A2963" s="2">
        <v>44685.375</v>
      </c>
      <c r="B2963">
        <v>0</v>
      </c>
      <c r="C2963">
        <v>0</v>
      </c>
    </row>
    <row r="2964" spans="1:3" x14ac:dyDescent="0.35">
      <c r="A2964" s="2">
        <v>44685.416666666657</v>
      </c>
      <c r="B2964">
        <v>0</v>
      </c>
      <c r="C2964">
        <v>0</v>
      </c>
    </row>
    <row r="2965" spans="1:3" x14ac:dyDescent="0.35">
      <c r="A2965" s="2">
        <v>44685.458333333343</v>
      </c>
      <c r="B2965">
        <v>0</v>
      </c>
      <c r="C2965">
        <v>0</v>
      </c>
    </row>
    <row r="2966" spans="1:3" x14ac:dyDescent="0.35">
      <c r="A2966" s="2">
        <v>44685.5</v>
      </c>
      <c r="B2966">
        <v>0</v>
      </c>
      <c r="C2966">
        <v>0</v>
      </c>
    </row>
    <row r="2967" spans="1:3" x14ac:dyDescent="0.35">
      <c r="A2967" s="2">
        <v>44685.541666666657</v>
      </c>
      <c r="B2967">
        <v>0</v>
      </c>
      <c r="C2967">
        <v>0</v>
      </c>
    </row>
    <row r="2968" spans="1:3" x14ac:dyDescent="0.35">
      <c r="A2968" s="2">
        <v>44685.583333333343</v>
      </c>
      <c r="B2968">
        <v>0</v>
      </c>
      <c r="C2968">
        <v>0</v>
      </c>
    </row>
    <row r="2969" spans="1:3" x14ac:dyDescent="0.35">
      <c r="A2969" s="2">
        <v>44685.625</v>
      </c>
      <c r="B2969">
        <v>0</v>
      </c>
      <c r="C2969">
        <v>0</v>
      </c>
    </row>
    <row r="2970" spans="1:3" x14ac:dyDescent="0.35">
      <c r="A2970" s="2">
        <v>44685.666666666657</v>
      </c>
      <c r="B2970">
        <v>0</v>
      </c>
      <c r="C2970">
        <v>0</v>
      </c>
    </row>
    <row r="2971" spans="1:3" x14ac:dyDescent="0.35">
      <c r="A2971" s="2">
        <v>44685.708333333343</v>
      </c>
      <c r="B2971">
        <v>0</v>
      </c>
      <c r="C2971">
        <v>0</v>
      </c>
    </row>
    <row r="2972" spans="1:3" x14ac:dyDescent="0.35">
      <c r="A2972" s="2">
        <v>44685.75</v>
      </c>
      <c r="B2972">
        <v>0</v>
      </c>
      <c r="C2972">
        <v>0</v>
      </c>
    </row>
    <row r="2973" spans="1:3" x14ac:dyDescent="0.35">
      <c r="A2973" s="2">
        <v>44685.791666666657</v>
      </c>
      <c r="B2973">
        <v>0</v>
      </c>
      <c r="C2973">
        <v>0</v>
      </c>
    </row>
    <row r="2974" spans="1:3" x14ac:dyDescent="0.35">
      <c r="A2974" s="2">
        <v>44685.833333333343</v>
      </c>
      <c r="B2974">
        <v>0</v>
      </c>
      <c r="C2974">
        <v>0</v>
      </c>
    </row>
    <row r="2975" spans="1:3" x14ac:dyDescent="0.35">
      <c r="A2975" s="2">
        <v>44685.875</v>
      </c>
      <c r="B2975">
        <v>0</v>
      </c>
      <c r="C2975">
        <v>0</v>
      </c>
    </row>
    <row r="2976" spans="1:3" x14ac:dyDescent="0.35">
      <c r="A2976" s="2">
        <v>44685.916666666657</v>
      </c>
      <c r="B2976">
        <v>0</v>
      </c>
      <c r="C2976">
        <v>0</v>
      </c>
    </row>
    <row r="2977" spans="1:3" x14ac:dyDescent="0.35">
      <c r="A2977" s="2">
        <v>44685.958333333343</v>
      </c>
      <c r="B2977">
        <v>0</v>
      </c>
      <c r="C2977">
        <v>0</v>
      </c>
    </row>
    <row r="2978" spans="1:3" x14ac:dyDescent="0.35">
      <c r="A2978" s="2">
        <v>44686</v>
      </c>
      <c r="B2978">
        <v>0</v>
      </c>
      <c r="C2978">
        <v>0</v>
      </c>
    </row>
    <row r="2979" spans="1:3" x14ac:dyDescent="0.35">
      <c r="A2979" s="2">
        <v>44686.041666666657</v>
      </c>
      <c r="B2979">
        <v>0</v>
      </c>
      <c r="C2979">
        <v>0</v>
      </c>
    </row>
    <row r="2980" spans="1:3" x14ac:dyDescent="0.35">
      <c r="A2980" s="2">
        <v>44686.083333333343</v>
      </c>
      <c r="B2980">
        <v>0</v>
      </c>
      <c r="C2980">
        <v>0</v>
      </c>
    </row>
    <row r="2981" spans="1:3" x14ac:dyDescent="0.35">
      <c r="A2981" s="2">
        <v>44686.125</v>
      </c>
      <c r="B2981">
        <v>0</v>
      </c>
      <c r="C2981">
        <v>0</v>
      </c>
    </row>
    <row r="2982" spans="1:3" x14ac:dyDescent="0.35">
      <c r="A2982" s="2">
        <v>44686.166666666657</v>
      </c>
      <c r="B2982">
        <v>0</v>
      </c>
      <c r="C2982">
        <v>0</v>
      </c>
    </row>
    <row r="2983" spans="1:3" x14ac:dyDescent="0.35">
      <c r="A2983" s="2">
        <v>44686.208333333343</v>
      </c>
      <c r="B2983">
        <v>0</v>
      </c>
      <c r="C2983">
        <v>0</v>
      </c>
    </row>
    <row r="2984" spans="1:3" x14ac:dyDescent="0.35">
      <c r="A2984" s="2">
        <v>44686.25</v>
      </c>
      <c r="B2984">
        <v>0</v>
      </c>
      <c r="C2984">
        <v>0</v>
      </c>
    </row>
    <row r="2985" spans="1:3" x14ac:dyDescent="0.35">
      <c r="A2985" s="2">
        <v>44686.291666666657</v>
      </c>
      <c r="B2985">
        <v>0</v>
      </c>
      <c r="C2985">
        <v>0</v>
      </c>
    </row>
    <row r="2986" spans="1:3" x14ac:dyDescent="0.35">
      <c r="A2986" s="2">
        <v>44686.333333333343</v>
      </c>
      <c r="B2986">
        <v>0</v>
      </c>
      <c r="C2986">
        <v>0</v>
      </c>
    </row>
    <row r="2987" spans="1:3" x14ac:dyDescent="0.35">
      <c r="A2987" s="2">
        <v>44686.375</v>
      </c>
      <c r="B2987">
        <v>0</v>
      </c>
      <c r="C2987">
        <v>0</v>
      </c>
    </row>
    <row r="2988" spans="1:3" x14ac:dyDescent="0.35">
      <c r="A2988" s="2">
        <v>44686.416666666657</v>
      </c>
      <c r="B2988">
        <v>0</v>
      </c>
      <c r="C2988">
        <v>0</v>
      </c>
    </row>
    <row r="2989" spans="1:3" x14ac:dyDescent="0.35">
      <c r="A2989" s="2">
        <v>44686.458333333343</v>
      </c>
      <c r="B2989">
        <v>0</v>
      </c>
      <c r="C2989">
        <v>0</v>
      </c>
    </row>
    <row r="2990" spans="1:3" x14ac:dyDescent="0.35">
      <c r="A2990" s="2">
        <v>44686.5</v>
      </c>
      <c r="B2990">
        <v>0</v>
      </c>
      <c r="C2990">
        <v>0</v>
      </c>
    </row>
    <row r="2991" spans="1:3" x14ac:dyDescent="0.35">
      <c r="A2991" s="2">
        <v>44686.541666666657</v>
      </c>
      <c r="B2991">
        <v>0</v>
      </c>
      <c r="C2991">
        <v>0</v>
      </c>
    </row>
    <row r="2992" spans="1:3" x14ac:dyDescent="0.35">
      <c r="A2992" s="2">
        <v>44686.583333333343</v>
      </c>
      <c r="B2992">
        <v>0</v>
      </c>
      <c r="C2992">
        <v>0</v>
      </c>
    </row>
    <row r="2993" spans="1:3" x14ac:dyDescent="0.35">
      <c r="A2993" s="2">
        <v>44686.625</v>
      </c>
      <c r="B2993">
        <v>0</v>
      </c>
      <c r="C2993">
        <v>0</v>
      </c>
    </row>
    <row r="2994" spans="1:3" x14ac:dyDescent="0.35">
      <c r="A2994" s="2">
        <v>44686.666666666657</v>
      </c>
      <c r="B2994">
        <v>0</v>
      </c>
      <c r="C2994">
        <v>0</v>
      </c>
    </row>
    <row r="2995" spans="1:3" x14ac:dyDescent="0.35">
      <c r="A2995" s="2">
        <v>44686.708333333343</v>
      </c>
      <c r="B2995">
        <v>0</v>
      </c>
      <c r="C2995">
        <v>0</v>
      </c>
    </row>
    <row r="2996" spans="1:3" x14ac:dyDescent="0.35">
      <c r="A2996" s="2">
        <v>44686.75</v>
      </c>
      <c r="B2996">
        <v>0</v>
      </c>
      <c r="C2996">
        <v>0</v>
      </c>
    </row>
    <row r="2997" spans="1:3" x14ac:dyDescent="0.35">
      <c r="A2997" s="2">
        <v>44686.791666666657</v>
      </c>
      <c r="B2997">
        <v>0</v>
      </c>
      <c r="C2997">
        <v>0</v>
      </c>
    </row>
    <row r="2998" spans="1:3" x14ac:dyDescent="0.35">
      <c r="A2998" s="2">
        <v>44686.833333333343</v>
      </c>
      <c r="B2998">
        <v>0</v>
      </c>
      <c r="C2998">
        <v>0</v>
      </c>
    </row>
    <row r="2999" spans="1:3" x14ac:dyDescent="0.35">
      <c r="A2999" s="2">
        <v>44686.875</v>
      </c>
      <c r="B2999">
        <v>0</v>
      </c>
      <c r="C2999">
        <v>0</v>
      </c>
    </row>
    <row r="3000" spans="1:3" x14ac:dyDescent="0.35">
      <c r="A3000" s="2">
        <v>44686.916666666657</v>
      </c>
      <c r="B3000">
        <v>0</v>
      </c>
      <c r="C3000">
        <v>0</v>
      </c>
    </row>
    <row r="3001" spans="1:3" x14ac:dyDescent="0.35">
      <c r="A3001" s="2">
        <v>44686.958333333343</v>
      </c>
      <c r="B3001">
        <v>0</v>
      </c>
      <c r="C3001">
        <v>0</v>
      </c>
    </row>
    <row r="3002" spans="1:3" x14ac:dyDescent="0.35">
      <c r="A3002" s="2">
        <v>44687</v>
      </c>
      <c r="B3002">
        <v>0</v>
      </c>
      <c r="C3002">
        <v>0</v>
      </c>
    </row>
    <row r="3003" spans="1:3" x14ac:dyDescent="0.35">
      <c r="A3003" s="2">
        <v>44687.041666666657</v>
      </c>
      <c r="B3003">
        <v>0</v>
      </c>
      <c r="C3003">
        <v>0</v>
      </c>
    </row>
    <row r="3004" spans="1:3" x14ac:dyDescent="0.35">
      <c r="A3004" s="2">
        <v>44687.083333333343</v>
      </c>
      <c r="B3004">
        <v>0</v>
      </c>
      <c r="C3004">
        <v>0</v>
      </c>
    </row>
    <row r="3005" spans="1:3" x14ac:dyDescent="0.35">
      <c r="A3005" s="2">
        <v>44687.125</v>
      </c>
      <c r="B3005">
        <v>0</v>
      </c>
      <c r="C3005">
        <v>0</v>
      </c>
    </row>
    <row r="3006" spans="1:3" x14ac:dyDescent="0.35">
      <c r="A3006" s="2">
        <v>44687.166666666657</v>
      </c>
      <c r="B3006">
        <v>0</v>
      </c>
      <c r="C3006">
        <v>0</v>
      </c>
    </row>
    <row r="3007" spans="1:3" x14ac:dyDescent="0.35">
      <c r="A3007" s="2">
        <v>44687.208333333343</v>
      </c>
      <c r="B3007">
        <v>0</v>
      </c>
      <c r="C3007">
        <v>0</v>
      </c>
    </row>
    <row r="3008" spans="1:3" x14ac:dyDescent="0.35">
      <c r="A3008" s="2">
        <v>44687.25</v>
      </c>
      <c r="B3008">
        <v>0</v>
      </c>
      <c r="C3008">
        <v>0</v>
      </c>
    </row>
    <row r="3009" spans="1:3" x14ac:dyDescent="0.35">
      <c r="A3009" s="2">
        <v>44687.291666666657</v>
      </c>
      <c r="B3009">
        <v>0</v>
      </c>
      <c r="C3009">
        <v>0</v>
      </c>
    </row>
    <row r="3010" spans="1:3" x14ac:dyDescent="0.35">
      <c r="A3010" s="2">
        <v>44687.333333333343</v>
      </c>
      <c r="B3010">
        <v>0</v>
      </c>
      <c r="C3010">
        <v>0</v>
      </c>
    </row>
    <row r="3011" spans="1:3" x14ac:dyDescent="0.35">
      <c r="A3011" s="2">
        <v>44687.375</v>
      </c>
      <c r="B3011">
        <v>0</v>
      </c>
      <c r="C3011">
        <v>0</v>
      </c>
    </row>
    <row r="3012" spans="1:3" x14ac:dyDescent="0.35">
      <c r="A3012" s="2">
        <v>44687.416666666657</v>
      </c>
      <c r="B3012">
        <v>0</v>
      </c>
      <c r="C3012">
        <v>0</v>
      </c>
    </row>
    <row r="3013" spans="1:3" x14ac:dyDescent="0.35">
      <c r="A3013" s="2">
        <v>44687.458333333343</v>
      </c>
      <c r="B3013">
        <v>0</v>
      </c>
      <c r="C3013">
        <v>0</v>
      </c>
    </row>
    <row r="3014" spans="1:3" x14ac:dyDescent="0.35">
      <c r="A3014" s="2">
        <v>44687.5</v>
      </c>
      <c r="B3014">
        <v>0</v>
      </c>
      <c r="C3014">
        <v>0</v>
      </c>
    </row>
    <row r="3015" spans="1:3" x14ac:dyDescent="0.35">
      <c r="A3015" s="2">
        <v>44687.541666666657</v>
      </c>
      <c r="B3015">
        <v>0</v>
      </c>
      <c r="C3015">
        <v>0</v>
      </c>
    </row>
    <row r="3016" spans="1:3" x14ac:dyDescent="0.35">
      <c r="A3016" s="2">
        <v>44687.583333333343</v>
      </c>
      <c r="B3016">
        <v>0</v>
      </c>
      <c r="C3016">
        <v>0</v>
      </c>
    </row>
    <row r="3017" spans="1:3" x14ac:dyDescent="0.35">
      <c r="A3017" s="2">
        <v>44687.625</v>
      </c>
      <c r="B3017">
        <v>0</v>
      </c>
      <c r="C3017">
        <v>0</v>
      </c>
    </row>
    <row r="3018" spans="1:3" x14ac:dyDescent="0.35">
      <c r="A3018" s="2">
        <v>44687.666666666657</v>
      </c>
      <c r="B3018">
        <v>0</v>
      </c>
      <c r="C3018">
        <v>0</v>
      </c>
    </row>
    <row r="3019" spans="1:3" x14ac:dyDescent="0.35">
      <c r="A3019" s="2">
        <v>44687.708333333343</v>
      </c>
      <c r="B3019">
        <v>0</v>
      </c>
      <c r="C3019">
        <v>0</v>
      </c>
    </row>
    <row r="3020" spans="1:3" x14ac:dyDescent="0.35">
      <c r="A3020" s="2">
        <v>44687.75</v>
      </c>
      <c r="B3020">
        <v>0</v>
      </c>
      <c r="C3020">
        <v>0</v>
      </c>
    </row>
    <row r="3021" spans="1:3" x14ac:dyDescent="0.35">
      <c r="A3021" s="2">
        <v>44687.791666666657</v>
      </c>
      <c r="B3021">
        <v>0</v>
      </c>
      <c r="C3021">
        <v>0</v>
      </c>
    </row>
    <row r="3022" spans="1:3" x14ac:dyDescent="0.35">
      <c r="A3022" s="2">
        <v>44687.833333333343</v>
      </c>
      <c r="B3022">
        <v>0</v>
      </c>
      <c r="C3022">
        <v>0</v>
      </c>
    </row>
    <row r="3023" spans="1:3" x14ac:dyDescent="0.35">
      <c r="A3023" s="2">
        <v>44687.875</v>
      </c>
      <c r="B3023">
        <v>0</v>
      </c>
      <c r="C3023">
        <v>0</v>
      </c>
    </row>
    <row r="3024" spans="1:3" x14ac:dyDescent="0.35">
      <c r="A3024" s="2">
        <v>44687.916666666657</v>
      </c>
      <c r="B3024">
        <v>0</v>
      </c>
      <c r="C3024">
        <v>0</v>
      </c>
    </row>
    <row r="3025" spans="1:3" x14ac:dyDescent="0.35">
      <c r="A3025" s="2">
        <v>44687.958333333343</v>
      </c>
      <c r="B3025">
        <v>0</v>
      </c>
      <c r="C3025">
        <v>0</v>
      </c>
    </row>
    <row r="3026" spans="1:3" x14ac:dyDescent="0.35">
      <c r="A3026" s="2">
        <v>44688</v>
      </c>
      <c r="B3026">
        <v>0</v>
      </c>
      <c r="C3026">
        <v>0</v>
      </c>
    </row>
    <row r="3027" spans="1:3" x14ac:dyDescent="0.35">
      <c r="A3027" s="2">
        <v>44688.041666666657</v>
      </c>
      <c r="B3027">
        <v>0</v>
      </c>
      <c r="C3027">
        <v>0</v>
      </c>
    </row>
    <row r="3028" spans="1:3" x14ac:dyDescent="0.35">
      <c r="A3028" s="2">
        <v>44688.083333333343</v>
      </c>
      <c r="B3028">
        <v>0</v>
      </c>
      <c r="C3028">
        <v>0</v>
      </c>
    </row>
    <row r="3029" spans="1:3" x14ac:dyDescent="0.35">
      <c r="A3029" s="2">
        <v>44688.125</v>
      </c>
      <c r="B3029">
        <v>0</v>
      </c>
      <c r="C3029">
        <v>0</v>
      </c>
    </row>
    <row r="3030" spans="1:3" x14ac:dyDescent="0.35">
      <c r="A3030" s="2">
        <v>44688.166666666657</v>
      </c>
      <c r="B3030">
        <v>0</v>
      </c>
      <c r="C3030">
        <v>0</v>
      </c>
    </row>
    <row r="3031" spans="1:3" x14ac:dyDescent="0.35">
      <c r="A3031" s="2">
        <v>44688.208333333343</v>
      </c>
      <c r="B3031">
        <v>0</v>
      </c>
      <c r="C3031">
        <v>0</v>
      </c>
    </row>
    <row r="3032" spans="1:3" x14ac:dyDescent="0.35">
      <c r="A3032" s="2">
        <v>44688.25</v>
      </c>
      <c r="B3032">
        <v>0</v>
      </c>
      <c r="C3032">
        <v>0</v>
      </c>
    </row>
    <row r="3033" spans="1:3" x14ac:dyDescent="0.35">
      <c r="A3033" s="2">
        <v>44688.291666666657</v>
      </c>
      <c r="B3033">
        <v>0</v>
      </c>
      <c r="C3033">
        <v>0</v>
      </c>
    </row>
    <row r="3034" spans="1:3" x14ac:dyDescent="0.35">
      <c r="A3034" s="2">
        <v>44688.333333333343</v>
      </c>
      <c r="B3034">
        <v>0</v>
      </c>
      <c r="C3034">
        <v>0</v>
      </c>
    </row>
    <row r="3035" spans="1:3" x14ac:dyDescent="0.35">
      <c r="A3035" s="2">
        <v>44688.375</v>
      </c>
      <c r="B3035">
        <v>0</v>
      </c>
      <c r="C3035">
        <v>0</v>
      </c>
    </row>
    <row r="3036" spans="1:3" x14ac:dyDescent="0.35">
      <c r="A3036" s="2">
        <v>44688.416666666657</v>
      </c>
      <c r="B3036">
        <v>0</v>
      </c>
      <c r="C3036">
        <v>0</v>
      </c>
    </row>
    <row r="3037" spans="1:3" x14ac:dyDescent="0.35">
      <c r="A3037" s="2">
        <v>44688.458333333343</v>
      </c>
      <c r="B3037">
        <v>0</v>
      </c>
      <c r="C3037">
        <v>0</v>
      </c>
    </row>
    <row r="3038" spans="1:3" x14ac:dyDescent="0.35">
      <c r="A3038" s="2">
        <v>44688.5</v>
      </c>
      <c r="B3038">
        <v>0</v>
      </c>
      <c r="C3038">
        <v>0</v>
      </c>
    </row>
    <row r="3039" spans="1:3" x14ac:dyDescent="0.35">
      <c r="A3039" s="2">
        <v>44688.541666666657</v>
      </c>
      <c r="B3039">
        <v>0</v>
      </c>
      <c r="C3039">
        <v>0</v>
      </c>
    </row>
    <row r="3040" spans="1:3" x14ac:dyDescent="0.35">
      <c r="A3040" s="2">
        <v>44688.583333333343</v>
      </c>
      <c r="B3040">
        <v>0</v>
      </c>
      <c r="C3040">
        <v>0</v>
      </c>
    </row>
    <row r="3041" spans="1:3" x14ac:dyDescent="0.35">
      <c r="A3041" s="2">
        <v>44688.625</v>
      </c>
      <c r="B3041">
        <v>0</v>
      </c>
      <c r="C3041">
        <v>0</v>
      </c>
    </row>
    <row r="3042" spans="1:3" x14ac:dyDescent="0.35">
      <c r="A3042" s="2">
        <v>44688.666666666657</v>
      </c>
      <c r="B3042">
        <v>0</v>
      </c>
      <c r="C3042">
        <v>0</v>
      </c>
    </row>
    <row r="3043" spans="1:3" x14ac:dyDescent="0.35">
      <c r="A3043" s="2">
        <v>44688.708333333343</v>
      </c>
      <c r="B3043">
        <v>0</v>
      </c>
      <c r="C3043">
        <v>0</v>
      </c>
    </row>
    <row r="3044" spans="1:3" x14ac:dyDescent="0.35">
      <c r="A3044" s="2">
        <v>44688.75</v>
      </c>
      <c r="B3044">
        <v>0</v>
      </c>
      <c r="C3044">
        <v>0</v>
      </c>
    </row>
    <row r="3045" spans="1:3" x14ac:dyDescent="0.35">
      <c r="A3045" s="2">
        <v>44688.791666666657</v>
      </c>
      <c r="B3045">
        <v>0</v>
      </c>
      <c r="C3045">
        <v>0</v>
      </c>
    </row>
    <row r="3046" spans="1:3" x14ac:dyDescent="0.35">
      <c r="A3046" s="2">
        <v>44688.833333333343</v>
      </c>
      <c r="B3046">
        <v>0</v>
      </c>
      <c r="C3046">
        <v>0</v>
      </c>
    </row>
    <row r="3047" spans="1:3" x14ac:dyDescent="0.35">
      <c r="A3047" s="2">
        <v>44688.875</v>
      </c>
      <c r="B3047">
        <v>0</v>
      </c>
      <c r="C3047">
        <v>0</v>
      </c>
    </row>
    <row r="3048" spans="1:3" x14ac:dyDescent="0.35">
      <c r="A3048" s="2">
        <v>44688.916666666657</v>
      </c>
      <c r="B3048">
        <v>0</v>
      </c>
      <c r="C3048">
        <v>0</v>
      </c>
    </row>
    <row r="3049" spans="1:3" x14ac:dyDescent="0.35">
      <c r="A3049" s="2">
        <v>44688.958333333343</v>
      </c>
      <c r="B3049">
        <v>0</v>
      </c>
      <c r="C3049">
        <v>0</v>
      </c>
    </row>
    <row r="3050" spans="1:3" x14ac:dyDescent="0.35">
      <c r="A3050" s="2">
        <v>44689</v>
      </c>
      <c r="B3050">
        <v>0</v>
      </c>
      <c r="C3050">
        <v>0</v>
      </c>
    </row>
    <row r="3051" spans="1:3" x14ac:dyDescent="0.35">
      <c r="A3051" s="2">
        <v>44689.041666666657</v>
      </c>
      <c r="B3051">
        <v>0</v>
      </c>
      <c r="C3051">
        <v>0</v>
      </c>
    </row>
    <row r="3052" spans="1:3" x14ac:dyDescent="0.35">
      <c r="A3052" s="2">
        <v>44689.083333333343</v>
      </c>
      <c r="B3052">
        <v>0</v>
      </c>
      <c r="C3052">
        <v>0</v>
      </c>
    </row>
    <row r="3053" spans="1:3" x14ac:dyDescent="0.35">
      <c r="A3053" s="2">
        <v>44689.125</v>
      </c>
      <c r="B3053">
        <v>0</v>
      </c>
      <c r="C3053">
        <v>0</v>
      </c>
    </row>
    <row r="3054" spans="1:3" x14ac:dyDescent="0.35">
      <c r="A3054" s="2">
        <v>44689.166666666657</v>
      </c>
      <c r="B3054">
        <v>0</v>
      </c>
      <c r="C3054">
        <v>0</v>
      </c>
    </row>
    <row r="3055" spans="1:3" x14ac:dyDescent="0.35">
      <c r="A3055" s="2">
        <v>44689.208333333343</v>
      </c>
      <c r="B3055">
        <v>0</v>
      </c>
      <c r="C3055">
        <v>0</v>
      </c>
    </row>
    <row r="3056" spans="1:3" x14ac:dyDescent="0.35">
      <c r="A3056" s="2">
        <v>44689.25</v>
      </c>
      <c r="B3056">
        <v>0</v>
      </c>
      <c r="C3056">
        <v>0</v>
      </c>
    </row>
    <row r="3057" spans="1:3" x14ac:dyDescent="0.35">
      <c r="A3057" s="2">
        <v>44689.291666666657</v>
      </c>
      <c r="B3057">
        <v>0</v>
      </c>
      <c r="C3057">
        <v>0</v>
      </c>
    </row>
    <row r="3058" spans="1:3" x14ac:dyDescent="0.35">
      <c r="A3058" s="2">
        <v>44689.333333333343</v>
      </c>
      <c r="B3058">
        <v>0</v>
      </c>
      <c r="C3058">
        <v>0</v>
      </c>
    </row>
    <row r="3059" spans="1:3" x14ac:dyDescent="0.35">
      <c r="A3059" s="2">
        <v>44689.375</v>
      </c>
      <c r="B3059">
        <v>0</v>
      </c>
      <c r="C3059">
        <v>0</v>
      </c>
    </row>
    <row r="3060" spans="1:3" x14ac:dyDescent="0.35">
      <c r="A3060" s="2">
        <v>44689.416666666657</v>
      </c>
      <c r="B3060">
        <v>0</v>
      </c>
      <c r="C3060">
        <v>0</v>
      </c>
    </row>
    <row r="3061" spans="1:3" x14ac:dyDescent="0.35">
      <c r="A3061" s="2">
        <v>44689.458333333343</v>
      </c>
      <c r="B3061">
        <v>0</v>
      </c>
      <c r="C3061">
        <v>0</v>
      </c>
    </row>
    <row r="3062" spans="1:3" x14ac:dyDescent="0.35">
      <c r="A3062" s="2">
        <v>44689.5</v>
      </c>
      <c r="B3062">
        <v>0</v>
      </c>
      <c r="C3062">
        <v>0</v>
      </c>
    </row>
    <row r="3063" spans="1:3" x14ac:dyDescent="0.35">
      <c r="A3063" s="2">
        <v>44689.541666666657</v>
      </c>
      <c r="B3063">
        <v>0</v>
      </c>
      <c r="C3063">
        <v>0</v>
      </c>
    </row>
    <row r="3064" spans="1:3" x14ac:dyDescent="0.35">
      <c r="A3064" s="2">
        <v>44689.583333333343</v>
      </c>
      <c r="B3064">
        <v>0</v>
      </c>
      <c r="C3064">
        <v>0</v>
      </c>
    </row>
    <row r="3065" spans="1:3" x14ac:dyDescent="0.35">
      <c r="A3065" s="2">
        <v>44689.625</v>
      </c>
      <c r="B3065">
        <v>0</v>
      </c>
      <c r="C3065">
        <v>0</v>
      </c>
    </row>
    <row r="3066" spans="1:3" x14ac:dyDescent="0.35">
      <c r="A3066" s="2">
        <v>44689.666666666657</v>
      </c>
      <c r="B3066">
        <v>0</v>
      </c>
      <c r="C3066">
        <v>0</v>
      </c>
    </row>
    <row r="3067" spans="1:3" x14ac:dyDescent="0.35">
      <c r="A3067" s="2">
        <v>44689.708333333343</v>
      </c>
      <c r="B3067">
        <v>0</v>
      </c>
      <c r="C3067">
        <v>0</v>
      </c>
    </row>
    <row r="3068" spans="1:3" x14ac:dyDescent="0.35">
      <c r="A3068" s="2">
        <v>44689.75</v>
      </c>
      <c r="B3068">
        <v>0</v>
      </c>
      <c r="C3068">
        <v>0</v>
      </c>
    </row>
    <row r="3069" spans="1:3" x14ac:dyDescent="0.35">
      <c r="A3069" s="2">
        <v>44689.791666666657</v>
      </c>
      <c r="B3069">
        <v>0</v>
      </c>
      <c r="C3069">
        <v>0</v>
      </c>
    </row>
    <row r="3070" spans="1:3" x14ac:dyDescent="0.35">
      <c r="A3070" s="2">
        <v>44689.833333333343</v>
      </c>
      <c r="B3070">
        <v>0</v>
      </c>
      <c r="C3070">
        <v>0</v>
      </c>
    </row>
    <row r="3071" spans="1:3" x14ac:dyDescent="0.35">
      <c r="A3071" s="2">
        <v>44689.875</v>
      </c>
      <c r="B3071">
        <v>0</v>
      </c>
      <c r="C3071">
        <v>0</v>
      </c>
    </row>
    <row r="3072" spans="1:3" x14ac:dyDescent="0.35">
      <c r="A3072" s="2">
        <v>44689.916666666657</v>
      </c>
      <c r="B3072">
        <v>0</v>
      </c>
      <c r="C3072">
        <v>0</v>
      </c>
    </row>
    <row r="3073" spans="1:3" x14ac:dyDescent="0.35">
      <c r="A3073" s="2">
        <v>44689.958333333343</v>
      </c>
      <c r="B3073">
        <v>0</v>
      </c>
      <c r="C3073">
        <v>0</v>
      </c>
    </row>
    <row r="3074" spans="1:3" x14ac:dyDescent="0.35">
      <c r="A3074" s="2">
        <v>44690</v>
      </c>
      <c r="B3074">
        <v>0</v>
      </c>
      <c r="C3074">
        <v>0</v>
      </c>
    </row>
    <row r="3075" spans="1:3" x14ac:dyDescent="0.35">
      <c r="A3075" s="2">
        <v>44690.041666666657</v>
      </c>
      <c r="B3075">
        <v>0</v>
      </c>
      <c r="C3075">
        <v>0</v>
      </c>
    </row>
    <row r="3076" spans="1:3" x14ac:dyDescent="0.35">
      <c r="A3076" s="2">
        <v>44690.083333333343</v>
      </c>
      <c r="B3076">
        <v>0</v>
      </c>
      <c r="C3076">
        <v>0</v>
      </c>
    </row>
    <row r="3077" spans="1:3" x14ac:dyDescent="0.35">
      <c r="A3077" s="2">
        <v>44690.125</v>
      </c>
      <c r="B3077">
        <v>0</v>
      </c>
      <c r="C3077">
        <v>0</v>
      </c>
    </row>
    <row r="3078" spans="1:3" x14ac:dyDescent="0.35">
      <c r="A3078" s="2">
        <v>44690.166666666657</v>
      </c>
      <c r="B3078">
        <v>0</v>
      </c>
      <c r="C3078">
        <v>0</v>
      </c>
    </row>
    <row r="3079" spans="1:3" x14ac:dyDescent="0.35">
      <c r="A3079" s="2">
        <v>44690.208333333343</v>
      </c>
      <c r="B3079">
        <v>0</v>
      </c>
      <c r="C3079">
        <v>0</v>
      </c>
    </row>
    <row r="3080" spans="1:3" x14ac:dyDescent="0.35">
      <c r="A3080" s="2">
        <v>44690.25</v>
      </c>
      <c r="B3080">
        <v>0</v>
      </c>
      <c r="C3080">
        <v>0</v>
      </c>
    </row>
    <row r="3081" spans="1:3" x14ac:dyDescent="0.35">
      <c r="A3081" s="2">
        <v>44690.291666666657</v>
      </c>
      <c r="B3081">
        <v>0</v>
      </c>
      <c r="C3081">
        <v>0</v>
      </c>
    </row>
    <row r="3082" spans="1:3" x14ac:dyDescent="0.35">
      <c r="A3082" s="2">
        <v>44690.333333333343</v>
      </c>
      <c r="B3082">
        <v>0</v>
      </c>
      <c r="C3082">
        <v>0</v>
      </c>
    </row>
    <row r="3083" spans="1:3" x14ac:dyDescent="0.35">
      <c r="A3083" s="2">
        <v>44690.375</v>
      </c>
      <c r="B3083">
        <v>0</v>
      </c>
      <c r="C3083">
        <v>0</v>
      </c>
    </row>
    <row r="3084" spans="1:3" x14ac:dyDescent="0.35">
      <c r="A3084" s="2">
        <v>44690.416666666657</v>
      </c>
      <c r="B3084">
        <v>0</v>
      </c>
      <c r="C3084">
        <v>0</v>
      </c>
    </row>
    <row r="3085" spans="1:3" x14ac:dyDescent="0.35">
      <c r="A3085" s="2">
        <v>44690.458333333343</v>
      </c>
      <c r="B3085">
        <v>0</v>
      </c>
      <c r="C3085">
        <v>0</v>
      </c>
    </row>
    <row r="3086" spans="1:3" x14ac:dyDescent="0.35">
      <c r="A3086" s="2">
        <v>44690.5</v>
      </c>
      <c r="B3086">
        <v>0</v>
      </c>
      <c r="C3086">
        <v>0</v>
      </c>
    </row>
    <row r="3087" spans="1:3" x14ac:dyDescent="0.35">
      <c r="A3087" s="2">
        <v>44690.541666666657</v>
      </c>
      <c r="B3087">
        <v>0</v>
      </c>
      <c r="C3087">
        <v>0</v>
      </c>
    </row>
    <row r="3088" spans="1:3" x14ac:dyDescent="0.35">
      <c r="A3088" s="2">
        <v>44690.583333333343</v>
      </c>
      <c r="B3088">
        <v>0</v>
      </c>
      <c r="C3088">
        <v>0</v>
      </c>
    </row>
    <row r="3089" spans="1:3" x14ac:dyDescent="0.35">
      <c r="A3089" s="2">
        <v>44690.625</v>
      </c>
      <c r="B3089">
        <v>0</v>
      </c>
      <c r="C3089">
        <v>0</v>
      </c>
    </row>
    <row r="3090" spans="1:3" x14ac:dyDescent="0.35">
      <c r="A3090" s="2">
        <v>44690.666666666657</v>
      </c>
      <c r="B3090">
        <v>0</v>
      </c>
      <c r="C3090">
        <v>0</v>
      </c>
    </row>
    <row r="3091" spans="1:3" x14ac:dyDescent="0.35">
      <c r="A3091" s="2">
        <v>44690.708333333343</v>
      </c>
      <c r="B3091">
        <v>0</v>
      </c>
      <c r="C3091">
        <v>0</v>
      </c>
    </row>
    <row r="3092" spans="1:3" x14ac:dyDescent="0.35">
      <c r="A3092" s="2">
        <v>44690.75</v>
      </c>
      <c r="B3092">
        <v>0</v>
      </c>
      <c r="C3092">
        <v>0</v>
      </c>
    </row>
    <row r="3093" spans="1:3" x14ac:dyDescent="0.35">
      <c r="A3093" s="2">
        <v>44690.791666666657</v>
      </c>
      <c r="B3093">
        <v>0</v>
      </c>
      <c r="C3093">
        <v>0</v>
      </c>
    </row>
    <row r="3094" spans="1:3" x14ac:dyDescent="0.35">
      <c r="A3094" s="2">
        <v>44690.833333333343</v>
      </c>
      <c r="B3094">
        <v>0</v>
      </c>
      <c r="C3094">
        <v>0</v>
      </c>
    </row>
    <row r="3095" spans="1:3" x14ac:dyDescent="0.35">
      <c r="A3095" s="2">
        <v>44690.875</v>
      </c>
      <c r="B3095">
        <v>0</v>
      </c>
      <c r="C3095">
        <v>0</v>
      </c>
    </row>
    <row r="3096" spans="1:3" x14ac:dyDescent="0.35">
      <c r="A3096" s="2">
        <v>44690.916666666657</v>
      </c>
      <c r="B3096">
        <v>0</v>
      </c>
      <c r="C3096">
        <v>0</v>
      </c>
    </row>
    <row r="3097" spans="1:3" x14ac:dyDescent="0.35">
      <c r="A3097" s="2">
        <v>44690.958333333343</v>
      </c>
      <c r="B3097">
        <v>0</v>
      </c>
      <c r="C3097">
        <v>0</v>
      </c>
    </row>
    <row r="3098" spans="1:3" x14ac:dyDescent="0.35">
      <c r="A3098" s="2">
        <v>44691</v>
      </c>
      <c r="B3098">
        <v>0</v>
      </c>
      <c r="C3098">
        <v>0</v>
      </c>
    </row>
    <row r="3099" spans="1:3" x14ac:dyDescent="0.35">
      <c r="A3099" s="2">
        <v>44691.041666666657</v>
      </c>
      <c r="B3099">
        <v>0</v>
      </c>
      <c r="C3099">
        <v>0</v>
      </c>
    </row>
    <row r="3100" spans="1:3" x14ac:dyDescent="0.35">
      <c r="A3100" s="2">
        <v>44691.083333333343</v>
      </c>
      <c r="B3100">
        <v>0</v>
      </c>
      <c r="C3100">
        <v>0</v>
      </c>
    </row>
    <row r="3101" spans="1:3" x14ac:dyDescent="0.35">
      <c r="A3101" s="2">
        <v>44691.125</v>
      </c>
      <c r="B3101">
        <v>0</v>
      </c>
      <c r="C3101">
        <v>0</v>
      </c>
    </row>
    <row r="3102" spans="1:3" x14ac:dyDescent="0.35">
      <c r="A3102" s="2">
        <v>44691.166666666657</v>
      </c>
      <c r="B3102">
        <v>0</v>
      </c>
      <c r="C3102">
        <v>0</v>
      </c>
    </row>
    <row r="3103" spans="1:3" x14ac:dyDescent="0.35">
      <c r="A3103" s="2">
        <v>44691.208333333343</v>
      </c>
      <c r="B3103">
        <v>0</v>
      </c>
      <c r="C3103">
        <v>0</v>
      </c>
    </row>
    <row r="3104" spans="1:3" x14ac:dyDescent="0.35">
      <c r="A3104" s="2">
        <v>44691.25</v>
      </c>
      <c r="B3104">
        <v>0</v>
      </c>
      <c r="C3104">
        <v>0</v>
      </c>
    </row>
    <row r="3105" spans="1:3" x14ac:dyDescent="0.35">
      <c r="A3105" s="2">
        <v>44691.291666666657</v>
      </c>
      <c r="B3105">
        <v>0</v>
      </c>
      <c r="C3105">
        <v>0</v>
      </c>
    </row>
    <row r="3106" spans="1:3" x14ac:dyDescent="0.35">
      <c r="A3106" s="2">
        <v>44691.333333333343</v>
      </c>
      <c r="B3106">
        <v>0</v>
      </c>
      <c r="C3106">
        <v>0</v>
      </c>
    </row>
    <row r="3107" spans="1:3" x14ac:dyDescent="0.35">
      <c r="A3107" s="2">
        <v>44691.375</v>
      </c>
      <c r="B3107">
        <v>0</v>
      </c>
      <c r="C3107">
        <v>0</v>
      </c>
    </row>
    <row r="3108" spans="1:3" x14ac:dyDescent="0.35">
      <c r="A3108" s="2">
        <v>44691.416666666657</v>
      </c>
      <c r="B3108">
        <v>0</v>
      </c>
      <c r="C3108">
        <v>0</v>
      </c>
    </row>
    <row r="3109" spans="1:3" x14ac:dyDescent="0.35">
      <c r="A3109" s="2">
        <v>44691.458333333343</v>
      </c>
      <c r="B3109">
        <v>0</v>
      </c>
      <c r="C3109">
        <v>0</v>
      </c>
    </row>
    <row r="3110" spans="1:3" x14ac:dyDescent="0.35">
      <c r="A3110" s="2">
        <v>44691.5</v>
      </c>
      <c r="B3110">
        <v>0</v>
      </c>
      <c r="C3110">
        <v>0</v>
      </c>
    </row>
    <row r="3111" spans="1:3" x14ac:dyDescent="0.35">
      <c r="A3111" s="2">
        <v>44691.541666666657</v>
      </c>
      <c r="B3111">
        <v>0</v>
      </c>
      <c r="C3111">
        <v>0</v>
      </c>
    </row>
    <row r="3112" spans="1:3" x14ac:dyDescent="0.35">
      <c r="A3112" s="2">
        <v>44691.583333333343</v>
      </c>
      <c r="B3112">
        <v>0</v>
      </c>
      <c r="C3112">
        <v>0</v>
      </c>
    </row>
    <row r="3113" spans="1:3" x14ac:dyDescent="0.35">
      <c r="A3113" s="2">
        <v>44691.625</v>
      </c>
      <c r="B3113">
        <v>0</v>
      </c>
      <c r="C3113">
        <v>0</v>
      </c>
    </row>
    <row r="3114" spans="1:3" x14ac:dyDescent="0.35">
      <c r="A3114" s="2">
        <v>44691.666666666657</v>
      </c>
      <c r="B3114">
        <v>0</v>
      </c>
      <c r="C3114">
        <v>0</v>
      </c>
    </row>
    <row r="3115" spans="1:3" x14ac:dyDescent="0.35">
      <c r="A3115" s="2">
        <v>44691.708333333343</v>
      </c>
      <c r="B3115">
        <v>0</v>
      </c>
      <c r="C3115">
        <v>0</v>
      </c>
    </row>
    <row r="3116" spans="1:3" x14ac:dyDescent="0.35">
      <c r="A3116" s="2">
        <v>44691.75</v>
      </c>
      <c r="B3116">
        <v>0</v>
      </c>
      <c r="C3116">
        <v>0</v>
      </c>
    </row>
    <row r="3117" spans="1:3" x14ac:dyDescent="0.35">
      <c r="A3117" s="2">
        <v>44691.791666666657</v>
      </c>
      <c r="B3117">
        <v>0</v>
      </c>
      <c r="C3117">
        <v>0</v>
      </c>
    </row>
    <row r="3118" spans="1:3" x14ac:dyDescent="0.35">
      <c r="A3118" s="2">
        <v>44691.833333333343</v>
      </c>
      <c r="B3118">
        <v>0</v>
      </c>
      <c r="C3118">
        <v>0</v>
      </c>
    </row>
    <row r="3119" spans="1:3" x14ac:dyDescent="0.35">
      <c r="A3119" s="2">
        <v>44691.875</v>
      </c>
      <c r="B3119">
        <v>0</v>
      </c>
      <c r="C3119">
        <v>0</v>
      </c>
    </row>
    <row r="3120" spans="1:3" x14ac:dyDescent="0.35">
      <c r="A3120" s="2">
        <v>44691.916666666657</v>
      </c>
      <c r="B3120">
        <v>0</v>
      </c>
      <c r="C3120">
        <v>0</v>
      </c>
    </row>
    <row r="3121" spans="1:3" x14ac:dyDescent="0.35">
      <c r="A3121" s="2">
        <v>44691.958333333343</v>
      </c>
      <c r="B3121">
        <v>0</v>
      </c>
      <c r="C3121">
        <v>0</v>
      </c>
    </row>
    <row r="3122" spans="1:3" x14ac:dyDescent="0.35">
      <c r="A3122" s="2">
        <v>44692</v>
      </c>
      <c r="B3122">
        <v>0</v>
      </c>
      <c r="C3122">
        <v>0</v>
      </c>
    </row>
    <row r="3123" spans="1:3" x14ac:dyDescent="0.35">
      <c r="A3123" s="2">
        <v>44692.041666666657</v>
      </c>
      <c r="B3123">
        <v>0</v>
      </c>
      <c r="C3123">
        <v>0</v>
      </c>
    </row>
    <row r="3124" spans="1:3" x14ac:dyDescent="0.35">
      <c r="A3124" s="2">
        <v>44692.083333333343</v>
      </c>
      <c r="B3124">
        <v>0</v>
      </c>
      <c r="C3124">
        <v>0</v>
      </c>
    </row>
    <row r="3125" spans="1:3" x14ac:dyDescent="0.35">
      <c r="A3125" s="2">
        <v>44692.125</v>
      </c>
      <c r="B3125">
        <v>0</v>
      </c>
      <c r="C3125">
        <v>0</v>
      </c>
    </row>
    <row r="3126" spans="1:3" x14ac:dyDescent="0.35">
      <c r="A3126" s="2">
        <v>44692.166666666657</v>
      </c>
      <c r="B3126">
        <v>0</v>
      </c>
      <c r="C3126">
        <v>0</v>
      </c>
    </row>
    <row r="3127" spans="1:3" x14ac:dyDescent="0.35">
      <c r="A3127" s="2">
        <v>44692.208333333343</v>
      </c>
      <c r="B3127">
        <v>0</v>
      </c>
      <c r="C3127">
        <v>0</v>
      </c>
    </row>
    <row r="3128" spans="1:3" x14ac:dyDescent="0.35">
      <c r="A3128" s="2">
        <v>44692.25</v>
      </c>
      <c r="B3128">
        <v>0</v>
      </c>
      <c r="C3128">
        <v>0</v>
      </c>
    </row>
    <row r="3129" spans="1:3" x14ac:dyDescent="0.35">
      <c r="A3129" s="2">
        <v>44692.291666666657</v>
      </c>
      <c r="B3129">
        <v>0</v>
      </c>
      <c r="C3129">
        <v>0</v>
      </c>
    </row>
    <row r="3130" spans="1:3" x14ac:dyDescent="0.35">
      <c r="A3130" s="2">
        <v>44692.333333333343</v>
      </c>
      <c r="B3130">
        <v>0</v>
      </c>
      <c r="C3130">
        <v>0</v>
      </c>
    </row>
    <row r="3131" spans="1:3" x14ac:dyDescent="0.35">
      <c r="A3131" s="2">
        <v>44692.375</v>
      </c>
      <c r="B3131">
        <v>0</v>
      </c>
      <c r="C3131">
        <v>0</v>
      </c>
    </row>
    <row r="3132" spans="1:3" x14ac:dyDescent="0.35">
      <c r="A3132" s="2">
        <v>44692.416666666657</v>
      </c>
      <c r="B3132">
        <v>0</v>
      </c>
      <c r="C3132">
        <v>0</v>
      </c>
    </row>
    <row r="3133" spans="1:3" x14ac:dyDescent="0.35">
      <c r="A3133" s="2">
        <v>44692.458333333343</v>
      </c>
      <c r="B3133">
        <v>0</v>
      </c>
      <c r="C3133">
        <v>0</v>
      </c>
    </row>
    <row r="3134" spans="1:3" x14ac:dyDescent="0.35">
      <c r="A3134" s="2">
        <v>44692.5</v>
      </c>
      <c r="B3134">
        <v>0</v>
      </c>
      <c r="C3134">
        <v>0</v>
      </c>
    </row>
    <row r="3135" spans="1:3" x14ac:dyDescent="0.35">
      <c r="A3135" s="2">
        <v>44692.541666666657</v>
      </c>
      <c r="B3135">
        <v>0</v>
      </c>
      <c r="C3135">
        <v>0</v>
      </c>
    </row>
    <row r="3136" spans="1:3" x14ac:dyDescent="0.35">
      <c r="A3136" s="2">
        <v>44692.583333333343</v>
      </c>
      <c r="B3136">
        <v>0</v>
      </c>
      <c r="C3136">
        <v>0</v>
      </c>
    </row>
    <row r="3137" spans="1:3" x14ac:dyDescent="0.35">
      <c r="A3137" s="2">
        <v>44692.625</v>
      </c>
      <c r="B3137">
        <v>0</v>
      </c>
      <c r="C3137">
        <v>0</v>
      </c>
    </row>
    <row r="3138" spans="1:3" x14ac:dyDescent="0.35">
      <c r="A3138" s="2">
        <v>44692.666666666657</v>
      </c>
      <c r="B3138">
        <v>0</v>
      </c>
      <c r="C3138">
        <v>0</v>
      </c>
    </row>
    <row r="3139" spans="1:3" x14ac:dyDescent="0.35">
      <c r="A3139" s="2">
        <v>44692.708333333343</v>
      </c>
      <c r="B3139">
        <v>0</v>
      </c>
      <c r="C3139">
        <v>0</v>
      </c>
    </row>
    <row r="3140" spans="1:3" x14ac:dyDescent="0.35">
      <c r="A3140" s="2">
        <v>44692.75</v>
      </c>
      <c r="B3140">
        <v>0</v>
      </c>
      <c r="C3140">
        <v>0</v>
      </c>
    </row>
    <row r="3141" spans="1:3" x14ac:dyDescent="0.35">
      <c r="A3141" s="2">
        <v>44692.791666666657</v>
      </c>
      <c r="B3141">
        <v>0</v>
      </c>
      <c r="C3141">
        <v>0</v>
      </c>
    </row>
    <row r="3142" spans="1:3" x14ac:dyDescent="0.35">
      <c r="A3142" s="2">
        <v>44692.833333333343</v>
      </c>
      <c r="B3142">
        <v>0</v>
      </c>
      <c r="C3142">
        <v>0</v>
      </c>
    </row>
    <row r="3143" spans="1:3" x14ac:dyDescent="0.35">
      <c r="A3143" s="2">
        <v>44692.875</v>
      </c>
      <c r="B3143">
        <v>0</v>
      </c>
      <c r="C3143">
        <v>0</v>
      </c>
    </row>
    <row r="3144" spans="1:3" x14ac:dyDescent="0.35">
      <c r="A3144" s="2">
        <v>44692.916666666657</v>
      </c>
      <c r="B3144">
        <v>0</v>
      </c>
      <c r="C3144">
        <v>0</v>
      </c>
    </row>
    <row r="3145" spans="1:3" x14ac:dyDescent="0.35">
      <c r="A3145" s="2">
        <v>44692.958333333343</v>
      </c>
      <c r="B3145">
        <v>0</v>
      </c>
      <c r="C3145">
        <v>0</v>
      </c>
    </row>
    <row r="3146" spans="1:3" x14ac:dyDescent="0.35">
      <c r="A3146" s="2">
        <v>44693</v>
      </c>
      <c r="B3146">
        <v>0</v>
      </c>
      <c r="C3146">
        <v>0</v>
      </c>
    </row>
    <row r="3147" spans="1:3" x14ac:dyDescent="0.35">
      <c r="A3147" s="2">
        <v>44693.041666666657</v>
      </c>
      <c r="B3147">
        <v>0</v>
      </c>
      <c r="C3147">
        <v>0</v>
      </c>
    </row>
    <row r="3148" spans="1:3" x14ac:dyDescent="0.35">
      <c r="A3148" s="2">
        <v>44693.083333333343</v>
      </c>
      <c r="B3148">
        <v>0</v>
      </c>
      <c r="C3148">
        <v>0</v>
      </c>
    </row>
    <row r="3149" spans="1:3" x14ac:dyDescent="0.35">
      <c r="A3149" s="2">
        <v>44693.125</v>
      </c>
      <c r="B3149">
        <v>0</v>
      </c>
      <c r="C3149">
        <v>0</v>
      </c>
    </row>
    <row r="3150" spans="1:3" x14ac:dyDescent="0.35">
      <c r="A3150" s="2">
        <v>44693.166666666657</v>
      </c>
      <c r="B3150">
        <v>0</v>
      </c>
      <c r="C3150">
        <v>0</v>
      </c>
    </row>
    <row r="3151" spans="1:3" x14ac:dyDescent="0.35">
      <c r="A3151" s="2">
        <v>44693.208333333343</v>
      </c>
      <c r="B3151">
        <v>0</v>
      </c>
      <c r="C3151">
        <v>0</v>
      </c>
    </row>
    <row r="3152" spans="1:3" x14ac:dyDescent="0.35">
      <c r="A3152" s="2">
        <v>44693.25</v>
      </c>
      <c r="B3152">
        <v>0</v>
      </c>
      <c r="C3152">
        <v>0</v>
      </c>
    </row>
    <row r="3153" spans="1:3" x14ac:dyDescent="0.35">
      <c r="A3153" s="2">
        <v>44693.291666666657</v>
      </c>
      <c r="B3153">
        <v>0</v>
      </c>
      <c r="C3153">
        <v>0</v>
      </c>
    </row>
    <row r="3154" spans="1:3" x14ac:dyDescent="0.35">
      <c r="A3154" s="2">
        <v>44693.333333333343</v>
      </c>
      <c r="B3154">
        <v>0</v>
      </c>
      <c r="C3154">
        <v>0</v>
      </c>
    </row>
    <row r="3155" spans="1:3" x14ac:dyDescent="0.35">
      <c r="A3155" s="2">
        <v>44693.375</v>
      </c>
      <c r="B3155">
        <v>0</v>
      </c>
      <c r="C3155">
        <v>0</v>
      </c>
    </row>
    <row r="3156" spans="1:3" x14ac:dyDescent="0.35">
      <c r="A3156" s="2">
        <v>44693.416666666657</v>
      </c>
      <c r="B3156">
        <v>0</v>
      </c>
      <c r="C3156">
        <v>0</v>
      </c>
    </row>
    <row r="3157" spans="1:3" x14ac:dyDescent="0.35">
      <c r="A3157" s="2">
        <v>44693.458333333343</v>
      </c>
      <c r="B3157">
        <v>0</v>
      </c>
      <c r="C3157">
        <v>0</v>
      </c>
    </row>
    <row r="3158" spans="1:3" x14ac:dyDescent="0.35">
      <c r="A3158" s="2">
        <v>44693.5</v>
      </c>
      <c r="B3158">
        <v>0</v>
      </c>
      <c r="C3158">
        <v>0</v>
      </c>
    </row>
    <row r="3159" spans="1:3" x14ac:dyDescent="0.35">
      <c r="A3159" s="2">
        <v>44693.541666666657</v>
      </c>
      <c r="B3159">
        <v>0</v>
      </c>
      <c r="C3159">
        <v>0</v>
      </c>
    </row>
    <row r="3160" spans="1:3" x14ac:dyDescent="0.35">
      <c r="A3160" s="2">
        <v>44693.583333333343</v>
      </c>
      <c r="B3160">
        <v>0</v>
      </c>
      <c r="C3160">
        <v>0</v>
      </c>
    </row>
    <row r="3161" spans="1:3" x14ac:dyDescent="0.35">
      <c r="A3161" s="2">
        <v>44693.625</v>
      </c>
      <c r="B3161">
        <v>0</v>
      </c>
      <c r="C3161">
        <v>0</v>
      </c>
    </row>
    <row r="3162" spans="1:3" x14ac:dyDescent="0.35">
      <c r="A3162" s="2">
        <v>44693.666666666657</v>
      </c>
      <c r="B3162">
        <v>0</v>
      </c>
      <c r="C3162">
        <v>0</v>
      </c>
    </row>
    <row r="3163" spans="1:3" x14ac:dyDescent="0.35">
      <c r="A3163" s="2">
        <v>44693.708333333343</v>
      </c>
      <c r="B3163">
        <v>0</v>
      </c>
      <c r="C3163">
        <v>0</v>
      </c>
    </row>
    <row r="3164" spans="1:3" x14ac:dyDescent="0.35">
      <c r="A3164" s="2">
        <v>44693.75</v>
      </c>
      <c r="B3164">
        <v>0</v>
      </c>
      <c r="C3164">
        <v>0</v>
      </c>
    </row>
    <row r="3165" spans="1:3" x14ac:dyDescent="0.35">
      <c r="A3165" s="2">
        <v>44693.791666666657</v>
      </c>
      <c r="B3165">
        <v>0</v>
      </c>
      <c r="C3165">
        <v>0</v>
      </c>
    </row>
    <row r="3166" spans="1:3" x14ac:dyDescent="0.35">
      <c r="A3166" s="2">
        <v>44693.833333333343</v>
      </c>
      <c r="B3166">
        <v>0</v>
      </c>
      <c r="C3166">
        <v>0</v>
      </c>
    </row>
    <row r="3167" spans="1:3" x14ac:dyDescent="0.35">
      <c r="A3167" s="2">
        <v>44693.875</v>
      </c>
      <c r="B3167">
        <v>0</v>
      </c>
      <c r="C3167">
        <v>0</v>
      </c>
    </row>
    <row r="3168" spans="1:3" x14ac:dyDescent="0.35">
      <c r="A3168" s="2">
        <v>44693.916666666657</v>
      </c>
      <c r="B3168">
        <v>0</v>
      </c>
      <c r="C3168">
        <v>0</v>
      </c>
    </row>
    <row r="3169" spans="1:3" x14ac:dyDescent="0.35">
      <c r="A3169" s="2">
        <v>44693.958333333343</v>
      </c>
      <c r="B3169">
        <v>0</v>
      </c>
      <c r="C3169">
        <v>0</v>
      </c>
    </row>
    <row r="3170" spans="1:3" x14ac:dyDescent="0.35">
      <c r="A3170" s="2">
        <v>44694</v>
      </c>
      <c r="B3170">
        <v>0</v>
      </c>
      <c r="C3170">
        <v>0</v>
      </c>
    </row>
    <row r="3171" spans="1:3" x14ac:dyDescent="0.35">
      <c r="A3171" s="2">
        <v>44694.041666666657</v>
      </c>
      <c r="B3171">
        <v>0</v>
      </c>
      <c r="C3171">
        <v>0</v>
      </c>
    </row>
    <row r="3172" spans="1:3" x14ac:dyDescent="0.35">
      <c r="A3172" s="2">
        <v>44694.083333333343</v>
      </c>
      <c r="B3172">
        <v>0</v>
      </c>
      <c r="C3172">
        <v>0</v>
      </c>
    </row>
    <row r="3173" spans="1:3" x14ac:dyDescent="0.35">
      <c r="A3173" s="2">
        <v>44694.125</v>
      </c>
      <c r="B3173">
        <v>0</v>
      </c>
      <c r="C3173">
        <v>0</v>
      </c>
    </row>
    <row r="3174" spans="1:3" x14ac:dyDescent="0.35">
      <c r="A3174" s="2">
        <v>44694.166666666657</v>
      </c>
      <c r="B3174">
        <v>0</v>
      </c>
      <c r="C3174">
        <v>0</v>
      </c>
    </row>
    <row r="3175" spans="1:3" x14ac:dyDescent="0.35">
      <c r="A3175" s="2">
        <v>44694.208333333343</v>
      </c>
      <c r="B3175">
        <v>0</v>
      </c>
      <c r="C3175">
        <v>0</v>
      </c>
    </row>
    <row r="3176" spans="1:3" x14ac:dyDescent="0.35">
      <c r="A3176" s="2">
        <v>44694.25</v>
      </c>
      <c r="B3176">
        <v>0</v>
      </c>
      <c r="C3176">
        <v>0</v>
      </c>
    </row>
    <row r="3177" spans="1:3" x14ac:dyDescent="0.35">
      <c r="A3177" s="2">
        <v>44694.291666666657</v>
      </c>
      <c r="B3177">
        <v>0</v>
      </c>
      <c r="C3177">
        <v>0</v>
      </c>
    </row>
    <row r="3178" spans="1:3" x14ac:dyDescent="0.35">
      <c r="A3178" s="2">
        <v>44694.333333333343</v>
      </c>
      <c r="B3178">
        <v>0</v>
      </c>
      <c r="C3178">
        <v>0</v>
      </c>
    </row>
    <row r="3179" spans="1:3" x14ac:dyDescent="0.35">
      <c r="A3179" s="2">
        <v>44694.375</v>
      </c>
      <c r="B3179">
        <v>0</v>
      </c>
      <c r="C3179">
        <v>0</v>
      </c>
    </row>
    <row r="3180" spans="1:3" x14ac:dyDescent="0.35">
      <c r="A3180" s="2">
        <v>44694.416666666657</v>
      </c>
      <c r="B3180">
        <v>0</v>
      </c>
      <c r="C3180">
        <v>0</v>
      </c>
    </row>
    <row r="3181" spans="1:3" x14ac:dyDescent="0.35">
      <c r="A3181" s="2">
        <v>44694.458333333343</v>
      </c>
      <c r="B3181">
        <v>0</v>
      </c>
      <c r="C3181">
        <v>0</v>
      </c>
    </row>
    <row r="3182" spans="1:3" x14ac:dyDescent="0.35">
      <c r="A3182" s="2">
        <v>44694.5</v>
      </c>
      <c r="B3182">
        <v>0</v>
      </c>
      <c r="C3182">
        <v>0</v>
      </c>
    </row>
    <row r="3183" spans="1:3" x14ac:dyDescent="0.35">
      <c r="A3183" s="2">
        <v>44694.541666666657</v>
      </c>
      <c r="B3183">
        <v>0</v>
      </c>
      <c r="C3183">
        <v>0</v>
      </c>
    </row>
    <row r="3184" spans="1:3" x14ac:dyDescent="0.35">
      <c r="A3184" s="2">
        <v>44694.583333333343</v>
      </c>
      <c r="B3184">
        <v>0</v>
      </c>
      <c r="C3184">
        <v>0</v>
      </c>
    </row>
    <row r="3185" spans="1:3" x14ac:dyDescent="0.35">
      <c r="A3185" s="2">
        <v>44694.625</v>
      </c>
      <c r="B3185">
        <v>0</v>
      </c>
      <c r="C3185">
        <v>0</v>
      </c>
    </row>
    <row r="3186" spans="1:3" x14ac:dyDescent="0.35">
      <c r="A3186" s="2">
        <v>44694.666666666657</v>
      </c>
      <c r="B3186">
        <v>0</v>
      </c>
      <c r="C3186">
        <v>0</v>
      </c>
    </row>
    <row r="3187" spans="1:3" x14ac:dyDescent="0.35">
      <c r="A3187" s="2">
        <v>44694.708333333343</v>
      </c>
      <c r="B3187">
        <v>0</v>
      </c>
      <c r="C3187">
        <v>0</v>
      </c>
    </row>
    <row r="3188" spans="1:3" x14ac:dyDescent="0.35">
      <c r="A3188" s="2">
        <v>44694.75</v>
      </c>
      <c r="B3188">
        <v>0</v>
      </c>
      <c r="C3188">
        <v>0</v>
      </c>
    </row>
    <row r="3189" spans="1:3" x14ac:dyDescent="0.35">
      <c r="A3189" s="2">
        <v>44694.791666666657</v>
      </c>
      <c r="B3189">
        <v>0</v>
      </c>
      <c r="C3189">
        <v>0</v>
      </c>
    </row>
    <row r="3190" spans="1:3" x14ac:dyDescent="0.35">
      <c r="A3190" s="2">
        <v>44694.833333333343</v>
      </c>
      <c r="B3190">
        <v>0</v>
      </c>
      <c r="C3190">
        <v>0</v>
      </c>
    </row>
    <row r="3191" spans="1:3" x14ac:dyDescent="0.35">
      <c r="A3191" s="2">
        <v>44694.875</v>
      </c>
      <c r="B3191">
        <v>0</v>
      </c>
      <c r="C3191">
        <v>0</v>
      </c>
    </row>
    <row r="3192" spans="1:3" x14ac:dyDescent="0.35">
      <c r="A3192" s="2">
        <v>44694.916666666657</v>
      </c>
      <c r="B3192">
        <v>0</v>
      </c>
      <c r="C3192">
        <v>0</v>
      </c>
    </row>
    <row r="3193" spans="1:3" x14ac:dyDescent="0.35">
      <c r="A3193" s="2">
        <v>44694.958333333343</v>
      </c>
      <c r="B3193">
        <v>0</v>
      </c>
      <c r="C3193">
        <v>0</v>
      </c>
    </row>
    <row r="3194" spans="1:3" x14ac:dyDescent="0.35">
      <c r="A3194" s="2">
        <v>44695</v>
      </c>
      <c r="B3194">
        <v>0</v>
      </c>
      <c r="C3194">
        <v>0</v>
      </c>
    </row>
    <row r="3195" spans="1:3" x14ac:dyDescent="0.35">
      <c r="A3195" s="2">
        <v>44695.041666666657</v>
      </c>
      <c r="B3195">
        <v>0</v>
      </c>
      <c r="C3195">
        <v>0</v>
      </c>
    </row>
    <row r="3196" spans="1:3" x14ac:dyDescent="0.35">
      <c r="A3196" s="2">
        <v>44695.083333333343</v>
      </c>
      <c r="B3196">
        <v>0</v>
      </c>
      <c r="C3196">
        <v>0</v>
      </c>
    </row>
    <row r="3197" spans="1:3" x14ac:dyDescent="0.35">
      <c r="A3197" s="2">
        <v>44695.125</v>
      </c>
      <c r="B3197">
        <v>0</v>
      </c>
      <c r="C3197">
        <v>0</v>
      </c>
    </row>
    <row r="3198" spans="1:3" x14ac:dyDescent="0.35">
      <c r="A3198" s="2">
        <v>44695.166666666657</v>
      </c>
      <c r="B3198">
        <v>0</v>
      </c>
      <c r="C3198">
        <v>0</v>
      </c>
    </row>
    <row r="3199" spans="1:3" x14ac:dyDescent="0.35">
      <c r="A3199" s="2">
        <v>44695.208333333343</v>
      </c>
      <c r="B3199">
        <v>0</v>
      </c>
      <c r="C3199">
        <v>0</v>
      </c>
    </row>
    <row r="3200" spans="1:3" x14ac:dyDescent="0.35">
      <c r="A3200" s="2">
        <v>44695.25</v>
      </c>
      <c r="B3200">
        <v>0</v>
      </c>
      <c r="C3200">
        <v>0</v>
      </c>
    </row>
    <row r="3201" spans="1:3" x14ac:dyDescent="0.35">
      <c r="A3201" s="2">
        <v>44695.291666666657</v>
      </c>
      <c r="B3201">
        <v>0</v>
      </c>
      <c r="C3201">
        <v>0</v>
      </c>
    </row>
    <row r="3202" spans="1:3" x14ac:dyDescent="0.35">
      <c r="A3202" s="2">
        <v>44695.333333333343</v>
      </c>
      <c r="B3202">
        <v>0</v>
      </c>
      <c r="C3202">
        <v>0</v>
      </c>
    </row>
    <row r="3203" spans="1:3" x14ac:dyDescent="0.35">
      <c r="A3203" s="2">
        <v>44695.375</v>
      </c>
      <c r="B3203">
        <v>0</v>
      </c>
      <c r="C3203">
        <v>0</v>
      </c>
    </row>
    <row r="3204" spans="1:3" x14ac:dyDescent="0.35">
      <c r="A3204" s="2">
        <v>44695.416666666657</v>
      </c>
      <c r="B3204">
        <v>0</v>
      </c>
      <c r="C3204">
        <v>0</v>
      </c>
    </row>
    <row r="3205" spans="1:3" x14ac:dyDescent="0.35">
      <c r="A3205" s="2">
        <v>44695.458333333343</v>
      </c>
      <c r="B3205">
        <v>0</v>
      </c>
      <c r="C3205">
        <v>0</v>
      </c>
    </row>
    <row r="3206" spans="1:3" x14ac:dyDescent="0.35">
      <c r="A3206" s="2">
        <v>44695.5</v>
      </c>
      <c r="B3206">
        <v>0</v>
      </c>
      <c r="C3206">
        <v>0</v>
      </c>
    </row>
    <row r="3207" spans="1:3" x14ac:dyDescent="0.35">
      <c r="A3207" s="2">
        <v>44695.541666666657</v>
      </c>
      <c r="B3207">
        <v>0</v>
      </c>
      <c r="C3207">
        <v>0</v>
      </c>
    </row>
    <row r="3208" spans="1:3" x14ac:dyDescent="0.35">
      <c r="A3208" s="2">
        <v>44695.583333333343</v>
      </c>
      <c r="B3208">
        <v>0</v>
      </c>
      <c r="C3208">
        <v>0</v>
      </c>
    </row>
    <row r="3209" spans="1:3" x14ac:dyDescent="0.35">
      <c r="A3209" s="2">
        <v>44695.625</v>
      </c>
      <c r="B3209">
        <v>0</v>
      </c>
      <c r="C3209">
        <v>0</v>
      </c>
    </row>
    <row r="3210" spans="1:3" x14ac:dyDescent="0.35">
      <c r="A3210" s="2">
        <v>44695.666666666657</v>
      </c>
      <c r="B3210">
        <v>0</v>
      </c>
      <c r="C3210">
        <v>0</v>
      </c>
    </row>
    <row r="3211" spans="1:3" x14ac:dyDescent="0.35">
      <c r="A3211" s="2">
        <v>44695.708333333343</v>
      </c>
      <c r="B3211">
        <v>0</v>
      </c>
      <c r="C3211">
        <v>0</v>
      </c>
    </row>
    <row r="3212" spans="1:3" x14ac:dyDescent="0.35">
      <c r="A3212" s="2">
        <v>44695.75</v>
      </c>
      <c r="B3212">
        <v>0</v>
      </c>
      <c r="C3212">
        <v>0</v>
      </c>
    </row>
    <row r="3213" spans="1:3" x14ac:dyDescent="0.35">
      <c r="A3213" s="2">
        <v>44695.791666666657</v>
      </c>
      <c r="B3213">
        <v>0</v>
      </c>
      <c r="C3213">
        <v>0</v>
      </c>
    </row>
    <row r="3214" spans="1:3" x14ac:dyDescent="0.35">
      <c r="A3214" s="2">
        <v>44695.833333333343</v>
      </c>
      <c r="B3214">
        <v>0</v>
      </c>
      <c r="C3214">
        <v>0</v>
      </c>
    </row>
    <row r="3215" spans="1:3" x14ac:dyDescent="0.35">
      <c r="A3215" s="2">
        <v>44695.875</v>
      </c>
      <c r="B3215">
        <v>0</v>
      </c>
      <c r="C3215">
        <v>0</v>
      </c>
    </row>
    <row r="3216" spans="1:3" x14ac:dyDescent="0.35">
      <c r="A3216" s="2">
        <v>44695.916666666657</v>
      </c>
      <c r="B3216">
        <v>0</v>
      </c>
      <c r="C3216">
        <v>0</v>
      </c>
    </row>
    <row r="3217" spans="1:3" x14ac:dyDescent="0.35">
      <c r="A3217" s="2">
        <v>44695.958333333343</v>
      </c>
      <c r="B3217">
        <v>0</v>
      </c>
      <c r="C3217">
        <v>0</v>
      </c>
    </row>
    <row r="3218" spans="1:3" x14ac:dyDescent="0.35">
      <c r="A3218" s="2">
        <v>44696</v>
      </c>
      <c r="B3218">
        <v>0</v>
      </c>
      <c r="C3218">
        <v>0</v>
      </c>
    </row>
    <row r="3219" spans="1:3" x14ac:dyDescent="0.35">
      <c r="A3219" s="2">
        <v>44696.041666666657</v>
      </c>
      <c r="B3219">
        <v>0</v>
      </c>
      <c r="C3219">
        <v>0</v>
      </c>
    </row>
    <row r="3220" spans="1:3" x14ac:dyDescent="0.35">
      <c r="A3220" s="2">
        <v>44696.083333333343</v>
      </c>
      <c r="B3220">
        <v>0</v>
      </c>
      <c r="C3220">
        <v>0</v>
      </c>
    </row>
    <row r="3221" spans="1:3" x14ac:dyDescent="0.35">
      <c r="A3221" s="2">
        <v>44696.125</v>
      </c>
      <c r="B3221">
        <v>0</v>
      </c>
      <c r="C3221">
        <v>0</v>
      </c>
    </row>
    <row r="3222" spans="1:3" x14ac:dyDescent="0.35">
      <c r="A3222" s="2">
        <v>44696.166666666657</v>
      </c>
      <c r="B3222">
        <v>0</v>
      </c>
      <c r="C3222">
        <v>0</v>
      </c>
    </row>
    <row r="3223" spans="1:3" x14ac:dyDescent="0.35">
      <c r="A3223" s="2">
        <v>44696.208333333343</v>
      </c>
      <c r="B3223">
        <v>0</v>
      </c>
      <c r="C3223">
        <v>0</v>
      </c>
    </row>
    <row r="3224" spans="1:3" x14ac:dyDescent="0.35">
      <c r="A3224" s="2">
        <v>44696.25</v>
      </c>
      <c r="B3224">
        <v>0</v>
      </c>
      <c r="C3224">
        <v>0</v>
      </c>
    </row>
    <row r="3225" spans="1:3" x14ac:dyDescent="0.35">
      <c r="A3225" s="2">
        <v>44696.291666666657</v>
      </c>
      <c r="B3225">
        <v>0</v>
      </c>
      <c r="C3225">
        <v>0</v>
      </c>
    </row>
    <row r="3226" spans="1:3" x14ac:dyDescent="0.35">
      <c r="A3226" s="2">
        <v>44696.333333333343</v>
      </c>
      <c r="B3226">
        <v>0</v>
      </c>
      <c r="C3226">
        <v>0</v>
      </c>
    </row>
    <row r="3227" spans="1:3" x14ac:dyDescent="0.35">
      <c r="A3227" s="2">
        <v>44696.375</v>
      </c>
      <c r="B3227">
        <v>0</v>
      </c>
      <c r="C3227">
        <v>0</v>
      </c>
    </row>
    <row r="3228" spans="1:3" x14ac:dyDescent="0.35">
      <c r="A3228" s="2">
        <v>44696.416666666657</v>
      </c>
      <c r="B3228">
        <v>0</v>
      </c>
      <c r="C3228">
        <v>0</v>
      </c>
    </row>
    <row r="3229" spans="1:3" x14ac:dyDescent="0.35">
      <c r="A3229" s="2">
        <v>44696.458333333343</v>
      </c>
      <c r="B3229">
        <v>0</v>
      </c>
      <c r="C3229">
        <v>0</v>
      </c>
    </row>
    <row r="3230" spans="1:3" x14ac:dyDescent="0.35">
      <c r="A3230" s="2">
        <v>44696.5</v>
      </c>
      <c r="B3230">
        <v>0</v>
      </c>
      <c r="C3230">
        <v>0</v>
      </c>
    </row>
    <row r="3231" spans="1:3" x14ac:dyDescent="0.35">
      <c r="A3231" s="2">
        <v>44696.541666666657</v>
      </c>
      <c r="B3231">
        <v>0</v>
      </c>
      <c r="C3231">
        <v>0</v>
      </c>
    </row>
    <row r="3232" spans="1:3" x14ac:dyDescent="0.35">
      <c r="A3232" s="2">
        <v>44696.583333333343</v>
      </c>
      <c r="B3232">
        <v>0</v>
      </c>
      <c r="C3232">
        <v>0</v>
      </c>
    </row>
    <row r="3233" spans="1:3" x14ac:dyDescent="0.35">
      <c r="A3233" s="2">
        <v>44696.625</v>
      </c>
      <c r="B3233">
        <v>0</v>
      </c>
      <c r="C3233">
        <v>0</v>
      </c>
    </row>
    <row r="3234" spans="1:3" x14ac:dyDescent="0.35">
      <c r="A3234" s="2">
        <v>44696.666666666657</v>
      </c>
      <c r="B3234">
        <v>0</v>
      </c>
      <c r="C3234">
        <v>0</v>
      </c>
    </row>
    <row r="3235" spans="1:3" x14ac:dyDescent="0.35">
      <c r="A3235" s="2">
        <v>44696.708333333343</v>
      </c>
      <c r="B3235">
        <v>0</v>
      </c>
      <c r="C3235">
        <v>0</v>
      </c>
    </row>
    <row r="3236" spans="1:3" x14ac:dyDescent="0.35">
      <c r="A3236" s="2">
        <v>44696.75</v>
      </c>
      <c r="B3236">
        <v>0</v>
      </c>
      <c r="C3236">
        <v>0</v>
      </c>
    </row>
    <row r="3237" spans="1:3" x14ac:dyDescent="0.35">
      <c r="A3237" s="2">
        <v>44696.791666666657</v>
      </c>
      <c r="B3237">
        <v>0</v>
      </c>
      <c r="C3237">
        <v>0</v>
      </c>
    </row>
    <row r="3238" spans="1:3" x14ac:dyDescent="0.35">
      <c r="A3238" s="2">
        <v>44696.833333333343</v>
      </c>
      <c r="B3238">
        <v>0</v>
      </c>
      <c r="C3238">
        <v>0</v>
      </c>
    </row>
    <row r="3239" spans="1:3" x14ac:dyDescent="0.35">
      <c r="A3239" s="2">
        <v>44696.875</v>
      </c>
      <c r="B3239">
        <v>0</v>
      </c>
      <c r="C3239">
        <v>0</v>
      </c>
    </row>
    <row r="3240" spans="1:3" x14ac:dyDescent="0.35">
      <c r="A3240" s="2">
        <v>44696.916666666657</v>
      </c>
      <c r="B3240">
        <v>0</v>
      </c>
      <c r="C3240">
        <v>0</v>
      </c>
    </row>
    <row r="3241" spans="1:3" x14ac:dyDescent="0.35">
      <c r="A3241" s="2">
        <v>44696.958333333343</v>
      </c>
      <c r="B3241">
        <v>0</v>
      </c>
      <c r="C3241">
        <v>0</v>
      </c>
    </row>
    <row r="3242" spans="1:3" x14ac:dyDescent="0.35">
      <c r="A3242" s="2">
        <v>44697</v>
      </c>
      <c r="B3242">
        <v>0</v>
      </c>
      <c r="C3242">
        <v>0</v>
      </c>
    </row>
    <row r="3243" spans="1:3" x14ac:dyDescent="0.35">
      <c r="A3243" s="2">
        <v>44697.041666666657</v>
      </c>
      <c r="B3243">
        <v>0</v>
      </c>
      <c r="C3243">
        <v>0</v>
      </c>
    </row>
    <row r="3244" spans="1:3" x14ac:dyDescent="0.35">
      <c r="A3244" s="2">
        <v>44697.083333333343</v>
      </c>
      <c r="B3244">
        <v>0</v>
      </c>
      <c r="C3244">
        <v>0</v>
      </c>
    </row>
    <row r="3245" spans="1:3" x14ac:dyDescent="0.35">
      <c r="A3245" s="2">
        <v>44697.125</v>
      </c>
      <c r="B3245">
        <v>0</v>
      </c>
      <c r="C3245">
        <v>0</v>
      </c>
    </row>
    <row r="3246" spans="1:3" x14ac:dyDescent="0.35">
      <c r="A3246" s="2">
        <v>44697.166666666657</v>
      </c>
      <c r="B3246">
        <v>0</v>
      </c>
      <c r="C3246">
        <v>0</v>
      </c>
    </row>
    <row r="3247" spans="1:3" x14ac:dyDescent="0.35">
      <c r="A3247" s="2">
        <v>44697.208333333343</v>
      </c>
      <c r="B3247">
        <v>0</v>
      </c>
      <c r="C3247">
        <v>0</v>
      </c>
    </row>
    <row r="3248" spans="1:3" x14ac:dyDescent="0.35">
      <c r="A3248" s="2">
        <v>44697.25</v>
      </c>
      <c r="B3248">
        <v>0</v>
      </c>
      <c r="C3248">
        <v>0</v>
      </c>
    </row>
    <row r="3249" spans="1:3" x14ac:dyDescent="0.35">
      <c r="A3249" s="2">
        <v>44697.291666666657</v>
      </c>
      <c r="B3249">
        <v>0</v>
      </c>
      <c r="C3249">
        <v>0</v>
      </c>
    </row>
    <row r="3250" spans="1:3" x14ac:dyDescent="0.35">
      <c r="A3250" s="2">
        <v>44697.333333333343</v>
      </c>
      <c r="B3250">
        <v>0</v>
      </c>
      <c r="C3250">
        <v>0</v>
      </c>
    </row>
    <row r="3251" spans="1:3" x14ac:dyDescent="0.35">
      <c r="A3251" s="2">
        <v>44697.375</v>
      </c>
      <c r="B3251">
        <v>0</v>
      </c>
      <c r="C3251">
        <v>0</v>
      </c>
    </row>
    <row r="3252" spans="1:3" x14ac:dyDescent="0.35">
      <c r="A3252" s="2">
        <v>44697.416666666657</v>
      </c>
      <c r="B3252">
        <v>0</v>
      </c>
      <c r="C3252">
        <v>0</v>
      </c>
    </row>
    <row r="3253" spans="1:3" x14ac:dyDescent="0.35">
      <c r="A3253" s="2">
        <v>44697.458333333343</v>
      </c>
      <c r="B3253">
        <v>0</v>
      </c>
      <c r="C3253">
        <v>0</v>
      </c>
    </row>
    <row r="3254" spans="1:3" x14ac:dyDescent="0.35">
      <c r="A3254" s="2">
        <v>44697.5</v>
      </c>
      <c r="B3254">
        <v>0</v>
      </c>
      <c r="C3254">
        <v>0</v>
      </c>
    </row>
    <row r="3255" spans="1:3" x14ac:dyDescent="0.35">
      <c r="A3255" s="2">
        <v>44697.541666666657</v>
      </c>
      <c r="B3255">
        <v>0</v>
      </c>
      <c r="C3255">
        <v>0</v>
      </c>
    </row>
    <row r="3256" spans="1:3" x14ac:dyDescent="0.35">
      <c r="A3256" s="2">
        <v>44697.583333333343</v>
      </c>
      <c r="B3256">
        <v>0</v>
      </c>
      <c r="C3256">
        <v>0</v>
      </c>
    </row>
    <row r="3257" spans="1:3" x14ac:dyDescent="0.35">
      <c r="A3257" s="2">
        <v>44697.625</v>
      </c>
      <c r="B3257">
        <v>0</v>
      </c>
      <c r="C3257">
        <v>0</v>
      </c>
    </row>
    <row r="3258" spans="1:3" x14ac:dyDescent="0.35">
      <c r="A3258" s="2">
        <v>44697.666666666657</v>
      </c>
      <c r="B3258">
        <v>0</v>
      </c>
      <c r="C3258">
        <v>0</v>
      </c>
    </row>
    <row r="3259" spans="1:3" x14ac:dyDescent="0.35">
      <c r="A3259" s="2">
        <v>44697.708333333343</v>
      </c>
      <c r="B3259">
        <v>0</v>
      </c>
      <c r="C3259">
        <v>0</v>
      </c>
    </row>
    <row r="3260" spans="1:3" x14ac:dyDescent="0.35">
      <c r="A3260" s="2">
        <v>44697.75</v>
      </c>
      <c r="B3260">
        <v>0</v>
      </c>
      <c r="C3260">
        <v>0</v>
      </c>
    </row>
    <row r="3261" spans="1:3" x14ac:dyDescent="0.35">
      <c r="A3261" s="2">
        <v>44697.791666666657</v>
      </c>
      <c r="B3261">
        <v>0</v>
      </c>
      <c r="C3261">
        <v>0</v>
      </c>
    </row>
    <row r="3262" spans="1:3" x14ac:dyDescent="0.35">
      <c r="A3262" s="2">
        <v>44697.833333333343</v>
      </c>
      <c r="B3262">
        <v>0</v>
      </c>
      <c r="C3262">
        <v>0</v>
      </c>
    </row>
    <row r="3263" spans="1:3" x14ac:dyDescent="0.35">
      <c r="A3263" s="2">
        <v>44697.875</v>
      </c>
      <c r="B3263">
        <v>0</v>
      </c>
      <c r="C3263">
        <v>0</v>
      </c>
    </row>
    <row r="3264" spans="1:3" x14ac:dyDescent="0.35">
      <c r="A3264" s="2">
        <v>44697.916666666657</v>
      </c>
      <c r="B3264">
        <v>0</v>
      </c>
      <c r="C3264">
        <v>0</v>
      </c>
    </row>
    <row r="3265" spans="1:3" x14ac:dyDescent="0.35">
      <c r="A3265" s="2">
        <v>44697.958333333343</v>
      </c>
      <c r="B3265">
        <v>0</v>
      </c>
      <c r="C3265">
        <v>0</v>
      </c>
    </row>
    <row r="3266" spans="1:3" x14ac:dyDescent="0.35">
      <c r="A3266" s="2">
        <v>44698</v>
      </c>
      <c r="B3266">
        <v>0</v>
      </c>
      <c r="C3266">
        <v>0</v>
      </c>
    </row>
    <row r="3267" spans="1:3" x14ac:dyDescent="0.35">
      <c r="A3267" s="2">
        <v>44698.041666666657</v>
      </c>
      <c r="B3267">
        <v>0</v>
      </c>
      <c r="C3267">
        <v>0</v>
      </c>
    </row>
    <row r="3268" spans="1:3" x14ac:dyDescent="0.35">
      <c r="A3268" s="2">
        <v>44698.083333333343</v>
      </c>
      <c r="B3268">
        <v>0</v>
      </c>
      <c r="C3268">
        <v>0</v>
      </c>
    </row>
    <row r="3269" spans="1:3" x14ac:dyDescent="0.35">
      <c r="A3269" s="2">
        <v>44698.125</v>
      </c>
      <c r="B3269">
        <v>0</v>
      </c>
      <c r="C3269">
        <v>0</v>
      </c>
    </row>
    <row r="3270" spans="1:3" x14ac:dyDescent="0.35">
      <c r="A3270" s="2">
        <v>44698.166666666657</v>
      </c>
      <c r="B3270">
        <v>0</v>
      </c>
      <c r="C3270">
        <v>0</v>
      </c>
    </row>
    <row r="3271" spans="1:3" x14ac:dyDescent="0.35">
      <c r="A3271" s="2">
        <v>44698.208333333343</v>
      </c>
      <c r="B3271">
        <v>0</v>
      </c>
      <c r="C3271">
        <v>0</v>
      </c>
    </row>
    <row r="3272" spans="1:3" x14ac:dyDescent="0.35">
      <c r="A3272" s="2">
        <v>44698.25</v>
      </c>
      <c r="B3272">
        <v>0</v>
      </c>
      <c r="C3272">
        <v>0</v>
      </c>
    </row>
    <row r="3273" spans="1:3" x14ac:dyDescent="0.35">
      <c r="A3273" s="2">
        <v>44698.291666666657</v>
      </c>
      <c r="B3273">
        <v>0</v>
      </c>
      <c r="C3273">
        <v>0</v>
      </c>
    </row>
    <row r="3274" spans="1:3" x14ac:dyDescent="0.35">
      <c r="A3274" s="2">
        <v>44698.333333333343</v>
      </c>
      <c r="B3274">
        <v>0</v>
      </c>
      <c r="C3274">
        <v>0</v>
      </c>
    </row>
    <row r="3275" spans="1:3" x14ac:dyDescent="0.35">
      <c r="A3275" s="2">
        <v>44698.375</v>
      </c>
      <c r="B3275">
        <v>0</v>
      </c>
      <c r="C3275">
        <v>0</v>
      </c>
    </row>
    <row r="3276" spans="1:3" x14ac:dyDescent="0.35">
      <c r="A3276" s="2">
        <v>44698.416666666657</v>
      </c>
      <c r="B3276">
        <v>0</v>
      </c>
      <c r="C3276">
        <v>0</v>
      </c>
    </row>
    <row r="3277" spans="1:3" x14ac:dyDescent="0.35">
      <c r="A3277" s="2">
        <v>44698.458333333343</v>
      </c>
      <c r="B3277">
        <v>0</v>
      </c>
      <c r="C3277">
        <v>0</v>
      </c>
    </row>
    <row r="3278" spans="1:3" x14ac:dyDescent="0.35">
      <c r="A3278" s="2">
        <v>44698.5</v>
      </c>
      <c r="B3278">
        <v>0</v>
      </c>
      <c r="C3278">
        <v>0</v>
      </c>
    </row>
    <row r="3279" spans="1:3" x14ac:dyDescent="0.35">
      <c r="A3279" s="2">
        <v>44698.541666666657</v>
      </c>
      <c r="B3279">
        <v>0</v>
      </c>
      <c r="C3279">
        <v>0</v>
      </c>
    </row>
    <row r="3280" spans="1:3" x14ac:dyDescent="0.35">
      <c r="A3280" s="2">
        <v>44698.583333333343</v>
      </c>
      <c r="B3280">
        <v>0</v>
      </c>
      <c r="C3280">
        <v>0</v>
      </c>
    </row>
    <row r="3281" spans="1:3" x14ac:dyDescent="0.35">
      <c r="A3281" s="2">
        <v>44698.625</v>
      </c>
      <c r="B3281">
        <v>0</v>
      </c>
      <c r="C3281">
        <v>0</v>
      </c>
    </row>
    <row r="3282" spans="1:3" x14ac:dyDescent="0.35">
      <c r="A3282" s="2">
        <v>44698.666666666657</v>
      </c>
      <c r="B3282">
        <v>0</v>
      </c>
      <c r="C3282">
        <v>0</v>
      </c>
    </row>
    <row r="3283" spans="1:3" x14ac:dyDescent="0.35">
      <c r="A3283" s="2">
        <v>44698.708333333343</v>
      </c>
      <c r="B3283">
        <v>0</v>
      </c>
      <c r="C3283">
        <v>0</v>
      </c>
    </row>
    <row r="3284" spans="1:3" x14ac:dyDescent="0.35">
      <c r="A3284" s="2">
        <v>44698.75</v>
      </c>
      <c r="B3284">
        <v>0</v>
      </c>
      <c r="C3284">
        <v>0</v>
      </c>
    </row>
    <row r="3285" spans="1:3" x14ac:dyDescent="0.35">
      <c r="A3285" s="2">
        <v>44698.791666666657</v>
      </c>
      <c r="B3285">
        <v>0</v>
      </c>
      <c r="C3285">
        <v>0</v>
      </c>
    </row>
    <row r="3286" spans="1:3" x14ac:dyDescent="0.35">
      <c r="A3286" s="2">
        <v>44698.833333333343</v>
      </c>
      <c r="B3286">
        <v>0</v>
      </c>
      <c r="C3286">
        <v>0</v>
      </c>
    </row>
    <row r="3287" spans="1:3" x14ac:dyDescent="0.35">
      <c r="A3287" s="2">
        <v>44698.875</v>
      </c>
      <c r="B3287">
        <v>0</v>
      </c>
      <c r="C3287">
        <v>0</v>
      </c>
    </row>
    <row r="3288" spans="1:3" x14ac:dyDescent="0.35">
      <c r="A3288" s="2">
        <v>44698.916666666657</v>
      </c>
      <c r="B3288">
        <v>0</v>
      </c>
      <c r="C3288">
        <v>0</v>
      </c>
    </row>
    <row r="3289" spans="1:3" x14ac:dyDescent="0.35">
      <c r="A3289" s="2">
        <v>44698.958333333343</v>
      </c>
      <c r="B3289">
        <v>0</v>
      </c>
      <c r="C3289">
        <v>0</v>
      </c>
    </row>
    <row r="3290" spans="1:3" x14ac:dyDescent="0.35">
      <c r="A3290" s="2">
        <v>44699</v>
      </c>
      <c r="B3290">
        <v>0</v>
      </c>
      <c r="C3290">
        <v>0</v>
      </c>
    </row>
    <row r="3291" spans="1:3" x14ac:dyDescent="0.35">
      <c r="A3291" s="2">
        <v>44699.041666666657</v>
      </c>
      <c r="B3291">
        <v>0</v>
      </c>
      <c r="C3291">
        <v>0</v>
      </c>
    </row>
    <row r="3292" spans="1:3" x14ac:dyDescent="0.35">
      <c r="A3292" s="2">
        <v>44699.083333333343</v>
      </c>
      <c r="B3292">
        <v>0</v>
      </c>
      <c r="C3292">
        <v>0</v>
      </c>
    </row>
    <row r="3293" spans="1:3" x14ac:dyDescent="0.35">
      <c r="A3293" s="2">
        <v>44699.125</v>
      </c>
      <c r="B3293">
        <v>0</v>
      </c>
      <c r="C3293">
        <v>0</v>
      </c>
    </row>
    <row r="3294" spans="1:3" x14ac:dyDescent="0.35">
      <c r="A3294" s="2">
        <v>44699.166666666657</v>
      </c>
      <c r="B3294">
        <v>0</v>
      </c>
      <c r="C3294">
        <v>0</v>
      </c>
    </row>
    <row r="3295" spans="1:3" x14ac:dyDescent="0.35">
      <c r="A3295" s="2">
        <v>44699.208333333343</v>
      </c>
      <c r="B3295">
        <v>0</v>
      </c>
      <c r="C3295">
        <v>0</v>
      </c>
    </row>
    <row r="3296" spans="1:3" x14ac:dyDescent="0.35">
      <c r="A3296" s="2">
        <v>44699.25</v>
      </c>
      <c r="B3296">
        <v>0</v>
      </c>
      <c r="C3296">
        <v>0</v>
      </c>
    </row>
    <row r="3297" spans="1:3" x14ac:dyDescent="0.35">
      <c r="A3297" s="2">
        <v>44699.291666666657</v>
      </c>
      <c r="B3297">
        <v>0</v>
      </c>
      <c r="C3297">
        <v>0</v>
      </c>
    </row>
    <row r="3298" spans="1:3" x14ac:dyDescent="0.35">
      <c r="A3298" s="2">
        <v>44699.333333333343</v>
      </c>
      <c r="B3298">
        <v>0</v>
      </c>
      <c r="C3298">
        <v>0</v>
      </c>
    </row>
    <row r="3299" spans="1:3" x14ac:dyDescent="0.35">
      <c r="A3299" s="2">
        <v>44699.375</v>
      </c>
      <c r="B3299">
        <v>0</v>
      </c>
      <c r="C3299">
        <v>0</v>
      </c>
    </row>
    <row r="3300" spans="1:3" x14ac:dyDescent="0.35">
      <c r="A3300" s="2">
        <v>44699.416666666657</v>
      </c>
      <c r="B3300">
        <v>0</v>
      </c>
      <c r="C3300">
        <v>0</v>
      </c>
    </row>
    <row r="3301" spans="1:3" x14ac:dyDescent="0.35">
      <c r="A3301" s="2">
        <v>44699.458333333343</v>
      </c>
      <c r="B3301">
        <v>0</v>
      </c>
      <c r="C3301">
        <v>0</v>
      </c>
    </row>
    <row r="3302" spans="1:3" x14ac:dyDescent="0.35">
      <c r="A3302" s="2">
        <v>44699.5</v>
      </c>
      <c r="B3302">
        <v>0</v>
      </c>
      <c r="C3302">
        <v>0</v>
      </c>
    </row>
    <row r="3303" spans="1:3" x14ac:dyDescent="0.35">
      <c r="A3303" s="2">
        <v>44699.541666666657</v>
      </c>
      <c r="B3303">
        <v>0</v>
      </c>
      <c r="C3303">
        <v>0</v>
      </c>
    </row>
    <row r="3304" spans="1:3" x14ac:dyDescent="0.35">
      <c r="A3304" s="2">
        <v>44699.583333333343</v>
      </c>
      <c r="B3304">
        <v>0</v>
      </c>
      <c r="C3304">
        <v>0</v>
      </c>
    </row>
    <row r="3305" spans="1:3" x14ac:dyDescent="0.35">
      <c r="A3305" s="2">
        <v>44699.625</v>
      </c>
      <c r="B3305">
        <v>0</v>
      </c>
      <c r="C3305">
        <v>0</v>
      </c>
    </row>
    <row r="3306" spans="1:3" x14ac:dyDescent="0.35">
      <c r="A3306" s="2">
        <v>44699.666666666657</v>
      </c>
      <c r="B3306">
        <v>0</v>
      </c>
      <c r="C3306">
        <v>0</v>
      </c>
    </row>
    <row r="3307" spans="1:3" x14ac:dyDescent="0.35">
      <c r="A3307" s="2">
        <v>44699.708333333343</v>
      </c>
      <c r="B3307">
        <v>0</v>
      </c>
      <c r="C3307">
        <v>0</v>
      </c>
    </row>
    <row r="3308" spans="1:3" x14ac:dyDescent="0.35">
      <c r="A3308" s="2">
        <v>44699.75</v>
      </c>
      <c r="B3308">
        <v>0</v>
      </c>
      <c r="C3308">
        <v>0</v>
      </c>
    </row>
    <row r="3309" spans="1:3" x14ac:dyDescent="0.35">
      <c r="A3309" s="2">
        <v>44699.791666666657</v>
      </c>
      <c r="B3309">
        <v>0</v>
      </c>
      <c r="C3309">
        <v>0</v>
      </c>
    </row>
    <row r="3310" spans="1:3" x14ac:dyDescent="0.35">
      <c r="A3310" s="2">
        <v>44699.833333333343</v>
      </c>
      <c r="B3310">
        <v>0</v>
      </c>
      <c r="C3310">
        <v>0</v>
      </c>
    </row>
    <row r="3311" spans="1:3" x14ac:dyDescent="0.35">
      <c r="A3311" s="2">
        <v>44699.875</v>
      </c>
      <c r="B3311">
        <v>0</v>
      </c>
      <c r="C3311">
        <v>0</v>
      </c>
    </row>
    <row r="3312" spans="1:3" x14ac:dyDescent="0.35">
      <c r="A3312" s="2">
        <v>44699.916666666657</v>
      </c>
      <c r="B3312">
        <v>0</v>
      </c>
      <c r="C3312">
        <v>0</v>
      </c>
    </row>
    <row r="3313" spans="1:3" x14ac:dyDescent="0.35">
      <c r="A3313" s="2">
        <v>44699.958333333343</v>
      </c>
      <c r="B3313">
        <v>0</v>
      </c>
      <c r="C3313">
        <v>0</v>
      </c>
    </row>
    <row r="3314" spans="1:3" x14ac:dyDescent="0.35">
      <c r="A3314" s="2">
        <v>44700</v>
      </c>
      <c r="B3314">
        <v>0</v>
      </c>
      <c r="C3314">
        <v>0</v>
      </c>
    </row>
    <row r="3315" spans="1:3" x14ac:dyDescent="0.35">
      <c r="A3315" s="2">
        <v>44700.041666666657</v>
      </c>
      <c r="B3315">
        <v>0</v>
      </c>
      <c r="C3315">
        <v>0</v>
      </c>
    </row>
    <row r="3316" spans="1:3" x14ac:dyDescent="0.35">
      <c r="A3316" s="2">
        <v>44700.083333333343</v>
      </c>
      <c r="B3316">
        <v>0</v>
      </c>
      <c r="C3316">
        <v>0</v>
      </c>
    </row>
    <row r="3317" spans="1:3" x14ac:dyDescent="0.35">
      <c r="A3317" s="2">
        <v>44700.125</v>
      </c>
      <c r="B3317">
        <v>0</v>
      </c>
      <c r="C3317">
        <v>0</v>
      </c>
    </row>
    <row r="3318" spans="1:3" x14ac:dyDescent="0.35">
      <c r="A3318" s="2">
        <v>44700.166666666657</v>
      </c>
      <c r="B3318">
        <v>0</v>
      </c>
      <c r="C3318">
        <v>0</v>
      </c>
    </row>
    <row r="3319" spans="1:3" x14ac:dyDescent="0.35">
      <c r="A3319" s="2">
        <v>44700.208333333343</v>
      </c>
      <c r="B3319">
        <v>0</v>
      </c>
      <c r="C3319">
        <v>0</v>
      </c>
    </row>
    <row r="3320" spans="1:3" x14ac:dyDescent="0.35">
      <c r="A3320" s="2">
        <v>44700.25</v>
      </c>
      <c r="B3320">
        <v>0</v>
      </c>
      <c r="C3320">
        <v>0</v>
      </c>
    </row>
    <row r="3321" spans="1:3" x14ac:dyDescent="0.35">
      <c r="A3321" s="2">
        <v>44700.291666666657</v>
      </c>
      <c r="B3321">
        <v>0</v>
      </c>
      <c r="C3321">
        <v>0</v>
      </c>
    </row>
    <row r="3322" spans="1:3" x14ac:dyDescent="0.35">
      <c r="A3322" s="2">
        <v>44700.333333333343</v>
      </c>
      <c r="B3322">
        <v>0</v>
      </c>
      <c r="C3322">
        <v>0</v>
      </c>
    </row>
    <row r="3323" spans="1:3" x14ac:dyDescent="0.35">
      <c r="A3323" s="2">
        <v>44700.375</v>
      </c>
      <c r="B3323">
        <v>0</v>
      </c>
      <c r="C3323">
        <v>0</v>
      </c>
    </row>
    <row r="3324" spans="1:3" x14ac:dyDescent="0.35">
      <c r="A3324" s="2">
        <v>44700.416666666657</v>
      </c>
      <c r="B3324">
        <v>0</v>
      </c>
      <c r="C3324">
        <v>0</v>
      </c>
    </row>
    <row r="3325" spans="1:3" x14ac:dyDescent="0.35">
      <c r="A3325" s="2">
        <v>44700.458333333343</v>
      </c>
      <c r="B3325">
        <v>0</v>
      </c>
      <c r="C3325">
        <v>0</v>
      </c>
    </row>
    <row r="3326" spans="1:3" x14ac:dyDescent="0.35">
      <c r="A3326" s="2">
        <v>44700.5</v>
      </c>
      <c r="B3326">
        <v>0</v>
      </c>
      <c r="C3326">
        <v>0</v>
      </c>
    </row>
    <row r="3327" spans="1:3" x14ac:dyDescent="0.35">
      <c r="A3327" s="2">
        <v>44700.541666666657</v>
      </c>
      <c r="B3327">
        <v>0</v>
      </c>
      <c r="C3327">
        <v>0</v>
      </c>
    </row>
    <row r="3328" spans="1:3" x14ac:dyDescent="0.35">
      <c r="A3328" s="2">
        <v>44700.583333333343</v>
      </c>
      <c r="B3328">
        <v>0</v>
      </c>
      <c r="C3328">
        <v>0</v>
      </c>
    </row>
    <row r="3329" spans="1:3" x14ac:dyDescent="0.35">
      <c r="A3329" s="2">
        <v>44700.625</v>
      </c>
      <c r="B3329">
        <v>0</v>
      </c>
      <c r="C3329">
        <v>0</v>
      </c>
    </row>
    <row r="3330" spans="1:3" x14ac:dyDescent="0.35">
      <c r="A3330" s="2">
        <v>44700.666666666657</v>
      </c>
      <c r="B3330">
        <v>0</v>
      </c>
      <c r="C3330">
        <v>0</v>
      </c>
    </row>
    <row r="3331" spans="1:3" x14ac:dyDescent="0.35">
      <c r="A3331" s="2">
        <v>44700.708333333343</v>
      </c>
      <c r="B3331">
        <v>0</v>
      </c>
      <c r="C3331">
        <v>0</v>
      </c>
    </row>
    <row r="3332" spans="1:3" x14ac:dyDescent="0.35">
      <c r="A3332" s="2">
        <v>44700.75</v>
      </c>
      <c r="B3332">
        <v>0</v>
      </c>
      <c r="C3332">
        <v>0</v>
      </c>
    </row>
    <row r="3333" spans="1:3" x14ac:dyDescent="0.35">
      <c r="A3333" s="2">
        <v>44700.791666666657</v>
      </c>
      <c r="B3333">
        <v>0</v>
      </c>
      <c r="C3333">
        <v>0</v>
      </c>
    </row>
    <row r="3334" spans="1:3" x14ac:dyDescent="0.35">
      <c r="A3334" s="2">
        <v>44700.833333333343</v>
      </c>
      <c r="B3334">
        <v>0</v>
      </c>
      <c r="C3334">
        <v>0</v>
      </c>
    </row>
    <row r="3335" spans="1:3" x14ac:dyDescent="0.35">
      <c r="A3335" s="2">
        <v>44700.875</v>
      </c>
      <c r="B3335">
        <v>0</v>
      </c>
      <c r="C3335">
        <v>0</v>
      </c>
    </row>
    <row r="3336" spans="1:3" x14ac:dyDescent="0.35">
      <c r="A3336" s="2">
        <v>44700.916666666657</v>
      </c>
      <c r="B3336">
        <v>0</v>
      </c>
      <c r="C3336">
        <v>0</v>
      </c>
    </row>
    <row r="3337" spans="1:3" x14ac:dyDescent="0.35">
      <c r="A3337" s="2">
        <v>44700.958333333343</v>
      </c>
      <c r="B3337">
        <v>0</v>
      </c>
      <c r="C3337">
        <v>0</v>
      </c>
    </row>
    <row r="3338" spans="1:3" x14ac:dyDescent="0.35">
      <c r="A3338" s="2">
        <v>44701</v>
      </c>
      <c r="B3338">
        <v>0</v>
      </c>
      <c r="C3338">
        <v>0</v>
      </c>
    </row>
    <row r="3339" spans="1:3" x14ac:dyDescent="0.35">
      <c r="A3339" s="2">
        <v>44701.041666666657</v>
      </c>
      <c r="B3339">
        <v>0</v>
      </c>
      <c r="C3339">
        <v>0</v>
      </c>
    </row>
    <row r="3340" spans="1:3" x14ac:dyDescent="0.35">
      <c r="A3340" s="2">
        <v>44701.083333333343</v>
      </c>
      <c r="B3340">
        <v>0</v>
      </c>
      <c r="C3340">
        <v>0</v>
      </c>
    </row>
    <row r="3341" spans="1:3" x14ac:dyDescent="0.35">
      <c r="A3341" s="2">
        <v>44701.125</v>
      </c>
      <c r="B3341">
        <v>0</v>
      </c>
      <c r="C3341">
        <v>0</v>
      </c>
    </row>
    <row r="3342" spans="1:3" x14ac:dyDescent="0.35">
      <c r="A3342" s="2">
        <v>44701.166666666657</v>
      </c>
      <c r="B3342">
        <v>0</v>
      </c>
      <c r="C3342">
        <v>0</v>
      </c>
    </row>
    <row r="3343" spans="1:3" x14ac:dyDescent="0.35">
      <c r="A3343" s="2">
        <v>44701.208333333343</v>
      </c>
      <c r="B3343">
        <v>0</v>
      </c>
      <c r="C3343">
        <v>0</v>
      </c>
    </row>
    <row r="3344" spans="1:3" x14ac:dyDescent="0.35">
      <c r="A3344" s="2">
        <v>44701.25</v>
      </c>
      <c r="B3344">
        <v>0</v>
      </c>
      <c r="C3344">
        <v>0</v>
      </c>
    </row>
    <row r="3345" spans="1:3" x14ac:dyDescent="0.35">
      <c r="A3345" s="2">
        <v>44701.291666666657</v>
      </c>
      <c r="B3345">
        <v>0</v>
      </c>
      <c r="C3345">
        <v>0</v>
      </c>
    </row>
    <row r="3346" spans="1:3" x14ac:dyDescent="0.35">
      <c r="A3346" s="2">
        <v>44701.333333333343</v>
      </c>
      <c r="B3346">
        <v>0</v>
      </c>
      <c r="C3346">
        <v>0</v>
      </c>
    </row>
    <row r="3347" spans="1:3" x14ac:dyDescent="0.35">
      <c r="A3347" s="2">
        <v>44701.375</v>
      </c>
      <c r="B3347">
        <v>0</v>
      </c>
      <c r="C3347">
        <v>0</v>
      </c>
    </row>
    <row r="3348" spans="1:3" x14ac:dyDescent="0.35">
      <c r="A3348" s="2">
        <v>44701.416666666657</v>
      </c>
      <c r="B3348">
        <v>0</v>
      </c>
      <c r="C3348">
        <v>0</v>
      </c>
    </row>
    <row r="3349" spans="1:3" x14ac:dyDescent="0.35">
      <c r="A3349" s="2">
        <v>44701.458333333343</v>
      </c>
      <c r="B3349">
        <v>0</v>
      </c>
      <c r="C3349">
        <v>0</v>
      </c>
    </row>
    <row r="3350" spans="1:3" x14ac:dyDescent="0.35">
      <c r="A3350" s="2">
        <v>44701.5</v>
      </c>
      <c r="B3350">
        <v>0</v>
      </c>
      <c r="C3350">
        <v>0</v>
      </c>
    </row>
    <row r="3351" spans="1:3" x14ac:dyDescent="0.35">
      <c r="A3351" s="2">
        <v>44701.541666666657</v>
      </c>
      <c r="B3351">
        <v>0</v>
      </c>
      <c r="C3351">
        <v>0</v>
      </c>
    </row>
    <row r="3352" spans="1:3" x14ac:dyDescent="0.35">
      <c r="A3352" s="2">
        <v>44701.583333333343</v>
      </c>
      <c r="B3352">
        <v>0</v>
      </c>
      <c r="C3352">
        <v>0</v>
      </c>
    </row>
    <row r="3353" spans="1:3" x14ac:dyDescent="0.35">
      <c r="A3353" s="2">
        <v>44701.625</v>
      </c>
      <c r="B3353">
        <v>0</v>
      </c>
      <c r="C3353">
        <v>0</v>
      </c>
    </row>
    <row r="3354" spans="1:3" x14ac:dyDescent="0.35">
      <c r="A3354" s="2">
        <v>44701.666666666657</v>
      </c>
      <c r="B3354">
        <v>0</v>
      </c>
      <c r="C3354">
        <v>0</v>
      </c>
    </row>
    <row r="3355" spans="1:3" x14ac:dyDescent="0.35">
      <c r="A3355" s="2">
        <v>44701.708333333343</v>
      </c>
      <c r="B3355">
        <v>0</v>
      </c>
      <c r="C3355">
        <v>0</v>
      </c>
    </row>
    <row r="3356" spans="1:3" x14ac:dyDescent="0.35">
      <c r="A3356" s="2">
        <v>44701.75</v>
      </c>
      <c r="B3356">
        <v>0</v>
      </c>
      <c r="C3356">
        <v>0</v>
      </c>
    </row>
    <row r="3357" spans="1:3" x14ac:dyDescent="0.35">
      <c r="A3357" s="2">
        <v>44701.791666666657</v>
      </c>
      <c r="B3357">
        <v>0</v>
      </c>
      <c r="C3357">
        <v>0</v>
      </c>
    </row>
    <row r="3358" spans="1:3" x14ac:dyDescent="0.35">
      <c r="A3358" s="2">
        <v>44701.833333333343</v>
      </c>
      <c r="B3358">
        <v>0</v>
      </c>
      <c r="C3358">
        <v>0</v>
      </c>
    </row>
    <row r="3359" spans="1:3" x14ac:dyDescent="0.35">
      <c r="A3359" s="2">
        <v>44701.875</v>
      </c>
      <c r="B3359">
        <v>0</v>
      </c>
      <c r="C3359">
        <v>0</v>
      </c>
    </row>
    <row r="3360" spans="1:3" x14ac:dyDescent="0.35">
      <c r="A3360" s="2">
        <v>44701.916666666657</v>
      </c>
      <c r="B3360">
        <v>0</v>
      </c>
      <c r="C3360">
        <v>0</v>
      </c>
    </row>
    <row r="3361" spans="1:3" x14ac:dyDescent="0.35">
      <c r="A3361" s="2">
        <v>44701.958333333343</v>
      </c>
      <c r="B3361">
        <v>0</v>
      </c>
      <c r="C3361">
        <v>0</v>
      </c>
    </row>
    <row r="3362" spans="1:3" x14ac:dyDescent="0.35">
      <c r="A3362" s="2">
        <v>44702</v>
      </c>
      <c r="B3362">
        <v>0</v>
      </c>
      <c r="C3362">
        <v>0</v>
      </c>
    </row>
    <row r="3363" spans="1:3" x14ac:dyDescent="0.35">
      <c r="A3363" s="2">
        <v>44702.041666666657</v>
      </c>
      <c r="B3363">
        <v>0</v>
      </c>
      <c r="C3363">
        <v>0</v>
      </c>
    </row>
    <row r="3364" spans="1:3" x14ac:dyDescent="0.35">
      <c r="A3364" s="2">
        <v>44702.083333333343</v>
      </c>
      <c r="B3364">
        <v>0</v>
      </c>
      <c r="C3364">
        <v>0</v>
      </c>
    </row>
    <row r="3365" spans="1:3" x14ac:dyDescent="0.35">
      <c r="A3365" s="2">
        <v>44702.125</v>
      </c>
      <c r="B3365">
        <v>0</v>
      </c>
      <c r="C3365">
        <v>0</v>
      </c>
    </row>
    <row r="3366" spans="1:3" x14ac:dyDescent="0.35">
      <c r="A3366" s="2">
        <v>44702.166666666657</v>
      </c>
      <c r="B3366">
        <v>0</v>
      </c>
      <c r="C3366">
        <v>0</v>
      </c>
    </row>
    <row r="3367" spans="1:3" x14ac:dyDescent="0.35">
      <c r="A3367" s="2">
        <v>44702.208333333343</v>
      </c>
      <c r="B3367">
        <v>0</v>
      </c>
      <c r="C3367">
        <v>0</v>
      </c>
    </row>
    <row r="3368" spans="1:3" x14ac:dyDescent="0.35">
      <c r="A3368" s="2">
        <v>44702.25</v>
      </c>
      <c r="B3368">
        <v>0</v>
      </c>
      <c r="C3368">
        <v>0</v>
      </c>
    </row>
    <row r="3369" spans="1:3" x14ac:dyDescent="0.35">
      <c r="A3369" s="2">
        <v>44702.291666666657</v>
      </c>
      <c r="B3369">
        <v>0</v>
      </c>
      <c r="C3369">
        <v>0</v>
      </c>
    </row>
    <row r="3370" spans="1:3" x14ac:dyDescent="0.35">
      <c r="A3370" s="2">
        <v>44702.333333333343</v>
      </c>
      <c r="B3370">
        <v>0</v>
      </c>
      <c r="C3370">
        <v>0</v>
      </c>
    </row>
    <row r="3371" spans="1:3" x14ac:dyDescent="0.35">
      <c r="A3371" s="2">
        <v>44702.375</v>
      </c>
      <c r="B3371">
        <v>0</v>
      </c>
      <c r="C3371">
        <v>0</v>
      </c>
    </row>
    <row r="3372" spans="1:3" x14ac:dyDescent="0.35">
      <c r="A3372" s="2">
        <v>44702.416666666657</v>
      </c>
      <c r="B3372">
        <v>0</v>
      </c>
      <c r="C3372">
        <v>0</v>
      </c>
    </row>
    <row r="3373" spans="1:3" x14ac:dyDescent="0.35">
      <c r="A3373" s="2">
        <v>44702.458333333343</v>
      </c>
      <c r="B3373">
        <v>0</v>
      </c>
      <c r="C3373">
        <v>0</v>
      </c>
    </row>
    <row r="3374" spans="1:3" x14ac:dyDescent="0.35">
      <c r="A3374" s="2">
        <v>44702.5</v>
      </c>
      <c r="B3374">
        <v>0</v>
      </c>
      <c r="C3374">
        <v>0</v>
      </c>
    </row>
    <row r="3375" spans="1:3" x14ac:dyDescent="0.35">
      <c r="A3375" s="2">
        <v>44702.541666666657</v>
      </c>
      <c r="B3375">
        <v>0</v>
      </c>
      <c r="C3375">
        <v>0</v>
      </c>
    </row>
    <row r="3376" spans="1:3" x14ac:dyDescent="0.35">
      <c r="A3376" s="2">
        <v>44702.583333333343</v>
      </c>
      <c r="B3376">
        <v>0</v>
      </c>
      <c r="C3376">
        <v>0</v>
      </c>
    </row>
    <row r="3377" spans="1:3" x14ac:dyDescent="0.35">
      <c r="A3377" s="2">
        <v>44702.625</v>
      </c>
      <c r="B3377">
        <v>0</v>
      </c>
      <c r="C3377">
        <v>0</v>
      </c>
    </row>
    <row r="3378" spans="1:3" x14ac:dyDescent="0.35">
      <c r="A3378" s="2">
        <v>44702.666666666657</v>
      </c>
      <c r="B3378">
        <v>0</v>
      </c>
      <c r="C3378">
        <v>0</v>
      </c>
    </row>
    <row r="3379" spans="1:3" x14ac:dyDescent="0.35">
      <c r="A3379" s="2">
        <v>44702.708333333343</v>
      </c>
      <c r="B3379">
        <v>0</v>
      </c>
      <c r="C3379">
        <v>0</v>
      </c>
    </row>
    <row r="3380" spans="1:3" x14ac:dyDescent="0.35">
      <c r="A3380" s="2">
        <v>44702.75</v>
      </c>
      <c r="B3380">
        <v>0</v>
      </c>
      <c r="C3380">
        <v>0</v>
      </c>
    </row>
    <row r="3381" spans="1:3" x14ac:dyDescent="0.35">
      <c r="A3381" s="2">
        <v>44702.791666666657</v>
      </c>
      <c r="B3381">
        <v>0</v>
      </c>
      <c r="C3381">
        <v>0</v>
      </c>
    </row>
    <row r="3382" spans="1:3" x14ac:dyDescent="0.35">
      <c r="A3382" s="2">
        <v>44702.833333333343</v>
      </c>
      <c r="B3382">
        <v>0</v>
      </c>
      <c r="C3382">
        <v>0</v>
      </c>
    </row>
    <row r="3383" spans="1:3" x14ac:dyDescent="0.35">
      <c r="A3383" s="2">
        <v>44702.875</v>
      </c>
      <c r="B3383">
        <v>0</v>
      </c>
      <c r="C3383">
        <v>0</v>
      </c>
    </row>
    <row r="3384" spans="1:3" x14ac:dyDescent="0.35">
      <c r="A3384" s="2">
        <v>44702.916666666657</v>
      </c>
      <c r="B3384">
        <v>0</v>
      </c>
      <c r="C3384">
        <v>0</v>
      </c>
    </row>
    <row r="3385" spans="1:3" x14ac:dyDescent="0.35">
      <c r="A3385" s="2">
        <v>44702.958333333343</v>
      </c>
      <c r="B3385">
        <v>0</v>
      </c>
      <c r="C3385">
        <v>0</v>
      </c>
    </row>
    <row r="3386" spans="1:3" x14ac:dyDescent="0.35">
      <c r="A3386" s="2">
        <v>44703</v>
      </c>
      <c r="B3386">
        <v>0</v>
      </c>
      <c r="C3386">
        <v>0</v>
      </c>
    </row>
    <row r="3387" spans="1:3" x14ac:dyDescent="0.35">
      <c r="A3387" s="2">
        <v>44703.041666666657</v>
      </c>
      <c r="B3387">
        <v>0</v>
      </c>
      <c r="C3387">
        <v>0</v>
      </c>
    </row>
    <row r="3388" spans="1:3" x14ac:dyDescent="0.35">
      <c r="A3388" s="2">
        <v>44703.083333333343</v>
      </c>
      <c r="B3388">
        <v>0</v>
      </c>
      <c r="C3388">
        <v>0</v>
      </c>
    </row>
    <row r="3389" spans="1:3" x14ac:dyDescent="0.35">
      <c r="A3389" s="2">
        <v>44703.125</v>
      </c>
      <c r="B3389">
        <v>0</v>
      </c>
      <c r="C3389">
        <v>0</v>
      </c>
    </row>
    <row r="3390" spans="1:3" x14ac:dyDescent="0.35">
      <c r="A3390" s="2">
        <v>44703.166666666657</v>
      </c>
      <c r="B3390">
        <v>0</v>
      </c>
      <c r="C3390">
        <v>0</v>
      </c>
    </row>
    <row r="3391" spans="1:3" x14ac:dyDescent="0.35">
      <c r="A3391" s="2">
        <v>44703.208333333343</v>
      </c>
      <c r="B3391">
        <v>0</v>
      </c>
      <c r="C3391">
        <v>0</v>
      </c>
    </row>
    <row r="3392" spans="1:3" x14ac:dyDescent="0.35">
      <c r="A3392" s="2">
        <v>44703.25</v>
      </c>
      <c r="B3392">
        <v>0</v>
      </c>
      <c r="C3392">
        <v>0</v>
      </c>
    </row>
    <row r="3393" spans="1:3" x14ac:dyDescent="0.35">
      <c r="A3393" s="2">
        <v>44703.291666666657</v>
      </c>
      <c r="B3393">
        <v>0</v>
      </c>
      <c r="C3393">
        <v>0</v>
      </c>
    </row>
    <row r="3394" spans="1:3" x14ac:dyDescent="0.35">
      <c r="A3394" s="2">
        <v>44703.333333333343</v>
      </c>
      <c r="B3394">
        <v>0</v>
      </c>
      <c r="C3394">
        <v>0</v>
      </c>
    </row>
    <row r="3395" spans="1:3" x14ac:dyDescent="0.35">
      <c r="A3395" s="2">
        <v>44703.375</v>
      </c>
      <c r="B3395">
        <v>0</v>
      </c>
      <c r="C3395">
        <v>0</v>
      </c>
    </row>
    <row r="3396" spans="1:3" x14ac:dyDescent="0.35">
      <c r="A3396" s="2">
        <v>44703.416666666657</v>
      </c>
      <c r="B3396">
        <v>0</v>
      </c>
      <c r="C3396">
        <v>0</v>
      </c>
    </row>
    <row r="3397" spans="1:3" x14ac:dyDescent="0.35">
      <c r="A3397" s="2">
        <v>44703.458333333343</v>
      </c>
      <c r="B3397">
        <v>0</v>
      </c>
      <c r="C3397">
        <v>0</v>
      </c>
    </row>
    <row r="3398" spans="1:3" x14ac:dyDescent="0.35">
      <c r="A3398" s="2">
        <v>44703.5</v>
      </c>
      <c r="B3398">
        <v>0</v>
      </c>
      <c r="C3398">
        <v>0</v>
      </c>
    </row>
    <row r="3399" spans="1:3" x14ac:dyDescent="0.35">
      <c r="A3399" s="2">
        <v>44703.541666666657</v>
      </c>
      <c r="B3399">
        <v>0</v>
      </c>
      <c r="C3399">
        <v>0</v>
      </c>
    </row>
    <row r="3400" spans="1:3" x14ac:dyDescent="0.35">
      <c r="A3400" s="2">
        <v>44703.583333333343</v>
      </c>
      <c r="B3400">
        <v>0</v>
      </c>
      <c r="C3400">
        <v>0</v>
      </c>
    </row>
    <row r="3401" spans="1:3" x14ac:dyDescent="0.35">
      <c r="A3401" s="2">
        <v>44703.625</v>
      </c>
      <c r="B3401">
        <v>0</v>
      </c>
      <c r="C3401">
        <v>0</v>
      </c>
    </row>
    <row r="3402" spans="1:3" x14ac:dyDescent="0.35">
      <c r="A3402" s="2">
        <v>44703.666666666657</v>
      </c>
      <c r="B3402">
        <v>0</v>
      </c>
      <c r="C3402">
        <v>0</v>
      </c>
    </row>
    <row r="3403" spans="1:3" x14ac:dyDescent="0.35">
      <c r="A3403" s="2">
        <v>44703.708333333343</v>
      </c>
      <c r="B3403">
        <v>0</v>
      </c>
      <c r="C3403">
        <v>0</v>
      </c>
    </row>
    <row r="3404" spans="1:3" x14ac:dyDescent="0.35">
      <c r="A3404" s="2">
        <v>44703.75</v>
      </c>
      <c r="B3404">
        <v>0</v>
      </c>
      <c r="C3404">
        <v>0</v>
      </c>
    </row>
    <row r="3405" spans="1:3" x14ac:dyDescent="0.35">
      <c r="A3405" s="2">
        <v>44703.791666666657</v>
      </c>
      <c r="B3405">
        <v>0</v>
      </c>
      <c r="C3405">
        <v>0</v>
      </c>
    </row>
    <row r="3406" spans="1:3" x14ac:dyDescent="0.35">
      <c r="A3406" s="2">
        <v>44703.833333333343</v>
      </c>
      <c r="B3406">
        <v>0</v>
      </c>
      <c r="C3406">
        <v>0</v>
      </c>
    </row>
    <row r="3407" spans="1:3" x14ac:dyDescent="0.35">
      <c r="A3407" s="2">
        <v>44703.875</v>
      </c>
      <c r="B3407">
        <v>0</v>
      </c>
      <c r="C3407">
        <v>0</v>
      </c>
    </row>
    <row r="3408" spans="1:3" x14ac:dyDescent="0.35">
      <c r="A3408" s="2">
        <v>44703.916666666657</v>
      </c>
      <c r="B3408">
        <v>0</v>
      </c>
      <c r="C3408">
        <v>0</v>
      </c>
    </row>
    <row r="3409" spans="1:3" x14ac:dyDescent="0.35">
      <c r="A3409" s="2">
        <v>44703.958333333343</v>
      </c>
      <c r="B3409">
        <v>0</v>
      </c>
      <c r="C3409">
        <v>0</v>
      </c>
    </row>
    <row r="3410" spans="1:3" x14ac:dyDescent="0.35">
      <c r="A3410" s="2">
        <v>44704</v>
      </c>
      <c r="B3410">
        <v>0</v>
      </c>
      <c r="C3410">
        <v>0</v>
      </c>
    </row>
    <row r="3411" spans="1:3" x14ac:dyDescent="0.35">
      <c r="A3411" s="2">
        <v>44704.041666666657</v>
      </c>
      <c r="B3411">
        <v>0</v>
      </c>
      <c r="C3411">
        <v>0</v>
      </c>
    </row>
    <row r="3412" spans="1:3" x14ac:dyDescent="0.35">
      <c r="A3412" s="2">
        <v>44704.083333333343</v>
      </c>
      <c r="B3412">
        <v>0</v>
      </c>
      <c r="C3412">
        <v>0</v>
      </c>
    </row>
    <row r="3413" spans="1:3" x14ac:dyDescent="0.35">
      <c r="A3413" s="2">
        <v>44704.125</v>
      </c>
      <c r="B3413">
        <v>0</v>
      </c>
      <c r="C3413">
        <v>0</v>
      </c>
    </row>
    <row r="3414" spans="1:3" x14ac:dyDescent="0.35">
      <c r="A3414" s="2">
        <v>44704.166666666657</v>
      </c>
      <c r="B3414">
        <v>0</v>
      </c>
      <c r="C3414">
        <v>0</v>
      </c>
    </row>
    <row r="3415" spans="1:3" x14ac:dyDescent="0.35">
      <c r="A3415" s="2">
        <v>44704.208333333343</v>
      </c>
      <c r="B3415">
        <v>0</v>
      </c>
      <c r="C3415">
        <v>0</v>
      </c>
    </row>
    <row r="3416" spans="1:3" x14ac:dyDescent="0.35">
      <c r="A3416" s="2">
        <v>44704.25</v>
      </c>
      <c r="B3416">
        <v>0</v>
      </c>
      <c r="C3416">
        <v>0</v>
      </c>
    </row>
    <row r="3417" spans="1:3" x14ac:dyDescent="0.35">
      <c r="A3417" s="2">
        <v>44704.291666666657</v>
      </c>
      <c r="B3417">
        <v>0</v>
      </c>
      <c r="C3417">
        <v>0</v>
      </c>
    </row>
    <row r="3418" spans="1:3" x14ac:dyDescent="0.35">
      <c r="A3418" s="2">
        <v>44704.333333333343</v>
      </c>
      <c r="B3418">
        <v>0</v>
      </c>
      <c r="C3418">
        <v>0</v>
      </c>
    </row>
    <row r="3419" spans="1:3" x14ac:dyDescent="0.35">
      <c r="A3419" s="2">
        <v>44704.375</v>
      </c>
      <c r="B3419">
        <v>0</v>
      </c>
      <c r="C3419">
        <v>0</v>
      </c>
    </row>
    <row r="3420" spans="1:3" x14ac:dyDescent="0.35">
      <c r="A3420" s="2">
        <v>44704.416666666657</v>
      </c>
      <c r="B3420">
        <v>0</v>
      </c>
      <c r="C3420">
        <v>0</v>
      </c>
    </row>
    <row r="3421" spans="1:3" x14ac:dyDescent="0.35">
      <c r="A3421" s="2">
        <v>44704.458333333343</v>
      </c>
      <c r="B3421">
        <v>0</v>
      </c>
      <c r="C3421">
        <v>0</v>
      </c>
    </row>
    <row r="3422" spans="1:3" x14ac:dyDescent="0.35">
      <c r="A3422" s="2">
        <v>44704.5</v>
      </c>
      <c r="B3422">
        <v>0</v>
      </c>
      <c r="C3422">
        <v>0</v>
      </c>
    </row>
    <row r="3423" spans="1:3" x14ac:dyDescent="0.35">
      <c r="A3423" s="2">
        <v>44704.541666666657</v>
      </c>
      <c r="B3423">
        <v>0</v>
      </c>
      <c r="C3423">
        <v>0</v>
      </c>
    </row>
    <row r="3424" spans="1:3" x14ac:dyDescent="0.35">
      <c r="A3424" s="2">
        <v>44704.583333333343</v>
      </c>
      <c r="B3424">
        <v>0</v>
      </c>
      <c r="C3424">
        <v>0</v>
      </c>
    </row>
    <row r="3425" spans="1:3" x14ac:dyDescent="0.35">
      <c r="A3425" s="2">
        <v>44704.625</v>
      </c>
      <c r="B3425">
        <v>0</v>
      </c>
      <c r="C3425">
        <v>0</v>
      </c>
    </row>
    <row r="3426" spans="1:3" x14ac:dyDescent="0.35">
      <c r="A3426" s="2">
        <v>44704.666666666657</v>
      </c>
      <c r="B3426">
        <v>0</v>
      </c>
      <c r="C3426">
        <v>0</v>
      </c>
    </row>
    <row r="3427" spans="1:3" x14ac:dyDescent="0.35">
      <c r="A3427" s="2">
        <v>44704.708333333343</v>
      </c>
      <c r="B3427">
        <v>0</v>
      </c>
      <c r="C3427">
        <v>0</v>
      </c>
    </row>
    <row r="3428" spans="1:3" x14ac:dyDescent="0.35">
      <c r="A3428" s="2">
        <v>44704.75</v>
      </c>
      <c r="B3428">
        <v>0</v>
      </c>
      <c r="C3428">
        <v>0</v>
      </c>
    </row>
    <row r="3429" spans="1:3" x14ac:dyDescent="0.35">
      <c r="A3429" s="2">
        <v>44704.791666666657</v>
      </c>
      <c r="B3429">
        <v>0</v>
      </c>
      <c r="C3429">
        <v>0</v>
      </c>
    </row>
    <row r="3430" spans="1:3" x14ac:dyDescent="0.35">
      <c r="A3430" s="2">
        <v>44704.833333333343</v>
      </c>
      <c r="B3430">
        <v>0</v>
      </c>
      <c r="C3430">
        <v>0</v>
      </c>
    </row>
    <row r="3431" spans="1:3" x14ac:dyDescent="0.35">
      <c r="A3431" s="2">
        <v>44704.875</v>
      </c>
      <c r="B3431">
        <v>0</v>
      </c>
      <c r="C3431">
        <v>0</v>
      </c>
    </row>
    <row r="3432" spans="1:3" x14ac:dyDescent="0.35">
      <c r="A3432" s="2">
        <v>44704.916666666657</v>
      </c>
      <c r="B3432">
        <v>0</v>
      </c>
      <c r="C3432">
        <v>0</v>
      </c>
    </row>
    <row r="3433" spans="1:3" x14ac:dyDescent="0.35">
      <c r="A3433" s="2">
        <v>44704.958333333343</v>
      </c>
      <c r="B3433">
        <v>0</v>
      </c>
      <c r="C3433">
        <v>0</v>
      </c>
    </row>
    <row r="3434" spans="1:3" x14ac:dyDescent="0.35">
      <c r="A3434" s="2">
        <v>44705</v>
      </c>
      <c r="B3434">
        <v>0</v>
      </c>
      <c r="C3434">
        <v>0</v>
      </c>
    </row>
    <row r="3435" spans="1:3" x14ac:dyDescent="0.35">
      <c r="A3435" s="2">
        <v>44705.041666666657</v>
      </c>
      <c r="B3435">
        <v>0</v>
      </c>
      <c r="C3435">
        <v>0</v>
      </c>
    </row>
    <row r="3436" spans="1:3" x14ac:dyDescent="0.35">
      <c r="A3436" s="2">
        <v>44705.083333333343</v>
      </c>
      <c r="B3436">
        <v>0</v>
      </c>
      <c r="C3436">
        <v>0</v>
      </c>
    </row>
    <row r="3437" spans="1:3" x14ac:dyDescent="0.35">
      <c r="A3437" s="2">
        <v>44705.125</v>
      </c>
      <c r="B3437">
        <v>0</v>
      </c>
      <c r="C3437">
        <v>0</v>
      </c>
    </row>
    <row r="3438" spans="1:3" x14ac:dyDescent="0.35">
      <c r="A3438" s="2">
        <v>44705.166666666657</v>
      </c>
      <c r="B3438">
        <v>0</v>
      </c>
      <c r="C3438">
        <v>0</v>
      </c>
    </row>
    <row r="3439" spans="1:3" x14ac:dyDescent="0.35">
      <c r="A3439" s="2">
        <v>44705.208333333343</v>
      </c>
      <c r="B3439">
        <v>0</v>
      </c>
      <c r="C3439">
        <v>0</v>
      </c>
    </row>
    <row r="3440" spans="1:3" x14ac:dyDescent="0.35">
      <c r="A3440" s="2">
        <v>44705.25</v>
      </c>
      <c r="B3440">
        <v>0</v>
      </c>
      <c r="C3440">
        <v>0</v>
      </c>
    </row>
    <row r="3441" spans="1:3" x14ac:dyDescent="0.35">
      <c r="A3441" s="2">
        <v>44705.291666666657</v>
      </c>
      <c r="B3441">
        <v>0</v>
      </c>
      <c r="C3441">
        <v>0</v>
      </c>
    </row>
    <row r="3442" spans="1:3" x14ac:dyDescent="0.35">
      <c r="A3442" s="2">
        <v>44705.333333333343</v>
      </c>
      <c r="B3442">
        <v>0</v>
      </c>
      <c r="C3442">
        <v>0</v>
      </c>
    </row>
    <row r="3443" spans="1:3" x14ac:dyDescent="0.35">
      <c r="A3443" s="2">
        <v>44705.375</v>
      </c>
      <c r="B3443">
        <v>0</v>
      </c>
      <c r="C3443">
        <v>0</v>
      </c>
    </row>
    <row r="3444" spans="1:3" x14ac:dyDescent="0.35">
      <c r="A3444" s="2">
        <v>44705.416666666657</v>
      </c>
      <c r="B3444">
        <v>0</v>
      </c>
      <c r="C3444">
        <v>0</v>
      </c>
    </row>
    <row r="3445" spans="1:3" x14ac:dyDescent="0.35">
      <c r="A3445" s="2">
        <v>44705.458333333343</v>
      </c>
      <c r="B3445">
        <v>0</v>
      </c>
      <c r="C3445">
        <v>0</v>
      </c>
    </row>
    <row r="3446" spans="1:3" x14ac:dyDescent="0.35">
      <c r="A3446" s="2">
        <v>44705.5</v>
      </c>
      <c r="B3446">
        <v>0</v>
      </c>
      <c r="C3446">
        <v>0</v>
      </c>
    </row>
    <row r="3447" spans="1:3" x14ac:dyDescent="0.35">
      <c r="A3447" s="2">
        <v>44705.541666666657</v>
      </c>
      <c r="B3447">
        <v>0</v>
      </c>
      <c r="C3447">
        <v>0</v>
      </c>
    </row>
    <row r="3448" spans="1:3" x14ac:dyDescent="0.35">
      <c r="A3448" s="2">
        <v>44705.583333333343</v>
      </c>
      <c r="B3448">
        <v>0</v>
      </c>
      <c r="C3448">
        <v>0</v>
      </c>
    </row>
    <row r="3449" spans="1:3" x14ac:dyDescent="0.35">
      <c r="A3449" s="2">
        <v>44705.625</v>
      </c>
      <c r="B3449">
        <v>0</v>
      </c>
      <c r="C3449">
        <v>0</v>
      </c>
    </row>
    <row r="3450" spans="1:3" x14ac:dyDescent="0.35">
      <c r="A3450" s="2">
        <v>44705.666666666657</v>
      </c>
      <c r="B3450">
        <v>0</v>
      </c>
      <c r="C3450">
        <v>0</v>
      </c>
    </row>
    <row r="3451" spans="1:3" x14ac:dyDescent="0.35">
      <c r="A3451" s="2">
        <v>44705.708333333343</v>
      </c>
      <c r="B3451">
        <v>0</v>
      </c>
      <c r="C3451">
        <v>0</v>
      </c>
    </row>
    <row r="3452" spans="1:3" x14ac:dyDescent="0.35">
      <c r="A3452" s="2">
        <v>44705.75</v>
      </c>
      <c r="B3452">
        <v>0</v>
      </c>
      <c r="C3452">
        <v>0</v>
      </c>
    </row>
    <row r="3453" spans="1:3" x14ac:dyDescent="0.35">
      <c r="A3453" s="2">
        <v>44705.791666666657</v>
      </c>
      <c r="B3453">
        <v>0</v>
      </c>
      <c r="C3453">
        <v>0</v>
      </c>
    </row>
    <row r="3454" spans="1:3" x14ac:dyDescent="0.35">
      <c r="A3454" s="2">
        <v>44705.833333333343</v>
      </c>
      <c r="B3454">
        <v>0</v>
      </c>
      <c r="C3454">
        <v>0</v>
      </c>
    </row>
    <row r="3455" spans="1:3" x14ac:dyDescent="0.35">
      <c r="A3455" s="2">
        <v>44705.875</v>
      </c>
      <c r="B3455">
        <v>0</v>
      </c>
      <c r="C3455">
        <v>0</v>
      </c>
    </row>
    <row r="3456" spans="1:3" x14ac:dyDescent="0.35">
      <c r="A3456" s="2">
        <v>44705.916666666657</v>
      </c>
      <c r="B3456">
        <v>0</v>
      </c>
      <c r="C3456">
        <v>0</v>
      </c>
    </row>
    <row r="3457" spans="1:3" x14ac:dyDescent="0.35">
      <c r="A3457" s="2">
        <v>44705.958333333343</v>
      </c>
      <c r="B3457">
        <v>0</v>
      </c>
      <c r="C3457">
        <v>0</v>
      </c>
    </row>
    <row r="3458" spans="1:3" x14ac:dyDescent="0.35">
      <c r="A3458" s="2">
        <v>44706</v>
      </c>
      <c r="B3458">
        <v>0</v>
      </c>
      <c r="C3458">
        <v>0</v>
      </c>
    </row>
    <row r="3459" spans="1:3" x14ac:dyDescent="0.35">
      <c r="A3459" s="2">
        <v>44706.041666666657</v>
      </c>
      <c r="B3459">
        <v>0</v>
      </c>
      <c r="C3459">
        <v>0</v>
      </c>
    </row>
    <row r="3460" spans="1:3" x14ac:dyDescent="0.35">
      <c r="A3460" s="2">
        <v>44706.083333333343</v>
      </c>
      <c r="B3460">
        <v>0</v>
      </c>
      <c r="C3460">
        <v>0</v>
      </c>
    </row>
    <row r="3461" spans="1:3" x14ac:dyDescent="0.35">
      <c r="A3461" s="2">
        <v>44706.125</v>
      </c>
      <c r="B3461">
        <v>0</v>
      </c>
      <c r="C3461">
        <v>0</v>
      </c>
    </row>
    <row r="3462" spans="1:3" x14ac:dyDescent="0.35">
      <c r="A3462" s="2">
        <v>44706.166666666657</v>
      </c>
      <c r="B3462">
        <v>0</v>
      </c>
      <c r="C3462">
        <v>0</v>
      </c>
    </row>
    <row r="3463" spans="1:3" x14ac:dyDescent="0.35">
      <c r="A3463" s="2">
        <v>44706.208333333343</v>
      </c>
      <c r="B3463">
        <v>0</v>
      </c>
      <c r="C3463">
        <v>0</v>
      </c>
    </row>
    <row r="3464" spans="1:3" x14ac:dyDescent="0.35">
      <c r="A3464" s="2">
        <v>44706.25</v>
      </c>
      <c r="B3464">
        <v>0</v>
      </c>
      <c r="C3464">
        <v>0</v>
      </c>
    </row>
    <row r="3465" spans="1:3" x14ac:dyDescent="0.35">
      <c r="A3465" s="2">
        <v>44706.291666666657</v>
      </c>
      <c r="B3465">
        <v>0</v>
      </c>
      <c r="C3465">
        <v>0</v>
      </c>
    </row>
    <row r="3466" spans="1:3" x14ac:dyDescent="0.35">
      <c r="A3466" s="2">
        <v>44706.333333333343</v>
      </c>
      <c r="B3466">
        <v>0</v>
      </c>
      <c r="C3466">
        <v>0</v>
      </c>
    </row>
    <row r="3467" spans="1:3" x14ac:dyDescent="0.35">
      <c r="A3467" s="2">
        <v>44706.375</v>
      </c>
      <c r="B3467">
        <v>0</v>
      </c>
      <c r="C3467">
        <v>0</v>
      </c>
    </row>
    <row r="3468" spans="1:3" x14ac:dyDescent="0.35">
      <c r="A3468" s="2">
        <v>44706.416666666657</v>
      </c>
      <c r="B3468">
        <v>0</v>
      </c>
      <c r="C3468">
        <v>0</v>
      </c>
    </row>
    <row r="3469" spans="1:3" x14ac:dyDescent="0.35">
      <c r="A3469" s="2">
        <v>44706.458333333343</v>
      </c>
      <c r="B3469">
        <v>0</v>
      </c>
      <c r="C3469">
        <v>0</v>
      </c>
    </row>
    <row r="3470" spans="1:3" x14ac:dyDescent="0.35">
      <c r="A3470" s="2">
        <v>44706.5</v>
      </c>
      <c r="B3470">
        <v>0</v>
      </c>
      <c r="C3470">
        <v>0</v>
      </c>
    </row>
    <row r="3471" spans="1:3" x14ac:dyDescent="0.35">
      <c r="A3471" s="2">
        <v>44706.541666666657</v>
      </c>
      <c r="B3471">
        <v>0</v>
      </c>
      <c r="C3471">
        <v>0</v>
      </c>
    </row>
    <row r="3472" spans="1:3" x14ac:dyDescent="0.35">
      <c r="A3472" s="2">
        <v>44706.583333333343</v>
      </c>
      <c r="B3472">
        <v>0</v>
      </c>
      <c r="C3472">
        <v>0</v>
      </c>
    </row>
    <row r="3473" spans="1:3" x14ac:dyDescent="0.35">
      <c r="A3473" s="2">
        <v>44706.625</v>
      </c>
      <c r="B3473">
        <v>0</v>
      </c>
      <c r="C3473">
        <v>0</v>
      </c>
    </row>
    <row r="3474" spans="1:3" x14ac:dyDescent="0.35">
      <c r="A3474" s="2">
        <v>44706.666666666657</v>
      </c>
      <c r="B3474">
        <v>0</v>
      </c>
      <c r="C3474">
        <v>0</v>
      </c>
    </row>
    <row r="3475" spans="1:3" x14ac:dyDescent="0.35">
      <c r="A3475" s="2">
        <v>44706.708333333343</v>
      </c>
      <c r="B3475">
        <v>0</v>
      </c>
      <c r="C3475">
        <v>0</v>
      </c>
    </row>
    <row r="3476" spans="1:3" x14ac:dyDescent="0.35">
      <c r="A3476" s="2">
        <v>44706.75</v>
      </c>
      <c r="B3476">
        <v>0</v>
      </c>
      <c r="C3476">
        <v>0</v>
      </c>
    </row>
    <row r="3477" spans="1:3" x14ac:dyDescent="0.35">
      <c r="A3477" s="2">
        <v>44706.791666666657</v>
      </c>
      <c r="B3477">
        <v>0</v>
      </c>
      <c r="C3477">
        <v>0</v>
      </c>
    </row>
    <row r="3478" spans="1:3" x14ac:dyDescent="0.35">
      <c r="A3478" s="2">
        <v>44706.833333333343</v>
      </c>
      <c r="B3478">
        <v>0</v>
      </c>
      <c r="C3478">
        <v>0</v>
      </c>
    </row>
    <row r="3479" spans="1:3" x14ac:dyDescent="0.35">
      <c r="A3479" s="2">
        <v>44706.875</v>
      </c>
      <c r="B3479">
        <v>0</v>
      </c>
      <c r="C3479">
        <v>0</v>
      </c>
    </row>
    <row r="3480" spans="1:3" x14ac:dyDescent="0.35">
      <c r="A3480" s="2">
        <v>44706.916666666657</v>
      </c>
      <c r="B3480">
        <v>0</v>
      </c>
      <c r="C3480">
        <v>0</v>
      </c>
    </row>
    <row r="3481" spans="1:3" x14ac:dyDescent="0.35">
      <c r="A3481" s="2">
        <v>44706.958333333343</v>
      </c>
      <c r="B3481">
        <v>0</v>
      </c>
      <c r="C3481">
        <v>0</v>
      </c>
    </row>
    <row r="3482" spans="1:3" x14ac:dyDescent="0.35">
      <c r="A3482" s="2">
        <v>44707</v>
      </c>
      <c r="B3482">
        <v>0</v>
      </c>
      <c r="C3482">
        <v>0</v>
      </c>
    </row>
    <row r="3483" spans="1:3" x14ac:dyDescent="0.35">
      <c r="A3483" s="2">
        <v>44707.041666666657</v>
      </c>
      <c r="B3483">
        <v>0</v>
      </c>
      <c r="C3483">
        <v>0</v>
      </c>
    </row>
    <row r="3484" spans="1:3" x14ac:dyDescent="0.35">
      <c r="A3484" s="2">
        <v>44707.083333333343</v>
      </c>
      <c r="B3484">
        <v>0</v>
      </c>
      <c r="C3484">
        <v>0</v>
      </c>
    </row>
    <row r="3485" spans="1:3" x14ac:dyDescent="0.35">
      <c r="A3485" s="2">
        <v>44707.125</v>
      </c>
      <c r="B3485">
        <v>0</v>
      </c>
      <c r="C3485">
        <v>0</v>
      </c>
    </row>
    <row r="3486" spans="1:3" x14ac:dyDescent="0.35">
      <c r="A3486" s="2">
        <v>44707.166666666657</v>
      </c>
      <c r="B3486">
        <v>0</v>
      </c>
      <c r="C3486">
        <v>0</v>
      </c>
    </row>
    <row r="3487" spans="1:3" x14ac:dyDescent="0.35">
      <c r="A3487" s="2">
        <v>44707.208333333343</v>
      </c>
      <c r="B3487">
        <v>0</v>
      </c>
      <c r="C3487">
        <v>0</v>
      </c>
    </row>
    <row r="3488" spans="1:3" x14ac:dyDescent="0.35">
      <c r="A3488" s="2">
        <v>44707.25</v>
      </c>
      <c r="B3488">
        <v>0</v>
      </c>
      <c r="C3488">
        <v>0</v>
      </c>
    </row>
    <row r="3489" spans="1:3" x14ac:dyDescent="0.35">
      <c r="A3489" s="2">
        <v>44707.291666666657</v>
      </c>
      <c r="B3489">
        <v>0</v>
      </c>
      <c r="C3489">
        <v>0</v>
      </c>
    </row>
    <row r="3490" spans="1:3" x14ac:dyDescent="0.35">
      <c r="A3490" s="2">
        <v>44707.333333333343</v>
      </c>
      <c r="B3490">
        <v>0</v>
      </c>
      <c r="C3490">
        <v>0</v>
      </c>
    </row>
    <row r="3491" spans="1:3" x14ac:dyDescent="0.35">
      <c r="A3491" s="2">
        <v>44707.375</v>
      </c>
      <c r="B3491">
        <v>0</v>
      </c>
      <c r="C3491">
        <v>0</v>
      </c>
    </row>
    <row r="3492" spans="1:3" x14ac:dyDescent="0.35">
      <c r="A3492" s="2">
        <v>44707.416666666657</v>
      </c>
      <c r="B3492">
        <v>0</v>
      </c>
      <c r="C3492">
        <v>0</v>
      </c>
    </row>
    <row r="3493" spans="1:3" x14ac:dyDescent="0.35">
      <c r="A3493" s="2">
        <v>44707.458333333343</v>
      </c>
      <c r="B3493">
        <v>0</v>
      </c>
      <c r="C3493">
        <v>0</v>
      </c>
    </row>
    <row r="3494" spans="1:3" x14ac:dyDescent="0.35">
      <c r="A3494" s="2">
        <v>44707.5</v>
      </c>
      <c r="B3494">
        <v>0</v>
      </c>
      <c r="C3494">
        <v>0</v>
      </c>
    </row>
    <row r="3495" spans="1:3" x14ac:dyDescent="0.35">
      <c r="A3495" s="2">
        <v>44707.541666666657</v>
      </c>
      <c r="B3495">
        <v>0</v>
      </c>
      <c r="C3495">
        <v>0</v>
      </c>
    </row>
    <row r="3496" spans="1:3" x14ac:dyDescent="0.35">
      <c r="A3496" s="2">
        <v>44707.583333333343</v>
      </c>
      <c r="B3496">
        <v>0</v>
      </c>
      <c r="C3496">
        <v>0</v>
      </c>
    </row>
    <row r="3497" spans="1:3" x14ac:dyDescent="0.35">
      <c r="A3497" s="2">
        <v>44707.625</v>
      </c>
      <c r="B3497">
        <v>0</v>
      </c>
      <c r="C3497">
        <v>0</v>
      </c>
    </row>
    <row r="3498" spans="1:3" x14ac:dyDescent="0.35">
      <c r="A3498" s="2">
        <v>44707.666666666657</v>
      </c>
      <c r="B3498">
        <v>0</v>
      </c>
      <c r="C3498">
        <v>0</v>
      </c>
    </row>
    <row r="3499" spans="1:3" x14ac:dyDescent="0.35">
      <c r="A3499" s="2">
        <v>44707.708333333343</v>
      </c>
      <c r="B3499">
        <v>0</v>
      </c>
      <c r="C3499">
        <v>0</v>
      </c>
    </row>
    <row r="3500" spans="1:3" x14ac:dyDescent="0.35">
      <c r="A3500" s="2">
        <v>44707.75</v>
      </c>
      <c r="B3500">
        <v>0</v>
      </c>
      <c r="C3500">
        <v>0</v>
      </c>
    </row>
    <row r="3501" spans="1:3" x14ac:dyDescent="0.35">
      <c r="A3501" s="2">
        <v>44707.791666666657</v>
      </c>
      <c r="B3501">
        <v>0</v>
      </c>
      <c r="C3501">
        <v>0</v>
      </c>
    </row>
    <row r="3502" spans="1:3" x14ac:dyDescent="0.35">
      <c r="A3502" s="2">
        <v>44707.833333333343</v>
      </c>
      <c r="B3502">
        <v>0</v>
      </c>
      <c r="C3502">
        <v>0</v>
      </c>
    </row>
    <row r="3503" spans="1:3" x14ac:dyDescent="0.35">
      <c r="A3503" s="2">
        <v>44707.875</v>
      </c>
      <c r="B3503">
        <v>0</v>
      </c>
      <c r="C3503">
        <v>0</v>
      </c>
    </row>
    <row r="3504" spans="1:3" x14ac:dyDescent="0.35">
      <c r="A3504" s="2">
        <v>44707.916666666657</v>
      </c>
      <c r="B3504">
        <v>0</v>
      </c>
      <c r="C3504">
        <v>0</v>
      </c>
    </row>
    <row r="3505" spans="1:3" x14ac:dyDescent="0.35">
      <c r="A3505" s="2">
        <v>44707.958333333343</v>
      </c>
      <c r="B3505">
        <v>0</v>
      </c>
      <c r="C3505">
        <v>0</v>
      </c>
    </row>
    <row r="3506" spans="1:3" x14ac:dyDescent="0.35">
      <c r="A3506" s="2">
        <v>44708</v>
      </c>
      <c r="B3506">
        <v>0</v>
      </c>
      <c r="C3506">
        <v>0</v>
      </c>
    </row>
    <row r="3507" spans="1:3" x14ac:dyDescent="0.35">
      <c r="A3507" s="2">
        <v>44708.041666666657</v>
      </c>
      <c r="B3507">
        <v>0</v>
      </c>
      <c r="C3507">
        <v>0</v>
      </c>
    </row>
    <row r="3508" spans="1:3" x14ac:dyDescent="0.35">
      <c r="A3508" s="2">
        <v>44708.083333333343</v>
      </c>
      <c r="B3508">
        <v>0</v>
      </c>
      <c r="C3508">
        <v>0</v>
      </c>
    </row>
    <row r="3509" spans="1:3" x14ac:dyDescent="0.35">
      <c r="A3509" s="2">
        <v>44708.125</v>
      </c>
      <c r="B3509">
        <v>0</v>
      </c>
      <c r="C3509">
        <v>0</v>
      </c>
    </row>
    <row r="3510" spans="1:3" x14ac:dyDescent="0.35">
      <c r="A3510" s="2">
        <v>44708.166666666657</v>
      </c>
      <c r="B3510">
        <v>0</v>
      </c>
      <c r="C3510">
        <v>0</v>
      </c>
    </row>
    <row r="3511" spans="1:3" x14ac:dyDescent="0.35">
      <c r="A3511" s="2">
        <v>44708.208333333343</v>
      </c>
      <c r="B3511">
        <v>0</v>
      </c>
      <c r="C3511">
        <v>0</v>
      </c>
    </row>
    <row r="3512" spans="1:3" x14ac:dyDescent="0.35">
      <c r="A3512" s="2">
        <v>44708.25</v>
      </c>
      <c r="B3512">
        <v>0</v>
      </c>
      <c r="C3512">
        <v>0</v>
      </c>
    </row>
    <row r="3513" spans="1:3" x14ac:dyDescent="0.35">
      <c r="A3513" s="2">
        <v>44708.291666666657</v>
      </c>
      <c r="B3513">
        <v>0</v>
      </c>
      <c r="C3513">
        <v>0</v>
      </c>
    </row>
    <row r="3514" spans="1:3" x14ac:dyDescent="0.35">
      <c r="A3514" s="2">
        <v>44708.333333333343</v>
      </c>
      <c r="B3514">
        <v>0</v>
      </c>
      <c r="C3514">
        <v>0</v>
      </c>
    </row>
    <row r="3515" spans="1:3" x14ac:dyDescent="0.35">
      <c r="A3515" s="2">
        <v>44708.375</v>
      </c>
      <c r="B3515">
        <v>0</v>
      </c>
      <c r="C3515">
        <v>0</v>
      </c>
    </row>
    <row r="3516" spans="1:3" x14ac:dyDescent="0.35">
      <c r="A3516" s="2">
        <v>44708.416666666657</v>
      </c>
      <c r="B3516">
        <v>0</v>
      </c>
      <c r="C3516">
        <v>0</v>
      </c>
    </row>
    <row r="3517" spans="1:3" x14ac:dyDescent="0.35">
      <c r="A3517" s="2">
        <v>44708.458333333343</v>
      </c>
      <c r="B3517">
        <v>0</v>
      </c>
      <c r="C3517">
        <v>0</v>
      </c>
    </row>
    <row r="3518" spans="1:3" x14ac:dyDescent="0.35">
      <c r="A3518" s="2">
        <v>44708.5</v>
      </c>
      <c r="B3518">
        <v>0</v>
      </c>
      <c r="C3518">
        <v>0</v>
      </c>
    </row>
    <row r="3519" spans="1:3" x14ac:dyDescent="0.35">
      <c r="A3519" s="2">
        <v>44708.541666666657</v>
      </c>
      <c r="B3519">
        <v>0</v>
      </c>
      <c r="C3519">
        <v>0</v>
      </c>
    </row>
    <row r="3520" spans="1:3" x14ac:dyDescent="0.35">
      <c r="A3520" s="2">
        <v>44708.583333333343</v>
      </c>
      <c r="B3520">
        <v>0</v>
      </c>
      <c r="C3520">
        <v>0</v>
      </c>
    </row>
    <row r="3521" spans="1:3" x14ac:dyDescent="0.35">
      <c r="A3521" s="2">
        <v>44708.625</v>
      </c>
      <c r="B3521">
        <v>0</v>
      </c>
      <c r="C3521">
        <v>0</v>
      </c>
    </row>
    <row r="3522" spans="1:3" x14ac:dyDescent="0.35">
      <c r="A3522" s="2">
        <v>44708.666666666657</v>
      </c>
      <c r="B3522">
        <v>0</v>
      </c>
      <c r="C3522">
        <v>0</v>
      </c>
    </row>
    <row r="3523" spans="1:3" x14ac:dyDescent="0.35">
      <c r="A3523" s="2">
        <v>44708.708333333343</v>
      </c>
      <c r="B3523">
        <v>0</v>
      </c>
      <c r="C3523">
        <v>0</v>
      </c>
    </row>
    <row r="3524" spans="1:3" x14ac:dyDescent="0.35">
      <c r="A3524" s="2">
        <v>44708.75</v>
      </c>
      <c r="B3524">
        <v>0</v>
      </c>
      <c r="C3524">
        <v>0</v>
      </c>
    </row>
    <row r="3525" spans="1:3" x14ac:dyDescent="0.35">
      <c r="A3525" s="2">
        <v>44708.791666666657</v>
      </c>
      <c r="B3525">
        <v>0</v>
      </c>
      <c r="C3525">
        <v>0</v>
      </c>
    </row>
    <row r="3526" spans="1:3" x14ac:dyDescent="0.35">
      <c r="A3526" s="2">
        <v>44708.833333333343</v>
      </c>
      <c r="B3526">
        <v>0</v>
      </c>
      <c r="C3526">
        <v>0</v>
      </c>
    </row>
    <row r="3527" spans="1:3" x14ac:dyDescent="0.35">
      <c r="A3527" s="2">
        <v>44708.875</v>
      </c>
      <c r="B3527">
        <v>0</v>
      </c>
      <c r="C3527">
        <v>0</v>
      </c>
    </row>
    <row r="3528" spans="1:3" x14ac:dyDescent="0.35">
      <c r="A3528" s="2">
        <v>44708.916666666657</v>
      </c>
      <c r="B3528">
        <v>0</v>
      </c>
      <c r="C3528">
        <v>0</v>
      </c>
    </row>
    <row r="3529" spans="1:3" x14ac:dyDescent="0.35">
      <c r="A3529" s="2">
        <v>44708.958333333343</v>
      </c>
      <c r="B3529">
        <v>0</v>
      </c>
      <c r="C3529">
        <v>0</v>
      </c>
    </row>
    <row r="3530" spans="1:3" x14ac:dyDescent="0.35">
      <c r="A3530" s="2">
        <v>44709</v>
      </c>
      <c r="B3530">
        <v>0</v>
      </c>
      <c r="C3530">
        <v>0</v>
      </c>
    </row>
    <row r="3531" spans="1:3" x14ac:dyDescent="0.35">
      <c r="A3531" s="2">
        <v>44709.041666666657</v>
      </c>
      <c r="B3531">
        <v>0</v>
      </c>
      <c r="C3531">
        <v>0</v>
      </c>
    </row>
    <row r="3532" spans="1:3" x14ac:dyDescent="0.35">
      <c r="A3532" s="2">
        <v>44709.083333333343</v>
      </c>
      <c r="B3532">
        <v>0</v>
      </c>
      <c r="C3532">
        <v>0</v>
      </c>
    </row>
    <row r="3533" spans="1:3" x14ac:dyDescent="0.35">
      <c r="A3533" s="2">
        <v>44709.125</v>
      </c>
      <c r="B3533">
        <v>0</v>
      </c>
      <c r="C3533">
        <v>0</v>
      </c>
    </row>
    <row r="3534" spans="1:3" x14ac:dyDescent="0.35">
      <c r="A3534" s="2">
        <v>44709.166666666657</v>
      </c>
      <c r="B3534">
        <v>0</v>
      </c>
      <c r="C3534">
        <v>0</v>
      </c>
    </row>
    <row r="3535" spans="1:3" x14ac:dyDescent="0.35">
      <c r="A3535" s="2">
        <v>44709.208333333343</v>
      </c>
      <c r="B3535">
        <v>0</v>
      </c>
      <c r="C3535">
        <v>0</v>
      </c>
    </row>
    <row r="3536" spans="1:3" x14ac:dyDescent="0.35">
      <c r="A3536" s="2">
        <v>44709.25</v>
      </c>
      <c r="B3536">
        <v>0</v>
      </c>
      <c r="C3536">
        <v>0</v>
      </c>
    </row>
    <row r="3537" spans="1:3" x14ac:dyDescent="0.35">
      <c r="A3537" s="2">
        <v>44709.291666666657</v>
      </c>
      <c r="B3537">
        <v>0</v>
      </c>
      <c r="C3537">
        <v>0</v>
      </c>
    </row>
    <row r="3538" spans="1:3" x14ac:dyDescent="0.35">
      <c r="A3538" s="2">
        <v>44709.333333333343</v>
      </c>
      <c r="B3538">
        <v>0</v>
      </c>
      <c r="C3538">
        <v>0</v>
      </c>
    </row>
    <row r="3539" spans="1:3" x14ac:dyDescent="0.35">
      <c r="A3539" s="2">
        <v>44709.375</v>
      </c>
      <c r="B3539">
        <v>0</v>
      </c>
      <c r="C3539">
        <v>0</v>
      </c>
    </row>
    <row r="3540" spans="1:3" x14ac:dyDescent="0.35">
      <c r="A3540" s="2">
        <v>44709.416666666657</v>
      </c>
      <c r="B3540">
        <v>0</v>
      </c>
      <c r="C3540">
        <v>0</v>
      </c>
    </row>
    <row r="3541" spans="1:3" x14ac:dyDescent="0.35">
      <c r="A3541" s="2">
        <v>44709.458333333343</v>
      </c>
      <c r="B3541">
        <v>0</v>
      </c>
      <c r="C3541">
        <v>0</v>
      </c>
    </row>
    <row r="3542" spans="1:3" x14ac:dyDescent="0.35">
      <c r="A3542" s="2">
        <v>44709.5</v>
      </c>
      <c r="B3542">
        <v>0</v>
      </c>
      <c r="C3542">
        <v>0</v>
      </c>
    </row>
    <row r="3543" spans="1:3" x14ac:dyDescent="0.35">
      <c r="A3543" s="2">
        <v>44709.541666666657</v>
      </c>
      <c r="B3543">
        <v>0</v>
      </c>
      <c r="C3543">
        <v>0</v>
      </c>
    </row>
    <row r="3544" spans="1:3" x14ac:dyDescent="0.35">
      <c r="A3544" s="2">
        <v>44709.583333333343</v>
      </c>
      <c r="B3544">
        <v>0</v>
      </c>
      <c r="C3544">
        <v>0</v>
      </c>
    </row>
    <row r="3545" spans="1:3" x14ac:dyDescent="0.35">
      <c r="A3545" s="2">
        <v>44709.625</v>
      </c>
      <c r="B3545">
        <v>0</v>
      </c>
      <c r="C3545">
        <v>0</v>
      </c>
    </row>
    <row r="3546" spans="1:3" x14ac:dyDescent="0.35">
      <c r="A3546" s="2">
        <v>44709.666666666657</v>
      </c>
      <c r="B3546">
        <v>0</v>
      </c>
      <c r="C3546">
        <v>0</v>
      </c>
    </row>
    <row r="3547" spans="1:3" x14ac:dyDescent="0.35">
      <c r="A3547" s="2">
        <v>44709.708333333343</v>
      </c>
      <c r="B3547">
        <v>0</v>
      </c>
      <c r="C3547">
        <v>0</v>
      </c>
    </row>
    <row r="3548" spans="1:3" x14ac:dyDescent="0.35">
      <c r="A3548" s="2">
        <v>44709.75</v>
      </c>
      <c r="B3548">
        <v>0</v>
      </c>
      <c r="C3548">
        <v>0</v>
      </c>
    </row>
    <row r="3549" spans="1:3" x14ac:dyDescent="0.35">
      <c r="A3549" s="2">
        <v>44709.791666666657</v>
      </c>
      <c r="B3549">
        <v>0</v>
      </c>
      <c r="C3549">
        <v>0</v>
      </c>
    </row>
    <row r="3550" spans="1:3" x14ac:dyDescent="0.35">
      <c r="A3550" s="2">
        <v>44709.833333333343</v>
      </c>
      <c r="B3550">
        <v>0</v>
      </c>
      <c r="C3550">
        <v>0</v>
      </c>
    </row>
    <row r="3551" spans="1:3" x14ac:dyDescent="0.35">
      <c r="A3551" s="2">
        <v>44709.875</v>
      </c>
      <c r="B3551">
        <v>0</v>
      </c>
      <c r="C3551">
        <v>0</v>
      </c>
    </row>
    <row r="3552" spans="1:3" x14ac:dyDescent="0.35">
      <c r="A3552" s="2">
        <v>44709.916666666657</v>
      </c>
      <c r="B3552">
        <v>0</v>
      </c>
      <c r="C3552">
        <v>0</v>
      </c>
    </row>
    <row r="3553" spans="1:3" x14ac:dyDescent="0.35">
      <c r="A3553" s="2">
        <v>44709.958333333343</v>
      </c>
      <c r="B3553">
        <v>0</v>
      </c>
      <c r="C3553">
        <v>0</v>
      </c>
    </row>
    <row r="3554" spans="1:3" x14ac:dyDescent="0.35">
      <c r="A3554" s="2">
        <v>44710</v>
      </c>
      <c r="B3554">
        <v>0</v>
      </c>
      <c r="C3554">
        <v>0</v>
      </c>
    </row>
    <row r="3555" spans="1:3" x14ac:dyDescent="0.35">
      <c r="A3555" s="2">
        <v>44710.041666666657</v>
      </c>
      <c r="B3555">
        <v>0</v>
      </c>
      <c r="C3555">
        <v>0</v>
      </c>
    </row>
    <row r="3556" spans="1:3" x14ac:dyDescent="0.35">
      <c r="A3556" s="2">
        <v>44710.083333333343</v>
      </c>
      <c r="B3556">
        <v>0</v>
      </c>
      <c r="C3556">
        <v>0</v>
      </c>
    </row>
    <row r="3557" spans="1:3" x14ac:dyDescent="0.35">
      <c r="A3557" s="2">
        <v>44710.125</v>
      </c>
      <c r="B3557">
        <v>0</v>
      </c>
      <c r="C3557">
        <v>0</v>
      </c>
    </row>
    <row r="3558" spans="1:3" x14ac:dyDescent="0.35">
      <c r="A3558" s="2">
        <v>44710.166666666657</v>
      </c>
      <c r="B3558">
        <v>0</v>
      </c>
      <c r="C3558">
        <v>0</v>
      </c>
    </row>
    <row r="3559" spans="1:3" x14ac:dyDescent="0.35">
      <c r="A3559" s="2">
        <v>44710.208333333343</v>
      </c>
      <c r="B3559">
        <v>0</v>
      </c>
      <c r="C3559">
        <v>0</v>
      </c>
    </row>
    <row r="3560" spans="1:3" x14ac:dyDescent="0.35">
      <c r="A3560" s="2">
        <v>44710.25</v>
      </c>
      <c r="B3560">
        <v>0</v>
      </c>
      <c r="C3560">
        <v>0</v>
      </c>
    </row>
    <row r="3561" spans="1:3" x14ac:dyDescent="0.35">
      <c r="A3561" s="2">
        <v>44710.291666666657</v>
      </c>
      <c r="B3561">
        <v>0</v>
      </c>
      <c r="C3561">
        <v>0</v>
      </c>
    </row>
    <row r="3562" spans="1:3" x14ac:dyDescent="0.35">
      <c r="A3562" s="2">
        <v>44710.333333333343</v>
      </c>
      <c r="B3562">
        <v>0</v>
      </c>
      <c r="C3562">
        <v>0</v>
      </c>
    </row>
    <row r="3563" spans="1:3" x14ac:dyDescent="0.35">
      <c r="A3563" s="2">
        <v>44710.375</v>
      </c>
      <c r="B3563">
        <v>0</v>
      </c>
      <c r="C3563">
        <v>0</v>
      </c>
    </row>
    <row r="3564" spans="1:3" x14ac:dyDescent="0.35">
      <c r="A3564" s="2">
        <v>44710.416666666657</v>
      </c>
      <c r="B3564">
        <v>0</v>
      </c>
      <c r="C3564">
        <v>0</v>
      </c>
    </row>
    <row r="3565" spans="1:3" x14ac:dyDescent="0.35">
      <c r="A3565" s="2">
        <v>44710.458333333343</v>
      </c>
      <c r="B3565">
        <v>0</v>
      </c>
      <c r="C3565">
        <v>0</v>
      </c>
    </row>
    <row r="3566" spans="1:3" x14ac:dyDescent="0.35">
      <c r="A3566" s="2">
        <v>44710.5</v>
      </c>
      <c r="B3566">
        <v>0</v>
      </c>
      <c r="C3566">
        <v>0</v>
      </c>
    </row>
    <row r="3567" spans="1:3" x14ac:dyDescent="0.35">
      <c r="A3567" s="2">
        <v>44710.541666666657</v>
      </c>
      <c r="B3567">
        <v>0</v>
      </c>
      <c r="C3567">
        <v>0</v>
      </c>
    </row>
    <row r="3568" spans="1:3" x14ac:dyDescent="0.35">
      <c r="A3568" s="2">
        <v>44710.583333333343</v>
      </c>
      <c r="B3568">
        <v>0</v>
      </c>
      <c r="C3568">
        <v>0</v>
      </c>
    </row>
    <row r="3569" spans="1:3" x14ac:dyDescent="0.35">
      <c r="A3569" s="2">
        <v>44710.625</v>
      </c>
      <c r="B3569">
        <v>0</v>
      </c>
      <c r="C3569">
        <v>0</v>
      </c>
    </row>
    <row r="3570" spans="1:3" x14ac:dyDescent="0.35">
      <c r="A3570" s="2">
        <v>44710.666666666657</v>
      </c>
      <c r="B3570">
        <v>0</v>
      </c>
      <c r="C3570">
        <v>0</v>
      </c>
    </row>
    <row r="3571" spans="1:3" x14ac:dyDescent="0.35">
      <c r="A3571" s="2">
        <v>44710.708333333343</v>
      </c>
      <c r="B3571">
        <v>0</v>
      </c>
      <c r="C3571">
        <v>0</v>
      </c>
    </row>
    <row r="3572" spans="1:3" x14ac:dyDescent="0.35">
      <c r="A3572" s="2">
        <v>44710.75</v>
      </c>
      <c r="B3572">
        <v>0</v>
      </c>
      <c r="C3572">
        <v>0</v>
      </c>
    </row>
    <row r="3573" spans="1:3" x14ac:dyDescent="0.35">
      <c r="A3573" s="2">
        <v>44710.791666666657</v>
      </c>
      <c r="B3573">
        <v>0</v>
      </c>
      <c r="C3573">
        <v>0</v>
      </c>
    </row>
    <row r="3574" spans="1:3" x14ac:dyDescent="0.35">
      <c r="A3574" s="2">
        <v>44710.833333333343</v>
      </c>
      <c r="B3574">
        <v>0</v>
      </c>
      <c r="C3574">
        <v>0</v>
      </c>
    </row>
    <row r="3575" spans="1:3" x14ac:dyDescent="0.35">
      <c r="A3575" s="2">
        <v>44710.875</v>
      </c>
      <c r="B3575">
        <v>0</v>
      </c>
      <c r="C3575">
        <v>0</v>
      </c>
    </row>
    <row r="3576" spans="1:3" x14ac:dyDescent="0.35">
      <c r="A3576" s="2">
        <v>44710.916666666657</v>
      </c>
      <c r="B3576">
        <v>0</v>
      </c>
      <c r="C3576">
        <v>0</v>
      </c>
    </row>
    <row r="3577" spans="1:3" x14ac:dyDescent="0.35">
      <c r="A3577" s="2">
        <v>44710.958333333343</v>
      </c>
      <c r="B3577">
        <v>0</v>
      </c>
      <c r="C3577">
        <v>0</v>
      </c>
    </row>
    <row r="3578" spans="1:3" x14ac:dyDescent="0.35">
      <c r="A3578" s="2">
        <v>44711</v>
      </c>
      <c r="B3578">
        <v>0</v>
      </c>
      <c r="C3578">
        <v>0</v>
      </c>
    </row>
    <row r="3579" spans="1:3" x14ac:dyDescent="0.35">
      <c r="A3579" s="2">
        <v>44711.041666666657</v>
      </c>
      <c r="B3579">
        <v>0</v>
      </c>
      <c r="C3579">
        <v>0</v>
      </c>
    </row>
    <row r="3580" spans="1:3" x14ac:dyDescent="0.35">
      <c r="A3580" s="2">
        <v>44711.083333333343</v>
      </c>
      <c r="B3580">
        <v>0</v>
      </c>
      <c r="C3580">
        <v>0</v>
      </c>
    </row>
    <row r="3581" spans="1:3" x14ac:dyDescent="0.35">
      <c r="A3581" s="2">
        <v>44711.125</v>
      </c>
      <c r="B3581">
        <v>0</v>
      </c>
      <c r="C3581">
        <v>0</v>
      </c>
    </row>
    <row r="3582" spans="1:3" x14ac:dyDescent="0.35">
      <c r="A3582" s="2">
        <v>44711.166666666657</v>
      </c>
      <c r="B3582">
        <v>0</v>
      </c>
      <c r="C3582">
        <v>0</v>
      </c>
    </row>
    <row r="3583" spans="1:3" x14ac:dyDescent="0.35">
      <c r="A3583" s="2">
        <v>44711.208333333343</v>
      </c>
      <c r="B3583">
        <v>0</v>
      </c>
      <c r="C3583">
        <v>0</v>
      </c>
    </row>
    <row r="3584" spans="1:3" x14ac:dyDescent="0.35">
      <c r="A3584" s="2">
        <v>44711.25</v>
      </c>
      <c r="B3584">
        <v>0</v>
      </c>
      <c r="C3584">
        <v>0</v>
      </c>
    </row>
    <row r="3585" spans="1:3" x14ac:dyDescent="0.35">
      <c r="A3585" s="2">
        <v>44711.291666666657</v>
      </c>
      <c r="B3585">
        <v>0</v>
      </c>
      <c r="C3585">
        <v>0</v>
      </c>
    </row>
    <row r="3586" spans="1:3" x14ac:dyDescent="0.35">
      <c r="A3586" s="2">
        <v>44711.333333333343</v>
      </c>
      <c r="B3586">
        <v>0</v>
      </c>
      <c r="C3586">
        <v>0</v>
      </c>
    </row>
    <row r="3587" spans="1:3" x14ac:dyDescent="0.35">
      <c r="A3587" s="2">
        <v>44711.375</v>
      </c>
      <c r="B3587">
        <v>0</v>
      </c>
      <c r="C3587">
        <v>0</v>
      </c>
    </row>
    <row r="3588" spans="1:3" x14ac:dyDescent="0.35">
      <c r="A3588" s="2">
        <v>44711.416666666657</v>
      </c>
      <c r="B3588">
        <v>0</v>
      </c>
      <c r="C3588">
        <v>0</v>
      </c>
    </row>
    <row r="3589" spans="1:3" x14ac:dyDescent="0.35">
      <c r="A3589" s="2">
        <v>44711.458333333343</v>
      </c>
      <c r="B3589">
        <v>0</v>
      </c>
      <c r="C3589">
        <v>0</v>
      </c>
    </row>
    <row r="3590" spans="1:3" x14ac:dyDescent="0.35">
      <c r="A3590" s="2">
        <v>44711.5</v>
      </c>
      <c r="B3590">
        <v>0</v>
      </c>
      <c r="C3590">
        <v>0</v>
      </c>
    </row>
    <row r="3591" spans="1:3" x14ac:dyDescent="0.35">
      <c r="A3591" s="2">
        <v>44711.541666666657</v>
      </c>
      <c r="B3591">
        <v>0</v>
      </c>
      <c r="C3591">
        <v>0</v>
      </c>
    </row>
    <row r="3592" spans="1:3" x14ac:dyDescent="0.35">
      <c r="A3592" s="2">
        <v>44711.583333333343</v>
      </c>
      <c r="B3592">
        <v>0</v>
      </c>
      <c r="C3592">
        <v>0</v>
      </c>
    </row>
    <row r="3593" spans="1:3" x14ac:dyDescent="0.35">
      <c r="A3593" s="2">
        <v>44711.625</v>
      </c>
      <c r="B3593">
        <v>0</v>
      </c>
      <c r="C3593">
        <v>0</v>
      </c>
    </row>
    <row r="3594" spans="1:3" x14ac:dyDescent="0.35">
      <c r="A3594" s="2">
        <v>44711.666666666657</v>
      </c>
      <c r="B3594">
        <v>0</v>
      </c>
      <c r="C3594">
        <v>0</v>
      </c>
    </row>
    <row r="3595" spans="1:3" x14ac:dyDescent="0.35">
      <c r="A3595" s="2">
        <v>44711.708333333343</v>
      </c>
      <c r="B3595">
        <v>0</v>
      </c>
      <c r="C3595">
        <v>0</v>
      </c>
    </row>
    <row r="3596" spans="1:3" x14ac:dyDescent="0.35">
      <c r="A3596" s="2">
        <v>44711.75</v>
      </c>
      <c r="B3596">
        <v>0</v>
      </c>
      <c r="C3596">
        <v>0</v>
      </c>
    </row>
    <row r="3597" spans="1:3" x14ac:dyDescent="0.35">
      <c r="A3597" s="2">
        <v>44711.791666666657</v>
      </c>
      <c r="B3597">
        <v>0</v>
      </c>
      <c r="C3597">
        <v>0</v>
      </c>
    </row>
    <row r="3598" spans="1:3" x14ac:dyDescent="0.35">
      <c r="A3598" s="2">
        <v>44711.833333333343</v>
      </c>
      <c r="B3598">
        <v>0</v>
      </c>
      <c r="C3598">
        <v>0</v>
      </c>
    </row>
    <row r="3599" spans="1:3" x14ac:dyDescent="0.35">
      <c r="A3599" s="2">
        <v>44711.875</v>
      </c>
      <c r="B3599">
        <v>0</v>
      </c>
      <c r="C3599">
        <v>0</v>
      </c>
    </row>
    <row r="3600" spans="1:3" x14ac:dyDescent="0.35">
      <c r="A3600" s="2">
        <v>44711.916666666657</v>
      </c>
      <c r="B3600">
        <v>0</v>
      </c>
      <c r="C3600">
        <v>0</v>
      </c>
    </row>
    <row r="3601" spans="1:3" x14ac:dyDescent="0.35">
      <c r="A3601" s="2">
        <v>44711.958333333343</v>
      </c>
      <c r="B3601">
        <v>0</v>
      </c>
      <c r="C3601">
        <v>0</v>
      </c>
    </row>
    <row r="3602" spans="1:3" x14ac:dyDescent="0.35">
      <c r="A3602" s="2">
        <v>44712</v>
      </c>
      <c r="B3602">
        <v>0</v>
      </c>
      <c r="C3602">
        <v>0</v>
      </c>
    </row>
    <row r="3603" spans="1:3" x14ac:dyDescent="0.35">
      <c r="A3603" s="2">
        <v>44712.041666666657</v>
      </c>
      <c r="B3603">
        <v>0</v>
      </c>
      <c r="C3603">
        <v>0</v>
      </c>
    </row>
    <row r="3604" spans="1:3" x14ac:dyDescent="0.35">
      <c r="A3604" s="2">
        <v>44712.083333333343</v>
      </c>
      <c r="B3604">
        <v>0</v>
      </c>
      <c r="C3604">
        <v>0</v>
      </c>
    </row>
    <row r="3605" spans="1:3" x14ac:dyDescent="0.35">
      <c r="A3605" s="2">
        <v>44712.125</v>
      </c>
      <c r="B3605">
        <v>0</v>
      </c>
      <c r="C3605">
        <v>0</v>
      </c>
    </row>
    <row r="3606" spans="1:3" x14ac:dyDescent="0.35">
      <c r="A3606" s="2">
        <v>44712.166666666657</v>
      </c>
      <c r="B3606">
        <v>0</v>
      </c>
      <c r="C3606">
        <v>0</v>
      </c>
    </row>
    <row r="3607" spans="1:3" x14ac:dyDescent="0.35">
      <c r="A3607" s="2">
        <v>44712.208333333343</v>
      </c>
      <c r="B3607">
        <v>0</v>
      </c>
      <c r="C3607">
        <v>0</v>
      </c>
    </row>
    <row r="3608" spans="1:3" x14ac:dyDescent="0.35">
      <c r="A3608" s="2">
        <v>44712.25</v>
      </c>
      <c r="B3608">
        <v>0</v>
      </c>
      <c r="C3608">
        <v>0</v>
      </c>
    </row>
    <row r="3609" spans="1:3" x14ac:dyDescent="0.35">
      <c r="A3609" s="2">
        <v>44712.291666666657</v>
      </c>
      <c r="B3609">
        <v>0</v>
      </c>
      <c r="C3609">
        <v>0</v>
      </c>
    </row>
    <row r="3610" spans="1:3" x14ac:dyDescent="0.35">
      <c r="A3610" s="2">
        <v>44712.333333333343</v>
      </c>
      <c r="B3610">
        <v>0</v>
      </c>
      <c r="C3610">
        <v>0</v>
      </c>
    </row>
    <row r="3611" spans="1:3" x14ac:dyDescent="0.35">
      <c r="A3611" s="2">
        <v>44712.375</v>
      </c>
      <c r="B3611">
        <v>0</v>
      </c>
      <c r="C3611">
        <v>0</v>
      </c>
    </row>
    <row r="3612" spans="1:3" x14ac:dyDescent="0.35">
      <c r="A3612" s="2">
        <v>44712.416666666657</v>
      </c>
      <c r="B3612">
        <v>0</v>
      </c>
      <c r="C3612">
        <v>0</v>
      </c>
    </row>
    <row r="3613" spans="1:3" x14ac:dyDescent="0.35">
      <c r="A3613" s="2">
        <v>44712.458333333343</v>
      </c>
      <c r="B3613">
        <v>0</v>
      </c>
      <c r="C3613">
        <v>0</v>
      </c>
    </row>
    <row r="3614" spans="1:3" x14ac:dyDescent="0.35">
      <c r="A3614" s="2">
        <v>44712.5</v>
      </c>
      <c r="B3614">
        <v>0</v>
      </c>
      <c r="C3614">
        <v>0</v>
      </c>
    </row>
    <row r="3615" spans="1:3" x14ac:dyDescent="0.35">
      <c r="A3615" s="2">
        <v>44712.541666666657</v>
      </c>
      <c r="B3615">
        <v>0</v>
      </c>
      <c r="C3615">
        <v>0</v>
      </c>
    </row>
    <row r="3616" spans="1:3" x14ac:dyDescent="0.35">
      <c r="A3616" s="2">
        <v>44712.583333333343</v>
      </c>
      <c r="B3616">
        <v>0</v>
      </c>
      <c r="C3616">
        <v>0</v>
      </c>
    </row>
    <row r="3617" spans="1:3" x14ac:dyDescent="0.35">
      <c r="A3617" s="2">
        <v>44712.625</v>
      </c>
      <c r="B3617">
        <v>0</v>
      </c>
      <c r="C3617">
        <v>0</v>
      </c>
    </row>
    <row r="3618" spans="1:3" x14ac:dyDescent="0.35">
      <c r="A3618" s="2">
        <v>44712.666666666657</v>
      </c>
      <c r="B3618">
        <v>0</v>
      </c>
      <c r="C3618">
        <v>0</v>
      </c>
    </row>
    <row r="3619" spans="1:3" x14ac:dyDescent="0.35">
      <c r="A3619" s="2">
        <v>44712.708333333343</v>
      </c>
      <c r="B3619">
        <v>0</v>
      </c>
      <c r="C3619">
        <v>0</v>
      </c>
    </row>
    <row r="3620" spans="1:3" x14ac:dyDescent="0.35">
      <c r="A3620" s="2">
        <v>44712.75</v>
      </c>
      <c r="B3620">
        <v>0</v>
      </c>
      <c r="C3620">
        <v>0</v>
      </c>
    </row>
    <row r="3621" spans="1:3" x14ac:dyDescent="0.35">
      <c r="A3621" s="2">
        <v>44712.791666666657</v>
      </c>
      <c r="B3621">
        <v>0</v>
      </c>
      <c r="C3621">
        <v>0</v>
      </c>
    </row>
    <row r="3622" spans="1:3" x14ac:dyDescent="0.35">
      <c r="A3622" s="2">
        <v>44712.833333333343</v>
      </c>
      <c r="B3622">
        <v>0</v>
      </c>
      <c r="C3622">
        <v>0</v>
      </c>
    </row>
    <row r="3623" spans="1:3" x14ac:dyDescent="0.35">
      <c r="A3623" s="2">
        <v>44712.875</v>
      </c>
      <c r="B3623">
        <v>0</v>
      </c>
      <c r="C3623">
        <v>0</v>
      </c>
    </row>
    <row r="3624" spans="1:3" x14ac:dyDescent="0.35">
      <c r="A3624" s="2">
        <v>44712.916666666657</v>
      </c>
      <c r="B3624">
        <v>0</v>
      </c>
      <c r="C3624">
        <v>0</v>
      </c>
    </row>
    <row r="3625" spans="1:3" x14ac:dyDescent="0.35">
      <c r="A3625" s="2">
        <v>44712.958333333343</v>
      </c>
      <c r="B3625">
        <v>0</v>
      </c>
      <c r="C3625">
        <v>0</v>
      </c>
    </row>
    <row r="3626" spans="1:3" x14ac:dyDescent="0.35">
      <c r="A3626" s="2">
        <v>44713</v>
      </c>
      <c r="B3626">
        <v>0</v>
      </c>
      <c r="C3626">
        <v>0</v>
      </c>
    </row>
    <row r="3627" spans="1:3" x14ac:dyDescent="0.35">
      <c r="A3627" s="2">
        <v>44713.041666666657</v>
      </c>
      <c r="B3627">
        <v>0</v>
      </c>
      <c r="C3627">
        <v>0</v>
      </c>
    </row>
    <row r="3628" spans="1:3" x14ac:dyDescent="0.35">
      <c r="A3628" s="2">
        <v>44713.083333333343</v>
      </c>
      <c r="B3628">
        <v>0</v>
      </c>
      <c r="C3628">
        <v>0</v>
      </c>
    </row>
    <row r="3629" spans="1:3" x14ac:dyDescent="0.35">
      <c r="A3629" s="2">
        <v>44713.125</v>
      </c>
      <c r="B3629">
        <v>0</v>
      </c>
      <c r="C3629">
        <v>0</v>
      </c>
    </row>
    <row r="3630" spans="1:3" x14ac:dyDescent="0.35">
      <c r="A3630" s="2">
        <v>44713.166666666657</v>
      </c>
      <c r="B3630">
        <v>0</v>
      </c>
      <c r="C3630">
        <v>0</v>
      </c>
    </row>
    <row r="3631" spans="1:3" x14ac:dyDescent="0.35">
      <c r="A3631" s="2">
        <v>44713.208333333343</v>
      </c>
      <c r="B3631">
        <v>0</v>
      </c>
      <c r="C3631">
        <v>0</v>
      </c>
    </row>
    <row r="3632" spans="1:3" x14ac:dyDescent="0.35">
      <c r="A3632" s="2">
        <v>44713.25</v>
      </c>
      <c r="B3632">
        <v>0</v>
      </c>
      <c r="C3632">
        <v>0</v>
      </c>
    </row>
    <row r="3633" spans="1:3" x14ac:dyDescent="0.35">
      <c r="A3633" s="2">
        <v>44713.291666666657</v>
      </c>
      <c r="B3633">
        <v>0</v>
      </c>
      <c r="C3633">
        <v>0</v>
      </c>
    </row>
    <row r="3634" spans="1:3" x14ac:dyDescent="0.35">
      <c r="A3634" s="2">
        <v>44713.333333333343</v>
      </c>
      <c r="B3634">
        <v>0</v>
      </c>
      <c r="C3634">
        <v>0</v>
      </c>
    </row>
    <row r="3635" spans="1:3" x14ac:dyDescent="0.35">
      <c r="A3635" s="2">
        <v>44713.375</v>
      </c>
      <c r="B3635">
        <v>0</v>
      </c>
      <c r="C3635">
        <v>0</v>
      </c>
    </row>
    <row r="3636" spans="1:3" x14ac:dyDescent="0.35">
      <c r="A3636" s="2">
        <v>44713.416666666657</v>
      </c>
      <c r="B3636">
        <v>0</v>
      </c>
      <c r="C3636">
        <v>0</v>
      </c>
    </row>
    <row r="3637" spans="1:3" x14ac:dyDescent="0.35">
      <c r="A3637" s="2">
        <v>44713.458333333343</v>
      </c>
      <c r="B3637">
        <v>0</v>
      </c>
      <c r="C3637">
        <v>0</v>
      </c>
    </row>
    <row r="3638" spans="1:3" x14ac:dyDescent="0.35">
      <c r="A3638" s="2">
        <v>44713.5</v>
      </c>
      <c r="B3638">
        <v>0</v>
      </c>
      <c r="C3638">
        <v>0</v>
      </c>
    </row>
    <row r="3639" spans="1:3" x14ac:dyDescent="0.35">
      <c r="A3639" s="2">
        <v>44713.541666666657</v>
      </c>
      <c r="B3639">
        <v>0</v>
      </c>
      <c r="C3639">
        <v>0</v>
      </c>
    </row>
    <row r="3640" spans="1:3" x14ac:dyDescent="0.35">
      <c r="A3640" s="2">
        <v>44713.583333333343</v>
      </c>
      <c r="B3640">
        <v>0</v>
      </c>
      <c r="C3640">
        <v>0</v>
      </c>
    </row>
    <row r="3641" spans="1:3" x14ac:dyDescent="0.35">
      <c r="A3641" s="2">
        <v>44713.625</v>
      </c>
      <c r="B3641">
        <v>0</v>
      </c>
      <c r="C3641">
        <v>0</v>
      </c>
    </row>
    <row r="3642" spans="1:3" x14ac:dyDescent="0.35">
      <c r="A3642" s="2">
        <v>44713.666666666657</v>
      </c>
      <c r="B3642">
        <v>0</v>
      </c>
      <c r="C3642">
        <v>0</v>
      </c>
    </row>
    <row r="3643" spans="1:3" x14ac:dyDescent="0.35">
      <c r="A3643" s="2">
        <v>44713.708333333343</v>
      </c>
      <c r="B3643">
        <v>0</v>
      </c>
      <c r="C3643">
        <v>0</v>
      </c>
    </row>
    <row r="3644" spans="1:3" x14ac:dyDescent="0.35">
      <c r="A3644" s="2">
        <v>44713.75</v>
      </c>
      <c r="B3644">
        <v>0</v>
      </c>
      <c r="C3644">
        <v>0</v>
      </c>
    </row>
    <row r="3645" spans="1:3" x14ac:dyDescent="0.35">
      <c r="A3645" s="2">
        <v>44713.791666666657</v>
      </c>
      <c r="B3645">
        <v>0</v>
      </c>
      <c r="C3645">
        <v>0</v>
      </c>
    </row>
    <row r="3646" spans="1:3" x14ac:dyDescent="0.35">
      <c r="A3646" s="2">
        <v>44713.833333333343</v>
      </c>
      <c r="B3646">
        <v>0</v>
      </c>
      <c r="C3646">
        <v>0</v>
      </c>
    </row>
    <row r="3647" spans="1:3" x14ac:dyDescent="0.35">
      <c r="A3647" s="2">
        <v>44713.875</v>
      </c>
      <c r="B3647">
        <v>0</v>
      </c>
      <c r="C3647">
        <v>0</v>
      </c>
    </row>
    <row r="3648" spans="1:3" x14ac:dyDescent="0.35">
      <c r="A3648" s="2">
        <v>44713.916666666657</v>
      </c>
      <c r="B3648">
        <v>0</v>
      </c>
      <c r="C3648">
        <v>0</v>
      </c>
    </row>
    <row r="3649" spans="1:3" x14ac:dyDescent="0.35">
      <c r="A3649" s="2">
        <v>44713.958333333343</v>
      </c>
      <c r="B3649">
        <v>0</v>
      </c>
      <c r="C3649">
        <v>0</v>
      </c>
    </row>
    <row r="3650" spans="1:3" x14ac:dyDescent="0.35">
      <c r="A3650" s="2">
        <v>44714</v>
      </c>
      <c r="B3650">
        <v>0</v>
      </c>
      <c r="C3650">
        <v>0</v>
      </c>
    </row>
    <row r="3651" spans="1:3" x14ac:dyDescent="0.35">
      <c r="A3651" s="2">
        <v>44714.041666666657</v>
      </c>
      <c r="B3651">
        <v>0</v>
      </c>
      <c r="C3651">
        <v>0</v>
      </c>
    </row>
    <row r="3652" spans="1:3" x14ac:dyDescent="0.35">
      <c r="A3652" s="2">
        <v>44714.083333333343</v>
      </c>
      <c r="B3652">
        <v>0</v>
      </c>
      <c r="C3652">
        <v>0</v>
      </c>
    </row>
    <row r="3653" spans="1:3" x14ac:dyDescent="0.35">
      <c r="A3653" s="2">
        <v>44714.125</v>
      </c>
      <c r="B3653">
        <v>0</v>
      </c>
      <c r="C3653">
        <v>0</v>
      </c>
    </row>
    <row r="3654" spans="1:3" x14ac:dyDescent="0.35">
      <c r="A3654" s="2">
        <v>44714.166666666657</v>
      </c>
      <c r="B3654">
        <v>0</v>
      </c>
      <c r="C3654">
        <v>0</v>
      </c>
    </row>
    <row r="3655" spans="1:3" x14ac:dyDescent="0.35">
      <c r="A3655" s="2">
        <v>44714.208333333343</v>
      </c>
      <c r="B3655">
        <v>0</v>
      </c>
      <c r="C3655">
        <v>0</v>
      </c>
    </row>
    <row r="3656" spans="1:3" x14ac:dyDescent="0.35">
      <c r="A3656" s="2">
        <v>44714.25</v>
      </c>
      <c r="B3656">
        <v>0</v>
      </c>
      <c r="C3656">
        <v>0</v>
      </c>
    </row>
    <row r="3657" spans="1:3" x14ac:dyDescent="0.35">
      <c r="A3657" s="2">
        <v>44714.291666666657</v>
      </c>
      <c r="B3657">
        <v>0</v>
      </c>
      <c r="C3657">
        <v>0</v>
      </c>
    </row>
    <row r="3658" spans="1:3" x14ac:dyDescent="0.35">
      <c r="A3658" s="2">
        <v>44714.333333333343</v>
      </c>
      <c r="B3658">
        <v>0</v>
      </c>
      <c r="C3658">
        <v>0</v>
      </c>
    </row>
    <row r="3659" spans="1:3" x14ac:dyDescent="0.35">
      <c r="A3659" s="2">
        <v>44714.375</v>
      </c>
      <c r="B3659">
        <v>0</v>
      </c>
      <c r="C3659">
        <v>0</v>
      </c>
    </row>
    <row r="3660" spans="1:3" x14ac:dyDescent="0.35">
      <c r="A3660" s="2">
        <v>44714.416666666657</v>
      </c>
      <c r="B3660">
        <v>0</v>
      </c>
      <c r="C3660">
        <v>0</v>
      </c>
    </row>
    <row r="3661" spans="1:3" x14ac:dyDescent="0.35">
      <c r="A3661" s="2">
        <v>44714.458333333343</v>
      </c>
      <c r="B3661">
        <v>0</v>
      </c>
      <c r="C3661">
        <v>0</v>
      </c>
    </row>
    <row r="3662" spans="1:3" x14ac:dyDescent="0.35">
      <c r="A3662" s="2">
        <v>44714.5</v>
      </c>
      <c r="B3662">
        <v>0</v>
      </c>
      <c r="C3662">
        <v>0</v>
      </c>
    </row>
    <row r="3663" spans="1:3" x14ac:dyDescent="0.35">
      <c r="A3663" s="2">
        <v>44714.541666666657</v>
      </c>
      <c r="B3663">
        <v>0</v>
      </c>
      <c r="C3663">
        <v>0</v>
      </c>
    </row>
    <row r="3664" spans="1:3" x14ac:dyDescent="0.35">
      <c r="A3664" s="2">
        <v>44714.583333333343</v>
      </c>
      <c r="B3664">
        <v>0</v>
      </c>
      <c r="C3664">
        <v>0</v>
      </c>
    </row>
    <row r="3665" spans="1:3" x14ac:dyDescent="0.35">
      <c r="A3665" s="2">
        <v>44714.625</v>
      </c>
      <c r="B3665">
        <v>0</v>
      </c>
      <c r="C3665">
        <v>0</v>
      </c>
    </row>
    <row r="3666" spans="1:3" x14ac:dyDescent="0.35">
      <c r="A3666" s="2">
        <v>44714.666666666657</v>
      </c>
      <c r="B3666">
        <v>0</v>
      </c>
      <c r="C3666">
        <v>0</v>
      </c>
    </row>
    <row r="3667" spans="1:3" x14ac:dyDescent="0.35">
      <c r="A3667" s="2">
        <v>44714.708333333343</v>
      </c>
      <c r="B3667">
        <v>0</v>
      </c>
      <c r="C3667">
        <v>0</v>
      </c>
    </row>
    <row r="3668" spans="1:3" x14ac:dyDescent="0.35">
      <c r="A3668" s="2">
        <v>44714.75</v>
      </c>
      <c r="B3668">
        <v>0</v>
      </c>
      <c r="C3668">
        <v>0</v>
      </c>
    </row>
    <row r="3669" spans="1:3" x14ac:dyDescent="0.35">
      <c r="A3669" s="2">
        <v>44714.791666666657</v>
      </c>
      <c r="B3669">
        <v>0</v>
      </c>
      <c r="C3669">
        <v>0</v>
      </c>
    </row>
    <row r="3670" spans="1:3" x14ac:dyDescent="0.35">
      <c r="A3670" s="2">
        <v>44714.833333333343</v>
      </c>
      <c r="B3670">
        <v>0</v>
      </c>
      <c r="C3670">
        <v>0</v>
      </c>
    </row>
    <row r="3671" spans="1:3" x14ac:dyDescent="0.35">
      <c r="A3671" s="2">
        <v>44714.875</v>
      </c>
      <c r="B3671">
        <v>0</v>
      </c>
      <c r="C3671">
        <v>0</v>
      </c>
    </row>
    <row r="3672" spans="1:3" x14ac:dyDescent="0.35">
      <c r="A3672" s="2">
        <v>44714.916666666657</v>
      </c>
      <c r="B3672">
        <v>0</v>
      </c>
      <c r="C3672">
        <v>0</v>
      </c>
    </row>
    <row r="3673" spans="1:3" x14ac:dyDescent="0.35">
      <c r="A3673" s="2">
        <v>44714.958333333343</v>
      </c>
      <c r="B3673">
        <v>0</v>
      </c>
      <c r="C3673">
        <v>0</v>
      </c>
    </row>
    <row r="3674" spans="1:3" x14ac:dyDescent="0.35">
      <c r="A3674" s="2">
        <v>44715</v>
      </c>
      <c r="B3674">
        <v>0</v>
      </c>
      <c r="C3674">
        <v>0</v>
      </c>
    </row>
    <row r="3675" spans="1:3" x14ac:dyDescent="0.35">
      <c r="A3675" s="2">
        <v>44715.041666666657</v>
      </c>
      <c r="B3675">
        <v>0</v>
      </c>
      <c r="C3675">
        <v>0</v>
      </c>
    </row>
    <row r="3676" spans="1:3" x14ac:dyDescent="0.35">
      <c r="A3676" s="2">
        <v>44715.083333333343</v>
      </c>
      <c r="B3676">
        <v>0</v>
      </c>
      <c r="C3676">
        <v>0</v>
      </c>
    </row>
    <row r="3677" spans="1:3" x14ac:dyDescent="0.35">
      <c r="A3677" s="2">
        <v>44715.125</v>
      </c>
      <c r="B3677">
        <v>0</v>
      </c>
      <c r="C3677">
        <v>0</v>
      </c>
    </row>
    <row r="3678" spans="1:3" x14ac:dyDescent="0.35">
      <c r="A3678" s="2">
        <v>44715.166666666657</v>
      </c>
      <c r="B3678">
        <v>0</v>
      </c>
      <c r="C3678">
        <v>0</v>
      </c>
    </row>
    <row r="3679" spans="1:3" x14ac:dyDescent="0.35">
      <c r="A3679" s="2">
        <v>44715.208333333343</v>
      </c>
      <c r="B3679">
        <v>0</v>
      </c>
      <c r="C3679">
        <v>0</v>
      </c>
    </row>
    <row r="3680" spans="1:3" x14ac:dyDescent="0.35">
      <c r="A3680" s="2">
        <v>44715.25</v>
      </c>
      <c r="B3680">
        <v>0</v>
      </c>
      <c r="C3680">
        <v>0</v>
      </c>
    </row>
    <row r="3681" spans="1:3" x14ac:dyDescent="0.35">
      <c r="A3681" s="2">
        <v>44715.291666666657</v>
      </c>
      <c r="B3681">
        <v>0</v>
      </c>
      <c r="C3681">
        <v>0</v>
      </c>
    </row>
    <row r="3682" spans="1:3" x14ac:dyDescent="0.35">
      <c r="A3682" s="2">
        <v>44715.333333333343</v>
      </c>
      <c r="B3682">
        <v>0</v>
      </c>
      <c r="C3682">
        <v>0</v>
      </c>
    </row>
    <row r="3683" spans="1:3" x14ac:dyDescent="0.35">
      <c r="A3683" s="2">
        <v>44715.375</v>
      </c>
      <c r="B3683">
        <v>0</v>
      </c>
      <c r="C3683">
        <v>0</v>
      </c>
    </row>
    <row r="3684" spans="1:3" x14ac:dyDescent="0.35">
      <c r="A3684" s="2">
        <v>44715.416666666657</v>
      </c>
      <c r="B3684">
        <v>0</v>
      </c>
      <c r="C3684">
        <v>0</v>
      </c>
    </row>
    <row r="3685" spans="1:3" x14ac:dyDescent="0.35">
      <c r="A3685" s="2">
        <v>44715.458333333343</v>
      </c>
      <c r="B3685">
        <v>0</v>
      </c>
      <c r="C3685">
        <v>0</v>
      </c>
    </row>
    <row r="3686" spans="1:3" x14ac:dyDescent="0.35">
      <c r="A3686" s="2">
        <v>44715.5</v>
      </c>
      <c r="B3686">
        <v>0</v>
      </c>
      <c r="C3686">
        <v>0</v>
      </c>
    </row>
    <row r="3687" spans="1:3" x14ac:dyDescent="0.35">
      <c r="A3687" s="2">
        <v>44715.541666666657</v>
      </c>
      <c r="B3687">
        <v>0</v>
      </c>
      <c r="C3687">
        <v>0</v>
      </c>
    </row>
    <row r="3688" spans="1:3" x14ac:dyDescent="0.35">
      <c r="A3688" s="2">
        <v>44715.583333333343</v>
      </c>
      <c r="B3688">
        <v>0</v>
      </c>
      <c r="C3688">
        <v>0</v>
      </c>
    </row>
    <row r="3689" spans="1:3" x14ac:dyDescent="0.35">
      <c r="A3689" s="2">
        <v>44715.625</v>
      </c>
      <c r="B3689">
        <v>0</v>
      </c>
      <c r="C3689">
        <v>0</v>
      </c>
    </row>
    <row r="3690" spans="1:3" x14ac:dyDescent="0.35">
      <c r="A3690" s="2">
        <v>44715.666666666657</v>
      </c>
      <c r="B3690">
        <v>0</v>
      </c>
      <c r="C3690">
        <v>0</v>
      </c>
    </row>
    <row r="3691" spans="1:3" x14ac:dyDescent="0.35">
      <c r="A3691" s="2">
        <v>44715.708333333343</v>
      </c>
      <c r="B3691">
        <v>0</v>
      </c>
      <c r="C3691">
        <v>0</v>
      </c>
    </row>
    <row r="3692" spans="1:3" x14ac:dyDescent="0.35">
      <c r="A3692" s="2">
        <v>44715.75</v>
      </c>
      <c r="B3692">
        <v>0</v>
      </c>
      <c r="C3692">
        <v>0</v>
      </c>
    </row>
    <row r="3693" spans="1:3" x14ac:dyDescent="0.35">
      <c r="A3693" s="2">
        <v>44715.791666666657</v>
      </c>
      <c r="B3693">
        <v>0</v>
      </c>
      <c r="C3693">
        <v>0</v>
      </c>
    </row>
    <row r="3694" spans="1:3" x14ac:dyDescent="0.35">
      <c r="A3694" s="2">
        <v>44715.833333333343</v>
      </c>
      <c r="B3694">
        <v>0</v>
      </c>
      <c r="C3694">
        <v>0</v>
      </c>
    </row>
    <row r="3695" spans="1:3" x14ac:dyDescent="0.35">
      <c r="A3695" s="2">
        <v>44715.875</v>
      </c>
      <c r="B3695">
        <v>0</v>
      </c>
      <c r="C3695">
        <v>0</v>
      </c>
    </row>
    <row r="3696" spans="1:3" x14ac:dyDescent="0.35">
      <c r="A3696" s="2">
        <v>44715.916666666657</v>
      </c>
      <c r="B3696">
        <v>0</v>
      </c>
      <c r="C3696">
        <v>0</v>
      </c>
    </row>
    <row r="3697" spans="1:3" x14ac:dyDescent="0.35">
      <c r="A3697" s="2">
        <v>44715.958333333343</v>
      </c>
      <c r="B3697">
        <v>0</v>
      </c>
      <c r="C3697">
        <v>0</v>
      </c>
    </row>
    <row r="3698" spans="1:3" x14ac:dyDescent="0.35">
      <c r="A3698" s="2">
        <v>44716</v>
      </c>
      <c r="B3698">
        <v>0</v>
      </c>
      <c r="C3698">
        <v>0</v>
      </c>
    </row>
    <row r="3699" spans="1:3" x14ac:dyDescent="0.35">
      <c r="A3699" s="2">
        <v>44716.041666666657</v>
      </c>
      <c r="B3699">
        <v>0</v>
      </c>
      <c r="C3699">
        <v>0</v>
      </c>
    </row>
    <row r="3700" spans="1:3" x14ac:dyDescent="0.35">
      <c r="A3700" s="2">
        <v>44716.083333333343</v>
      </c>
      <c r="B3700">
        <v>0</v>
      </c>
      <c r="C3700">
        <v>0</v>
      </c>
    </row>
    <row r="3701" spans="1:3" x14ac:dyDescent="0.35">
      <c r="A3701" s="2">
        <v>44716.125</v>
      </c>
      <c r="B3701">
        <v>0</v>
      </c>
      <c r="C3701">
        <v>0</v>
      </c>
    </row>
    <row r="3702" spans="1:3" x14ac:dyDescent="0.35">
      <c r="A3702" s="2">
        <v>44716.166666666657</v>
      </c>
      <c r="B3702">
        <v>0</v>
      </c>
      <c r="C3702">
        <v>0</v>
      </c>
    </row>
    <row r="3703" spans="1:3" x14ac:dyDescent="0.35">
      <c r="A3703" s="2">
        <v>44716.208333333343</v>
      </c>
      <c r="B3703">
        <v>0</v>
      </c>
      <c r="C3703">
        <v>0</v>
      </c>
    </row>
    <row r="3704" spans="1:3" x14ac:dyDescent="0.35">
      <c r="A3704" s="2">
        <v>44716.25</v>
      </c>
      <c r="B3704">
        <v>0</v>
      </c>
      <c r="C3704">
        <v>0</v>
      </c>
    </row>
    <row r="3705" spans="1:3" x14ac:dyDescent="0.35">
      <c r="A3705" s="2">
        <v>44716.291666666657</v>
      </c>
      <c r="B3705">
        <v>0</v>
      </c>
      <c r="C3705">
        <v>0</v>
      </c>
    </row>
    <row r="3706" spans="1:3" x14ac:dyDescent="0.35">
      <c r="A3706" s="2">
        <v>44716.333333333343</v>
      </c>
      <c r="B3706">
        <v>0</v>
      </c>
      <c r="C3706">
        <v>0</v>
      </c>
    </row>
    <row r="3707" spans="1:3" x14ac:dyDescent="0.35">
      <c r="A3707" s="2">
        <v>44716.375</v>
      </c>
      <c r="B3707">
        <v>0</v>
      </c>
      <c r="C3707">
        <v>0</v>
      </c>
    </row>
    <row r="3708" spans="1:3" x14ac:dyDescent="0.35">
      <c r="A3708" s="2">
        <v>44716.416666666657</v>
      </c>
      <c r="B3708">
        <v>0</v>
      </c>
      <c r="C3708">
        <v>0</v>
      </c>
    </row>
    <row r="3709" spans="1:3" x14ac:dyDescent="0.35">
      <c r="A3709" s="2">
        <v>44716.458333333343</v>
      </c>
      <c r="B3709">
        <v>0</v>
      </c>
      <c r="C3709">
        <v>0</v>
      </c>
    </row>
    <row r="3710" spans="1:3" x14ac:dyDescent="0.35">
      <c r="A3710" s="2">
        <v>44716.5</v>
      </c>
      <c r="B3710">
        <v>0</v>
      </c>
      <c r="C3710">
        <v>0</v>
      </c>
    </row>
    <row r="3711" spans="1:3" x14ac:dyDescent="0.35">
      <c r="A3711" s="2">
        <v>44716.541666666657</v>
      </c>
      <c r="B3711">
        <v>0</v>
      </c>
      <c r="C3711">
        <v>0</v>
      </c>
    </row>
    <row r="3712" spans="1:3" x14ac:dyDescent="0.35">
      <c r="A3712" s="2">
        <v>44716.583333333343</v>
      </c>
      <c r="B3712">
        <v>0</v>
      </c>
      <c r="C3712">
        <v>0</v>
      </c>
    </row>
    <row r="3713" spans="1:3" x14ac:dyDescent="0.35">
      <c r="A3713" s="2">
        <v>44716.625</v>
      </c>
      <c r="B3713">
        <v>0</v>
      </c>
      <c r="C3713">
        <v>0</v>
      </c>
    </row>
    <row r="3714" spans="1:3" x14ac:dyDescent="0.35">
      <c r="A3714" s="2">
        <v>44716.666666666657</v>
      </c>
      <c r="B3714">
        <v>0</v>
      </c>
      <c r="C3714">
        <v>0</v>
      </c>
    </row>
    <row r="3715" spans="1:3" x14ac:dyDescent="0.35">
      <c r="A3715" s="2">
        <v>44716.708333333343</v>
      </c>
      <c r="B3715">
        <v>0</v>
      </c>
      <c r="C3715">
        <v>0</v>
      </c>
    </row>
    <row r="3716" spans="1:3" x14ac:dyDescent="0.35">
      <c r="A3716" s="2">
        <v>44716.75</v>
      </c>
      <c r="B3716">
        <v>0</v>
      </c>
      <c r="C3716">
        <v>0</v>
      </c>
    </row>
    <row r="3717" spans="1:3" x14ac:dyDescent="0.35">
      <c r="A3717" s="2">
        <v>44716.791666666657</v>
      </c>
      <c r="B3717">
        <v>0</v>
      </c>
      <c r="C3717">
        <v>0</v>
      </c>
    </row>
    <row r="3718" spans="1:3" x14ac:dyDescent="0.35">
      <c r="A3718" s="2">
        <v>44716.833333333343</v>
      </c>
      <c r="B3718">
        <v>0</v>
      </c>
      <c r="C3718">
        <v>0</v>
      </c>
    </row>
    <row r="3719" spans="1:3" x14ac:dyDescent="0.35">
      <c r="A3719" s="2">
        <v>44716.875</v>
      </c>
      <c r="B3719">
        <v>0</v>
      </c>
      <c r="C3719">
        <v>0</v>
      </c>
    </row>
    <row r="3720" spans="1:3" x14ac:dyDescent="0.35">
      <c r="A3720" s="2">
        <v>44716.916666666657</v>
      </c>
      <c r="B3720">
        <v>0</v>
      </c>
      <c r="C3720">
        <v>0</v>
      </c>
    </row>
    <row r="3721" spans="1:3" x14ac:dyDescent="0.35">
      <c r="A3721" s="2">
        <v>44716.958333333343</v>
      </c>
      <c r="B3721">
        <v>0</v>
      </c>
      <c r="C3721">
        <v>0</v>
      </c>
    </row>
    <row r="3722" spans="1:3" x14ac:dyDescent="0.35">
      <c r="A3722" s="2">
        <v>44717</v>
      </c>
      <c r="B3722">
        <v>0</v>
      </c>
      <c r="C3722">
        <v>0</v>
      </c>
    </row>
    <row r="3723" spans="1:3" x14ac:dyDescent="0.35">
      <c r="A3723" s="2">
        <v>44717.041666666657</v>
      </c>
      <c r="B3723">
        <v>0</v>
      </c>
      <c r="C3723">
        <v>0</v>
      </c>
    </row>
    <row r="3724" spans="1:3" x14ac:dyDescent="0.35">
      <c r="A3724" s="2">
        <v>44717.083333333343</v>
      </c>
      <c r="B3724">
        <v>0</v>
      </c>
      <c r="C3724">
        <v>0</v>
      </c>
    </row>
    <row r="3725" spans="1:3" x14ac:dyDescent="0.35">
      <c r="A3725" s="2">
        <v>44717.125</v>
      </c>
      <c r="B3725">
        <v>0</v>
      </c>
      <c r="C3725">
        <v>0</v>
      </c>
    </row>
    <row r="3726" spans="1:3" x14ac:dyDescent="0.35">
      <c r="A3726" s="2">
        <v>44717.166666666657</v>
      </c>
      <c r="B3726">
        <v>0</v>
      </c>
      <c r="C3726">
        <v>0</v>
      </c>
    </row>
    <row r="3727" spans="1:3" x14ac:dyDescent="0.35">
      <c r="A3727" s="2">
        <v>44717.208333333343</v>
      </c>
      <c r="B3727">
        <v>0</v>
      </c>
      <c r="C3727">
        <v>0</v>
      </c>
    </row>
    <row r="3728" spans="1:3" x14ac:dyDescent="0.35">
      <c r="A3728" s="2">
        <v>44717.25</v>
      </c>
      <c r="B3728">
        <v>0</v>
      </c>
      <c r="C3728">
        <v>0</v>
      </c>
    </row>
    <row r="3729" spans="1:3" x14ac:dyDescent="0.35">
      <c r="A3729" s="2">
        <v>44717.291666666657</v>
      </c>
      <c r="B3729">
        <v>0</v>
      </c>
      <c r="C3729">
        <v>0</v>
      </c>
    </row>
    <row r="3730" spans="1:3" x14ac:dyDescent="0.35">
      <c r="A3730" s="2">
        <v>44717.333333333343</v>
      </c>
      <c r="B3730">
        <v>0</v>
      </c>
      <c r="C3730">
        <v>0</v>
      </c>
    </row>
    <row r="3731" spans="1:3" x14ac:dyDescent="0.35">
      <c r="A3731" s="2">
        <v>44717.375</v>
      </c>
      <c r="B3731">
        <v>0</v>
      </c>
      <c r="C3731">
        <v>0</v>
      </c>
    </row>
    <row r="3732" spans="1:3" x14ac:dyDescent="0.35">
      <c r="A3732" s="2">
        <v>44717.416666666657</v>
      </c>
      <c r="B3732">
        <v>0</v>
      </c>
      <c r="C3732">
        <v>0</v>
      </c>
    </row>
    <row r="3733" spans="1:3" x14ac:dyDescent="0.35">
      <c r="A3733" s="2">
        <v>44717.458333333343</v>
      </c>
      <c r="B3733">
        <v>0</v>
      </c>
      <c r="C3733">
        <v>0</v>
      </c>
    </row>
    <row r="3734" spans="1:3" x14ac:dyDescent="0.35">
      <c r="A3734" s="2">
        <v>44717.5</v>
      </c>
      <c r="B3734">
        <v>0</v>
      </c>
      <c r="C3734">
        <v>0</v>
      </c>
    </row>
    <row r="3735" spans="1:3" x14ac:dyDescent="0.35">
      <c r="A3735" s="2">
        <v>44717.541666666657</v>
      </c>
      <c r="B3735">
        <v>0</v>
      </c>
      <c r="C3735">
        <v>0</v>
      </c>
    </row>
    <row r="3736" spans="1:3" x14ac:dyDescent="0.35">
      <c r="A3736" s="2">
        <v>44717.583333333343</v>
      </c>
      <c r="B3736">
        <v>0</v>
      </c>
      <c r="C3736">
        <v>0</v>
      </c>
    </row>
    <row r="3737" spans="1:3" x14ac:dyDescent="0.35">
      <c r="A3737" s="2">
        <v>44717.625</v>
      </c>
      <c r="B3737">
        <v>0</v>
      </c>
      <c r="C3737">
        <v>0</v>
      </c>
    </row>
    <row r="3738" spans="1:3" x14ac:dyDescent="0.35">
      <c r="A3738" s="2">
        <v>44717.666666666657</v>
      </c>
      <c r="B3738">
        <v>0</v>
      </c>
      <c r="C3738">
        <v>0</v>
      </c>
    </row>
    <row r="3739" spans="1:3" x14ac:dyDescent="0.35">
      <c r="A3739" s="2">
        <v>44717.708333333343</v>
      </c>
      <c r="B3739">
        <v>0</v>
      </c>
      <c r="C3739">
        <v>0</v>
      </c>
    </row>
    <row r="3740" spans="1:3" x14ac:dyDescent="0.35">
      <c r="A3740" s="2">
        <v>44717.75</v>
      </c>
      <c r="B3740">
        <v>0</v>
      </c>
      <c r="C3740">
        <v>0</v>
      </c>
    </row>
    <row r="3741" spans="1:3" x14ac:dyDescent="0.35">
      <c r="A3741" s="2">
        <v>44717.791666666657</v>
      </c>
      <c r="B3741">
        <v>0</v>
      </c>
      <c r="C3741">
        <v>0</v>
      </c>
    </row>
    <row r="3742" spans="1:3" x14ac:dyDescent="0.35">
      <c r="A3742" s="2">
        <v>44717.833333333343</v>
      </c>
      <c r="B3742">
        <v>0</v>
      </c>
      <c r="C3742">
        <v>0</v>
      </c>
    </row>
    <row r="3743" spans="1:3" x14ac:dyDescent="0.35">
      <c r="A3743" s="2">
        <v>44717.875</v>
      </c>
      <c r="B3743">
        <v>0</v>
      </c>
      <c r="C3743">
        <v>0</v>
      </c>
    </row>
    <row r="3744" spans="1:3" x14ac:dyDescent="0.35">
      <c r="A3744" s="2">
        <v>44717.916666666657</v>
      </c>
      <c r="B3744">
        <v>0</v>
      </c>
      <c r="C3744">
        <v>0</v>
      </c>
    </row>
    <row r="3745" spans="1:3" x14ac:dyDescent="0.35">
      <c r="A3745" s="2">
        <v>44717.958333333343</v>
      </c>
      <c r="B3745">
        <v>0</v>
      </c>
      <c r="C3745">
        <v>0</v>
      </c>
    </row>
    <row r="3746" spans="1:3" x14ac:dyDescent="0.35">
      <c r="A3746" s="2">
        <v>44718</v>
      </c>
      <c r="B3746">
        <v>0</v>
      </c>
      <c r="C3746">
        <v>0</v>
      </c>
    </row>
    <row r="3747" spans="1:3" x14ac:dyDescent="0.35">
      <c r="A3747" s="2">
        <v>44718.041666666657</v>
      </c>
      <c r="B3747">
        <v>0</v>
      </c>
      <c r="C3747">
        <v>0</v>
      </c>
    </row>
    <row r="3748" spans="1:3" x14ac:dyDescent="0.35">
      <c r="A3748" s="2">
        <v>44718.083333333343</v>
      </c>
      <c r="B3748">
        <v>0</v>
      </c>
      <c r="C3748">
        <v>0</v>
      </c>
    </row>
    <row r="3749" spans="1:3" x14ac:dyDescent="0.35">
      <c r="A3749" s="2">
        <v>44718.125</v>
      </c>
      <c r="B3749">
        <v>0</v>
      </c>
      <c r="C3749">
        <v>0</v>
      </c>
    </row>
    <row r="3750" spans="1:3" x14ac:dyDescent="0.35">
      <c r="A3750" s="2">
        <v>44718.166666666657</v>
      </c>
      <c r="B3750">
        <v>0</v>
      </c>
      <c r="C3750">
        <v>0</v>
      </c>
    </row>
    <row r="3751" spans="1:3" x14ac:dyDescent="0.35">
      <c r="A3751" s="2">
        <v>44718.208333333343</v>
      </c>
      <c r="B3751">
        <v>0</v>
      </c>
      <c r="C3751">
        <v>0</v>
      </c>
    </row>
    <row r="3752" spans="1:3" x14ac:dyDescent="0.35">
      <c r="A3752" s="2">
        <v>44718.25</v>
      </c>
      <c r="B3752">
        <v>0</v>
      </c>
      <c r="C3752">
        <v>0</v>
      </c>
    </row>
    <row r="3753" spans="1:3" x14ac:dyDescent="0.35">
      <c r="A3753" s="2">
        <v>44718.291666666657</v>
      </c>
      <c r="B3753">
        <v>0</v>
      </c>
      <c r="C3753">
        <v>0</v>
      </c>
    </row>
    <row r="3754" spans="1:3" x14ac:dyDescent="0.35">
      <c r="A3754" s="2">
        <v>44718.333333333343</v>
      </c>
      <c r="B3754">
        <v>0</v>
      </c>
      <c r="C3754">
        <v>0</v>
      </c>
    </row>
    <row r="3755" spans="1:3" x14ac:dyDescent="0.35">
      <c r="A3755" s="2">
        <v>44718.375</v>
      </c>
      <c r="B3755">
        <v>0</v>
      </c>
      <c r="C3755">
        <v>0</v>
      </c>
    </row>
    <row r="3756" spans="1:3" x14ac:dyDescent="0.35">
      <c r="A3756" s="2">
        <v>44718.416666666657</v>
      </c>
      <c r="B3756">
        <v>0</v>
      </c>
      <c r="C3756">
        <v>0</v>
      </c>
    </row>
    <row r="3757" spans="1:3" x14ac:dyDescent="0.35">
      <c r="A3757" s="2">
        <v>44718.458333333343</v>
      </c>
      <c r="B3757">
        <v>0</v>
      </c>
      <c r="C3757">
        <v>0</v>
      </c>
    </row>
    <row r="3758" spans="1:3" x14ac:dyDescent="0.35">
      <c r="A3758" s="2">
        <v>44718.5</v>
      </c>
      <c r="B3758">
        <v>0</v>
      </c>
      <c r="C3758">
        <v>0</v>
      </c>
    </row>
    <row r="3759" spans="1:3" x14ac:dyDescent="0.35">
      <c r="A3759" s="2">
        <v>44718.541666666657</v>
      </c>
      <c r="B3759">
        <v>0</v>
      </c>
      <c r="C3759">
        <v>0</v>
      </c>
    </row>
    <row r="3760" spans="1:3" x14ac:dyDescent="0.35">
      <c r="A3760" s="2">
        <v>44718.583333333343</v>
      </c>
      <c r="B3760">
        <v>0</v>
      </c>
      <c r="C3760">
        <v>0</v>
      </c>
    </row>
    <row r="3761" spans="1:3" x14ac:dyDescent="0.35">
      <c r="A3761" s="2">
        <v>44718.625</v>
      </c>
      <c r="B3761">
        <v>0</v>
      </c>
      <c r="C3761">
        <v>0</v>
      </c>
    </row>
    <row r="3762" spans="1:3" x14ac:dyDescent="0.35">
      <c r="A3762" s="2">
        <v>44718.666666666657</v>
      </c>
      <c r="B3762">
        <v>0</v>
      </c>
      <c r="C3762">
        <v>0</v>
      </c>
    </row>
    <row r="3763" spans="1:3" x14ac:dyDescent="0.35">
      <c r="A3763" s="2">
        <v>44718.708333333343</v>
      </c>
      <c r="B3763">
        <v>0</v>
      </c>
      <c r="C3763">
        <v>0</v>
      </c>
    </row>
    <row r="3764" spans="1:3" x14ac:dyDescent="0.35">
      <c r="A3764" s="2">
        <v>44718.75</v>
      </c>
      <c r="B3764">
        <v>0</v>
      </c>
      <c r="C3764">
        <v>0</v>
      </c>
    </row>
    <row r="3765" spans="1:3" x14ac:dyDescent="0.35">
      <c r="A3765" s="2">
        <v>44718.791666666657</v>
      </c>
      <c r="B3765">
        <v>0</v>
      </c>
      <c r="C3765">
        <v>0</v>
      </c>
    </row>
    <row r="3766" spans="1:3" x14ac:dyDescent="0.35">
      <c r="A3766" s="2">
        <v>44718.833333333343</v>
      </c>
      <c r="B3766">
        <v>0</v>
      </c>
      <c r="C3766">
        <v>0</v>
      </c>
    </row>
    <row r="3767" spans="1:3" x14ac:dyDescent="0.35">
      <c r="A3767" s="2">
        <v>44718.875</v>
      </c>
      <c r="B3767">
        <v>0</v>
      </c>
      <c r="C3767">
        <v>0</v>
      </c>
    </row>
    <row r="3768" spans="1:3" x14ac:dyDescent="0.35">
      <c r="A3768" s="2">
        <v>44718.916666666657</v>
      </c>
      <c r="B3768">
        <v>0</v>
      </c>
      <c r="C3768">
        <v>0</v>
      </c>
    </row>
    <row r="3769" spans="1:3" x14ac:dyDescent="0.35">
      <c r="A3769" s="2">
        <v>44718.958333333343</v>
      </c>
      <c r="B3769">
        <v>0</v>
      </c>
      <c r="C3769">
        <v>0</v>
      </c>
    </row>
    <row r="3770" spans="1:3" x14ac:dyDescent="0.35">
      <c r="A3770" s="2">
        <v>44719</v>
      </c>
      <c r="B3770">
        <v>0</v>
      </c>
      <c r="C3770">
        <v>0</v>
      </c>
    </row>
    <row r="3771" spans="1:3" x14ac:dyDescent="0.35">
      <c r="A3771" s="2">
        <v>44719.041666666657</v>
      </c>
      <c r="B3771">
        <v>0</v>
      </c>
      <c r="C3771">
        <v>0</v>
      </c>
    </row>
    <row r="3772" spans="1:3" x14ac:dyDescent="0.35">
      <c r="A3772" s="2">
        <v>44719.083333333343</v>
      </c>
      <c r="B3772">
        <v>0</v>
      </c>
      <c r="C3772">
        <v>0</v>
      </c>
    </row>
    <row r="3773" spans="1:3" x14ac:dyDescent="0.35">
      <c r="A3773" s="2">
        <v>44719.125</v>
      </c>
      <c r="B3773">
        <v>0</v>
      </c>
      <c r="C3773">
        <v>0</v>
      </c>
    </row>
    <row r="3774" spans="1:3" x14ac:dyDescent="0.35">
      <c r="A3774" s="2">
        <v>44719.166666666657</v>
      </c>
      <c r="B3774">
        <v>0</v>
      </c>
      <c r="C3774">
        <v>0</v>
      </c>
    </row>
    <row r="3775" spans="1:3" x14ac:dyDescent="0.35">
      <c r="A3775" s="2">
        <v>44719.208333333343</v>
      </c>
      <c r="B3775">
        <v>0</v>
      </c>
      <c r="C3775">
        <v>0</v>
      </c>
    </row>
    <row r="3776" spans="1:3" x14ac:dyDescent="0.35">
      <c r="A3776" s="2">
        <v>44719.25</v>
      </c>
      <c r="B3776">
        <v>0</v>
      </c>
      <c r="C3776">
        <v>0</v>
      </c>
    </row>
    <row r="3777" spans="1:3" x14ac:dyDescent="0.35">
      <c r="A3777" s="2">
        <v>44719.291666666657</v>
      </c>
      <c r="B3777">
        <v>0</v>
      </c>
      <c r="C3777">
        <v>0</v>
      </c>
    </row>
    <row r="3778" spans="1:3" x14ac:dyDescent="0.35">
      <c r="A3778" s="2">
        <v>44719.333333333343</v>
      </c>
      <c r="B3778">
        <v>0</v>
      </c>
      <c r="C3778">
        <v>0</v>
      </c>
    </row>
    <row r="3779" spans="1:3" x14ac:dyDescent="0.35">
      <c r="A3779" s="2">
        <v>44719.375</v>
      </c>
      <c r="B3779">
        <v>0</v>
      </c>
      <c r="C3779">
        <v>0</v>
      </c>
    </row>
    <row r="3780" spans="1:3" x14ac:dyDescent="0.35">
      <c r="A3780" s="2">
        <v>44719.416666666657</v>
      </c>
      <c r="B3780">
        <v>0</v>
      </c>
      <c r="C3780">
        <v>0</v>
      </c>
    </row>
    <row r="3781" spans="1:3" x14ac:dyDescent="0.35">
      <c r="A3781" s="2">
        <v>44719.458333333343</v>
      </c>
      <c r="B3781">
        <v>0</v>
      </c>
      <c r="C3781">
        <v>0</v>
      </c>
    </row>
    <row r="3782" spans="1:3" x14ac:dyDescent="0.35">
      <c r="A3782" s="2">
        <v>44719.5</v>
      </c>
      <c r="B3782">
        <v>0</v>
      </c>
      <c r="C3782">
        <v>0</v>
      </c>
    </row>
    <row r="3783" spans="1:3" x14ac:dyDescent="0.35">
      <c r="A3783" s="2">
        <v>44719.541666666657</v>
      </c>
      <c r="B3783">
        <v>0</v>
      </c>
      <c r="C3783">
        <v>0</v>
      </c>
    </row>
    <row r="3784" spans="1:3" x14ac:dyDescent="0.35">
      <c r="A3784" s="2">
        <v>44719.583333333343</v>
      </c>
      <c r="B3784">
        <v>0</v>
      </c>
      <c r="C3784">
        <v>0</v>
      </c>
    </row>
    <row r="3785" spans="1:3" x14ac:dyDescent="0.35">
      <c r="A3785" s="2">
        <v>44719.625</v>
      </c>
      <c r="B3785">
        <v>0</v>
      </c>
      <c r="C3785">
        <v>0</v>
      </c>
    </row>
    <row r="3786" spans="1:3" x14ac:dyDescent="0.35">
      <c r="A3786" s="2">
        <v>44719.666666666657</v>
      </c>
      <c r="B3786">
        <v>0</v>
      </c>
      <c r="C3786">
        <v>0</v>
      </c>
    </row>
    <row r="3787" spans="1:3" x14ac:dyDescent="0.35">
      <c r="A3787" s="2">
        <v>44719.708333333343</v>
      </c>
      <c r="B3787">
        <v>0</v>
      </c>
      <c r="C3787">
        <v>0</v>
      </c>
    </row>
    <row r="3788" spans="1:3" x14ac:dyDescent="0.35">
      <c r="A3788" s="2">
        <v>44719.75</v>
      </c>
      <c r="B3788">
        <v>0</v>
      </c>
      <c r="C3788">
        <v>0</v>
      </c>
    </row>
    <row r="3789" spans="1:3" x14ac:dyDescent="0.35">
      <c r="A3789" s="2">
        <v>44719.791666666657</v>
      </c>
      <c r="B3789">
        <v>0</v>
      </c>
      <c r="C3789">
        <v>0</v>
      </c>
    </row>
    <row r="3790" spans="1:3" x14ac:dyDescent="0.35">
      <c r="A3790" s="2">
        <v>44719.833333333343</v>
      </c>
      <c r="B3790">
        <v>0</v>
      </c>
      <c r="C3790">
        <v>0</v>
      </c>
    </row>
    <row r="3791" spans="1:3" x14ac:dyDescent="0.35">
      <c r="A3791" s="2">
        <v>44719.875</v>
      </c>
      <c r="B3791">
        <v>0</v>
      </c>
      <c r="C3791">
        <v>0</v>
      </c>
    </row>
    <row r="3792" spans="1:3" x14ac:dyDescent="0.35">
      <c r="A3792" s="2">
        <v>44719.916666666657</v>
      </c>
      <c r="B3792">
        <v>0</v>
      </c>
      <c r="C3792">
        <v>0</v>
      </c>
    </row>
    <row r="3793" spans="1:3" x14ac:dyDescent="0.35">
      <c r="A3793" s="2">
        <v>44719.958333333343</v>
      </c>
      <c r="B3793">
        <v>0</v>
      </c>
      <c r="C3793">
        <v>0</v>
      </c>
    </row>
    <row r="3794" spans="1:3" x14ac:dyDescent="0.35">
      <c r="A3794" s="2">
        <v>44720</v>
      </c>
      <c r="B3794">
        <v>0</v>
      </c>
      <c r="C3794">
        <v>0</v>
      </c>
    </row>
    <row r="3795" spans="1:3" x14ac:dyDescent="0.35">
      <c r="A3795" s="2">
        <v>44720.041666666657</v>
      </c>
      <c r="B3795">
        <v>0</v>
      </c>
      <c r="C3795">
        <v>0</v>
      </c>
    </row>
    <row r="3796" spans="1:3" x14ac:dyDescent="0.35">
      <c r="A3796" s="2">
        <v>44720.083333333343</v>
      </c>
      <c r="B3796">
        <v>0</v>
      </c>
      <c r="C3796">
        <v>0</v>
      </c>
    </row>
    <row r="3797" spans="1:3" x14ac:dyDescent="0.35">
      <c r="A3797" s="2">
        <v>44720.125</v>
      </c>
      <c r="B3797">
        <v>0</v>
      </c>
      <c r="C3797">
        <v>0</v>
      </c>
    </row>
    <row r="3798" spans="1:3" x14ac:dyDescent="0.35">
      <c r="A3798" s="2">
        <v>44720.166666666657</v>
      </c>
      <c r="B3798">
        <v>0</v>
      </c>
      <c r="C3798">
        <v>0</v>
      </c>
    </row>
    <row r="3799" spans="1:3" x14ac:dyDescent="0.35">
      <c r="A3799" s="2">
        <v>44720.208333333343</v>
      </c>
      <c r="B3799">
        <v>0</v>
      </c>
      <c r="C3799">
        <v>0</v>
      </c>
    </row>
    <row r="3800" spans="1:3" x14ac:dyDescent="0.35">
      <c r="A3800" s="2">
        <v>44720.25</v>
      </c>
      <c r="B3800">
        <v>0</v>
      </c>
      <c r="C3800">
        <v>0</v>
      </c>
    </row>
    <row r="3801" spans="1:3" x14ac:dyDescent="0.35">
      <c r="A3801" s="2">
        <v>44720.291666666657</v>
      </c>
      <c r="B3801">
        <v>0</v>
      </c>
      <c r="C3801">
        <v>0</v>
      </c>
    </row>
    <row r="3802" spans="1:3" x14ac:dyDescent="0.35">
      <c r="A3802" s="2">
        <v>44720.333333333343</v>
      </c>
      <c r="B3802">
        <v>0</v>
      </c>
      <c r="C3802">
        <v>0</v>
      </c>
    </row>
    <row r="3803" spans="1:3" x14ac:dyDescent="0.35">
      <c r="A3803" s="2">
        <v>44720.375</v>
      </c>
      <c r="B3803">
        <v>0</v>
      </c>
      <c r="C3803">
        <v>0</v>
      </c>
    </row>
    <row r="3804" spans="1:3" x14ac:dyDescent="0.35">
      <c r="A3804" s="2">
        <v>44720.416666666657</v>
      </c>
      <c r="B3804">
        <v>0</v>
      </c>
      <c r="C3804">
        <v>0</v>
      </c>
    </row>
    <row r="3805" spans="1:3" x14ac:dyDescent="0.35">
      <c r="A3805" s="2">
        <v>44720.458333333343</v>
      </c>
      <c r="B3805">
        <v>0</v>
      </c>
      <c r="C3805">
        <v>0</v>
      </c>
    </row>
    <row r="3806" spans="1:3" x14ac:dyDescent="0.35">
      <c r="A3806" s="2">
        <v>44720.5</v>
      </c>
      <c r="B3806">
        <v>0</v>
      </c>
      <c r="C3806">
        <v>0</v>
      </c>
    </row>
    <row r="3807" spans="1:3" x14ac:dyDescent="0.35">
      <c r="A3807" s="2">
        <v>44720.541666666657</v>
      </c>
      <c r="B3807">
        <v>0</v>
      </c>
      <c r="C3807">
        <v>0</v>
      </c>
    </row>
    <row r="3808" spans="1:3" x14ac:dyDescent="0.35">
      <c r="A3808" s="2">
        <v>44720.583333333343</v>
      </c>
      <c r="B3808">
        <v>0</v>
      </c>
      <c r="C3808">
        <v>0</v>
      </c>
    </row>
    <row r="3809" spans="1:3" x14ac:dyDescent="0.35">
      <c r="A3809" s="2">
        <v>44720.625</v>
      </c>
      <c r="B3809">
        <v>0</v>
      </c>
      <c r="C3809">
        <v>0</v>
      </c>
    </row>
    <row r="3810" spans="1:3" x14ac:dyDescent="0.35">
      <c r="A3810" s="2">
        <v>44720.666666666657</v>
      </c>
      <c r="B3810">
        <v>0</v>
      </c>
      <c r="C3810">
        <v>0</v>
      </c>
    </row>
    <row r="3811" spans="1:3" x14ac:dyDescent="0.35">
      <c r="A3811" s="2">
        <v>44720.708333333343</v>
      </c>
      <c r="B3811">
        <v>0</v>
      </c>
      <c r="C3811">
        <v>0</v>
      </c>
    </row>
    <row r="3812" spans="1:3" x14ac:dyDescent="0.35">
      <c r="A3812" s="2">
        <v>44720.75</v>
      </c>
      <c r="B3812">
        <v>0</v>
      </c>
      <c r="C3812">
        <v>0</v>
      </c>
    </row>
    <row r="3813" spans="1:3" x14ac:dyDescent="0.35">
      <c r="A3813" s="2">
        <v>44720.791666666657</v>
      </c>
      <c r="B3813">
        <v>0</v>
      </c>
      <c r="C3813">
        <v>0</v>
      </c>
    </row>
    <row r="3814" spans="1:3" x14ac:dyDescent="0.35">
      <c r="A3814" s="2">
        <v>44720.833333333343</v>
      </c>
      <c r="B3814">
        <v>0</v>
      </c>
      <c r="C3814">
        <v>0</v>
      </c>
    </row>
    <row r="3815" spans="1:3" x14ac:dyDescent="0.35">
      <c r="A3815" s="2">
        <v>44720.875</v>
      </c>
      <c r="B3815">
        <v>0</v>
      </c>
      <c r="C3815">
        <v>0</v>
      </c>
    </row>
    <row r="3816" spans="1:3" x14ac:dyDescent="0.35">
      <c r="A3816" s="2">
        <v>44720.916666666657</v>
      </c>
      <c r="B3816">
        <v>0</v>
      </c>
      <c r="C3816">
        <v>0</v>
      </c>
    </row>
    <row r="3817" spans="1:3" x14ac:dyDescent="0.35">
      <c r="A3817" s="2">
        <v>44720.958333333343</v>
      </c>
      <c r="B3817">
        <v>0</v>
      </c>
      <c r="C3817">
        <v>0</v>
      </c>
    </row>
    <row r="3818" spans="1:3" x14ac:dyDescent="0.35">
      <c r="A3818" s="2">
        <v>44721</v>
      </c>
      <c r="B3818">
        <v>0</v>
      </c>
      <c r="C3818">
        <v>0</v>
      </c>
    </row>
    <row r="3819" spans="1:3" x14ac:dyDescent="0.35">
      <c r="A3819" s="2">
        <v>44721.041666666657</v>
      </c>
      <c r="B3819">
        <v>0</v>
      </c>
      <c r="C3819">
        <v>0</v>
      </c>
    </row>
    <row r="3820" spans="1:3" x14ac:dyDescent="0.35">
      <c r="A3820" s="2">
        <v>44721.083333333343</v>
      </c>
      <c r="B3820">
        <v>0</v>
      </c>
      <c r="C3820">
        <v>0</v>
      </c>
    </row>
    <row r="3821" spans="1:3" x14ac:dyDescent="0.35">
      <c r="A3821" s="2">
        <v>44721.125</v>
      </c>
      <c r="B3821">
        <v>0</v>
      </c>
      <c r="C3821">
        <v>0</v>
      </c>
    </row>
    <row r="3822" spans="1:3" x14ac:dyDescent="0.35">
      <c r="A3822" s="2">
        <v>44721.166666666657</v>
      </c>
      <c r="B3822">
        <v>0</v>
      </c>
      <c r="C3822">
        <v>0</v>
      </c>
    </row>
    <row r="3823" spans="1:3" x14ac:dyDescent="0.35">
      <c r="A3823" s="2">
        <v>44721.208333333343</v>
      </c>
      <c r="B3823">
        <v>0</v>
      </c>
      <c r="C3823">
        <v>0</v>
      </c>
    </row>
    <row r="3824" spans="1:3" x14ac:dyDescent="0.35">
      <c r="A3824" s="2">
        <v>44721.25</v>
      </c>
      <c r="B3824">
        <v>0</v>
      </c>
      <c r="C3824">
        <v>0</v>
      </c>
    </row>
    <row r="3825" spans="1:3" x14ac:dyDescent="0.35">
      <c r="A3825" s="2">
        <v>44721.291666666657</v>
      </c>
      <c r="B3825">
        <v>0</v>
      </c>
      <c r="C3825">
        <v>0</v>
      </c>
    </row>
    <row r="3826" spans="1:3" x14ac:dyDescent="0.35">
      <c r="A3826" s="2">
        <v>44721.333333333343</v>
      </c>
      <c r="B3826">
        <v>0</v>
      </c>
      <c r="C3826">
        <v>0</v>
      </c>
    </row>
    <row r="3827" spans="1:3" x14ac:dyDescent="0.35">
      <c r="A3827" s="2">
        <v>44721.375</v>
      </c>
      <c r="B3827">
        <v>0</v>
      </c>
      <c r="C3827">
        <v>0</v>
      </c>
    </row>
    <row r="3828" spans="1:3" x14ac:dyDescent="0.35">
      <c r="A3828" s="2">
        <v>44721.416666666657</v>
      </c>
      <c r="B3828">
        <v>0</v>
      </c>
      <c r="C3828">
        <v>0</v>
      </c>
    </row>
    <row r="3829" spans="1:3" x14ac:dyDescent="0.35">
      <c r="A3829" s="2">
        <v>44721.458333333343</v>
      </c>
      <c r="B3829">
        <v>0</v>
      </c>
      <c r="C3829">
        <v>0</v>
      </c>
    </row>
    <row r="3830" spans="1:3" x14ac:dyDescent="0.35">
      <c r="A3830" s="2">
        <v>44721.5</v>
      </c>
      <c r="B3830">
        <v>0</v>
      </c>
      <c r="C3830">
        <v>0</v>
      </c>
    </row>
    <row r="3831" spans="1:3" x14ac:dyDescent="0.35">
      <c r="A3831" s="2">
        <v>44721.541666666657</v>
      </c>
      <c r="B3831">
        <v>0</v>
      </c>
      <c r="C3831">
        <v>0</v>
      </c>
    </row>
    <row r="3832" spans="1:3" x14ac:dyDescent="0.35">
      <c r="A3832" s="2">
        <v>44721.583333333343</v>
      </c>
      <c r="B3832">
        <v>0</v>
      </c>
      <c r="C3832">
        <v>0</v>
      </c>
    </row>
    <row r="3833" spans="1:3" x14ac:dyDescent="0.35">
      <c r="A3833" s="2">
        <v>44721.625</v>
      </c>
      <c r="B3833">
        <v>0</v>
      </c>
      <c r="C3833">
        <v>0</v>
      </c>
    </row>
    <row r="3834" spans="1:3" x14ac:dyDescent="0.35">
      <c r="A3834" s="2">
        <v>44721.666666666657</v>
      </c>
      <c r="B3834">
        <v>0</v>
      </c>
      <c r="C3834">
        <v>0</v>
      </c>
    </row>
    <row r="3835" spans="1:3" x14ac:dyDescent="0.35">
      <c r="A3835" s="2">
        <v>44721.708333333343</v>
      </c>
      <c r="B3835">
        <v>0</v>
      </c>
      <c r="C3835">
        <v>0</v>
      </c>
    </row>
    <row r="3836" spans="1:3" x14ac:dyDescent="0.35">
      <c r="A3836" s="2">
        <v>44721.75</v>
      </c>
      <c r="B3836">
        <v>0</v>
      </c>
      <c r="C3836">
        <v>0</v>
      </c>
    </row>
    <row r="3837" spans="1:3" x14ac:dyDescent="0.35">
      <c r="A3837" s="2">
        <v>44721.791666666657</v>
      </c>
      <c r="B3837">
        <v>0</v>
      </c>
      <c r="C3837">
        <v>0</v>
      </c>
    </row>
    <row r="3838" spans="1:3" x14ac:dyDescent="0.35">
      <c r="A3838" s="2">
        <v>44721.833333333343</v>
      </c>
      <c r="B3838">
        <v>0</v>
      </c>
      <c r="C3838">
        <v>0</v>
      </c>
    </row>
    <row r="3839" spans="1:3" x14ac:dyDescent="0.35">
      <c r="A3839" s="2">
        <v>44721.875</v>
      </c>
      <c r="B3839">
        <v>0</v>
      </c>
      <c r="C3839">
        <v>0</v>
      </c>
    </row>
    <row r="3840" spans="1:3" x14ac:dyDescent="0.35">
      <c r="A3840" s="2">
        <v>44721.916666666657</v>
      </c>
      <c r="B3840">
        <v>0</v>
      </c>
      <c r="C3840">
        <v>0</v>
      </c>
    </row>
    <row r="3841" spans="1:3" x14ac:dyDescent="0.35">
      <c r="A3841" s="2">
        <v>44721.958333333343</v>
      </c>
      <c r="B3841">
        <v>0</v>
      </c>
      <c r="C3841">
        <v>0</v>
      </c>
    </row>
    <row r="3842" spans="1:3" x14ac:dyDescent="0.35">
      <c r="A3842" s="2">
        <v>44722</v>
      </c>
      <c r="B3842">
        <v>0</v>
      </c>
      <c r="C3842">
        <v>0</v>
      </c>
    </row>
    <row r="3843" spans="1:3" x14ac:dyDescent="0.35">
      <c r="A3843" s="2">
        <v>44722.041666666657</v>
      </c>
      <c r="B3843">
        <v>0</v>
      </c>
      <c r="C3843">
        <v>0</v>
      </c>
    </row>
    <row r="3844" spans="1:3" x14ac:dyDescent="0.35">
      <c r="A3844" s="2">
        <v>44722.083333333343</v>
      </c>
      <c r="B3844">
        <v>0</v>
      </c>
      <c r="C3844">
        <v>0</v>
      </c>
    </row>
    <row r="3845" spans="1:3" x14ac:dyDescent="0.35">
      <c r="A3845" s="2">
        <v>44722.125</v>
      </c>
      <c r="B3845">
        <v>0</v>
      </c>
      <c r="C3845">
        <v>0</v>
      </c>
    </row>
    <row r="3846" spans="1:3" x14ac:dyDescent="0.35">
      <c r="A3846" s="2">
        <v>44722.166666666657</v>
      </c>
      <c r="B3846">
        <v>0</v>
      </c>
      <c r="C3846">
        <v>0</v>
      </c>
    </row>
    <row r="3847" spans="1:3" x14ac:dyDescent="0.35">
      <c r="A3847" s="2">
        <v>44722.208333333343</v>
      </c>
      <c r="B3847">
        <v>0</v>
      </c>
      <c r="C3847">
        <v>0</v>
      </c>
    </row>
    <row r="3848" spans="1:3" x14ac:dyDescent="0.35">
      <c r="A3848" s="2">
        <v>44722.25</v>
      </c>
      <c r="B3848">
        <v>0</v>
      </c>
      <c r="C3848">
        <v>0</v>
      </c>
    </row>
    <row r="3849" spans="1:3" x14ac:dyDescent="0.35">
      <c r="A3849" s="2">
        <v>44722.291666666657</v>
      </c>
      <c r="B3849">
        <v>0</v>
      </c>
      <c r="C3849">
        <v>0</v>
      </c>
    </row>
    <row r="3850" spans="1:3" x14ac:dyDescent="0.35">
      <c r="A3850" s="2">
        <v>44722.333333333343</v>
      </c>
      <c r="B3850">
        <v>0</v>
      </c>
      <c r="C3850">
        <v>0</v>
      </c>
    </row>
    <row r="3851" spans="1:3" x14ac:dyDescent="0.35">
      <c r="A3851" s="2">
        <v>44722.375</v>
      </c>
      <c r="B3851">
        <v>0</v>
      </c>
      <c r="C3851">
        <v>0</v>
      </c>
    </row>
    <row r="3852" spans="1:3" x14ac:dyDescent="0.35">
      <c r="A3852" s="2">
        <v>44722.416666666657</v>
      </c>
      <c r="B3852">
        <v>0</v>
      </c>
      <c r="C3852">
        <v>0</v>
      </c>
    </row>
    <row r="3853" spans="1:3" x14ac:dyDescent="0.35">
      <c r="A3853" s="2">
        <v>44722.458333333343</v>
      </c>
      <c r="B3853">
        <v>0</v>
      </c>
      <c r="C3853">
        <v>0</v>
      </c>
    </row>
    <row r="3854" spans="1:3" x14ac:dyDescent="0.35">
      <c r="A3854" s="2">
        <v>44722.5</v>
      </c>
      <c r="B3854">
        <v>0</v>
      </c>
      <c r="C3854">
        <v>0</v>
      </c>
    </row>
    <row r="3855" spans="1:3" x14ac:dyDescent="0.35">
      <c r="A3855" s="2">
        <v>44722.541666666657</v>
      </c>
      <c r="B3855">
        <v>0</v>
      </c>
      <c r="C3855">
        <v>0</v>
      </c>
    </row>
    <row r="3856" spans="1:3" x14ac:dyDescent="0.35">
      <c r="A3856" s="2">
        <v>44722.583333333343</v>
      </c>
      <c r="B3856">
        <v>0</v>
      </c>
      <c r="C3856">
        <v>0</v>
      </c>
    </row>
    <row r="3857" spans="1:3" x14ac:dyDescent="0.35">
      <c r="A3857" s="2">
        <v>44722.625</v>
      </c>
      <c r="B3857">
        <v>0</v>
      </c>
      <c r="C3857">
        <v>0</v>
      </c>
    </row>
    <row r="3858" spans="1:3" x14ac:dyDescent="0.35">
      <c r="A3858" s="2">
        <v>44722.666666666657</v>
      </c>
      <c r="B3858">
        <v>0</v>
      </c>
      <c r="C3858">
        <v>0</v>
      </c>
    </row>
    <row r="3859" spans="1:3" x14ac:dyDescent="0.35">
      <c r="A3859" s="2">
        <v>44722.708333333343</v>
      </c>
      <c r="B3859">
        <v>0</v>
      </c>
      <c r="C3859">
        <v>0</v>
      </c>
    </row>
    <row r="3860" spans="1:3" x14ac:dyDescent="0.35">
      <c r="A3860" s="2">
        <v>44722.75</v>
      </c>
      <c r="B3860">
        <v>0</v>
      </c>
      <c r="C3860">
        <v>0</v>
      </c>
    </row>
    <row r="3861" spans="1:3" x14ac:dyDescent="0.35">
      <c r="A3861" s="2">
        <v>44722.791666666657</v>
      </c>
      <c r="B3861">
        <v>0</v>
      </c>
      <c r="C3861">
        <v>0</v>
      </c>
    </row>
    <row r="3862" spans="1:3" x14ac:dyDescent="0.35">
      <c r="A3862" s="2">
        <v>44722.833333333343</v>
      </c>
      <c r="B3862">
        <v>0</v>
      </c>
      <c r="C3862">
        <v>0</v>
      </c>
    </row>
    <row r="3863" spans="1:3" x14ac:dyDescent="0.35">
      <c r="A3863" s="2">
        <v>44722.875</v>
      </c>
      <c r="B3863">
        <v>0</v>
      </c>
      <c r="C3863">
        <v>0</v>
      </c>
    </row>
    <row r="3864" spans="1:3" x14ac:dyDescent="0.35">
      <c r="A3864" s="2">
        <v>44722.916666666657</v>
      </c>
      <c r="B3864">
        <v>0</v>
      </c>
      <c r="C3864">
        <v>0</v>
      </c>
    </row>
    <row r="3865" spans="1:3" x14ac:dyDescent="0.35">
      <c r="A3865" s="2">
        <v>44722.958333333343</v>
      </c>
      <c r="B3865">
        <v>0</v>
      </c>
      <c r="C3865">
        <v>0</v>
      </c>
    </row>
    <row r="3866" spans="1:3" x14ac:dyDescent="0.35">
      <c r="A3866" s="2">
        <v>44723</v>
      </c>
      <c r="B3866">
        <v>0</v>
      </c>
      <c r="C3866">
        <v>0</v>
      </c>
    </row>
    <row r="3867" spans="1:3" x14ac:dyDescent="0.35">
      <c r="A3867" s="2">
        <v>44723.041666666657</v>
      </c>
      <c r="B3867">
        <v>0</v>
      </c>
      <c r="C3867">
        <v>0</v>
      </c>
    </row>
    <row r="3868" spans="1:3" x14ac:dyDescent="0.35">
      <c r="A3868" s="2">
        <v>44723.083333333343</v>
      </c>
      <c r="B3868">
        <v>0</v>
      </c>
      <c r="C3868">
        <v>0</v>
      </c>
    </row>
    <row r="3869" spans="1:3" x14ac:dyDescent="0.35">
      <c r="A3869" s="2">
        <v>44723.125</v>
      </c>
      <c r="B3869">
        <v>0</v>
      </c>
      <c r="C3869">
        <v>0</v>
      </c>
    </row>
    <row r="3870" spans="1:3" x14ac:dyDescent="0.35">
      <c r="A3870" s="2">
        <v>44723.166666666657</v>
      </c>
      <c r="B3870">
        <v>0</v>
      </c>
      <c r="C3870">
        <v>0</v>
      </c>
    </row>
    <row r="3871" spans="1:3" x14ac:dyDescent="0.35">
      <c r="A3871" s="2">
        <v>44723.208333333343</v>
      </c>
      <c r="B3871">
        <v>0</v>
      </c>
      <c r="C3871">
        <v>0</v>
      </c>
    </row>
    <row r="3872" spans="1:3" x14ac:dyDescent="0.35">
      <c r="A3872" s="2">
        <v>44723.25</v>
      </c>
      <c r="B3872">
        <v>0</v>
      </c>
      <c r="C3872">
        <v>0</v>
      </c>
    </row>
    <row r="3873" spans="1:3" x14ac:dyDescent="0.35">
      <c r="A3873" s="2">
        <v>44723.291666666657</v>
      </c>
      <c r="B3873">
        <v>0</v>
      </c>
      <c r="C3873">
        <v>0</v>
      </c>
    </row>
    <row r="3874" spans="1:3" x14ac:dyDescent="0.35">
      <c r="A3874" s="2">
        <v>44723.333333333343</v>
      </c>
      <c r="B3874">
        <v>0</v>
      </c>
      <c r="C3874">
        <v>0</v>
      </c>
    </row>
    <row r="3875" spans="1:3" x14ac:dyDescent="0.35">
      <c r="A3875" s="2">
        <v>44723.375</v>
      </c>
      <c r="B3875">
        <v>0</v>
      </c>
      <c r="C3875">
        <v>0</v>
      </c>
    </row>
    <row r="3876" spans="1:3" x14ac:dyDescent="0.35">
      <c r="A3876" s="2">
        <v>44723.416666666657</v>
      </c>
      <c r="B3876">
        <v>0</v>
      </c>
      <c r="C3876">
        <v>0</v>
      </c>
    </row>
    <row r="3877" spans="1:3" x14ac:dyDescent="0.35">
      <c r="A3877" s="2">
        <v>44723.458333333343</v>
      </c>
      <c r="B3877">
        <v>0</v>
      </c>
      <c r="C3877">
        <v>0</v>
      </c>
    </row>
    <row r="3878" spans="1:3" x14ac:dyDescent="0.35">
      <c r="A3878" s="2">
        <v>44723.5</v>
      </c>
      <c r="B3878">
        <v>0</v>
      </c>
      <c r="C3878">
        <v>0</v>
      </c>
    </row>
    <row r="3879" spans="1:3" x14ac:dyDescent="0.35">
      <c r="A3879" s="2">
        <v>44723.541666666657</v>
      </c>
      <c r="B3879">
        <v>0</v>
      </c>
      <c r="C3879">
        <v>0</v>
      </c>
    </row>
    <row r="3880" spans="1:3" x14ac:dyDescent="0.35">
      <c r="A3880" s="2">
        <v>44723.583333333343</v>
      </c>
      <c r="B3880">
        <v>0</v>
      </c>
      <c r="C3880">
        <v>0</v>
      </c>
    </row>
    <row r="3881" spans="1:3" x14ac:dyDescent="0.35">
      <c r="A3881" s="2">
        <v>44723.625</v>
      </c>
      <c r="B3881">
        <v>0</v>
      </c>
      <c r="C3881">
        <v>0</v>
      </c>
    </row>
    <row r="3882" spans="1:3" x14ac:dyDescent="0.35">
      <c r="A3882" s="2">
        <v>44723.666666666657</v>
      </c>
      <c r="B3882">
        <v>0</v>
      </c>
      <c r="C3882">
        <v>0</v>
      </c>
    </row>
    <row r="3883" spans="1:3" x14ac:dyDescent="0.35">
      <c r="A3883" s="2">
        <v>44723.708333333343</v>
      </c>
      <c r="B3883">
        <v>0</v>
      </c>
      <c r="C3883">
        <v>0</v>
      </c>
    </row>
    <row r="3884" spans="1:3" x14ac:dyDescent="0.35">
      <c r="A3884" s="2">
        <v>44723.75</v>
      </c>
      <c r="B3884">
        <v>0</v>
      </c>
      <c r="C3884">
        <v>0</v>
      </c>
    </row>
    <row r="3885" spans="1:3" x14ac:dyDescent="0.35">
      <c r="A3885" s="2">
        <v>44723.791666666657</v>
      </c>
      <c r="B3885">
        <v>0</v>
      </c>
      <c r="C3885">
        <v>0</v>
      </c>
    </row>
    <row r="3886" spans="1:3" x14ac:dyDescent="0.35">
      <c r="A3886" s="2">
        <v>44723.833333333343</v>
      </c>
      <c r="B3886">
        <v>0</v>
      </c>
      <c r="C3886">
        <v>0</v>
      </c>
    </row>
    <row r="3887" spans="1:3" x14ac:dyDescent="0.35">
      <c r="A3887" s="2">
        <v>44723.875</v>
      </c>
      <c r="B3887">
        <v>0</v>
      </c>
      <c r="C3887">
        <v>0</v>
      </c>
    </row>
    <row r="3888" spans="1:3" x14ac:dyDescent="0.35">
      <c r="A3888" s="2">
        <v>44723.916666666657</v>
      </c>
      <c r="B3888">
        <v>0</v>
      </c>
      <c r="C3888">
        <v>0</v>
      </c>
    </row>
    <row r="3889" spans="1:3" x14ac:dyDescent="0.35">
      <c r="A3889" s="2">
        <v>44723.958333333343</v>
      </c>
      <c r="B3889">
        <v>0</v>
      </c>
      <c r="C3889">
        <v>0</v>
      </c>
    </row>
    <row r="3890" spans="1:3" x14ac:dyDescent="0.35">
      <c r="A3890" s="2">
        <v>44724</v>
      </c>
      <c r="B3890">
        <v>0</v>
      </c>
      <c r="C3890">
        <v>0</v>
      </c>
    </row>
    <row r="3891" spans="1:3" x14ac:dyDescent="0.35">
      <c r="A3891" s="2">
        <v>44724.041666666657</v>
      </c>
      <c r="B3891">
        <v>0</v>
      </c>
      <c r="C3891">
        <v>0</v>
      </c>
    </row>
    <row r="3892" spans="1:3" x14ac:dyDescent="0.35">
      <c r="A3892" s="2">
        <v>44724.083333333343</v>
      </c>
      <c r="B3892">
        <v>0</v>
      </c>
      <c r="C3892">
        <v>0</v>
      </c>
    </row>
    <row r="3893" spans="1:3" x14ac:dyDescent="0.35">
      <c r="A3893" s="2">
        <v>44724.125</v>
      </c>
      <c r="B3893">
        <v>0</v>
      </c>
      <c r="C3893">
        <v>0</v>
      </c>
    </row>
    <row r="3894" spans="1:3" x14ac:dyDescent="0.35">
      <c r="A3894" s="2">
        <v>44724.166666666657</v>
      </c>
      <c r="B3894">
        <v>0</v>
      </c>
      <c r="C3894">
        <v>0</v>
      </c>
    </row>
    <row r="3895" spans="1:3" x14ac:dyDescent="0.35">
      <c r="A3895" s="2">
        <v>44724.208333333343</v>
      </c>
      <c r="B3895">
        <v>0</v>
      </c>
      <c r="C3895">
        <v>0</v>
      </c>
    </row>
    <row r="3896" spans="1:3" x14ac:dyDescent="0.35">
      <c r="A3896" s="2">
        <v>44724.25</v>
      </c>
      <c r="B3896">
        <v>0</v>
      </c>
      <c r="C3896">
        <v>0</v>
      </c>
    </row>
    <row r="3897" spans="1:3" x14ac:dyDescent="0.35">
      <c r="A3897" s="2">
        <v>44724.291666666657</v>
      </c>
      <c r="B3897">
        <v>0</v>
      </c>
      <c r="C3897">
        <v>0</v>
      </c>
    </row>
    <row r="3898" spans="1:3" x14ac:dyDescent="0.35">
      <c r="A3898" s="2">
        <v>44724.333333333343</v>
      </c>
      <c r="B3898">
        <v>0</v>
      </c>
      <c r="C3898">
        <v>0</v>
      </c>
    </row>
    <row r="3899" spans="1:3" x14ac:dyDescent="0.35">
      <c r="A3899" s="2">
        <v>44724.375</v>
      </c>
      <c r="B3899">
        <v>0</v>
      </c>
      <c r="C3899">
        <v>0</v>
      </c>
    </row>
    <row r="3900" spans="1:3" x14ac:dyDescent="0.35">
      <c r="A3900" s="2">
        <v>44724.416666666657</v>
      </c>
      <c r="B3900">
        <v>0</v>
      </c>
      <c r="C3900">
        <v>0</v>
      </c>
    </row>
    <row r="3901" spans="1:3" x14ac:dyDescent="0.35">
      <c r="A3901" s="2">
        <v>44724.458333333343</v>
      </c>
      <c r="B3901">
        <v>0</v>
      </c>
      <c r="C3901">
        <v>0</v>
      </c>
    </row>
    <row r="3902" spans="1:3" x14ac:dyDescent="0.35">
      <c r="A3902" s="2">
        <v>44724.5</v>
      </c>
      <c r="B3902">
        <v>0</v>
      </c>
      <c r="C3902">
        <v>0</v>
      </c>
    </row>
    <row r="3903" spans="1:3" x14ac:dyDescent="0.35">
      <c r="A3903" s="2">
        <v>44724.541666666657</v>
      </c>
      <c r="B3903">
        <v>0</v>
      </c>
      <c r="C3903">
        <v>0</v>
      </c>
    </row>
    <row r="3904" spans="1:3" x14ac:dyDescent="0.35">
      <c r="A3904" s="2">
        <v>44724.583333333343</v>
      </c>
      <c r="B3904">
        <v>0</v>
      </c>
      <c r="C3904">
        <v>0</v>
      </c>
    </row>
    <row r="3905" spans="1:3" x14ac:dyDescent="0.35">
      <c r="A3905" s="2">
        <v>44724.625</v>
      </c>
      <c r="B3905">
        <v>0</v>
      </c>
      <c r="C3905">
        <v>0</v>
      </c>
    </row>
    <row r="3906" spans="1:3" x14ac:dyDescent="0.35">
      <c r="A3906" s="2">
        <v>44724.666666666657</v>
      </c>
      <c r="B3906">
        <v>0</v>
      </c>
      <c r="C3906">
        <v>0</v>
      </c>
    </row>
    <row r="3907" spans="1:3" x14ac:dyDescent="0.35">
      <c r="A3907" s="2">
        <v>44724.708333333343</v>
      </c>
      <c r="B3907">
        <v>0</v>
      </c>
      <c r="C3907">
        <v>0</v>
      </c>
    </row>
    <row r="3908" spans="1:3" x14ac:dyDescent="0.35">
      <c r="A3908" s="2">
        <v>44724.75</v>
      </c>
      <c r="B3908">
        <v>0</v>
      </c>
      <c r="C3908">
        <v>0</v>
      </c>
    </row>
    <row r="3909" spans="1:3" x14ac:dyDescent="0.35">
      <c r="A3909" s="2">
        <v>44724.791666666657</v>
      </c>
      <c r="B3909">
        <v>0</v>
      </c>
      <c r="C3909">
        <v>0</v>
      </c>
    </row>
    <row r="3910" spans="1:3" x14ac:dyDescent="0.35">
      <c r="A3910" s="2">
        <v>44724.833333333343</v>
      </c>
      <c r="B3910">
        <v>0</v>
      </c>
      <c r="C3910">
        <v>0</v>
      </c>
    </row>
    <row r="3911" spans="1:3" x14ac:dyDescent="0.35">
      <c r="A3911" s="2">
        <v>44724.875</v>
      </c>
      <c r="B3911">
        <v>0</v>
      </c>
      <c r="C3911">
        <v>0</v>
      </c>
    </row>
    <row r="3912" spans="1:3" x14ac:dyDescent="0.35">
      <c r="A3912" s="2">
        <v>44724.916666666657</v>
      </c>
      <c r="B3912">
        <v>0</v>
      </c>
      <c r="C3912">
        <v>0</v>
      </c>
    </row>
    <row r="3913" spans="1:3" x14ac:dyDescent="0.35">
      <c r="A3913" s="2">
        <v>44724.958333333343</v>
      </c>
      <c r="B3913">
        <v>0</v>
      </c>
      <c r="C3913">
        <v>0</v>
      </c>
    </row>
    <row r="3914" spans="1:3" x14ac:dyDescent="0.35">
      <c r="A3914" s="2">
        <v>44725</v>
      </c>
      <c r="B3914">
        <v>0</v>
      </c>
      <c r="C3914">
        <v>0</v>
      </c>
    </row>
    <row r="3915" spans="1:3" x14ac:dyDescent="0.35">
      <c r="A3915" s="2">
        <v>44725.041666666657</v>
      </c>
      <c r="B3915">
        <v>0</v>
      </c>
      <c r="C3915">
        <v>0</v>
      </c>
    </row>
    <row r="3916" spans="1:3" x14ac:dyDescent="0.35">
      <c r="A3916" s="2">
        <v>44725.083333333343</v>
      </c>
      <c r="B3916">
        <v>0</v>
      </c>
      <c r="C3916">
        <v>0</v>
      </c>
    </row>
    <row r="3917" spans="1:3" x14ac:dyDescent="0.35">
      <c r="A3917" s="2">
        <v>44725.125</v>
      </c>
      <c r="B3917">
        <v>0</v>
      </c>
      <c r="C3917">
        <v>0</v>
      </c>
    </row>
    <row r="3918" spans="1:3" x14ac:dyDescent="0.35">
      <c r="A3918" s="2">
        <v>44725.166666666657</v>
      </c>
      <c r="B3918">
        <v>0</v>
      </c>
      <c r="C3918">
        <v>0</v>
      </c>
    </row>
    <row r="3919" spans="1:3" x14ac:dyDescent="0.35">
      <c r="A3919" s="2">
        <v>44725.208333333343</v>
      </c>
      <c r="B3919">
        <v>0</v>
      </c>
      <c r="C3919">
        <v>0</v>
      </c>
    </row>
    <row r="3920" spans="1:3" x14ac:dyDescent="0.35">
      <c r="A3920" s="2">
        <v>44725.25</v>
      </c>
      <c r="B3920">
        <v>0</v>
      </c>
      <c r="C3920">
        <v>0</v>
      </c>
    </row>
    <row r="3921" spans="1:3" x14ac:dyDescent="0.35">
      <c r="A3921" s="2">
        <v>44725.291666666657</v>
      </c>
      <c r="B3921">
        <v>0</v>
      </c>
      <c r="C3921">
        <v>0</v>
      </c>
    </row>
    <row r="3922" spans="1:3" x14ac:dyDescent="0.35">
      <c r="A3922" s="2">
        <v>44725.333333333343</v>
      </c>
      <c r="B3922">
        <v>0</v>
      </c>
      <c r="C3922">
        <v>0</v>
      </c>
    </row>
    <row r="3923" spans="1:3" x14ac:dyDescent="0.35">
      <c r="A3923" s="2">
        <v>44725.375</v>
      </c>
      <c r="B3923">
        <v>0</v>
      </c>
      <c r="C3923">
        <v>0</v>
      </c>
    </row>
    <row r="3924" spans="1:3" x14ac:dyDescent="0.35">
      <c r="A3924" s="2">
        <v>44725.416666666657</v>
      </c>
      <c r="B3924">
        <v>0</v>
      </c>
      <c r="C3924">
        <v>0</v>
      </c>
    </row>
    <row r="3925" spans="1:3" x14ac:dyDescent="0.35">
      <c r="A3925" s="2">
        <v>44725.458333333343</v>
      </c>
      <c r="B3925">
        <v>0</v>
      </c>
      <c r="C3925">
        <v>0</v>
      </c>
    </row>
    <row r="3926" spans="1:3" x14ac:dyDescent="0.35">
      <c r="A3926" s="2">
        <v>44725.5</v>
      </c>
      <c r="B3926">
        <v>0</v>
      </c>
      <c r="C3926">
        <v>0</v>
      </c>
    </row>
    <row r="3927" spans="1:3" x14ac:dyDescent="0.35">
      <c r="A3927" s="2">
        <v>44725.541666666657</v>
      </c>
      <c r="B3927">
        <v>0</v>
      </c>
      <c r="C3927">
        <v>0</v>
      </c>
    </row>
    <row r="3928" spans="1:3" x14ac:dyDescent="0.35">
      <c r="A3928" s="2">
        <v>44725.583333333343</v>
      </c>
      <c r="B3928">
        <v>0</v>
      </c>
      <c r="C3928">
        <v>0</v>
      </c>
    </row>
    <row r="3929" spans="1:3" x14ac:dyDescent="0.35">
      <c r="A3929" s="2">
        <v>44725.625</v>
      </c>
      <c r="B3929">
        <v>0</v>
      </c>
      <c r="C3929">
        <v>0</v>
      </c>
    </row>
    <row r="3930" spans="1:3" x14ac:dyDescent="0.35">
      <c r="A3930" s="2">
        <v>44725.666666666657</v>
      </c>
      <c r="B3930">
        <v>0</v>
      </c>
      <c r="C3930">
        <v>0</v>
      </c>
    </row>
    <row r="3931" spans="1:3" x14ac:dyDescent="0.35">
      <c r="A3931" s="2">
        <v>44725.708333333343</v>
      </c>
      <c r="B3931">
        <v>0</v>
      </c>
      <c r="C3931">
        <v>0</v>
      </c>
    </row>
    <row r="3932" spans="1:3" x14ac:dyDescent="0.35">
      <c r="A3932" s="2">
        <v>44725.75</v>
      </c>
      <c r="B3932">
        <v>0</v>
      </c>
      <c r="C3932">
        <v>0</v>
      </c>
    </row>
    <row r="3933" spans="1:3" x14ac:dyDescent="0.35">
      <c r="A3933" s="2">
        <v>44725.791666666657</v>
      </c>
      <c r="B3933">
        <v>0</v>
      </c>
      <c r="C3933">
        <v>0</v>
      </c>
    </row>
    <row r="3934" spans="1:3" x14ac:dyDescent="0.35">
      <c r="A3934" s="2">
        <v>44725.833333333343</v>
      </c>
      <c r="B3934">
        <v>0</v>
      </c>
      <c r="C3934">
        <v>0</v>
      </c>
    </row>
    <row r="3935" spans="1:3" x14ac:dyDescent="0.35">
      <c r="A3935" s="2">
        <v>44725.875</v>
      </c>
      <c r="B3935">
        <v>0</v>
      </c>
      <c r="C3935">
        <v>0</v>
      </c>
    </row>
    <row r="3936" spans="1:3" x14ac:dyDescent="0.35">
      <c r="A3936" s="2">
        <v>44725.916666666657</v>
      </c>
      <c r="B3936">
        <v>0</v>
      </c>
      <c r="C3936">
        <v>0</v>
      </c>
    </row>
    <row r="3937" spans="1:3" x14ac:dyDescent="0.35">
      <c r="A3937" s="2">
        <v>44725.958333333343</v>
      </c>
      <c r="B3937">
        <v>0</v>
      </c>
      <c r="C3937">
        <v>0</v>
      </c>
    </row>
    <row r="3938" spans="1:3" x14ac:dyDescent="0.35">
      <c r="A3938" s="2">
        <v>44726</v>
      </c>
      <c r="B3938">
        <v>0</v>
      </c>
      <c r="C3938">
        <v>0</v>
      </c>
    </row>
    <row r="3939" spans="1:3" x14ac:dyDescent="0.35">
      <c r="A3939" s="2">
        <v>44726.041666666657</v>
      </c>
      <c r="B3939">
        <v>0</v>
      </c>
      <c r="C3939">
        <v>0</v>
      </c>
    </row>
    <row r="3940" spans="1:3" x14ac:dyDescent="0.35">
      <c r="A3940" s="2">
        <v>44726.083333333343</v>
      </c>
      <c r="B3940">
        <v>0</v>
      </c>
      <c r="C3940">
        <v>0</v>
      </c>
    </row>
    <row r="3941" spans="1:3" x14ac:dyDescent="0.35">
      <c r="A3941" s="2">
        <v>44726.125</v>
      </c>
      <c r="B3941">
        <v>0</v>
      </c>
      <c r="C3941">
        <v>0</v>
      </c>
    </row>
    <row r="3942" spans="1:3" x14ac:dyDescent="0.35">
      <c r="A3942" s="2">
        <v>44726.166666666657</v>
      </c>
      <c r="B3942">
        <v>0</v>
      </c>
      <c r="C3942">
        <v>0</v>
      </c>
    </row>
    <row r="3943" spans="1:3" x14ac:dyDescent="0.35">
      <c r="A3943" s="2">
        <v>44726.208333333343</v>
      </c>
      <c r="B3943">
        <v>0</v>
      </c>
      <c r="C3943">
        <v>0</v>
      </c>
    </row>
    <row r="3944" spans="1:3" x14ac:dyDescent="0.35">
      <c r="A3944" s="2">
        <v>44726.25</v>
      </c>
      <c r="B3944">
        <v>0</v>
      </c>
      <c r="C3944">
        <v>0</v>
      </c>
    </row>
    <row r="3945" spans="1:3" x14ac:dyDescent="0.35">
      <c r="A3945" s="2">
        <v>44726.291666666657</v>
      </c>
      <c r="B3945">
        <v>0</v>
      </c>
      <c r="C3945">
        <v>0</v>
      </c>
    </row>
    <row r="3946" spans="1:3" x14ac:dyDescent="0.35">
      <c r="A3946" s="2">
        <v>44726.333333333343</v>
      </c>
      <c r="B3946">
        <v>0</v>
      </c>
      <c r="C3946">
        <v>0</v>
      </c>
    </row>
    <row r="3947" spans="1:3" x14ac:dyDescent="0.35">
      <c r="A3947" s="2">
        <v>44726.375</v>
      </c>
      <c r="B3947">
        <v>0</v>
      </c>
      <c r="C3947">
        <v>0</v>
      </c>
    </row>
    <row r="3948" spans="1:3" x14ac:dyDescent="0.35">
      <c r="A3948" s="2">
        <v>44726.416666666657</v>
      </c>
      <c r="B3948">
        <v>0</v>
      </c>
      <c r="C3948">
        <v>0</v>
      </c>
    </row>
    <row r="3949" spans="1:3" x14ac:dyDescent="0.35">
      <c r="A3949" s="2">
        <v>44726.458333333343</v>
      </c>
      <c r="B3949">
        <v>0</v>
      </c>
      <c r="C3949">
        <v>0</v>
      </c>
    </row>
    <row r="3950" spans="1:3" x14ac:dyDescent="0.35">
      <c r="A3950" s="2">
        <v>44726.5</v>
      </c>
      <c r="B3950">
        <v>0</v>
      </c>
      <c r="C3950">
        <v>0</v>
      </c>
    </row>
    <row r="3951" spans="1:3" x14ac:dyDescent="0.35">
      <c r="A3951" s="2">
        <v>44726.541666666657</v>
      </c>
      <c r="B3951">
        <v>0</v>
      </c>
      <c r="C3951">
        <v>0</v>
      </c>
    </row>
    <row r="3952" spans="1:3" x14ac:dyDescent="0.35">
      <c r="A3952" s="2">
        <v>44726.583333333343</v>
      </c>
      <c r="B3952">
        <v>0</v>
      </c>
      <c r="C3952">
        <v>0</v>
      </c>
    </row>
    <row r="3953" spans="1:3" x14ac:dyDescent="0.35">
      <c r="A3953" s="2">
        <v>44726.625</v>
      </c>
      <c r="B3953">
        <v>0</v>
      </c>
      <c r="C3953">
        <v>0</v>
      </c>
    </row>
    <row r="3954" spans="1:3" x14ac:dyDescent="0.35">
      <c r="A3954" s="2">
        <v>44726.666666666657</v>
      </c>
      <c r="B3954">
        <v>0</v>
      </c>
      <c r="C3954">
        <v>0</v>
      </c>
    </row>
    <row r="3955" spans="1:3" x14ac:dyDescent="0.35">
      <c r="A3955" s="2">
        <v>44726.708333333343</v>
      </c>
      <c r="B3955">
        <v>0</v>
      </c>
      <c r="C3955">
        <v>0</v>
      </c>
    </row>
    <row r="3956" spans="1:3" x14ac:dyDescent="0.35">
      <c r="A3956" s="2">
        <v>44726.75</v>
      </c>
      <c r="B3956">
        <v>0</v>
      </c>
      <c r="C3956">
        <v>0</v>
      </c>
    </row>
    <row r="3957" spans="1:3" x14ac:dyDescent="0.35">
      <c r="A3957" s="2">
        <v>44726.791666666657</v>
      </c>
      <c r="B3957">
        <v>0</v>
      </c>
      <c r="C3957">
        <v>0</v>
      </c>
    </row>
    <row r="3958" spans="1:3" x14ac:dyDescent="0.35">
      <c r="A3958" s="2">
        <v>44726.833333333343</v>
      </c>
      <c r="B3958">
        <v>0</v>
      </c>
      <c r="C3958">
        <v>0</v>
      </c>
    </row>
    <row r="3959" spans="1:3" x14ac:dyDescent="0.35">
      <c r="A3959" s="2">
        <v>44726.875</v>
      </c>
      <c r="B3959">
        <v>0</v>
      </c>
      <c r="C3959">
        <v>0</v>
      </c>
    </row>
    <row r="3960" spans="1:3" x14ac:dyDescent="0.35">
      <c r="A3960" s="2">
        <v>44726.916666666657</v>
      </c>
      <c r="B3960">
        <v>0</v>
      </c>
      <c r="C3960">
        <v>0</v>
      </c>
    </row>
    <row r="3961" spans="1:3" x14ac:dyDescent="0.35">
      <c r="A3961" s="2">
        <v>44726.958333333343</v>
      </c>
      <c r="B3961">
        <v>0</v>
      </c>
      <c r="C3961">
        <v>0</v>
      </c>
    </row>
    <row r="3962" spans="1:3" x14ac:dyDescent="0.35">
      <c r="A3962" s="2">
        <v>44727</v>
      </c>
      <c r="B3962">
        <v>0</v>
      </c>
      <c r="C3962">
        <v>0</v>
      </c>
    </row>
    <row r="3963" spans="1:3" x14ac:dyDescent="0.35">
      <c r="A3963" s="2">
        <v>44727.041666666657</v>
      </c>
      <c r="B3963">
        <v>0</v>
      </c>
      <c r="C3963">
        <v>0</v>
      </c>
    </row>
    <row r="3964" spans="1:3" x14ac:dyDescent="0.35">
      <c r="A3964" s="2">
        <v>44727.083333333343</v>
      </c>
      <c r="B3964">
        <v>0</v>
      </c>
      <c r="C3964">
        <v>0</v>
      </c>
    </row>
    <row r="3965" spans="1:3" x14ac:dyDescent="0.35">
      <c r="A3965" s="2">
        <v>44727.125</v>
      </c>
      <c r="B3965">
        <v>0</v>
      </c>
      <c r="C3965">
        <v>0</v>
      </c>
    </row>
    <row r="3966" spans="1:3" x14ac:dyDescent="0.35">
      <c r="A3966" s="2">
        <v>44727.166666666657</v>
      </c>
      <c r="B3966">
        <v>0</v>
      </c>
      <c r="C3966">
        <v>0</v>
      </c>
    </row>
    <row r="3967" spans="1:3" x14ac:dyDescent="0.35">
      <c r="A3967" s="2">
        <v>44727.208333333343</v>
      </c>
      <c r="B3967">
        <v>0</v>
      </c>
      <c r="C3967">
        <v>0</v>
      </c>
    </row>
    <row r="3968" spans="1:3" x14ac:dyDescent="0.35">
      <c r="A3968" s="2">
        <v>44727.25</v>
      </c>
      <c r="B3968">
        <v>0</v>
      </c>
      <c r="C3968">
        <v>0</v>
      </c>
    </row>
    <row r="3969" spans="1:3" x14ac:dyDescent="0.35">
      <c r="A3969" s="2">
        <v>44727.291666666657</v>
      </c>
      <c r="B3969">
        <v>0</v>
      </c>
      <c r="C3969">
        <v>0</v>
      </c>
    </row>
    <row r="3970" spans="1:3" x14ac:dyDescent="0.35">
      <c r="A3970" s="2">
        <v>44727.333333333343</v>
      </c>
      <c r="B3970">
        <v>0</v>
      </c>
      <c r="C3970">
        <v>0</v>
      </c>
    </row>
    <row r="3971" spans="1:3" x14ac:dyDescent="0.35">
      <c r="A3971" s="2">
        <v>44727.375</v>
      </c>
      <c r="B3971">
        <v>0</v>
      </c>
      <c r="C3971">
        <v>0</v>
      </c>
    </row>
    <row r="3972" spans="1:3" x14ac:dyDescent="0.35">
      <c r="A3972" s="2">
        <v>44727.416666666657</v>
      </c>
      <c r="B3972">
        <v>0</v>
      </c>
      <c r="C3972">
        <v>0</v>
      </c>
    </row>
    <row r="3973" spans="1:3" x14ac:dyDescent="0.35">
      <c r="A3973" s="2">
        <v>44727.458333333343</v>
      </c>
      <c r="B3973">
        <v>0</v>
      </c>
      <c r="C3973">
        <v>0</v>
      </c>
    </row>
    <row r="3974" spans="1:3" x14ac:dyDescent="0.35">
      <c r="A3974" s="2">
        <v>44727.5</v>
      </c>
      <c r="B3974">
        <v>0</v>
      </c>
      <c r="C3974">
        <v>0</v>
      </c>
    </row>
    <row r="3975" spans="1:3" x14ac:dyDescent="0.35">
      <c r="A3975" s="2">
        <v>44727.541666666657</v>
      </c>
      <c r="B3975">
        <v>0</v>
      </c>
      <c r="C3975">
        <v>0</v>
      </c>
    </row>
    <row r="3976" spans="1:3" x14ac:dyDescent="0.35">
      <c r="A3976" s="2">
        <v>44727.583333333343</v>
      </c>
      <c r="B3976">
        <v>0</v>
      </c>
      <c r="C3976">
        <v>0</v>
      </c>
    </row>
    <row r="3977" spans="1:3" x14ac:dyDescent="0.35">
      <c r="A3977" s="2">
        <v>44727.625</v>
      </c>
      <c r="B3977">
        <v>0</v>
      </c>
      <c r="C3977">
        <v>0</v>
      </c>
    </row>
    <row r="3978" spans="1:3" x14ac:dyDescent="0.35">
      <c r="A3978" s="2">
        <v>44727.666666666657</v>
      </c>
      <c r="B3978">
        <v>0</v>
      </c>
      <c r="C3978">
        <v>0</v>
      </c>
    </row>
    <row r="3979" spans="1:3" x14ac:dyDescent="0.35">
      <c r="A3979" s="2">
        <v>44727.708333333343</v>
      </c>
      <c r="B3979">
        <v>0</v>
      </c>
      <c r="C3979">
        <v>0</v>
      </c>
    </row>
    <row r="3980" spans="1:3" x14ac:dyDescent="0.35">
      <c r="A3980" s="2">
        <v>44727.75</v>
      </c>
      <c r="B3980">
        <v>0</v>
      </c>
      <c r="C3980">
        <v>0</v>
      </c>
    </row>
    <row r="3981" spans="1:3" x14ac:dyDescent="0.35">
      <c r="A3981" s="2">
        <v>44727.791666666657</v>
      </c>
      <c r="B3981">
        <v>0</v>
      </c>
      <c r="C3981">
        <v>0</v>
      </c>
    </row>
    <row r="3982" spans="1:3" x14ac:dyDescent="0.35">
      <c r="A3982" s="2">
        <v>44727.833333333343</v>
      </c>
      <c r="B3982">
        <v>0</v>
      </c>
      <c r="C3982">
        <v>0</v>
      </c>
    </row>
    <row r="3983" spans="1:3" x14ac:dyDescent="0.35">
      <c r="A3983" s="2">
        <v>44727.875</v>
      </c>
      <c r="B3983">
        <v>0</v>
      </c>
      <c r="C3983">
        <v>0</v>
      </c>
    </row>
    <row r="3984" spans="1:3" x14ac:dyDescent="0.35">
      <c r="A3984" s="2">
        <v>44727.916666666657</v>
      </c>
      <c r="B3984">
        <v>0</v>
      </c>
      <c r="C3984">
        <v>0</v>
      </c>
    </row>
    <row r="3985" spans="1:3" x14ac:dyDescent="0.35">
      <c r="A3985" s="2">
        <v>44727.958333333343</v>
      </c>
      <c r="B3985">
        <v>0</v>
      </c>
      <c r="C3985">
        <v>0</v>
      </c>
    </row>
    <row r="3986" spans="1:3" x14ac:dyDescent="0.35">
      <c r="A3986" s="2">
        <v>44728</v>
      </c>
      <c r="B3986">
        <v>0</v>
      </c>
      <c r="C3986">
        <v>0</v>
      </c>
    </row>
    <row r="3987" spans="1:3" x14ac:dyDescent="0.35">
      <c r="A3987" s="2">
        <v>44728.041666666657</v>
      </c>
      <c r="B3987">
        <v>0</v>
      </c>
      <c r="C3987">
        <v>0</v>
      </c>
    </row>
    <row r="3988" spans="1:3" x14ac:dyDescent="0.35">
      <c r="A3988" s="2">
        <v>44728.083333333343</v>
      </c>
      <c r="B3988">
        <v>0</v>
      </c>
      <c r="C3988">
        <v>0</v>
      </c>
    </row>
    <row r="3989" spans="1:3" x14ac:dyDescent="0.35">
      <c r="A3989" s="2">
        <v>44728.125</v>
      </c>
      <c r="B3989">
        <v>0</v>
      </c>
      <c r="C3989">
        <v>0</v>
      </c>
    </row>
    <row r="3990" spans="1:3" x14ac:dyDescent="0.35">
      <c r="A3990" s="2">
        <v>44728.166666666657</v>
      </c>
      <c r="B3990">
        <v>0</v>
      </c>
      <c r="C3990">
        <v>0</v>
      </c>
    </row>
    <row r="3991" spans="1:3" x14ac:dyDescent="0.35">
      <c r="A3991" s="2">
        <v>44728.208333333343</v>
      </c>
      <c r="B3991">
        <v>0</v>
      </c>
      <c r="C3991">
        <v>0</v>
      </c>
    </row>
    <row r="3992" spans="1:3" x14ac:dyDescent="0.35">
      <c r="A3992" s="2">
        <v>44728.25</v>
      </c>
      <c r="B3992">
        <v>0</v>
      </c>
      <c r="C3992">
        <v>0</v>
      </c>
    </row>
    <row r="3993" spans="1:3" x14ac:dyDescent="0.35">
      <c r="A3993" s="2">
        <v>44728.291666666657</v>
      </c>
      <c r="B3993">
        <v>0</v>
      </c>
      <c r="C3993">
        <v>0</v>
      </c>
    </row>
    <row r="3994" spans="1:3" x14ac:dyDescent="0.35">
      <c r="A3994" s="2">
        <v>44728.333333333343</v>
      </c>
      <c r="B3994">
        <v>0</v>
      </c>
      <c r="C3994">
        <v>0</v>
      </c>
    </row>
    <row r="3995" spans="1:3" x14ac:dyDescent="0.35">
      <c r="A3995" s="2">
        <v>44728.375</v>
      </c>
      <c r="B3995">
        <v>0</v>
      </c>
      <c r="C3995">
        <v>0</v>
      </c>
    </row>
    <row r="3996" spans="1:3" x14ac:dyDescent="0.35">
      <c r="A3996" s="2">
        <v>44728.416666666657</v>
      </c>
      <c r="B3996">
        <v>0</v>
      </c>
      <c r="C3996">
        <v>0</v>
      </c>
    </row>
    <row r="3997" spans="1:3" x14ac:dyDescent="0.35">
      <c r="A3997" s="2">
        <v>44728.458333333343</v>
      </c>
      <c r="B3997">
        <v>0</v>
      </c>
      <c r="C3997">
        <v>0</v>
      </c>
    </row>
    <row r="3998" spans="1:3" x14ac:dyDescent="0.35">
      <c r="A3998" s="2">
        <v>44728.5</v>
      </c>
      <c r="B3998">
        <v>0</v>
      </c>
      <c r="C3998">
        <v>0</v>
      </c>
    </row>
    <row r="3999" spans="1:3" x14ac:dyDescent="0.35">
      <c r="A3999" s="2">
        <v>44728.541666666657</v>
      </c>
      <c r="B3999">
        <v>0</v>
      </c>
      <c r="C3999">
        <v>0</v>
      </c>
    </row>
    <row r="4000" spans="1:3" x14ac:dyDescent="0.35">
      <c r="A4000" s="2">
        <v>44728.583333333343</v>
      </c>
      <c r="B4000">
        <v>0</v>
      </c>
      <c r="C4000">
        <v>0</v>
      </c>
    </row>
    <row r="4001" spans="1:3" x14ac:dyDescent="0.35">
      <c r="A4001" s="2">
        <v>44728.625</v>
      </c>
      <c r="B4001">
        <v>0</v>
      </c>
      <c r="C4001">
        <v>0</v>
      </c>
    </row>
    <row r="4002" spans="1:3" x14ac:dyDescent="0.35">
      <c r="A4002" s="2">
        <v>44728.666666666657</v>
      </c>
      <c r="B4002">
        <v>0</v>
      </c>
      <c r="C4002">
        <v>0</v>
      </c>
    </row>
    <row r="4003" spans="1:3" x14ac:dyDescent="0.35">
      <c r="A4003" s="2">
        <v>44728.708333333343</v>
      </c>
      <c r="B4003">
        <v>0</v>
      </c>
      <c r="C4003">
        <v>0</v>
      </c>
    </row>
    <row r="4004" spans="1:3" x14ac:dyDescent="0.35">
      <c r="A4004" s="2">
        <v>44728.75</v>
      </c>
      <c r="B4004">
        <v>0</v>
      </c>
      <c r="C4004">
        <v>0</v>
      </c>
    </row>
    <row r="4005" spans="1:3" x14ac:dyDescent="0.35">
      <c r="A4005" s="2">
        <v>44728.791666666657</v>
      </c>
      <c r="B4005">
        <v>0</v>
      </c>
      <c r="C4005">
        <v>0</v>
      </c>
    </row>
    <row r="4006" spans="1:3" x14ac:dyDescent="0.35">
      <c r="A4006" s="2">
        <v>44728.833333333343</v>
      </c>
      <c r="B4006">
        <v>0</v>
      </c>
      <c r="C4006">
        <v>0</v>
      </c>
    </row>
    <row r="4007" spans="1:3" x14ac:dyDescent="0.35">
      <c r="A4007" s="2">
        <v>44728.875</v>
      </c>
      <c r="B4007">
        <v>0</v>
      </c>
      <c r="C4007">
        <v>0</v>
      </c>
    </row>
    <row r="4008" spans="1:3" x14ac:dyDescent="0.35">
      <c r="A4008" s="2">
        <v>44728.916666666657</v>
      </c>
      <c r="B4008">
        <v>0</v>
      </c>
      <c r="C4008">
        <v>0</v>
      </c>
    </row>
    <row r="4009" spans="1:3" x14ac:dyDescent="0.35">
      <c r="A4009" s="2">
        <v>44728.958333333343</v>
      </c>
      <c r="B4009">
        <v>0</v>
      </c>
      <c r="C4009">
        <v>0</v>
      </c>
    </row>
    <row r="4010" spans="1:3" x14ac:dyDescent="0.35">
      <c r="A4010" s="2">
        <v>44729</v>
      </c>
      <c r="B4010">
        <v>0</v>
      </c>
      <c r="C4010">
        <v>0</v>
      </c>
    </row>
    <row r="4011" spans="1:3" x14ac:dyDescent="0.35">
      <c r="A4011" s="2">
        <v>44729.041666666657</v>
      </c>
      <c r="B4011">
        <v>0</v>
      </c>
      <c r="C4011">
        <v>0</v>
      </c>
    </row>
    <row r="4012" spans="1:3" x14ac:dyDescent="0.35">
      <c r="A4012" s="2">
        <v>44729.083333333343</v>
      </c>
      <c r="B4012">
        <v>0</v>
      </c>
      <c r="C4012">
        <v>0</v>
      </c>
    </row>
    <row r="4013" spans="1:3" x14ac:dyDescent="0.35">
      <c r="A4013" s="2">
        <v>44729.125</v>
      </c>
      <c r="B4013">
        <v>0</v>
      </c>
      <c r="C4013">
        <v>0</v>
      </c>
    </row>
    <row r="4014" spans="1:3" x14ac:dyDescent="0.35">
      <c r="A4014" s="2">
        <v>44729.166666666657</v>
      </c>
      <c r="B4014">
        <v>0</v>
      </c>
      <c r="C4014">
        <v>0</v>
      </c>
    </row>
    <row r="4015" spans="1:3" x14ac:dyDescent="0.35">
      <c r="A4015" s="2">
        <v>44729.208333333343</v>
      </c>
      <c r="B4015">
        <v>0</v>
      </c>
      <c r="C4015">
        <v>0</v>
      </c>
    </row>
    <row r="4016" spans="1:3" x14ac:dyDescent="0.35">
      <c r="A4016" s="2">
        <v>44729.25</v>
      </c>
      <c r="B4016">
        <v>0</v>
      </c>
      <c r="C4016">
        <v>0</v>
      </c>
    </row>
    <row r="4017" spans="1:3" x14ac:dyDescent="0.35">
      <c r="A4017" s="2">
        <v>44729.291666666657</v>
      </c>
      <c r="B4017">
        <v>0</v>
      </c>
      <c r="C4017">
        <v>0</v>
      </c>
    </row>
    <row r="4018" spans="1:3" x14ac:dyDescent="0.35">
      <c r="A4018" s="2">
        <v>44729.333333333343</v>
      </c>
      <c r="B4018">
        <v>0</v>
      </c>
      <c r="C4018">
        <v>0</v>
      </c>
    </row>
    <row r="4019" spans="1:3" x14ac:dyDescent="0.35">
      <c r="A4019" s="2">
        <v>44729.375</v>
      </c>
      <c r="B4019">
        <v>0</v>
      </c>
      <c r="C4019">
        <v>0</v>
      </c>
    </row>
    <row r="4020" spans="1:3" x14ac:dyDescent="0.35">
      <c r="A4020" s="2">
        <v>44729.416666666657</v>
      </c>
      <c r="B4020">
        <v>0</v>
      </c>
      <c r="C4020">
        <v>0</v>
      </c>
    </row>
    <row r="4021" spans="1:3" x14ac:dyDescent="0.35">
      <c r="A4021" s="2">
        <v>44729.458333333343</v>
      </c>
      <c r="B4021">
        <v>0</v>
      </c>
      <c r="C4021">
        <v>0</v>
      </c>
    </row>
    <row r="4022" spans="1:3" x14ac:dyDescent="0.35">
      <c r="A4022" s="2">
        <v>44729.5</v>
      </c>
      <c r="B4022">
        <v>0</v>
      </c>
      <c r="C4022">
        <v>0</v>
      </c>
    </row>
    <row r="4023" spans="1:3" x14ac:dyDescent="0.35">
      <c r="A4023" s="2">
        <v>44729.541666666657</v>
      </c>
      <c r="B4023">
        <v>0</v>
      </c>
      <c r="C4023">
        <v>0</v>
      </c>
    </row>
    <row r="4024" spans="1:3" x14ac:dyDescent="0.35">
      <c r="A4024" s="2">
        <v>44729.583333333343</v>
      </c>
      <c r="B4024">
        <v>0</v>
      </c>
      <c r="C4024">
        <v>0</v>
      </c>
    </row>
    <row r="4025" spans="1:3" x14ac:dyDescent="0.35">
      <c r="A4025" s="2">
        <v>44729.625</v>
      </c>
      <c r="B4025">
        <v>0</v>
      </c>
      <c r="C4025">
        <v>0</v>
      </c>
    </row>
    <row r="4026" spans="1:3" x14ac:dyDescent="0.35">
      <c r="A4026" s="2">
        <v>44729.666666666657</v>
      </c>
      <c r="B4026">
        <v>0</v>
      </c>
      <c r="C4026">
        <v>0</v>
      </c>
    </row>
    <row r="4027" spans="1:3" x14ac:dyDescent="0.35">
      <c r="A4027" s="2">
        <v>44729.708333333343</v>
      </c>
      <c r="B4027">
        <v>0</v>
      </c>
      <c r="C4027">
        <v>0</v>
      </c>
    </row>
    <row r="4028" spans="1:3" x14ac:dyDescent="0.35">
      <c r="A4028" s="2">
        <v>44729.75</v>
      </c>
      <c r="B4028">
        <v>0</v>
      </c>
      <c r="C4028">
        <v>0</v>
      </c>
    </row>
    <row r="4029" spans="1:3" x14ac:dyDescent="0.35">
      <c r="A4029" s="2">
        <v>44729.791666666657</v>
      </c>
      <c r="B4029">
        <v>0</v>
      </c>
      <c r="C4029">
        <v>0</v>
      </c>
    </row>
    <row r="4030" spans="1:3" x14ac:dyDescent="0.35">
      <c r="A4030" s="2">
        <v>44729.833333333343</v>
      </c>
      <c r="B4030">
        <v>0</v>
      </c>
      <c r="C4030">
        <v>0</v>
      </c>
    </row>
    <row r="4031" spans="1:3" x14ac:dyDescent="0.35">
      <c r="A4031" s="2">
        <v>44729.875</v>
      </c>
      <c r="B4031">
        <v>0</v>
      </c>
      <c r="C4031">
        <v>0</v>
      </c>
    </row>
    <row r="4032" spans="1:3" x14ac:dyDescent="0.35">
      <c r="A4032" s="2">
        <v>44729.916666666657</v>
      </c>
      <c r="B4032">
        <v>0</v>
      </c>
      <c r="C4032">
        <v>0</v>
      </c>
    </row>
    <row r="4033" spans="1:3" x14ac:dyDescent="0.35">
      <c r="A4033" s="2">
        <v>44729.958333333343</v>
      </c>
      <c r="B4033">
        <v>0</v>
      </c>
      <c r="C4033">
        <v>0</v>
      </c>
    </row>
    <row r="4034" spans="1:3" x14ac:dyDescent="0.35">
      <c r="A4034" s="2">
        <v>44730</v>
      </c>
      <c r="B4034">
        <v>0</v>
      </c>
      <c r="C4034">
        <v>0</v>
      </c>
    </row>
    <row r="4035" spans="1:3" x14ac:dyDescent="0.35">
      <c r="A4035" s="2">
        <v>44730.041666666657</v>
      </c>
      <c r="B4035">
        <v>0</v>
      </c>
      <c r="C4035">
        <v>0</v>
      </c>
    </row>
    <row r="4036" spans="1:3" x14ac:dyDescent="0.35">
      <c r="A4036" s="2">
        <v>44730.083333333343</v>
      </c>
      <c r="B4036">
        <v>0</v>
      </c>
      <c r="C4036">
        <v>0</v>
      </c>
    </row>
    <row r="4037" spans="1:3" x14ac:dyDescent="0.35">
      <c r="A4037" s="2">
        <v>44730.125</v>
      </c>
      <c r="B4037">
        <v>0</v>
      </c>
      <c r="C4037">
        <v>0</v>
      </c>
    </row>
    <row r="4038" spans="1:3" x14ac:dyDescent="0.35">
      <c r="A4038" s="2">
        <v>44730.166666666657</v>
      </c>
      <c r="B4038">
        <v>0</v>
      </c>
      <c r="C4038">
        <v>0</v>
      </c>
    </row>
    <row r="4039" spans="1:3" x14ac:dyDescent="0.35">
      <c r="A4039" s="2">
        <v>44730.208333333343</v>
      </c>
      <c r="B4039">
        <v>0</v>
      </c>
      <c r="C4039">
        <v>0</v>
      </c>
    </row>
    <row r="4040" spans="1:3" x14ac:dyDescent="0.35">
      <c r="A4040" s="2">
        <v>44730.25</v>
      </c>
      <c r="B4040">
        <v>0</v>
      </c>
      <c r="C4040">
        <v>0</v>
      </c>
    </row>
    <row r="4041" spans="1:3" x14ac:dyDescent="0.35">
      <c r="A4041" s="2">
        <v>44730.291666666657</v>
      </c>
      <c r="B4041">
        <v>0</v>
      </c>
      <c r="C4041">
        <v>0</v>
      </c>
    </row>
    <row r="4042" spans="1:3" x14ac:dyDescent="0.35">
      <c r="A4042" s="2">
        <v>44730.333333333343</v>
      </c>
      <c r="B4042">
        <v>0</v>
      </c>
      <c r="C4042">
        <v>0</v>
      </c>
    </row>
    <row r="4043" spans="1:3" x14ac:dyDescent="0.35">
      <c r="A4043" s="2">
        <v>44730.375</v>
      </c>
      <c r="B4043">
        <v>0</v>
      </c>
      <c r="C4043">
        <v>0</v>
      </c>
    </row>
    <row r="4044" spans="1:3" x14ac:dyDescent="0.35">
      <c r="A4044" s="2">
        <v>44730.416666666657</v>
      </c>
      <c r="B4044">
        <v>0</v>
      </c>
      <c r="C4044">
        <v>0</v>
      </c>
    </row>
    <row r="4045" spans="1:3" x14ac:dyDescent="0.35">
      <c r="A4045" s="2">
        <v>44730.458333333343</v>
      </c>
      <c r="B4045">
        <v>0</v>
      </c>
      <c r="C4045">
        <v>0</v>
      </c>
    </row>
    <row r="4046" spans="1:3" x14ac:dyDescent="0.35">
      <c r="A4046" s="2">
        <v>44730.5</v>
      </c>
      <c r="B4046">
        <v>0</v>
      </c>
      <c r="C4046">
        <v>0</v>
      </c>
    </row>
    <row r="4047" spans="1:3" x14ac:dyDescent="0.35">
      <c r="A4047" s="2">
        <v>44730.541666666657</v>
      </c>
      <c r="B4047">
        <v>0</v>
      </c>
      <c r="C4047">
        <v>0</v>
      </c>
    </row>
    <row r="4048" spans="1:3" x14ac:dyDescent="0.35">
      <c r="A4048" s="2">
        <v>44730.583333333343</v>
      </c>
      <c r="B4048">
        <v>0</v>
      </c>
      <c r="C4048">
        <v>0</v>
      </c>
    </row>
    <row r="4049" spans="1:3" x14ac:dyDescent="0.35">
      <c r="A4049" s="2">
        <v>44730.625</v>
      </c>
      <c r="B4049">
        <v>0</v>
      </c>
      <c r="C4049">
        <v>0</v>
      </c>
    </row>
    <row r="4050" spans="1:3" x14ac:dyDescent="0.35">
      <c r="A4050" s="2">
        <v>44730.666666666657</v>
      </c>
      <c r="B4050">
        <v>0</v>
      </c>
      <c r="C4050">
        <v>0</v>
      </c>
    </row>
    <row r="4051" spans="1:3" x14ac:dyDescent="0.35">
      <c r="A4051" s="2">
        <v>44730.708333333343</v>
      </c>
      <c r="B4051">
        <v>0</v>
      </c>
      <c r="C4051">
        <v>0</v>
      </c>
    </row>
    <row r="4052" spans="1:3" x14ac:dyDescent="0.35">
      <c r="A4052" s="2">
        <v>44730.75</v>
      </c>
      <c r="B4052">
        <v>0</v>
      </c>
      <c r="C4052">
        <v>0</v>
      </c>
    </row>
    <row r="4053" spans="1:3" x14ac:dyDescent="0.35">
      <c r="A4053" s="2">
        <v>44730.791666666657</v>
      </c>
      <c r="B4053">
        <v>0</v>
      </c>
      <c r="C4053">
        <v>0</v>
      </c>
    </row>
    <row r="4054" spans="1:3" x14ac:dyDescent="0.35">
      <c r="A4054" s="2">
        <v>44730.833333333343</v>
      </c>
      <c r="B4054">
        <v>0</v>
      </c>
      <c r="C4054">
        <v>0</v>
      </c>
    </row>
    <row r="4055" spans="1:3" x14ac:dyDescent="0.35">
      <c r="A4055" s="2">
        <v>44730.875</v>
      </c>
      <c r="B4055">
        <v>0</v>
      </c>
      <c r="C4055">
        <v>0</v>
      </c>
    </row>
    <row r="4056" spans="1:3" x14ac:dyDescent="0.35">
      <c r="A4056" s="2">
        <v>44730.916666666657</v>
      </c>
      <c r="B4056">
        <v>0</v>
      </c>
      <c r="C4056">
        <v>0</v>
      </c>
    </row>
    <row r="4057" spans="1:3" x14ac:dyDescent="0.35">
      <c r="A4057" s="2">
        <v>44730.958333333343</v>
      </c>
      <c r="B4057">
        <v>0</v>
      </c>
      <c r="C4057">
        <v>0</v>
      </c>
    </row>
    <row r="4058" spans="1:3" x14ac:dyDescent="0.35">
      <c r="A4058" s="2">
        <v>44731</v>
      </c>
      <c r="B4058">
        <v>0</v>
      </c>
      <c r="C4058">
        <v>0</v>
      </c>
    </row>
    <row r="4059" spans="1:3" x14ac:dyDescent="0.35">
      <c r="A4059" s="2">
        <v>44731.041666666657</v>
      </c>
      <c r="B4059">
        <v>0</v>
      </c>
      <c r="C4059">
        <v>0</v>
      </c>
    </row>
    <row r="4060" spans="1:3" x14ac:dyDescent="0.35">
      <c r="A4060" s="2">
        <v>44731.083333333343</v>
      </c>
      <c r="B4060">
        <v>0</v>
      </c>
      <c r="C4060">
        <v>0</v>
      </c>
    </row>
    <row r="4061" spans="1:3" x14ac:dyDescent="0.35">
      <c r="A4061" s="2">
        <v>44731.125</v>
      </c>
      <c r="B4061">
        <v>0</v>
      </c>
      <c r="C4061">
        <v>0</v>
      </c>
    </row>
    <row r="4062" spans="1:3" x14ac:dyDescent="0.35">
      <c r="A4062" s="2">
        <v>44731.166666666657</v>
      </c>
      <c r="B4062">
        <v>0</v>
      </c>
      <c r="C4062">
        <v>0</v>
      </c>
    </row>
    <row r="4063" spans="1:3" x14ac:dyDescent="0.35">
      <c r="A4063" s="2">
        <v>44731.208333333343</v>
      </c>
      <c r="B4063">
        <v>0</v>
      </c>
      <c r="C4063">
        <v>0</v>
      </c>
    </row>
    <row r="4064" spans="1:3" x14ac:dyDescent="0.35">
      <c r="A4064" s="2">
        <v>44731.25</v>
      </c>
      <c r="B4064">
        <v>0</v>
      </c>
      <c r="C4064">
        <v>0</v>
      </c>
    </row>
    <row r="4065" spans="1:3" x14ac:dyDescent="0.35">
      <c r="A4065" s="2">
        <v>44731.291666666657</v>
      </c>
      <c r="B4065">
        <v>0</v>
      </c>
      <c r="C4065">
        <v>0</v>
      </c>
    </row>
    <row r="4066" spans="1:3" x14ac:dyDescent="0.35">
      <c r="A4066" s="2">
        <v>44731.333333333343</v>
      </c>
      <c r="B4066">
        <v>0</v>
      </c>
      <c r="C4066">
        <v>0</v>
      </c>
    </row>
    <row r="4067" spans="1:3" x14ac:dyDescent="0.35">
      <c r="A4067" s="2">
        <v>44731.375</v>
      </c>
      <c r="B4067">
        <v>0</v>
      </c>
      <c r="C4067">
        <v>0</v>
      </c>
    </row>
    <row r="4068" spans="1:3" x14ac:dyDescent="0.35">
      <c r="A4068" s="2">
        <v>44731.416666666657</v>
      </c>
      <c r="B4068">
        <v>0</v>
      </c>
      <c r="C4068">
        <v>0</v>
      </c>
    </row>
    <row r="4069" spans="1:3" x14ac:dyDescent="0.35">
      <c r="A4069" s="2">
        <v>44731.458333333343</v>
      </c>
      <c r="B4069">
        <v>0</v>
      </c>
      <c r="C4069">
        <v>0</v>
      </c>
    </row>
    <row r="4070" spans="1:3" x14ac:dyDescent="0.35">
      <c r="A4070" s="2">
        <v>44731.5</v>
      </c>
      <c r="B4070">
        <v>0</v>
      </c>
      <c r="C4070">
        <v>0</v>
      </c>
    </row>
    <row r="4071" spans="1:3" x14ac:dyDescent="0.35">
      <c r="A4071" s="2">
        <v>44731.541666666657</v>
      </c>
      <c r="B4071">
        <v>0</v>
      </c>
      <c r="C4071">
        <v>0</v>
      </c>
    </row>
    <row r="4072" spans="1:3" x14ac:dyDescent="0.35">
      <c r="A4072" s="2">
        <v>44731.583333333343</v>
      </c>
      <c r="B4072">
        <v>0</v>
      </c>
      <c r="C4072">
        <v>0</v>
      </c>
    </row>
    <row r="4073" spans="1:3" x14ac:dyDescent="0.35">
      <c r="A4073" s="2">
        <v>44731.625</v>
      </c>
      <c r="B4073">
        <v>0</v>
      </c>
      <c r="C4073">
        <v>0</v>
      </c>
    </row>
    <row r="4074" spans="1:3" x14ac:dyDescent="0.35">
      <c r="A4074" s="2">
        <v>44731.666666666657</v>
      </c>
      <c r="B4074">
        <v>0</v>
      </c>
      <c r="C4074">
        <v>0</v>
      </c>
    </row>
    <row r="4075" spans="1:3" x14ac:dyDescent="0.35">
      <c r="A4075" s="2">
        <v>44731.708333333343</v>
      </c>
      <c r="B4075">
        <v>0</v>
      </c>
      <c r="C4075">
        <v>0</v>
      </c>
    </row>
    <row r="4076" spans="1:3" x14ac:dyDescent="0.35">
      <c r="A4076" s="2">
        <v>44731.75</v>
      </c>
      <c r="B4076">
        <v>0</v>
      </c>
      <c r="C4076">
        <v>0</v>
      </c>
    </row>
    <row r="4077" spans="1:3" x14ac:dyDescent="0.35">
      <c r="A4077" s="2">
        <v>44731.791666666657</v>
      </c>
      <c r="B4077">
        <v>0</v>
      </c>
      <c r="C4077">
        <v>0</v>
      </c>
    </row>
    <row r="4078" spans="1:3" x14ac:dyDescent="0.35">
      <c r="A4078" s="2">
        <v>44731.833333333343</v>
      </c>
      <c r="B4078">
        <v>0</v>
      </c>
      <c r="C4078">
        <v>0</v>
      </c>
    </row>
    <row r="4079" spans="1:3" x14ac:dyDescent="0.35">
      <c r="A4079" s="2">
        <v>44731.875</v>
      </c>
      <c r="B4079">
        <v>0</v>
      </c>
      <c r="C4079">
        <v>0</v>
      </c>
    </row>
    <row r="4080" spans="1:3" x14ac:dyDescent="0.35">
      <c r="A4080" s="2">
        <v>44731.916666666657</v>
      </c>
      <c r="B4080">
        <v>0</v>
      </c>
      <c r="C4080">
        <v>0</v>
      </c>
    </row>
    <row r="4081" spans="1:3" x14ac:dyDescent="0.35">
      <c r="A4081" s="2">
        <v>44731.958333333343</v>
      </c>
      <c r="B4081">
        <v>0</v>
      </c>
      <c r="C4081">
        <v>0</v>
      </c>
    </row>
    <row r="4082" spans="1:3" x14ac:dyDescent="0.35">
      <c r="A4082" s="2">
        <v>44732</v>
      </c>
      <c r="B4082">
        <v>0</v>
      </c>
      <c r="C4082">
        <v>0</v>
      </c>
    </row>
    <row r="4083" spans="1:3" x14ac:dyDescent="0.35">
      <c r="A4083" s="2">
        <v>44732.041666666657</v>
      </c>
      <c r="B4083">
        <v>0</v>
      </c>
      <c r="C4083">
        <v>0</v>
      </c>
    </row>
    <row r="4084" spans="1:3" x14ac:dyDescent="0.35">
      <c r="A4084" s="2">
        <v>44732.083333333343</v>
      </c>
      <c r="B4084">
        <v>0</v>
      </c>
      <c r="C4084">
        <v>0</v>
      </c>
    </row>
    <row r="4085" spans="1:3" x14ac:dyDescent="0.35">
      <c r="A4085" s="2">
        <v>44732.125</v>
      </c>
      <c r="B4085">
        <v>0</v>
      </c>
      <c r="C4085">
        <v>0</v>
      </c>
    </row>
    <row r="4086" spans="1:3" x14ac:dyDescent="0.35">
      <c r="A4086" s="2">
        <v>44732.166666666657</v>
      </c>
      <c r="B4086">
        <v>0</v>
      </c>
      <c r="C4086">
        <v>0</v>
      </c>
    </row>
    <row r="4087" spans="1:3" x14ac:dyDescent="0.35">
      <c r="A4087" s="2">
        <v>44732.208333333343</v>
      </c>
      <c r="B4087">
        <v>0</v>
      </c>
      <c r="C4087">
        <v>0</v>
      </c>
    </row>
    <row r="4088" spans="1:3" x14ac:dyDescent="0.35">
      <c r="A4088" s="2">
        <v>44732.25</v>
      </c>
      <c r="B4088">
        <v>0</v>
      </c>
      <c r="C4088">
        <v>0</v>
      </c>
    </row>
    <row r="4089" spans="1:3" x14ac:dyDescent="0.35">
      <c r="A4089" s="2">
        <v>44732.291666666657</v>
      </c>
      <c r="B4089">
        <v>0</v>
      </c>
      <c r="C4089">
        <v>0</v>
      </c>
    </row>
    <row r="4090" spans="1:3" x14ac:dyDescent="0.35">
      <c r="A4090" s="2">
        <v>44732.333333333343</v>
      </c>
      <c r="B4090">
        <v>0</v>
      </c>
      <c r="C4090">
        <v>0</v>
      </c>
    </row>
    <row r="4091" spans="1:3" x14ac:dyDescent="0.35">
      <c r="A4091" s="2">
        <v>44732.375</v>
      </c>
      <c r="B4091">
        <v>0</v>
      </c>
      <c r="C4091">
        <v>0</v>
      </c>
    </row>
    <row r="4092" spans="1:3" x14ac:dyDescent="0.35">
      <c r="A4092" s="2">
        <v>44732.416666666657</v>
      </c>
      <c r="B4092">
        <v>0</v>
      </c>
      <c r="C4092">
        <v>0</v>
      </c>
    </row>
    <row r="4093" spans="1:3" x14ac:dyDescent="0.35">
      <c r="A4093" s="2">
        <v>44732.458333333343</v>
      </c>
      <c r="B4093">
        <v>0</v>
      </c>
      <c r="C4093">
        <v>0</v>
      </c>
    </row>
    <row r="4094" spans="1:3" x14ac:dyDescent="0.35">
      <c r="A4094" s="2">
        <v>44732.5</v>
      </c>
      <c r="B4094">
        <v>0</v>
      </c>
      <c r="C4094">
        <v>0</v>
      </c>
    </row>
    <row r="4095" spans="1:3" x14ac:dyDescent="0.35">
      <c r="A4095" s="2">
        <v>44732.541666666657</v>
      </c>
      <c r="B4095">
        <v>0</v>
      </c>
      <c r="C4095">
        <v>0</v>
      </c>
    </row>
    <row r="4096" spans="1:3" x14ac:dyDescent="0.35">
      <c r="A4096" s="2">
        <v>44732.583333333343</v>
      </c>
      <c r="B4096">
        <v>0</v>
      </c>
      <c r="C4096">
        <v>0</v>
      </c>
    </row>
    <row r="4097" spans="1:3" x14ac:dyDescent="0.35">
      <c r="A4097" s="2">
        <v>44732.625</v>
      </c>
      <c r="B4097">
        <v>0</v>
      </c>
      <c r="C4097">
        <v>0</v>
      </c>
    </row>
    <row r="4098" spans="1:3" x14ac:dyDescent="0.35">
      <c r="A4098" s="2">
        <v>44732.666666666657</v>
      </c>
      <c r="B4098">
        <v>0</v>
      </c>
      <c r="C4098">
        <v>0</v>
      </c>
    </row>
    <row r="4099" spans="1:3" x14ac:dyDescent="0.35">
      <c r="A4099" s="2">
        <v>44732.708333333343</v>
      </c>
      <c r="B4099">
        <v>0</v>
      </c>
      <c r="C4099">
        <v>0</v>
      </c>
    </row>
    <row r="4100" spans="1:3" x14ac:dyDescent="0.35">
      <c r="A4100" s="2">
        <v>44732.75</v>
      </c>
      <c r="B4100">
        <v>0</v>
      </c>
      <c r="C4100">
        <v>0</v>
      </c>
    </row>
    <row r="4101" spans="1:3" x14ac:dyDescent="0.35">
      <c r="A4101" s="2">
        <v>44732.791666666657</v>
      </c>
      <c r="B4101">
        <v>0</v>
      </c>
      <c r="C4101">
        <v>0</v>
      </c>
    </row>
    <row r="4102" spans="1:3" x14ac:dyDescent="0.35">
      <c r="A4102" s="2">
        <v>44732.833333333343</v>
      </c>
      <c r="B4102">
        <v>0</v>
      </c>
      <c r="C4102">
        <v>0</v>
      </c>
    </row>
    <row r="4103" spans="1:3" x14ac:dyDescent="0.35">
      <c r="A4103" s="2">
        <v>44732.875</v>
      </c>
      <c r="B4103">
        <v>0</v>
      </c>
      <c r="C4103">
        <v>0</v>
      </c>
    </row>
    <row r="4104" spans="1:3" x14ac:dyDescent="0.35">
      <c r="A4104" s="2">
        <v>44732.916666666657</v>
      </c>
      <c r="B4104">
        <v>0</v>
      </c>
      <c r="C4104">
        <v>0</v>
      </c>
    </row>
    <row r="4105" spans="1:3" x14ac:dyDescent="0.35">
      <c r="A4105" s="2">
        <v>44732.958333333343</v>
      </c>
      <c r="B4105">
        <v>0</v>
      </c>
      <c r="C4105">
        <v>0</v>
      </c>
    </row>
    <row r="4106" spans="1:3" x14ac:dyDescent="0.35">
      <c r="A4106" s="2">
        <v>44733</v>
      </c>
      <c r="B4106">
        <v>0</v>
      </c>
      <c r="C4106">
        <v>0</v>
      </c>
    </row>
    <row r="4107" spans="1:3" x14ac:dyDescent="0.35">
      <c r="A4107" s="2">
        <v>44733.041666666657</v>
      </c>
      <c r="B4107">
        <v>0</v>
      </c>
      <c r="C4107">
        <v>0</v>
      </c>
    </row>
    <row r="4108" spans="1:3" x14ac:dyDescent="0.35">
      <c r="A4108" s="2">
        <v>44733.083333333343</v>
      </c>
      <c r="B4108">
        <v>0</v>
      </c>
      <c r="C4108">
        <v>0</v>
      </c>
    </row>
    <row r="4109" spans="1:3" x14ac:dyDescent="0.35">
      <c r="A4109" s="2">
        <v>44733.125</v>
      </c>
      <c r="B4109">
        <v>0</v>
      </c>
      <c r="C4109">
        <v>0</v>
      </c>
    </row>
    <row r="4110" spans="1:3" x14ac:dyDescent="0.35">
      <c r="A4110" s="2">
        <v>44733.166666666657</v>
      </c>
      <c r="B4110">
        <v>0</v>
      </c>
      <c r="C4110">
        <v>0</v>
      </c>
    </row>
    <row r="4111" spans="1:3" x14ac:dyDescent="0.35">
      <c r="A4111" s="2">
        <v>44733.208333333343</v>
      </c>
      <c r="B4111">
        <v>0</v>
      </c>
      <c r="C4111">
        <v>0</v>
      </c>
    </row>
    <row r="4112" spans="1:3" x14ac:dyDescent="0.35">
      <c r="A4112" s="2">
        <v>44733.25</v>
      </c>
      <c r="B4112">
        <v>0</v>
      </c>
      <c r="C4112">
        <v>0</v>
      </c>
    </row>
    <row r="4113" spans="1:3" x14ac:dyDescent="0.35">
      <c r="A4113" s="2">
        <v>44733.291666666657</v>
      </c>
      <c r="B4113">
        <v>0</v>
      </c>
      <c r="C4113">
        <v>0</v>
      </c>
    </row>
    <row r="4114" spans="1:3" x14ac:dyDescent="0.35">
      <c r="A4114" s="2">
        <v>44733.333333333343</v>
      </c>
      <c r="B4114">
        <v>0</v>
      </c>
      <c r="C4114">
        <v>0</v>
      </c>
    </row>
    <row r="4115" spans="1:3" x14ac:dyDescent="0.35">
      <c r="A4115" s="2">
        <v>44733.375</v>
      </c>
      <c r="B4115">
        <v>0</v>
      </c>
      <c r="C4115">
        <v>0</v>
      </c>
    </row>
    <row r="4116" spans="1:3" x14ac:dyDescent="0.35">
      <c r="A4116" s="2">
        <v>44733.416666666657</v>
      </c>
      <c r="B4116">
        <v>0</v>
      </c>
      <c r="C4116">
        <v>0</v>
      </c>
    </row>
    <row r="4117" spans="1:3" x14ac:dyDescent="0.35">
      <c r="A4117" s="2">
        <v>44733.458333333343</v>
      </c>
      <c r="B4117">
        <v>0</v>
      </c>
      <c r="C4117">
        <v>0</v>
      </c>
    </row>
    <row r="4118" spans="1:3" x14ac:dyDescent="0.35">
      <c r="A4118" s="2">
        <v>44733.5</v>
      </c>
      <c r="B4118">
        <v>0</v>
      </c>
      <c r="C4118">
        <v>0</v>
      </c>
    </row>
    <row r="4119" spans="1:3" x14ac:dyDescent="0.35">
      <c r="A4119" s="2">
        <v>44733.541666666657</v>
      </c>
      <c r="B4119">
        <v>0</v>
      </c>
      <c r="C4119">
        <v>0</v>
      </c>
    </row>
    <row r="4120" spans="1:3" x14ac:dyDescent="0.35">
      <c r="A4120" s="2">
        <v>44733.583333333343</v>
      </c>
      <c r="B4120">
        <v>0</v>
      </c>
      <c r="C4120">
        <v>0</v>
      </c>
    </row>
    <row r="4121" spans="1:3" x14ac:dyDescent="0.35">
      <c r="A4121" s="2">
        <v>44733.625</v>
      </c>
      <c r="B4121">
        <v>0</v>
      </c>
      <c r="C4121">
        <v>0</v>
      </c>
    </row>
    <row r="4122" spans="1:3" x14ac:dyDescent="0.35">
      <c r="A4122" s="2">
        <v>44733.666666666657</v>
      </c>
      <c r="B4122">
        <v>0</v>
      </c>
      <c r="C4122">
        <v>0</v>
      </c>
    </row>
    <row r="4123" spans="1:3" x14ac:dyDescent="0.35">
      <c r="A4123" s="2">
        <v>44733.708333333343</v>
      </c>
      <c r="B4123">
        <v>0</v>
      </c>
      <c r="C4123">
        <v>0</v>
      </c>
    </row>
    <row r="4124" spans="1:3" x14ac:dyDescent="0.35">
      <c r="A4124" s="2">
        <v>44733.75</v>
      </c>
      <c r="B4124">
        <v>0</v>
      </c>
      <c r="C4124">
        <v>0</v>
      </c>
    </row>
    <row r="4125" spans="1:3" x14ac:dyDescent="0.35">
      <c r="A4125" s="2">
        <v>44733.791666666657</v>
      </c>
      <c r="B4125">
        <v>0</v>
      </c>
      <c r="C4125">
        <v>0</v>
      </c>
    </row>
    <row r="4126" spans="1:3" x14ac:dyDescent="0.35">
      <c r="A4126" s="2">
        <v>44733.833333333343</v>
      </c>
      <c r="B4126">
        <v>0</v>
      </c>
      <c r="C4126">
        <v>0</v>
      </c>
    </row>
    <row r="4127" spans="1:3" x14ac:dyDescent="0.35">
      <c r="A4127" s="2">
        <v>44733.875</v>
      </c>
      <c r="B4127">
        <v>0</v>
      </c>
      <c r="C4127">
        <v>0</v>
      </c>
    </row>
    <row r="4128" spans="1:3" x14ac:dyDescent="0.35">
      <c r="A4128" s="2">
        <v>44733.916666666657</v>
      </c>
      <c r="B4128">
        <v>0</v>
      </c>
      <c r="C4128">
        <v>0</v>
      </c>
    </row>
    <row r="4129" spans="1:3" x14ac:dyDescent="0.35">
      <c r="A4129" s="2">
        <v>44733.958333333343</v>
      </c>
      <c r="B4129">
        <v>0</v>
      </c>
      <c r="C4129">
        <v>0</v>
      </c>
    </row>
    <row r="4130" spans="1:3" x14ac:dyDescent="0.35">
      <c r="A4130" s="2">
        <v>44734</v>
      </c>
      <c r="B4130">
        <v>0</v>
      </c>
      <c r="C4130">
        <v>0</v>
      </c>
    </row>
    <row r="4131" spans="1:3" x14ac:dyDescent="0.35">
      <c r="A4131" s="2">
        <v>44734.041666666657</v>
      </c>
      <c r="B4131">
        <v>0</v>
      </c>
      <c r="C4131">
        <v>0</v>
      </c>
    </row>
    <row r="4132" spans="1:3" x14ac:dyDescent="0.35">
      <c r="A4132" s="2">
        <v>44734.083333333343</v>
      </c>
      <c r="B4132">
        <v>0</v>
      </c>
      <c r="C4132">
        <v>0</v>
      </c>
    </row>
    <row r="4133" spans="1:3" x14ac:dyDescent="0.35">
      <c r="A4133" s="2">
        <v>44734.125</v>
      </c>
      <c r="B4133">
        <v>0</v>
      </c>
      <c r="C4133">
        <v>0</v>
      </c>
    </row>
    <row r="4134" spans="1:3" x14ac:dyDescent="0.35">
      <c r="A4134" s="2">
        <v>44734.166666666657</v>
      </c>
      <c r="B4134">
        <v>0</v>
      </c>
      <c r="C4134">
        <v>0</v>
      </c>
    </row>
    <row r="4135" spans="1:3" x14ac:dyDescent="0.35">
      <c r="A4135" s="2">
        <v>44734.208333333343</v>
      </c>
      <c r="B4135">
        <v>0</v>
      </c>
      <c r="C4135">
        <v>0</v>
      </c>
    </row>
    <row r="4136" spans="1:3" x14ac:dyDescent="0.35">
      <c r="A4136" s="2">
        <v>44734.25</v>
      </c>
      <c r="B4136">
        <v>0</v>
      </c>
      <c r="C4136">
        <v>0</v>
      </c>
    </row>
    <row r="4137" spans="1:3" x14ac:dyDescent="0.35">
      <c r="A4137" s="2">
        <v>44734.291666666657</v>
      </c>
      <c r="B4137">
        <v>0</v>
      </c>
      <c r="C4137">
        <v>0</v>
      </c>
    </row>
    <row r="4138" spans="1:3" x14ac:dyDescent="0.35">
      <c r="A4138" s="2">
        <v>44734.333333333343</v>
      </c>
      <c r="B4138">
        <v>0</v>
      </c>
      <c r="C4138">
        <v>0</v>
      </c>
    </row>
    <row r="4139" spans="1:3" x14ac:dyDescent="0.35">
      <c r="A4139" s="2">
        <v>44734.375</v>
      </c>
      <c r="B4139">
        <v>0</v>
      </c>
      <c r="C4139">
        <v>0</v>
      </c>
    </row>
    <row r="4140" spans="1:3" x14ac:dyDescent="0.35">
      <c r="A4140" s="2">
        <v>44734.416666666657</v>
      </c>
      <c r="B4140">
        <v>0</v>
      </c>
      <c r="C4140">
        <v>0</v>
      </c>
    </row>
    <row r="4141" spans="1:3" x14ac:dyDescent="0.35">
      <c r="A4141" s="2">
        <v>44734.458333333343</v>
      </c>
      <c r="B4141">
        <v>0</v>
      </c>
      <c r="C4141">
        <v>0</v>
      </c>
    </row>
    <row r="4142" spans="1:3" x14ac:dyDescent="0.35">
      <c r="A4142" s="2">
        <v>44734.5</v>
      </c>
      <c r="B4142">
        <v>0</v>
      </c>
      <c r="C4142">
        <v>0</v>
      </c>
    </row>
    <row r="4143" spans="1:3" x14ac:dyDescent="0.35">
      <c r="A4143" s="2">
        <v>44734.541666666657</v>
      </c>
      <c r="B4143">
        <v>0</v>
      </c>
      <c r="C4143">
        <v>0</v>
      </c>
    </row>
    <row r="4144" spans="1:3" x14ac:dyDescent="0.35">
      <c r="A4144" s="2">
        <v>44734.583333333343</v>
      </c>
      <c r="B4144">
        <v>0</v>
      </c>
      <c r="C4144">
        <v>0</v>
      </c>
    </row>
    <row r="4145" spans="1:3" x14ac:dyDescent="0.35">
      <c r="A4145" s="2">
        <v>44734.625</v>
      </c>
      <c r="B4145">
        <v>0</v>
      </c>
      <c r="C4145">
        <v>0</v>
      </c>
    </row>
    <row r="4146" spans="1:3" x14ac:dyDescent="0.35">
      <c r="A4146" s="2">
        <v>44734.666666666657</v>
      </c>
      <c r="B4146">
        <v>0</v>
      </c>
      <c r="C4146">
        <v>0</v>
      </c>
    </row>
    <row r="4147" spans="1:3" x14ac:dyDescent="0.35">
      <c r="A4147" s="2">
        <v>44734.708333333343</v>
      </c>
      <c r="B4147">
        <v>0</v>
      </c>
      <c r="C4147">
        <v>0</v>
      </c>
    </row>
    <row r="4148" spans="1:3" x14ac:dyDescent="0.35">
      <c r="A4148" s="2">
        <v>44734.75</v>
      </c>
      <c r="B4148">
        <v>0</v>
      </c>
      <c r="C4148">
        <v>0</v>
      </c>
    </row>
    <row r="4149" spans="1:3" x14ac:dyDescent="0.35">
      <c r="A4149" s="2">
        <v>44734.791666666657</v>
      </c>
      <c r="B4149">
        <v>0</v>
      </c>
      <c r="C4149">
        <v>0</v>
      </c>
    </row>
    <row r="4150" spans="1:3" x14ac:dyDescent="0.35">
      <c r="A4150" s="2">
        <v>44734.833333333343</v>
      </c>
      <c r="B4150">
        <v>0</v>
      </c>
      <c r="C4150">
        <v>0</v>
      </c>
    </row>
    <row r="4151" spans="1:3" x14ac:dyDescent="0.35">
      <c r="A4151" s="2">
        <v>44734.875</v>
      </c>
      <c r="B4151">
        <v>0</v>
      </c>
      <c r="C4151">
        <v>0</v>
      </c>
    </row>
    <row r="4152" spans="1:3" x14ac:dyDescent="0.35">
      <c r="A4152" s="2">
        <v>44734.916666666657</v>
      </c>
      <c r="B4152">
        <v>0</v>
      </c>
      <c r="C4152">
        <v>0</v>
      </c>
    </row>
    <row r="4153" spans="1:3" x14ac:dyDescent="0.35">
      <c r="A4153" s="2">
        <v>44734.958333333343</v>
      </c>
      <c r="B4153">
        <v>0</v>
      </c>
      <c r="C4153">
        <v>0</v>
      </c>
    </row>
    <row r="4154" spans="1:3" x14ac:dyDescent="0.35">
      <c r="A4154" s="2">
        <v>44735</v>
      </c>
      <c r="B4154">
        <v>0</v>
      </c>
      <c r="C4154">
        <v>0</v>
      </c>
    </row>
    <row r="4155" spans="1:3" x14ac:dyDescent="0.35">
      <c r="A4155" s="2">
        <v>44735.041666666657</v>
      </c>
      <c r="B4155">
        <v>0</v>
      </c>
      <c r="C4155">
        <v>0</v>
      </c>
    </row>
    <row r="4156" spans="1:3" x14ac:dyDescent="0.35">
      <c r="A4156" s="2">
        <v>44735.083333333343</v>
      </c>
      <c r="B4156">
        <v>0</v>
      </c>
      <c r="C4156">
        <v>0</v>
      </c>
    </row>
    <row r="4157" spans="1:3" x14ac:dyDescent="0.35">
      <c r="A4157" s="2">
        <v>44735.125</v>
      </c>
      <c r="B4157">
        <v>0</v>
      </c>
      <c r="C4157">
        <v>0</v>
      </c>
    </row>
    <row r="4158" spans="1:3" x14ac:dyDescent="0.35">
      <c r="A4158" s="2">
        <v>44735.166666666657</v>
      </c>
      <c r="B4158">
        <v>0</v>
      </c>
      <c r="C4158">
        <v>0</v>
      </c>
    </row>
    <row r="4159" spans="1:3" x14ac:dyDescent="0.35">
      <c r="A4159" s="2">
        <v>44735.208333333343</v>
      </c>
      <c r="B4159">
        <v>0</v>
      </c>
      <c r="C4159">
        <v>0</v>
      </c>
    </row>
    <row r="4160" spans="1:3" x14ac:dyDescent="0.35">
      <c r="A4160" s="2">
        <v>44735.25</v>
      </c>
      <c r="B4160">
        <v>0</v>
      </c>
      <c r="C4160">
        <v>0</v>
      </c>
    </row>
    <row r="4161" spans="1:3" x14ac:dyDescent="0.35">
      <c r="A4161" s="2">
        <v>44735.291666666657</v>
      </c>
      <c r="B4161">
        <v>0</v>
      </c>
      <c r="C4161">
        <v>0</v>
      </c>
    </row>
    <row r="4162" spans="1:3" x14ac:dyDescent="0.35">
      <c r="A4162" s="2">
        <v>44735.333333333343</v>
      </c>
      <c r="B4162">
        <v>0</v>
      </c>
      <c r="C4162">
        <v>0</v>
      </c>
    </row>
    <row r="4163" spans="1:3" x14ac:dyDescent="0.35">
      <c r="A4163" s="2">
        <v>44735.375</v>
      </c>
      <c r="B4163">
        <v>0</v>
      </c>
      <c r="C4163">
        <v>0</v>
      </c>
    </row>
    <row r="4164" spans="1:3" x14ac:dyDescent="0.35">
      <c r="A4164" s="2">
        <v>44735.416666666657</v>
      </c>
      <c r="B4164">
        <v>0</v>
      </c>
      <c r="C4164">
        <v>0</v>
      </c>
    </row>
    <row r="4165" spans="1:3" x14ac:dyDescent="0.35">
      <c r="A4165" s="2">
        <v>44735.458333333343</v>
      </c>
      <c r="B4165">
        <v>0</v>
      </c>
      <c r="C4165">
        <v>0</v>
      </c>
    </row>
    <row r="4166" spans="1:3" x14ac:dyDescent="0.35">
      <c r="A4166" s="2">
        <v>44735.5</v>
      </c>
      <c r="B4166">
        <v>0</v>
      </c>
      <c r="C4166">
        <v>0</v>
      </c>
    </row>
    <row r="4167" spans="1:3" x14ac:dyDescent="0.35">
      <c r="A4167" s="2">
        <v>44735.541666666657</v>
      </c>
      <c r="B4167">
        <v>0</v>
      </c>
      <c r="C4167">
        <v>0</v>
      </c>
    </row>
    <row r="4168" spans="1:3" x14ac:dyDescent="0.35">
      <c r="A4168" s="2">
        <v>44735.583333333343</v>
      </c>
      <c r="B4168">
        <v>0</v>
      </c>
      <c r="C4168">
        <v>0</v>
      </c>
    </row>
    <row r="4169" spans="1:3" x14ac:dyDescent="0.35">
      <c r="A4169" s="2">
        <v>44735.625</v>
      </c>
      <c r="B4169">
        <v>0</v>
      </c>
      <c r="C4169">
        <v>0</v>
      </c>
    </row>
    <row r="4170" spans="1:3" x14ac:dyDescent="0.35">
      <c r="A4170" s="2">
        <v>44735.666666666657</v>
      </c>
      <c r="B4170">
        <v>0</v>
      </c>
      <c r="C4170">
        <v>0</v>
      </c>
    </row>
    <row r="4171" spans="1:3" x14ac:dyDescent="0.35">
      <c r="A4171" s="2">
        <v>44735.708333333343</v>
      </c>
      <c r="B4171">
        <v>0</v>
      </c>
      <c r="C4171">
        <v>0</v>
      </c>
    </row>
    <row r="4172" spans="1:3" x14ac:dyDescent="0.35">
      <c r="A4172" s="2">
        <v>44735.75</v>
      </c>
      <c r="B4172">
        <v>0</v>
      </c>
      <c r="C4172">
        <v>0</v>
      </c>
    </row>
    <row r="4173" spans="1:3" x14ac:dyDescent="0.35">
      <c r="A4173" s="2">
        <v>44735.791666666657</v>
      </c>
      <c r="B4173">
        <v>0</v>
      </c>
      <c r="C4173">
        <v>0</v>
      </c>
    </row>
    <row r="4174" spans="1:3" x14ac:dyDescent="0.35">
      <c r="A4174" s="2">
        <v>44735.833333333343</v>
      </c>
      <c r="B4174">
        <v>0</v>
      </c>
      <c r="C4174">
        <v>0</v>
      </c>
    </row>
    <row r="4175" spans="1:3" x14ac:dyDescent="0.35">
      <c r="A4175" s="2">
        <v>44735.875</v>
      </c>
      <c r="B4175">
        <v>0</v>
      </c>
      <c r="C4175">
        <v>0</v>
      </c>
    </row>
    <row r="4176" spans="1:3" x14ac:dyDescent="0.35">
      <c r="A4176" s="2">
        <v>44735.916666666657</v>
      </c>
      <c r="B4176">
        <v>0</v>
      </c>
      <c r="C4176">
        <v>0</v>
      </c>
    </row>
    <row r="4177" spans="1:3" x14ac:dyDescent="0.35">
      <c r="A4177" s="2">
        <v>44735.958333333343</v>
      </c>
      <c r="B4177">
        <v>0</v>
      </c>
      <c r="C4177">
        <v>0</v>
      </c>
    </row>
    <row r="4178" spans="1:3" x14ac:dyDescent="0.35">
      <c r="A4178" s="2">
        <v>44736</v>
      </c>
      <c r="B4178">
        <v>0</v>
      </c>
      <c r="C4178">
        <v>0</v>
      </c>
    </row>
    <row r="4179" spans="1:3" x14ac:dyDescent="0.35">
      <c r="A4179" s="2">
        <v>44736.041666666657</v>
      </c>
      <c r="B4179">
        <v>0</v>
      </c>
      <c r="C4179">
        <v>0</v>
      </c>
    </row>
    <row r="4180" spans="1:3" x14ac:dyDescent="0.35">
      <c r="A4180" s="2">
        <v>44736.083333333343</v>
      </c>
      <c r="B4180">
        <v>0</v>
      </c>
      <c r="C4180">
        <v>0</v>
      </c>
    </row>
    <row r="4181" spans="1:3" x14ac:dyDescent="0.35">
      <c r="A4181" s="2">
        <v>44736.125</v>
      </c>
      <c r="B4181">
        <v>0</v>
      </c>
      <c r="C4181">
        <v>0</v>
      </c>
    </row>
    <row r="4182" spans="1:3" x14ac:dyDescent="0.35">
      <c r="A4182" s="2">
        <v>44736.166666666657</v>
      </c>
      <c r="B4182">
        <v>0</v>
      </c>
      <c r="C4182">
        <v>0</v>
      </c>
    </row>
    <row r="4183" spans="1:3" x14ac:dyDescent="0.35">
      <c r="A4183" s="2">
        <v>44736.208333333343</v>
      </c>
      <c r="B4183">
        <v>0</v>
      </c>
      <c r="C4183">
        <v>0</v>
      </c>
    </row>
    <row r="4184" spans="1:3" x14ac:dyDescent="0.35">
      <c r="A4184" s="2">
        <v>44736.25</v>
      </c>
      <c r="B4184">
        <v>0</v>
      </c>
      <c r="C4184">
        <v>0</v>
      </c>
    </row>
    <row r="4185" spans="1:3" x14ac:dyDescent="0.35">
      <c r="A4185" s="2">
        <v>44736.291666666657</v>
      </c>
      <c r="B4185">
        <v>0</v>
      </c>
      <c r="C4185">
        <v>0</v>
      </c>
    </row>
    <row r="4186" spans="1:3" x14ac:dyDescent="0.35">
      <c r="A4186" s="2">
        <v>44736.333333333343</v>
      </c>
      <c r="B4186">
        <v>0</v>
      </c>
      <c r="C4186">
        <v>0</v>
      </c>
    </row>
    <row r="4187" spans="1:3" x14ac:dyDescent="0.35">
      <c r="A4187" s="2">
        <v>44736.375</v>
      </c>
      <c r="B4187">
        <v>0</v>
      </c>
      <c r="C4187">
        <v>0</v>
      </c>
    </row>
    <row r="4188" spans="1:3" x14ac:dyDescent="0.35">
      <c r="A4188" s="2">
        <v>44736.416666666657</v>
      </c>
      <c r="B4188">
        <v>0</v>
      </c>
      <c r="C4188">
        <v>0</v>
      </c>
    </row>
    <row r="4189" spans="1:3" x14ac:dyDescent="0.35">
      <c r="A4189" s="2">
        <v>44736.458333333343</v>
      </c>
      <c r="B4189">
        <v>0</v>
      </c>
      <c r="C4189">
        <v>0</v>
      </c>
    </row>
    <row r="4190" spans="1:3" x14ac:dyDescent="0.35">
      <c r="A4190" s="2">
        <v>44736.5</v>
      </c>
      <c r="B4190">
        <v>0</v>
      </c>
      <c r="C4190">
        <v>0</v>
      </c>
    </row>
    <row r="4191" spans="1:3" x14ac:dyDescent="0.35">
      <c r="A4191" s="2">
        <v>44736.541666666657</v>
      </c>
      <c r="B4191">
        <v>0</v>
      </c>
      <c r="C4191">
        <v>0</v>
      </c>
    </row>
    <row r="4192" spans="1:3" x14ac:dyDescent="0.35">
      <c r="A4192" s="2">
        <v>44736.583333333343</v>
      </c>
      <c r="B4192">
        <v>0</v>
      </c>
      <c r="C4192">
        <v>0</v>
      </c>
    </row>
    <row r="4193" spans="1:3" x14ac:dyDescent="0.35">
      <c r="A4193" s="2">
        <v>44736.625</v>
      </c>
      <c r="B4193">
        <v>0</v>
      </c>
      <c r="C4193">
        <v>0</v>
      </c>
    </row>
    <row r="4194" spans="1:3" x14ac:dyDescent="0.35">
      <c r="A4194" s="2">
        <v>44736.666666666657</v>
      </c>
      <c r="B4194">
        <v>0</v>
      </c>
      <c r="C4194">
        <v>0</v>
      </c>
    </row>
    <row r="4195" spans="1:3" x14ac:dyDescent="0.35">
      <c r="A4195" s="2">
        <v>44736.708333333343</v>
      </c>
      <c r="B4195">
        <v>0</v>
      </c>
      <c r="C4195">
        <v>0</v>
      </c>
    </row>
    <row r="4196" spans="1:3" x14ac:dyDescent="0.35">
      <c r="A4196" s="2">
        <v>44736.75</v>
      </c>
      <c r="B4196">
        <v>0</v>
      </c>
      <c r="C4196">
        <v>0</v>
      </c>
    </row>
    <row r="4197" spans="1:3" x14ac:dyDescent="0.35">
      <c r="A4197" s="2">
        <v>44736.791666666657</v>
      </c>
      <c r="B4197">
        <v>0</v>
      </c>
      <c r="C4197">
        <v>0</v>
      </c>
    </row>
    <row r="4198" spans="1:3" x14ac:dyDescent="0.35">
      <c r="A4198" s="2">
        <v>44736.833333333343</v>
      </c>
      <c r="B4198">
        <v>0</v>
      </c>
      <c r="C4198">
        <v>0</v>
      </c>
    </row>
    <row r="4199" spans="1:3" x14ac:dyDescent="0.35">
      <c r="A4199" s="2">
        <v>44736.875</v>
      </c>
      <c r="B4199">
        <v>0</v>
      </c>
      <c r="C4199">
        <v>0</v>
      </c>
    </row>
    <row r="4200" spans="1:3" x14ac:dyDescent="0.35">
      <c r="A4200" s="2">
        <v>44736.916666666657</v>
      </c>
      <c r="B4200">
        <v>0</v>
      </c>
      <c r="C4200">
        <v>0</v>
      </c>
    </row>
    <row r="4201" spans="1:3" x14ac:dyDescent="0.35">
      <c r="A4201" s="2">
        <v>44736.958333333343</v>
      </c>
      <c r="B4201">
        <v>0</v>
      </c>
      <c r="C4201">
        <v>0</v>
      </c>
    </row>
    <row r="4202" spans="1:3" x14ac:dyDescent="0.35">
      <c r="A4202" s="2">
        <v>44737</v>
      </c>
      <c r="B4202">
        <v>0</v>
      </c>
      <c r="C4202">
        <v>0</v>
      </c>
    </row>
    <row r="4203" spans="1:3" x14ac:dyDescent="0.35">
      <c r="A4203" s="2">
        <v>44737.041666666657</v>
      </c>
      <c r="B4203">
        <v>0</v>
      </c>
      <c r="C4203">
        <v>0</v>
      </c>
    </row>
    <row r="4204" spans="1:3" x14ac:dyDescent="0.35">
      <c r="A4204" s="2">
        <v>44737.083333333343</v>
      </c>
      <c r="B4204">
        <v>0</v>
      </c>
      <c r="C4204">
        <v>0</v>
      </c>
    </row>
    <row r="4205" spans="1:3" x14ac:dyDescent="0.35">
      <c r="A4205" s="2">
        <v>44737.125</v>
      </c>
      <c r="B4205">
        <v>0</v>
      </c>
      <c r="C4205">
        <v>0</v>
      </c>
    </row>
    <row r="4206" spans="1:3" x14ac:dyDescent="0.35">
      <c r="A4206" s="2">
        <v>44737.166666666657</v>
      </c>
      <c r="B4206">
        <v>0</v>
      </c>
      <c r="C4206">
        <v>0</v>
      </c>
    </row>
    <row r="4207" spans="1:3" x14ac:dyDescent="0.35">
      <c r="A4207" s="2">
        <v>44737.208333333343</v>
      </c>
      <c r="B4207">
        <v>0</v>
      </c>
      <c r="C4207">
        <v>0</v>
      </c>
    </row>
    <row r="4208" spans="1:3" x14ac:dyDescent="0.35">
      <c r="A4208" s="2">
        <v>44737.25</v>
      </c>
      <c r="B4208">
        <v>0</v>
      </c>
      <c r="C4208">
        <v>0</v>
      </c>
    </row>
    <row r="4209" spans="1:3" x14ac:dyDescent="0.35">
      <c r="A4209" s="2">
        <v>44737.291666666657</v>
      </c>
      <c r="B4209">
        <v>0</v>
      </c>
      <c r="C4209">
        <v>0</v>
      </c>
    </row>
    <row r="4210" spans="1:3" x14ac:dyDescent="0.35">
      <c r="A4210" s="2">
        <v>44737.333333333343</v>
      </c>
      <c r="B4210">
        <v>0</v>
      </c>
      <c r="C4210">
        <v>0</v>
      </c>
    </row>
    <row r="4211" spans="1:3" x14ac:dyDescent="0.35">
      <c r="A4211" s="2">
        <v>44737.375</v>
      </c>
      <c r="B4211">
        <v>0</v>
      </c>
      <c r="C4211">
        <v>0</v>
      </c>
    </row>
    <row r="4212" spans="1:3" x14ac:dyDescent="0.35">
      <c r="A4212" s="2">
        <v>44737.416666666657</v>
      </c>
      <c r="B4212">
        <v>0</v>
      </c>
      <c r="C4212">
        <v>0</v>
      </c>
    </row>
    <row r="4213" spans="1:3" x14ac:dyDescent="0.35">
      <c r="A4213" s="2">
        <v>44737.458333333343</v>
      </c>
      <c r="B4213">
        <v>0</v>
      </c>
      <c r="C4213">
        <v>0</v>
      </c>
    </row>
    <row r="4214" spans="1:3" x14ac:dyDescent="0.35">
      <c r="A4214" s="2">
        <v>44737.5</v>
      </c>
      <c r="B4214">
        <v>0</v>
      </c>
      <c r="C4214">
        <v>0</v>
      </c>
    </row>
    <row r="4215" spans="1:3" x14ac:dyDescent="0.35">
      <c r="A4215" s="2">
        <v>44737.541666666657</v>
      </c>
      <c r="B4215">
        <v>0</v>
      </c>
      <c r="C4215">
        <v>0</v>
      </c>
    </row>
    <row r="4216" spans="1:3" x14ac:dyDescent="0.35">
      <c r="A4216" s="2">
        <v>44737.583333333343</v>
      </c>
      <c r="B4216">
        <v>0</v>
      </c>
      <c r="C4216">
        <v>0</v>
      </c>
    </row>
    <row r="4217" spans="1:3" x14ac:dyDescent="0.35">
      <c r="A4217" s="2">
        <v>44737.625</v>
      </c>
      <c r="B4217">
        <v>0</v>
      </c>
      <c r="C4217">
        <v>0</v>
      </c>
    </row>
    <row r="4218" spans="1:3" x14ac:dyDescent="0.35">
      <c r="A4218" s="2">
        <v>44737.666666666657</v>
      </c>
      <c r="B4218">
        <v>0</v>
      </c>
      <c r="C4218">
        <v>0</v>
      </c>
    </row>
    <row r="4219" spans="1:3" x14ac:dyDescent="0.35">
      <c r="A4219" s="2">
        <v>44737.708333333343</v>
      </c>
      <c r="B4219">
        <v>0</v>
      </c>
      <c r="C4219">
        <v>0</v>
      </c>
    </row>
    <row r="4220" spans="1:3" x14ac:dyDescent="0.35">
      <c r="A4220" s="2">
        <v>44737.75</v>
      </c>
      <c r="B4220">
        <v>0</v>
      </c>
      <c r="C4220">
        <v>0</v>
      </c>
    </row>
    <row r="4221" spans="1:3" x14ac:dyDescent="0.35">
      <c r="A4221" s="2">
        <v>44737.791666666657</v>
      </c>
      <c r="B4221">
        <v>0</v>
      </c>
      <c r="C4221">
        <v>0</v>
      </c>
    </row>
    <row r="4222" spans="1:3" x14ac:dyDescent="0.35">
      <c r="A4222" s="2">
        <v>44737.833333333343</v>
      </c>
      <c r="B4222">
        <v>0</v>
      </c>
      <c r="C4222">
        <v>0</v>
      </c>
    </row>
    <row r="4223" spans="1:3" x14ac:dyDescent="0.35">
      <c r="A4223" s="2">
        <v>44737.875</v>
      </c>
      <c r="B4223">
        <v>0</v>
      </c>
      <c r="C4223">
        <v>0</v>
      </c>
    </row>
    <row r="4224" spans="1:3" x14ac:dyDescent="0.35">
      <c r="A4224" s="2">
        <v>44737.916666666657</v>
      </c>
      <c r="B4224">
        <v>0</v>
      </c>
      <c r="C4224">
        <v>0</v>
      </c>
    </row>
    <row r="4225" spans="1:3" x14ac:dyDescent="0.35">
      <c r="A4225" s="2">
        <v>44737.958333333343</v>
      </c>
      <c r="B4225">
        <v>0</v>
      </c>
      <c r="C4225">
        <v>0</v>
      </c>
    </row>
    <row r="4226" spans="1:3" x14ac:dyDescent="0.35">
      <c r="A4226" s="2">
        <v>44738</v>
      </c>
      <c r="B4226">
        <v>0</v>
      </c>
      <c r="C4226">
        <v>0</v>
      </c>
    </row>
    <row r="4227" spans="1:3" x14ac:dyDescent="0.35">
      <c r="A4227" s="2">
        <v>44738.041666666657</v>
      </c>
      <c r="B4227">
        <v>0</v>
      </c>
      <c r="C4227">
        <v>0</v>
      </c>
    </row>
    <row r="4228" spans="1:3" x14ac:dyDescent="0.35">
      <c r="A4228" s="2">
        <v>44738.083333333343</v>
      </c>
      <c r="B4228">
        <v>0</v>
      </c>
      <c r="C4228">
        <v>0</v>
      </c>
    </row>
    <row r="4229" spans="1:3" x14ac:dyDescent="0.35">
      <c r="A4229" s="2">
        <v>44738.125</v>
      </c>
      <c r="B4229">
        <v>0</v>
      </c>
      <c r="C4229">
        <v>0</v>
      </c>
    </row>
    <row r="4230" spans="1:3" x14ac:dyDescent="0.35">
      <c r="A4230" s="2">
        <v>44738.166666666657</v>
      </c>
      <c r="B4230">
        <v>0</v>
      </c>
      <c r="C4230">
        <v>0</v>
      </c>
    </row>
    <row r="4231" spans="1:3" x14ac:dyDescent="0.35">
      <c r="A4231" s="2">
        <v>44738.208333333343</v>
      </c>
      <c r="B4231">
        <v>0</v>
      </c>
      <c r="C4231">
        <v>0</v>
      </c>
    </row>
    <row r="4232" spans="1:3" x14ac:dyDescent="0.35">
      <c r="A4232" s="2">
        <v>44738.25</v>
      </c>
      <c r="B4232">
        <v>0</v>
      </c>
      <c r="C4232">
        <v>0</v>
      </c>
    </row>
    <row r="4233" spans="1:3" x14ac:dyDescent="0.35">
      <c r="A4233" s="2">
        <v>44738.291666666657</v>
      </c>
      <c r="B4233">
        <v>0</v>
      </c>
      <c r="C4233">
        <v>0</v>
      </c>
    </row>
    <row r="4234" spans="1:3" x14ac:dyDescent="0.35">
      <c r="A4234" s="2">
        <v>44738.333333333343</v>
      </c>
      <c r="B4234">
        <v>0</v>
      </c>
      <c r="C4234">
        <v>0</v>
      </c>
    </row>
    <row r="4235" spans="1:3" x14ac:dyDescent="0.35">
      <c r="A4235" s="2">
        <v>44738.375</v>
      </c>
      <c r="B4235">
        <v>0</v>
      </c>
      <c r="C4235">
        <v>0</v>
      </c>
    </row>
    <row r="4236" spans="1:3" x14ac:dyDescent="0.35">
      <c r="A4236" s="2">
        <v>44738.416666666657</v>
      </c>
      <c r="B4236">
        <v>0</v>
      </c>
      <c r="C4236">
        <v>0</v>
      </c>
    </row>
    <row r="4237" spans="1:3" x14ac:dyDescent="0.35">
      <c r="A4237" s="2">
        <v>44738.458333333343</v>
      </c>
      <c r="B4237">
        <v>0</v>
      </c>
      <c r="C4237">
        <v>0</v>
      </c>
    </row>
    <row r="4238" spans="1:3" x14ac:dyDescent="0.35">
      <c r="A4238" s="2">
        <v>44738.5</v>
      </c>
      <c r="B4238">
        <v>0</v>
      </c>
      <c r="C4238">
        <v>0</v>
      </c>
    </row>
    <row r="4239" spans="1:3" x14ac:dyDescent="0.35">
      <c r="A4239" s="2">
        <v>44738.541666666657</v>
      </c>
      <c r="B4239">
        <v>0</v>
      </c>
      <c r="C4239">
        <v>0</v>
      </c>
    </row>
    <row r="4240" spans="1:3" x14ac:dyDescent="0.35">
      <c r="A4240" s="2">
        <v>44738.583333333343</v>
      </c>
      <c r="B4240">
        <v>0</v>
      </c>
      <c r="C4240">
        <v>0</v>
      </c>
    </row>
    <row r="4241" spans="1:3" x14ac:dyDescent="0.35">
      <c r="A4241" s="2">
        <v>44738.625</v>
      </c>
      <c r="B4241">
        <v>0</v>
      </c>
      <c r="C4241">
        <v>0</v>
      </c>
    </row>
    <row r="4242" spans="1:3" x14ac:dyDescent="0.35">
      <c r="A4242" s="2">
        <v>44738.666666666657</v>
      </c>
      <c r="B4242">
        <v>0</v>
      </c>
      <c r="C4242">
        <v>0</v>
      </c>
    </row>
    <row r="4243" spans="1:3" x14ac:dyDescent="0.35">
      <c r="A4243" s="2">
        <v>44738.708333333343</v>
      </c>
      <c r="B4243">
        <v>0</v>
      </c>
      <c r="C4243">
        <v>0</v>
      </c>
    </row>
    <row r="4244" spans="1:3" x14ac:dyDescent="0.35">
      <c r="A4244" s="2">
        <v>44738.75</v>
      </c>
      <c r="B4244">
        <v>0</v>
      </c>
      <c r="C4244">
        <v>0</v>
      </c>
    </row>
    <row r="4245" spans="1:3" x14ac:dyDescent="0.35">
      <c r="A4245" s="2">
        <v>44738.791666666657</v>
      </c>
      <c r="B4245">
        <v>0</v>
      </c>
      <c r="C4245">
        <v>0</v>
      </c>
    </row>
    <row r="4246" spans="1:3" x14ac:dyDescent="0.35">
      <c r="A4246" s="2">
        <v>44738.833333333343</v>
      </c>
      <c r="B4246">
        <v>0</v>
      </c>
      <c r="C4246">
        <v>0</v>
      </c>
    </row>
    <row r="4247" spans="1:3" x14ac:dyDescent="0.35">
      <c r="A4247" s="2">
        <v>44738.875</v>
      </c>
      <c r="B4247">
        <v>0</v>
      </c>
      <c r="C4247">
        <v>0</v>
      </c>
    </row>
    <row r="4248" spans="1:3" x14ac:dyDescent="0.35">
      <c r="A4248" s="2">
        <v>44738.916666666657</v>
      </c>
      <c r="B4248">
        <v>0</v>
      </c>
      <c r="C4248">
        <v>0</v>
      </c>
    </row>
    <row r="4249" spans="1:3" x14ac:dyDescent="0.35">
      <c r="A4249" s="2">
        <v>44738.958333333343</v>
      </c>
      <c r="B4249">
        <v>0</v>
      </c>
      <c r="C4249">
        <v>0</v>
      </c>
    </row>
    <row r="4250" spans="1:3" x14ac:dyDescent="0.35">
      <c r="A4250" s="2">
        <v>44739</v>
      </c>
      <c r="B4250">
        <v>0</v>
      </c>
      <c r="C4250">
        <v>0</v>
      </c>
    </row>
    <row r="4251" spans="1:3" x14ac:dyDescent="0.35">
      <c r="A4251" s="2">
        <v>44739.041666666657</v>
      </c>
      <c r="B4251">
        <v>0</v>
      </c>
      <c r="C4251">
        <v>0</v>
      </c>
    </row>
    <row r="4252" spans="1:3" x14ac:dyDescent="0.35">
      <c r="A4252" s="2">
        <v>44739.083333333343</v>
      </c>
      <c r="B4252">
        <v>0</v>
      </c>
      <c r="C4252">
        <v>0</v>
      </c>
    </row>
    <row r="4253" spans="1:3" x14ac:dyDescent="0.35">
      <c r="A4253" s="2">
        <v>44739.125</v>
      </c>
      <c r="B4253">
        <v>0</v>
      </c>
      <c r="C4253">
        <v>0</v>
      </c>
    </row>
    <row r="4254" spans="1:3" x14ac:dyDescent="0.35">
      <c r="A4254" s="2">
        <v>44739.166666666657</v>
      </c>
      <c r="B4254">
        <v>0</v>
      </c>
      <c r="C4254">
        <v>0</v>
      </c>
    </row>
    <row r="4255" spans="1:3" x14ac:dyDescent="0.35">
      <c r="A4255" s="2">
        <v>44739.208333333343</v>
      </c>
      <c r="B4255">
        <v>0</v>
      </c>
      <c r="C4255">
        <v>0</v>
      </c>
    </row>
    <row r="4256" spans="1:3" x14ac:dyDescent="0.35">
      <c r="A4256" s="2">
        <v>44739.25</v>
      </c>
      <c r="B4256">
        <v>0</v>
      </c>
      <c r="C4256">
        <v>0</v>
      </c>
    </row>
    <row r="4257" spans="1:3" x14ac:dyDescent="0.35">
      <c r="A4257" s="2">
        <v>44739.291666666657</v>
      </c>
      <c r="B4257">
        <v>0</v>
      </c>
      <c r="C4257">
        <v>0</v>
      </c>
    </row>
    <row r="4258" spans="1:3" x14ac:dyDescent="0.35">
      <c r="A4258" s="2">
        <v>44739.333333333343</v>
      </c>
      <c r="B4258">
        <v>0</v>
      </c>
      <c r="C4258">
        <v>0</v>
      </c>
    </row>
    <row r="4259" spans="1:3" x14ac:dyDescent="0.35">
      <c r="A4259" s="2">
        <v>44739.375</v>
      </c>
      <c r="B4259">
        <v>0</v>
      </c>
      <c r="C4259">
        <v>0</v>
      </c>
    </row>
    <row r="4260" spans="1:3" x14ac:dyDescent="0.35">
      <c r="A4260" s="2">
        <v>44739.416666666657</v>
      </c>
      <c r="B4260">
        <v>0</v>
      </c>
      <c r="C4260">
        <v>0</v>
      </c>
    </row>
    <row r="4261" spans="1:3" x14ac:dyDescent="0.35">
      <c r="A4261" s="2">
        <v>44739.458333333343</v>
      </c>
      <c r="B4261">
        <v>0</v>
      </c>
      <c r="C4261">
        <v>0</v>
      </c>
    </row>
    <row r="4262" spans="1:3" x14ac:dyDescent="0.35">
      <c r="A4262" s="2">
        <v>44739.5</v>
      </c>
      <c r="B4262">
        <v>0</v>
      </c>
      <c r="C4262">
        <v>0</v>
      </c>
    </row>
    <row r="4263" spans="1:3" x14ac:dyDescent="0.35">
      <c r="A4263" s="2">
        <v>44739.541666666657</v>
      </c>
      <c r="B4263">
        <v>0</v>
      </c>
      <c r="C4263">
        <v>0</v>
      </c>
    </row>
    <row r="4264" spans="1:3" x14ac:dyDescent="0.35">
      <c r="A4264" s="2">
        <v>44739.583333333343</v>
      </c>
      <c r="B4264">
        <v>0</v>
      </c>
      <c r="C4264">
        <v>0</v>
      </c>
    </row>
    <row r="4265" spans="1:3" x14ac:dyDescent="0.35">
      <c r="A4265" s="2">
        <v>44739.625</v>
      </c>
      <c r="B4265">
        <v>0</v>
      </c>
      <c r="C4265">
        <v>0</v>
      </c>
    </row>
    <row r="4266" spans="1:3" x14ac:dyDescent="0.35">
      <c r="A4266" s="2">
        <v>44739.666666666657</v>
      </c>
      <c r="B4266">
        <v>0</v>
      </c>
      <c r="C4266">
        <v>0</v>
      </c>
    </row>
    <row r="4267" spans="1:3" x14ac:dyDescent="0.35">
      <c r="A4267" s="2">
        <v>44739.708333333343</v>
      </c>
      <c r="B4267">
        <v>0</v>
      </c>
      <c r="C4267">
        <v>0</v>
      </c>
    </row>
    <row r="4268" spans="1:3" x14ac:dyDescent="0.35">
      <c r="A4268" s="2">
        <v>44739.75</v>
      </c>
      <c r="B4268">
        <v>0</v>
      </c>
      <c r="C4268">
        <v>0</v>
      </c>
    </row>
    <row r="4269" spans="1:3" x14ac:dyDescent="0.35">
      <c r="A4269" s="2">
        <v>44739.791666666657</v>
      </c>
      <c r="B4269">
        <v>0</v>
      </c>
      <c r="C4269">
        <v>0</v>
      </c>
    </row>
    <row r="4270" spans="1:3" x14ac:dyDescent="0.35">
      <c r="A4270" s="2">
        <v>44739.833333333343</v>
      </c>
      <c r="B4270">
        <v>0</v>
      </c>
      <c r="C4270">
        <v>0</v>
      </c>
    </row>
    <row r="4271" spans="1:3" x14ac:dyDescent="0.35">
      <c r="A4271" s="2">
        <v>44739.875</v>
      </c>
      <c r="B4271">
        <v>0</v>
      </c>
      <c r="C4271">
        <v>0</v>
      </c>
    </row>
    <row r="4272" spans="1:3" x14ac:dyDescent="0.35">
      <c r="A4272" s="2">
        <v>44739.916666666657</v>
      </c>
      <c r="B4272">
        <v>0</v>
      </c>
      <c r="C4272">
        <v>0</v>
      </c>
    </row>
    <row r="4273" spans="1:3" x14ac:dyDescent="0.35">
      <c r="A4273" s="2">
        <v>44739.958333333343</v>
      </c>
      <c r="B4273">
        <v>0</v>
      </c>
      <c r="C4273">
        <v>0</v>
      </c>
    </row>
    <row r="4274" spans="1:3" x14ac:dyDescent="0.35">
      <c r="A4274" s="2">
        <v>44740</v>
      </c>
      <c r="B4274">
        <v>0</v>
      </c>
      <c r="C4274">
        <v>0</v>
      </c>
    </row>
    <row r="4275" spans="1:3" x14ac:dyDescent="0.35">
      <c r="A4275" s="2">
        <v>44740.041666666657</v>
      </c>
      <c r="B4275">
        <v>0</v>
      </c>
      <c r="C4275">
        <v>0</v>
      </c>
    </row>
    <row r="4276" spans="1:3" x14ac:dyDescent="0.35">
      <c r="A4276" s="2">
        <v>44740.083333333343</v>
      </c>
      <c r="B4276">
        <v>0</v>
      </c>
      <c r="C4276">
        <v>0</v>
      </c>
    </row>
    <row r="4277" spans="1:3" x14ac:dyDescent="0.35">
      <c r="A4277" s="2">
        <v>44740.125</v>
      </c>
      <c r="B4277">
        <v>0</v>
      </c>
      <c r="C4277">
        <v>0</v>
      </c>
    </row>
    <row r="4278" spans="1:3" x14ac:dyDescent="0.35">
      <c r="A4278" s="2">
        <v>44740.166666666657</v>
      </c>
      <c r="B4278">
        <v>0</v>
      </c>
      <c r="C4278">
        <v>0</v>
      </c>
    </row>
    <row r="4279" spans="1:3" x14ac:dyDescent="0.35">
      <c r="A4279" s="2">
        <v>44740.208333333343</v>
      </c>
      <c r="B4279">
        <v>0</v>
      </c>
      <c r="C4279">
        <v>0</v>
      </c>
    </row>
    <row r="4280" spans="1:3" x14ac:dyDescent="0.35">
      <c r="A4280" s="2">
        <v>44740.25</v>
      </c>
      <c r="B4280">
        <v>0</v>
      </c>
      <c r="C4280">
        <v>0</v>
      </c>
    </row>
    <row r="4281" spans="1:3" x14ac:dyDescent="0.35">
      <c r="A4281" s="2">
        <v>44740.291666666657</v>
      </c>
      <c r="B4281">
        <v>0</v>
      </c>
      <c r="C4281">
        <v>0</v>
      </c>
    </row>
    <row r="4282" spans="1:3" x14ac:dyDescent="0.35">
      <c r="A4282" s="2">
        <v>44740.333333333343</v>
      </c>
      <c r="B4282">
        <v>0</v>
      </c>
      <c r="C4282">
        <v>0</v>
      </c>
    </row>
    <row r="4283" spans="1:3" x14ac:dyDescent="0.35">
      <c r="A4283" s="2">
        <v>44740.375</v>
      </c>
      <c r="B4283">
        <v>0</v>
      </c>
      <c r="C4283">
        <v>0</v>
      </c>
    </row>
    <row r="4284" spans="1:3" x14ac:dyDescent="0.35">
      <c r="A4284" s="2">
        <v>44740.416666666657</v>
      </c>
      <c r="B4284">
        <v>0</v>
      </c>
      <c r="C4284">
        <v>0</v>
      </c>
    </row>
    <row r="4285" spans="1:3" x14ac:dyDescent="0.35">
      <c r="A4285" s="2">
        <v>44740.458333333343</v>
      </c>
      <c r="B4285">
        <v>0</v>
      </c>
      <c r="C4285">
        <v>0</v>
      </c>
    </row>
    <row r="4286" spans="1:3" x14ac:dyDescent="0.35">
      <c r="A4286" s="2">
        <v>44740.5</v>
      </c>
      <c r="B4286">
        <v>0</v>
      </c>
      <c r="C4286">
        <v>0</v>
      </c>
    </row>
    <row r="4287" spans="1:3" x14ac:dyDescent="0.35">
      <c r="A4287" s="2">
        <v>44740.541666666657</v>
      </c>
      <c r="B4287">
        <v>0</v>
      </c>
      <c r="C4287">
        <v>0</v>
      </c>
    </row>
    <row r="4288" spans="1:3" x14ac:dyDescent="0.35">
      <c r="A4288" s="2">
        <v>44740.583333333343</v>
      </c>
      <c r="B4288">
        <v>0</v>
      </c>
      <c r="C4288">
        <v>0</v>
      </c>
    </row>
    <row r="4289" spans="1:3" x14ac:dyDescent="0.35">
      <c r="A4289" s="2">
        <v>44740.625</v>
      </c>
      <c r="B4289">
        <v>0</v>
      </c>
      <c r="C4289">
        <v>0</v>
      </c>
    </row>
    <row r="4290" spans="1:3" x14ac:dyDescent="0.35">
      <c r="A4290" s="2">
        <v>44740.666666666657</v>
      </c>
      <c r="B4290">
        <v>0</v>
      </c>
      <c r="C4290">
        <v>0</v>
      </c>
    </row>
    <row r="4291" spans="1:3" x14ac:dyDescent="0.35">
      <c r="A4291" s="2">
        <v>44740.708333333343</v>
      </c>
      <c r="B4291">
        <v>0</v>
      </c>
      <c r="C4291">
        <v>0</v>
      </c>
    </row>
    <row r="4292" spans="1:3" x14ac:dyDescent="0.35">
      <c r="A4292" s="2">
        <v>44740.75</v>
      </c>
      <c r="B4292">
        <v>0</v>
      </c>
      <c r="C4292">
        <v>0</v>
      </c>
    </row>
    <row r="4293" spans="1:3" x14ac:dyDescent="0.35">
      <c r="A4293" s="2">
        <v>44740.791666666657</v>
      </c>
      <c r="B4293">
        <v>0</v>
      </c>
      <c r="C4293">
        <v>0</v>
      </c>
    </row>
    <row r="4294" spans="1:3" x14ac:dyDescent="0.35">
      <c r="A4294" s="2">
        <v>44740.833333333343</v>
      </c>
      <c r="B4294">
        <v>0</v>
      </c>
      <c r="C4294">
        <v>0</v>
      </c>
    </row>
    <row r="4295" spans="1:3" x14ac:dyDescent="0.35">
      <c r="A4295" s="2">
        <v>44740.875</v>
      </c>
      <c r="B4295">
        <v>0</v>
      </c>
      <c r="C4295">
        <v>0</v>
      </c>
    </row>
    <row r="4296" spans="1:3" x14ac:dyDescent="0.35">
      <c r="A4296" s="2">
        <v>44740.916666666657</v>
      </c>
      <c r="B4296">
        <v>0</v>
      </c>
      <c r="C4296">
        <v>0</v>
      </c>
    </row>
    <row r="4297" spans="1:3" x14ac:dyDescent="0.35">
      <c r="A4297" s="2">
        <v>44740.958333333343</v>
      </c>
      <c r="B4297">
        <v>0</v>
      </c>
      <c r="C4297">
        <v>0</v>
      </c>
    </row>
    <row r="4298" spans="1:3" x14ac:dyDescent="0.35">
      <c r="A4298" s="2">
        <v>44741</v>
      </c>
      <c r="B4298">
        <v>0</v>
      </c>
      <c r="C4298">
        <v>0</v>
      </c>
    </row>
    <row r="4299" spans="1:3" x14ac:dyDescent="0.35">
      <c r="A4299" s="2">
        <v>44741.041666666657</v>
      </c>
      <c r="B4299">
        <v>0</v>
      </c>
      <c r="C4299">
        <v>0</v>
      </c>
    </row>
    <row r="4300" spans="1:3" x14ac:dyDescent="0.35">
      <c r="A4300" s="2">
        <v>44741.083333333343</v>
      </c>
      <c r="B4300">
        <v>0</v>
      </c>
      <c r="C4300">
        <v>0</v>
      </c>
    </row>
    <row r="4301" spans="1:3" x14ac:dyDescent="0.35">
      <c r="A4301" s="2">
        <v>44741.125</v>
      </c>
      <c r="B4301">
        <v>0</v>
      </c>
      <c r="C4301">
        <v>0</v>
      </c>
    </row>
    <row r="4302" spans="1:3" x14ac:dyDescent="0.35">
      <c r="A4302" s="2">
        <v>44741.166666666657</v>
      </c>
      <c r="B4302">
        <v>0</v>
      </c>
      <c r="C4302">
        <v>0</v>
      </c>
    </row>
    <row r="4303" spans="1:3" x14ac:dyDescent="0.35">
      <c r="A4303" s="2">
        <v>44741.208333333343</v>
      </c>
      <c r="B4303">
        <v>0</v>
      </c>
      <c r="C4303">
        <v>0</v>
      </c>
    </row>
    <row r="4304" spans="1:3" x14ac:dyDescent="0.35">
      <c r="A4304" s="2">
        <v>44741.25</v>
      </c>
      <c r="B4304">
        <v>0</v>
      </c>
      <c r="C4304">
        <v>0</v>
      </c>
    </row>
    <row r="4305" spans="1:3" x14ac:dyDescent="0.35">
      <c r="A4305" s="2">
        <v>44741.291666666657</v>
      </c>
      <c r="B4305">
        <v>0</v>
      </c>
      <c r="C4305">
        <v>0</v>
      </c>
    </row>
    <row r="4306" spans="1:3" x14ac:dyDescent="0.35">
      <c r="A4306" s="2">
        <v>44741.333333333343</v>
      </c>
      <c r="B4306">
        <v>0</v>
      </c>
      <c r="C4306">
        <v>0</v>
      </c>
    </row>
    <row r="4307" spans="1:3" x14ac:dyDescent="0.35">
      <c r="A4307" s="2">
        <v>44741.375</v>
      </c>
      <c r="B4307">
        <v>0</v>
      </c>
      <c r="C4307">
        <v>0</v>
      </c>
    </row>
    <row r="4308" spans="1:3" x14ac:dyDescent="0.35">
      <c r="A4308" s="2">
        <v>44741.416666666657</v>
      </c>
      <c r="B4308">
        <v>0</v>
      </c>
      <c r="C4308">
        <v>0</v>
      </c>
    </row>
    <row r="4309" spans="1:3" x14ac:dyDescent="0.35">
      <c r="A4309" s="2">
        <v>44741.458333333343</v>
      </c>
      <c r="B4309">
        <v>0</v>
      </c>
      <c r="C4309">
        <v>0</v>
      </c>
    </row>
    <row r="4310" spans="1:3" x14ac:dyDescent="0.35">
      <c r="A4310" s="2">
        <v>44741.5</v>
      </c>
      <c r="B4310">
        <v>0</v>
      </c>
      <c r="C4310">
        <v>0</v>
      </c>
    </row>
    <row r="4311" spans="1:3" x14ac:dyDescent="0.35">
      <c r="A4311" s="2">
        <v>44741.541666666657</v>
      </c>
      <c r="B4311">
        <v>0</v>
      </c>
      <c r="C4311">
        <v>0</v>
      </c>
    </row>
    <row r="4312" spans="1:3" x14ac:dyDescent="0.35">
      <c r="A4312" s="2">
        <v>44741.583333333343</v>
      </c>
      <c r="B4312">
        <v>0</v>
      </c>
      <c r="C4312">
        <v>0</v>
      </c>
    </row>
    <row r="4313" spans="1:3" x14ac:dyDescent="0.35">
      <c r="A4313" s="2">
        <v>44741.625</v>
      </c>
      <c r="B4313">
        <v>0</v>
      </c>
      <c r="C4313">
        <v>0</v>
      </c>
    </row>
    <row r="4314" spans="1:3" x14ac:dyDescent="0.35">
      <c r="A4314" s="2">
        <v>44741.666666666657</v>
      </c>
      <c r="B4314">
        <v>0</v>
      </c>
      <c r="C4314">
        <v>0</v>
      </c>
    </row>
    <row r="4315" spans="1:3" x14ac:dyDescent="0.35">
      <c r="A4315" s="2">
        <v>44741.708333333343</v>
      </c>
      <c r="B4315">
        <v>0</v>
      </c>
      <c r="C4315">
        <v>0</v>
      </c>
    </row>
    <row r="4316" spans="1:3" x14ac:dyDescent="0.35">
      <c r="A4316" s="2">
        <v>44741.75</v>
      </c>
      <c r="B4316">
        <v>0</v>
      </c>
      <c r="C4316">
        <v>0</v>
      </c>
    </row>
    <row r="4317" spans="1:3" x14ac:dyDescent="0.35">
      <c r="A4317" s="2">
        <v>44741.791666666657</v>
      </c>
      <c r="B4317">
        <v>0</v>
      </c>
      <c r="C4317">
        <v>0</v>
      </c>
    </row>
    <row r="4318" spans="1:3" x14ac:dyDescent="0.35">
      <c r="A4318" s="2">
        <v>44741.833333333343</v>
      </c>
      <c r="B4318">
        <v>0</v>
      </c>
      <c r="C4318">
        <v>0</v>
      </c>
    </row>
    <row r="4319" spans="1:3" x14ac:dyDescent="0.35">
      <c r="A4319" s="2">
        <v>44741.875</v>
      </c>
      <c r="B4319">
        <v>0</v>
      </c>
      <c r="C4319">
        <v>0</v>
      </c>
    </row>
    <row r="4320" spans="1:3" x14ac:dyDescent="0.35">
      <c r="A4320" s="2">
        <v>44741.916666666657</v>
      </c>
      <c r="B4320">
        <v>0</v>
      </c>
      <c r="C4320">
        <v>0</v>
      </c>
    </row>
    <row r="4321" spans="1:3" x14ac:dyDescent="0.35">
      <c r="A4321" s="2">
        <v>44741.958333333343</v>
      </c>
      <c r="B4321">
        <v>0</v>
      </c>
      <c r="C4321">
        <v>0</v>
      </c>
    </row>
    <row r="4322" spans="1:3" x14ac:dyDescent="0.35">
      <c r="A4322" s="2">
        <v>44742</v>
      </c>
      <c r="B4322">
        <v>0</v>
      </c>
      <c r="C4322">
        <v>0</v>
      </c>
    </row>
    <row r="4323" spans="1:3" x14ac:dyDescent="0.35">
      <c r="A4323" s="2">
        <v>44742.041666666657</v>
      </c>
      <c r="B4323">
        <v>0</v>
      </c>
      <c r="C4323">
        <v>0</v>
      </c>
    </row>
    <row r="4324" spans="1:3" x14ac:dyDescent="0.35">
      <c r="A4324" s="2">
        <v>44742.083333333343</v>
      </c>
      <c r="B4324">
        <v>0</v>
      </c>
      <c r="C4324">
        <v>0</v>
      </c>
    </row>
    <row r="4325" spans="1:3" x14ac:dyDescent="0.35">
      <c r="A4325" s="2">
        <v>44742.125</v>
      </c>
      <c r="B4325">
        <v>0</v>
      </c>
      <c r="C4325">
        <v>0</v>
      </c>
    </row>
    <row r="4326" spans="1:3" x14ac:dyDescent="0.35">
      <c r="A4326" s="2">
        <v>44742.166666666657</v>
      </c>
      <c r="B4326">
        <v>0</v>
      </c>
      <c r="C4326">
        <v>0</v>
      </c>
    </row>
    <row r="4327" spans="1:3" x14ac:dyDescent="0.35">
      <c r="A4327" s="2">
        <v>44742.208333333343</v>
      </c>
      <c r="B4327">
        <v>0</v>
      </c>
      <c r="C4327">
        <v>0</v>
      </c>
    </row>
    <row r="4328" spans="1:3" x14ac:dyDescent="0.35">
      <c r="A4328" s="2">
        <v>44742.25</v>
      </c>
      <c r="B4328">
        <v>0</v>
      </c>
      <c r="C4328">
        <v>0</v>
      </c>
    </row>
    <row r="4329" spans="1:3" x14ac:dyDescent="0.35">
      <c r="A4329" s="2">
        <v>44742.291666666657</v>
      </c>
      <c r="B4329">
        <v>0</v>
      </c>
      <c r="C4329">
        <v>0</v>
      </c>
    </row>
    <row r="4330" spans="1:3" x14ac:dyDescent="0.35">
      <c r="A4330" s="2">
        <v>44742.333333333343</v>
      </c>
      <c r="B4330">
        <v>0</v>
      </c>
      <c r="C4330">
        <v>0</v>
      </c>
    </row>
    <row r="4331" spans="1:3" x14ac:dyDescent="0.35">
      <c r="A4331" s="2">
        <v>44742.375</v>
      </c>
      <c r="B4331">
        <v>0</v>
      </c>
      <c r="C4331">
        <v>0</v>
      </c>
    </row>
    <row r="4332" spans="1:3" x14ac:dyDescent="0.35">
      <c r="A4332" s="2">
        <v>44742.416666666657</v>
      </c>
      <c r="B4332">
        <v>0</v>
      </c>
      <c r="C4332">
        <v>0</v>
      </c>
    </row>
    <row r="4333" spans="1:3" x14ac:dyDescent="0.35">
      <c r="A4333" s="2">
        <v>44742.458333333343</v>
      </c>
      <c r="B4333">
        <v>0</v>
      </c>
      <c r="C4333">
        <v>0</v>
      </c>
    </row>
    <row r="4334" spans="1:3" x14ac:dyDescent="0.35">
      <c r="A4334" s="2">
        <v>44742.5</v>
      </c>
      <c r="B4334">
        <v>0</v>
      </c>
      <c r="C4334">
        <v>0</v>
      </c>
    </row>
    <row r="4335" spans="1:3" x14ac:dyDescent="0.35">
      <c r="A4335" s="2">
        <v>44742.541666666657</v>
      </c>
      <c r="B4335">
        <v>0</v>
      </c>
      <c r="C4335">
        <v>0</v>
      </c>
    </row>
    <row r="4336" spans="1:3" x14ac:dyDescent="0.35">
      <c r="A4336" s="2">
        <v>44742.583333333343</v>
      </c>
      <c r="B4336">
        <v>0</v>
      </c>
      <c r="C4336">
        <v>0</v>
      </c>
    </row>
    <row r="4337" spans="1:3" x14ac:dyDescent="0.35">
      <c r="A4337" s="2">
        <v>44742.625</v>
      </c>
      <c r="B4337">
        <v>0</v>
      </c>
      <c r="C4337">
        <v>0</v>
      </c>
    </row>
    <row r="4338" spans="1:3" x14ac:dyDescent="0.35">
      <c r="A4338" s="2">
        <v>44742.666666666657</v>
      </c>
      <c r="B4338">
        <v>0</v>
      </c>
      <c r="C4338">
        <v>0</v>
      </c>
    </row>
    <row r="4339" spans="1:3" x14ac:dyDescent="0.35">
      <c r="A4339" s="2">
        <v>44742.708333333343</v>
      </c>
      <c r="B4339">
        <v>0</v>
      </c>
      <c r="C4339">
        <v>0</v>
      </c>
    </row>
    <row r="4340" spans="1:3" x14ac:dyDescent="0.35">
      <c r="A4340" s="2">
        <v>44742.75</v>
      </c>
      <c r="B4340">
        <v>0</v>
      </c>
      <c r="C4340">
        <v>0</v>
      </c>
    </row>
    <row r="4341" spans="1:3" x14ac:dyDescent="0.35">
      <c r="A4341" s="2">
        <v>44742.791666666657</v>
      </c>
      <c r="B4341">
        <v>0</v>
      </c>
      <c r="C4341">
        <v>0</v>
      </c>
    </row>
    <row r="4342" spans="1:3" x14ac:dyDescent="0.35">
      <c r="A4342" s="2">
        <v>44742.833333333343</v>
      </c>
      <c r="B4342">
        <v>0</v>
      </c>
      <c r="C4342">
        <v>0</v>
      </c>
    </row>
    <row r="4343" spans="1:3" x14ac:dyDescent="0.35">
      <c r="A4343" s="2">
        <v>44742.875</v>
      </c>
      <c r="B4343">
        <v>0</v>
      </c>
      <c r="C4343">
        <v>0</v>
      </c>
    </row>
    <row r="4344" spans="1:3" x14ac:dyDescent="0.35">
      <c r="A4344" s="2">
        <v>44742.916666666657</v>
      </c>
      <c r="B4344">
        <v>0</v>
      </c>
      <c r="C4344">
        <v>0</v>
      </c>
    </row>
    <row r="4345" spans="1:3" x14ac:dyDescent="0.35">
      <c r="A4345" s="2">
        <v>44742.958333333343</v>
      </c>
      <c r="B4345">
        <v>0</v>
      </c>
      <c r="C4345">
        <v>0</v>
      </c>
    </row>
    <row r="4346" spans="1:3" x14ac:dyDescent="0.35">
      <c r="A4346" s="2">
        <v>44743</v>
      </c>
      <c r="B4346">
        <v>0</v>
      </c>
      <c r="C4346">
        <v>0</v>
      </c>
    </row>
    <row r="4347" spans="1:3" x14ac:dyDescent="0.35">
      <c r="A4347" s="2">
        <v>44743.041666666657</v>
      </c>
      <c r="B4347">
        <v>0</v>
      </c>
      <c r="C4347">
        <v>0</v>
      </c>
    </row>
    <row r="4348" spans="1:3" x14ac:dyDescent="0.35">
      <c r="A4348" s="2">
        <v>44743.083333333343</v>
      </c>
      <c r="B4348">
        <v>0</v>
      </c>
      <c r="C4348">
        <v>0</v>
      </c>
    </row>
    <row r="4349" spans="1:3" x14ac:dyDescent="0.35">
      <c r="A4349" s="2">
        <v>44743.125</v>
      </c>
      <c r="B4349">
        <v>0</v>
      </c>
      <c r="C4349">
        <v>0</v>
      </c>
    </row>
    <row r="4350" spans="1:3" x14ac:dyDescent="0.35">
      <c r="A4350" s="2">
        <v>44743.166666666657</v>
      </c>
      <c r="B4350">
        <v>0</v>
      </c>
      <c r="C4350">
        <v>0</v>
      </c>
    </row>
    <row r="4351" spans="1:3" x14ac:dyDescent="0.35">
      <c r="A4351" s="2">
        <v>44743.208333333343</v>
      </c>
      <c r="B4351">
        <v>0</v>
      </c>
      <c r="C4351">
        <v>0</v>
      </c>
    </row>
    <row r="4352" spans="1:3" x14ac:dyDescent="0.35">
      <c r="A4352" s="2">
        <v>44743.25</v>
      </c>
      <c r="B4352">
        <v>0</v>
      </c>
      <c r="C4352">
        <v>0</v>
      </c>
    </row>
    <row r="4353" spans="1:3" x14ac:dyDescent="0.35">
      <c r="A4353" s="2">
        <v>44743.291666666657</v>
      </c>
      <c r="B4353">
        <v>0</v>
      </c>
      <c r="C4353">
        <v>0</v>
      </c>
    </row>
    <row r="4354" spans="1:3" x14ac:dyDescent="0.35">
      <c r="A4354" s="2">
        <v>44743.333333333343</v>
      </c>
      <c r="B4354">
        <v>0</v>
      </c>
      <c r="C4354">
        <v>0</v>
      </c>
    </row>
    <row r="4355" spans="1:3" x14ac:dyDescent="0.35">
      <c r="A4355" s="2">
        <v>44743.375</v>
      </c>
      <c r="B4355">
        <v>0</v>
      </c>
      <c r="C4355">
        <v>0</v>
      </c>
    </row>
    <row r="4356" spans="1:3" x14ac:dyDescent="0.35">
      <c r="A4356" s="2">
        <v>44743.416666666657</v>
      </c>
      <c r="B4356">
        <v>0</v>
      </c>
      <c r="C4356">
        <v>0</v>
      </c>
    </row>
    <row r="4357" spans="1:3" x14ac:dyDescent="0.35">
      <c r="A4357" s="2">
        <v>44743.458333333343</v>
      </c>
      <c r="B4357">
        <v>0</v>
      </c>
      <c r="C4357">
        <v>0</v>
      </c>
    </row>
    <row r="4358" spans="1:3" x14ac:dyDescent="0.35">
      <c r="A4358" s="2">
        <v>44743.5</v>
      </c>
      <c r="B4358">
        <v>0</v>
      </c>
      <c r="C4358">
        <v>0</v>
      </c>
    </row>
    <row r="4359" spans="1:3" x14ac:dyDescent="0.35">
      <c r="A4359" s="2">
        <v>44743.541666666657</v>
      </c>
      <c r="B4359">
        <v>0</v>
      </c>
      <c r="C4359">
        <v>0</v>
      </c>
    </row>
    <row r="4360" spans="1:3" x14ac:dyDescent="0.35">
      <c r="A4360" s="2">
        <v>44743.583333333343</v>
      </c>
      <c r="B4360">
        <v>0</v>
      </c>
      <c r="C4360">
        <v>0</v>
      </c>
    </row>
    <row r="4361" spans="1:3" x14ac:dyDescent="0.35">
      <c r="A4361" s="2">
        <v>44743.625</v>
      </c>
      <c r="B4361">
        <v>0</v>
      </c>
      <c r="C4361">
        <v>0</v>
      </c>
    </row>
    <row r="4362" spans="1:3" x14ac:dyDescent="0.35">
      <c r="A4362" s="2">
        <v>44743.666666666657</v>
      </c>
      <c r="B4362">
        <v>0</v>
      </c>
      <c r="C4362">
        <v>0</v>
      </c>
    </row>
    <row r="4363" spans="1:3" x14ac:dyDescent="0.35">
      <c r="A4363" s="2">
        <v>44743.708333333343</v>
      </c>
      <c r="B4363">
        <v>0</v>
      </c>
      <c r="C4363">
        <v>0</v>
      </c>
    </row>
    <row r="4364" spans="1:3" x14ac:dyDescent="0.35">
      <c r="A4364" s="2">
        <v>44743.75</v>
      </c>
      <c r="B4364">
        <v>0</v>
      </c>
      <c r="C4364">
        <v>0</v>
      </c>
    </row>
    <row r="4365" spans="1:3" x14ac:dyDescent="0.35">
      <c r="A4365" s="2">
        <v>44743.791666666657</v>
      </c>
      <c r="B4365">
        <v>0</v>
      </c>
      <c r="C4365">
        <v>0</v>
      </c>
    </row>
    <row r="4366" spans="1:3" x14ac:dyDescent="0.35">
      <c r="A4366" s="2">
        <v>44743.833333333343</v>
      </c>
      <c r="B4366">
        <v>0</v>
      </c>
      <c r="C4366">
        <v>0</v>
      </c>
    </row>
    <row r="4367" spans="1:3" x14ac:dyDescent="0.35">
      <c r="A4367" s="2">
        <v>44743.875</v>
      </c>
      <c r="B4367">
        <v>0</v>
      </c>
      <c r="C4367">
        <v>0</v>
      </c>
    </row>
    <row r="4368" spans="1:3" x14ac:dyDescent="0.35">
      <c r="A4368" s="2">
        <v>44743.916666666657</v>
      </c>
      <c r="B4368">
        <v>0</v>
      </c>
      <c r="C4368">
        <v>0</v>
      </c>
    </row>
    <row r="4369" spans="1:3" x14ac:dyDescent="0.35">
      <c r="A4369" s="2">
        <v>44743.958333333343</v>
      </c>
      <c r="B4369">
        <v>0</v>
      </c>
      <c r="C4369">
        <v>0</v>
      </c>
    </row>
    <row r="4370" spans="1:3" x14ac:dyDescent="0.35">
      <c r="A4370" s="2">
        <v>44744</v>
      </c>
      <c r="B4370">
        <v>0</v>
      </c>
      <c r="C4370">
        <v>0</v>
      </c>
    </row>
    <row r="4371" spans="1:3" x14ac:dyDescent="0.35">
      <c r="A4371" s="2">
        <v>44744.041666666657</v>
      </c>
      <c r="B4371">
        <v>0</v>
      </c>
      <c r="C4371">
        <v>0</v>
      </c>
    </row>
    <row r="4372" spans="1:3" x14ac:dyDescent="0.35">
      <c r="A4372" s="2">
        <v>44744.083333333343</v>
      </c>
      <c r="B4372">
        <v>0</v>
      </c>
      <c r="C4372">
        <v>0</v>
      </c>
    </row>
    <row r="4373" spans="1:3" x14ac:dyDescent="0.35">
      <c r="A4373" s="2">
        <v>44744.125</v>
      </c>
      <c r="B4373">
        <v>0</v>
      </c>
      <c r="C4373">
        <v>0</v>
      </c>
    </row>
    <row r="4374" spans="1:3" x14ac:dyDescent="0.35">
      <c r="A4374" s="2">
        <v>44744.166666666657</v>
      </c>
      <c r="B4374">
        <v>0</v>
      </c>
      <c r="C4374">
        <v>0</v>
      </c>
    </row>
    <row r="4375" spans="1:3" x14ac:dyDescent="0.35">
      <c r="A4375" s="2">
        <v>44744.208333333343</v>
      </c>
      <c r="B4375">
        <v>0</v>
      </c>
      <c r="C4375">
        <v>0</v>
      </c>
    </row>
    <row r="4376" spans="1:3" x14ac:dyDescent="0.35">
      <c r="A4376" s="2">
        <v>44744.25</v>
      </c>
      <c r="B4376">
        <v>0</v>
      </c>
      <c r="C4376">
        <v>0</v>
      </c>
    </row>
    <row r="4377" spans="1:3" x14ac:dyDescent="0.35">
      <c r="A4377" s="2">
        <v>44744.291666666657</v>
      </c>
      <c r="B4377">
        <v>0</v>
      </c>
      <c r="C4377">
        <v>0</v>
      </c>
    </row>
    <row r="4378" spans="1:3" x14ac:dyDescent="0.35">
      <c r="A4378" s="2">
        <v>44744.333333333343</v>
      </c>
      <c r="B4378">
        <v>0</v>
      </c>
      <c r="C4378">
        <v>0</v>
      </c>
    </row>
    <row r="4379" spans="1:3" x14ac:dyDescent="0.35">
      <c r="A4379" s="2">
        <v>44744.375</v>
      </c>
      <c r="B4379">
        <v>0</v>
      </c>
      <c r="C4379">
        <v>0</v>
      </c>
    </row>
    <row r="4380" spans="1:3" x14ac:dyDescent="0.35">
      <c r="A4380" s="2">
        <v>44744.416666666657</v>
      </c>
      <c r="B4380">
        <v>0</v>
      </c>
      <c r="C4380">
        <v>0</v>
      </c>
    </row>
    <row r="4381" spans="1:3" x14ac:dyDescent="0.35">
      <c r="A4381" s="2">
        <v>44744.458333333343</v>
      </c>
      <c r="B4381">
        <v>0</v>
      </c>
      <c r="C4381">
        <v>0</v>
      </c>
    </row>
    <row r="4382" spans="1:3" x14ac:dyDescent="0.35">
      <c r="A4382" s="2">
        <v>44744.5</v>
      </c>
      <c r="B4382">
        <v>0</v>
      </c>
      <c r="C4382">
        <v>0</v>
      </c>
    </row>
    <row r="4383" spans="1:3" x14ac:dyDescent="0.35">
      <c r="A4383" s="2">
        <v>44744.541666666657</v>
      </c>
      <c r="B4383">
        <v>0</v>
      </c>
      <c r="C4383">
        <v>0</v>
      </c>
    </row>
    <row r="4384" spans="1:3" x14ac:dyDescent="0.35">
      <c r="A4384" s="2">
        <v>44744.583333333343</v>
      </c>
      <c r="B4384">
        <v>0</v>
      </c>
      <c r="C4384">
        <v>0</v>
      </c>
    </row>
    <row r="4385" spans="1:3" x14ac:dyDescent="0.35">
      <c r="A4385" s="2">
        <v>44744.625</v>
      </c>
      <c r="B4385">
        <v>0</v>
      </c>
      <c r="C4385">
        <v>0</v>
      </c>
    </row>
    <row r="4386" spans="1:3" x14ac:dyDescent="0.35">
      <c r="A4386" s="2">
        <v>44744.666666666657</v>
      </c>
      <c r="B4386">
        <v>0</v>
      </c>
      <c r="C4386">
        <v>0</v>
      </c>
    </row>
    <row r="4387" spans="1:3" x14ac:dyDescent="0.35">
      <c r="A4387" s="2">
        <v>44744.708333333343</v>
      </c>
      <c r="B4387">
        <v>0</v>
      </c>
      <c r="C4387">
        <v>0</v>
      </c>
    </row>
    <row r="4388" spans="1:3" x14ac:dyDescent="0.35">
      <c r="A4388" s="2">
        <v>44744.75</v>
      </c>
      <c r="B4388">
        <v>0</v>
      </c>
      <c r="C4388">
        <v>0</v>
      </c>
    </row>
    <row r="4389" spans="1:3" x14ac:dyDescent="0.35">
      <c r="A4389" s="2">
        <v>44744.791666666657</v>
      </c>
      <c r="B4389">
        <v>0</v>
      </c>
      <c r="C4389">
        <v>0</v>
      </c>
    </row>
    <row r="4390" spans="1:3" x14ac:dyDescent="0.35">
      <c r="A4390" s="2">
        <v>44744.833333333343</v>
      </c>
      <c r="B4390">
        <v>0</v>
      </c>
      <c r="C4390">
        <v>0</v>
      </c>
    </row>
    <row r="4391" spans="1:3" x14ac:dyDescent="0.35">
      <c r="A4391" s="2">
        <v>44744.875</v>
      </c>
      <c r="B4391">
        <v>0</v>
      </c>
      <c r="C4391">
        <v>0</v>
      </c>
    </row>
    <row r="4392" spans="1:3" x14ac:dyDescent="0.35">
      <c r="A4392" s="2">
        <v>44744.916666666657</v>
      </c>
      <c r="B4392">
        <v>0</v>
      </c>
      <c r="C4392">
        <v>0</v>
      </c>
    </row>
    <row r="4393" spans="1:3" x14ac:dyDescent="0.35">
      <c r="A4393" s="2">
        <v>44744.958333333343</v>
      </c>
      <c r="B4393">
        <v>0</v>
      </c>
      <c r="C4393">
        <v>0</v>
      </c>
    </row>
    <row r="4394" spans="1:3" x14ac:dyDescent="0.35">
      <c r="A4394" s="2">
        <v>44745</v>
      </c>
      <c r="B4394">
        <v>0</v>
      </c>
      <c r="C4394">
        <v>0</v>
      </c>
    </row>
    <row r="4395" spans="1:3" x14ac:dyDescent="0.35">
      <c r="A4395" s="2">
        <v>44745.041666666657</v>
      </c>
      <c r="B4395">
        <v>0</v>
      </c>
      <c r="C4395">
        <v>0</v>
      </c>
    </row>
    <row r="4396" spans="1:3" x14ac:dyDescent="0.35">
      <c r="A4396" s="2">
        <v>44745.083333333343</v>
      </c>
      <c r="B4396">
        <v>0</v>
      </c>
      <c r="C4396">
        <v>0</v>
      </c>
    </row>
    <row r="4397" spans="1:3" x14ac:dyDescent="0.35">
      <c r="A4397" s="2">
        <v>44745.125</v>
      </c>
      <c r="B4397">
        <v>0</v>
      </c>
      <c r="C4397">
        <v>0</v>
      </c>
    </row>
    <row r="4398" spans="1:3" x14ac:dyDescent="0.35">
      <c r="A4398" s="2">
        <v>44745.166666666657</v>
      </c>
      <c r="B4398">
        <v>0</v>
      </c>
      <c r="C4398">
        <v>0</v>
      </c>
    </row>
    <row r="4399" spans="1:3" x14ac:dyDescent="0.35">
      <c r="A4399" s="2">
        <v>44745.208333333343</v>
      </c>
      <c r="B4399">
        <v>0</v>
      </c>
      <c r="C4399">
        <v>0</v>
      </c>
    </row>
    <row r="4400" spans="1:3" x14ac:dyDescent="0.35">
      <c r="A4400" s="2">
        <v>44745.25</v>
      </c>
      <c r="B4400">
        <v>0</v>
      </c>
      <c r="C4400">
        <v>0</v>
      </c>
    </row>
    <row r="4401" spans="1:3" x14ac:dyDescent="0.35">
      <c r="A4401" s="2">
        <v>44745.291666666657</v>
      </c>
      <c r="B4401">
        <v>0</v>
      </c>
      <c r="C4401">
        <v>0</v>
      </c>
    </row>
    <row r="4402" spans="1:3" x14ac:dyDescent="0.35">
      <c r="A4402" s="2">
        <v>44745.333333333343</v>
      </c>
      <c r="B4402">
        <v>0</v>
      </c>
      <c r="C4402">
        <v>0</v>
      </c>
    </row>
    <row r="4403" spans="1:3" x14ac:dyDescent="0.35">
      <c r="A4403" s="2">
        <v>44745.375</v>
      </c>
      <c r="B4403">
        <v>0</v>
      </c>
      <c r="C4403">
        <v>0</v>
      </c>
    </row>
    <row r="4404" spans="1:3" x14ac:dyDescent="0.35">
      <c r="A4404" s="2">
        <v>44745.416666666657</v>
      </c>
      <c r="B4404">
        <v>0</v>
      </c>
      <c r="C4404">
        <v>0</v>
      </c>
    </row>
    <row r="4405" spans="1:3" x14ac:dyDescent="0.35">
      <c r="A4405" s="2">
        <v>44745.458333333343</v>
      </c>
      <c r="B4405">
        <v>0</v>
      </c>
      <c r="C4405">
        <v>0</v>
      </c>
    </row>
    <row r="4406" spans="1:3" x14ac:dyDescent="0.35">
      <c r="A4406" s="2">
        <v>44745.5</v>
      </c>
      <c r="B4406">
        <v>0</v>
      </c>
      <c r="C4406">
        <v>0</v>
      </c>
    </row>
    <row r="4407" spans="1:3" x14ac:dyDescent="0.35">
      <c r="A4407" s="2">
        <v>44745.541666666657</v>
      </c>
      <c r="B4407">
        <v>0</v>
      </c>
      <c r="C4407">
        <v>0</v>
      </c>
    </row>
    <row r="4408" spans="1:3" x14ac:dyDescent="0.35">
      <c r="A4408" s="2">
        <v>44745.583333333343</v>
      </c>
      <c r="B4408">
        <v>0</v>
      </c>
      <c r="C4408">
        <v>0</v>
      </c>
    </row>
    <row r="4409" spans="1:3" x14ac:dyDescent="0.35">
      <c r="A4409" s="2">
        <v>44745.625</v>
      </c>
      <c r="B4409">
        <v>0</v>
      </c>
      <c r="C4409">
        <v>0</v>
      </c>
    </row>
    <row r="4410" spans="1:3" x14ac:dyDescent="0.35">
      <c r="A4410" s="2">
        <v>44745.666666666657</v>
      </c>
      <c r="B4410">
        <v>0</v>
      </c>
      <c r="C4410">
        <v>0</v>
      </c>
    </row>
    <row r="4411" spans="1:3" x14ac:dyDescent="0.35">
      <c r="A4411" s="2">
        <v>44745.708333333343</v>
      </c>
      <c r="B4411">
        <v>0</v>
      </c>
      <c r="C4411">
        <v>0</v>
      </c>
    </row>
    <row r="4412" spans="1:3" x14ac:dyDescent="0.35">
      <c r="A4412" s="2">
        <v>44745.75</v>
      </c>
      <c r="B4412">
        <v>0</v>
      </c>
      <c r="C4412">
        <v>0</v>
      </c>
    </row>
    <row r="4413" spans="1:3" x14ac:dyDescent="0.35">
      <c r="A4413" s="2">
        <v>44745.791666666657</v>
      </c>
      <c r="B4413">
        <v>0</v>
      </c>
      <c r="C4413">
        <v>0</v>
      </c>
    </row>
    <row r="4414" spans="1:3" x14ac:dyDescent="0.35">
      <c r="A4414" s="2">
        <v>44745.833333333343</v>
      </c>
      <c r="B4414">
        <v>0</v>
      </c>
      <c r="C4414">
        <v>0</v>
      </c>
    </row>
    <row r="4415" spans="1:3" x14ac:dyDescent="0.35">
      <c r="A4415" s="2">
        <v>44745.875</v>
      </c>
      <c r="B4415">
        <v>0</v>
      </c>
      <c r="C4415">
        <v>0</v>
      </c>
    </row>
    <row r="4416" spans="1:3" x14ac:dyDescent="0.35">
      <c r="A4416" s="2">
        <v>44745.916666666657</v>
      </c>
      <c r="B4416">
        <v>0</v>
      </c>
      <c r="C4416">
        <v>0</v>
      </c>
    </row>
    <row r="4417" spans="1:3" x14ac:dyDescent="0.35">
      <c r="A4417" s="2">
        <v>44745.958333333343</v>
      </c>
      <c r="B4417">
        <v>0</v>
      </c>
      <c r="C4417">
        <v>0</v>
      </c>
    </row>
    <row r="4418" spans="1:3" x14ac:dyDescent="0.35">
      <c r="A4418" s="2">
        <v>44746</v>
      </c>
      <c r="B4418">
        <v>0</v>
      </c>
      <c r="C4418">
        <v>0</v>
      </c>
    </row>
    <row r="4419" spans="1:3" x14ac:dyDescent="0.35">
      <c r="A4419" s="2">
        <v>44746.041666666657</v>
      </c>
      <c r="B4419">
        <v>0</v>
      </c>
      <c r="C4419">
        <v>0</v>
      </c>
    </row>
    <row r="4420" spans="1:3" x14ac:dyDescent="0.35">
      <c r="A4420" s="2">
        <v>44746.083333333343</v>
      </c>
      <c r="B4420">
        <v>0</v>
      </c>
      <c r="C4420">
        <v>0</v>
      </c>
    </row>
    <row r="4421" spans="1:3" x14ac:dyDescent="0.35">
      <c r="A4421" s="2">
        <v>44746.125</v>
      </c>
      <c r="B4421">
        <v>0</v>
      </c>
      <c r="C4421">
        <v>0</v>
      </c>
    </row>
    <row r="4422" spans="1:3" x14ac:dyDescent="0.35">
      <c r="A4422" s="2">
        <v>44746.166666666657</v>
      </c>
      <c r="B4422">
        <v>0</v>
      </c>
      <c r="C4422">
        <v>0</v>
      </c>
    </row>
    <row r="4423" spans="1:3" x14ac:dyDescent="0.35">
      <c r="A4423" s="2">
        <v>44746.208333333343</v>
      </c>
      <c r="B4423">
        <v>0</v>
      </c>
      <c r="C4423">
        <v>0</v>
      </c>
    </row>
    <row r="4424" spans="1:3" x14ac:dyDescent="0.35">
      <c r="A4424" s="2">
        <v>44746.25</v>
      </c>
      <c r="B4424">
        <v>0</v>
      </c>
      <c r="C4424">
        <v>0</v>
      </c>
    </row>
    <row r="4425" spans="1:3" x14ac:dyDescent="0.35">
      <c r="A4425" s="2">
        <v>44746.291666666657</v>
      </c>
      <c r="B4425">
        <v>0</v>
      </c>
      <c r="C4425">
        <v>0</v>
      </c>
    </row>
    <row r="4426" spans="1:3" x14ac:dyDescent="0.35">
      <c r="A4426" s="2">
        <v>44746.333333333343</v>
      </c>
      <c r="B4426">
        <v>0</v>
      </c>
      <c r="C4426">
        <v>0</v>
      </c>
    </row>
    <row r="4427" spans="1:3" x14ac:dyDescent="0.35">
      <c r="A4427" s="2">
        <v>44746.375</v>
      </c>
      <c r="B4427">
        <v>0</v>
      </c>
      <c r="C4427">
        <v>0</v>
      </c>
    </row>
    <row r="4428" spans="1:3" x14ac:dyDescent="0.35">
      <c r="A4428" s="2">
        <v>44746.416666666657</v>
      </c>
      <c r="B4428">
        <v>0</v>
      </c>
      <c r="C4428">
        <v>0</v>
      </c>
    </row>
    <row r="4429" spans="1:3" x14ac:dyDescent="0.35">
      <c r="A4429" s="2">
        <v>44746.458333333343</v>
      </c>
      <c r="B4429">
        <v>0</v>
      </c>
      <c r="C4429">
        <v>0</v>
      </c>
    </row>
    <row r="4430" spans="1:3" x14ac:dyDescent="0.35">
      <c r="A4430" s="2">
        <v>44746.5</v>
      </c>
      <c r="B4430">
        <v>0</v>
      </c>
      <c r="C4430">
        <v>0</v>
      </c>
    </row>
    <row r="4431" spans="1:3" x14ac:dyDescent="0.35">
      <c r="A4431" s="2">
        <v>44746.541666666657</v>
      </c>
      <c r="B4431">
        <v>0</v>
      </c>
      <c r="C4431">
        <v>0</v>
      </c>
    </row>
    <row r="4432" spans="1:3" x14ac:dyDescent="0.35">
      <c r="A4432" s="2">
        <v>44746.583333333343</v>
      </c>
      <c r="B4432">
        <v>0</v>
      </c>
      <c r="C4432">
        <v>0</v>
      </c>
    </row>
    <row r="4433" spans="1:3" x14ac:dyDescent="0.35">
      <c r="A4433" s="2">
        <v>44746.625</v>
      </c>
      <c r="B4433">
        <v>0</v>
      </c>
      <c r="C4433">
        <v>0</v>
      </c>
    </row>
    <row r="4434" spans="1:3" x14ac:dyDescent="0.35">
      <c r="A4434" s="2">
        <v>44746.666666666657</v>
      </c>
      <c r="B4434">
        <v>0</v>
      </c>
      <c r="C4434">
        <v>0</v>
      </c>
    </row>
    <row r="4435" spans="1:3" x14ac:dyDescent="0.35">
      <c r="A4435" s="2">
        <v>44746.708333333343</v>
      </c>
      <c r="B4435">
        <v>0</v>
      </c>
      <c r="C4435">
        <v>0</v>
      </c>
    </row>
    <row r="4436" spans="1:3" x14ac:dyDescent="0.35">
      <c r="A4436" s="2">
        <v>44746.75</v>
      </c>
      <c r="B4436">
        <v>0</v>
      </c>
      <c r="C4436">
        <v>0</v>
      </c>
    </row>
    <row r="4437" spans="1:3" x14ac:dyDescent="0.35">
      <c r="A4437" s="2">
        <v>44746.791666666657</v>
      </c>
      <c r="B4437">
        <v>0</v>
      </c>
      <c r="C4437">
        <v>0</v>
      </c>
    </row>
    <row r="4438" spans="1:3" x14ac:dyDescent="0.35">
      <c r="A4438" s="2">
        <v>44746.833333333343</v>
      </c>
      <c r="B4438">
        <v>0</v>
      </c>
      <c r="C4438">
        <v>0</v>
      </c>
    </row>
    <row r="4439" spans="1:3" x14ac:dyDescent="0.35">
      <c r="A4439" s="2">
        <v>44746.875</v>
      </c>
      <c r="B4439">
        <v>0</v>
      </c>
      <c r="C4439">
        <v>0</v>
      </c>
    </row>
    <row r="4440" spans="1:3" x14ac:dyDescent="0.35">
      <c r="A4440" s="2">
        <v>44746.916666666657</v>
      </c>
      <c r="B4440">
        <v>0</v>
      </c>
      <c r="C4440">
        <v>0</v>
      </c>
    </row>
    <row r="4441" spans="1:3" x14ac:dyDescent="0.35">
      <c r="A4441" s="2">
        <v>44746.958333333343</v>
      </c>
      <c r="B4441">
        <v>0</v>
      </c>
      <c r="C4441">
        <v>0</v>
      </c>
    </row>
    <row r="4442" spans="1:3" x14ac:dyDescent="0.35">
      <c r="A4442" s="2">
        <v>44747</v>
      </c>
      <c r="B4442">
        <v>0</v>
      </c>
      <c r="C4442">
        <v>0</v>
      </c>
    </row>
    <row r="4443" spans="1:3" x14ac:dyDescent="0.35">
      <c r="A4443" s="2">
        <v>44747.041666666657</v>
      </c>
      <c r="B4443">
        <v>0</v>
      </c>
      <c r="C4443">
        <v>0</v>
      </c>
    </row>
    <row r="4444" spans="1:3" x14ac:dyDescent="0.35">
      <c r="A4444" s="2">
        <v>44747.083333333343</v>
      </c>
      <c r="B4444">
        <v>0</v>
      </c>
      <c r="C4444">
        <v>0</v>
      </c>
    </row>
    <row r="4445" spans="1:3" x14ac:dyDescent="0.35">
      <c r="A4445" s="2">
        <v>44747.125</v>
      </c>
      <c r="B4445">
        <v>0</v>
      </c>
      <c r="C4445">
        <v>0</v>
      </c>
    </row>
    <row r="4446" spans="1:3" x14ac:dyDescent="0.35">
      <c r="A4446" s="2">
        <v>44747.166666666657</v>
      </c>
      <c r="B4446">
        <v>0</v>
      </c>
      <c r="C4446">
        <v>0</v>
      </c>
    </row>
    <row r="4447" spans="1:3" x14ac:dyDescent="0.35">
      <c r="A4447" s="2">
        <v>44747.208333333343</v>
      </c>
      <c r="B4447">
        <v>0</v>
      </c>
      <c r="C4447">
        <v>0</v>
      </c>
    </row>
    <row r="4448" spans="1:3" x14ac:dyDescent="0.35">
      <c r="A4448" s="2">
        <v>44747.25</v>
      </c>
      <c r="B4448">
        <v>0</v>
      </c>
      <c r="C4448">
        <v>0</v>
      </c>
    </row>
    <row r="4449" spans="1:3" x14ac:dyDescent="0.35">
      <c r="A4449" s="2">
        <v>44747.291666666657</v>
      </c>
      <c r="B4449">
        <v>0</v>
      </c>
      <c r="C4449">
        <v>0</v>
      </c>
    </row>
    <row r="4450" spans="1:3" x14ac:dyDescent="0.35">
      <c r="A4450" s="2">
        <v>44747.333333333343</v>
      </c>
      <c r="B4450">
        <v>0</v>
      </c>
      <c r="C4450">
        <v>0</v>
      </c>
    </row>
    <row r="4451" spans="1:3" x14ac:dyDescent="0.35">
      <c r="A4451" s="2">
        <v>44747.375</v>
      </c>
      <c r="B4451">
        <v>0</v>
      </c>
      <c r="C4451">
        <v>0</v>
      </c>
    </row>
    <row r="4452" spans="1:3" x14ac:dyDescent="0.35">
      <c r="A4452" s="2">
        <v>44747.416666666657</v>
      </c>
      <c r="B4452">
        <v>0</v>
      </c>
      <c r="C4452">
        <v>0</v>
      </c>
    </row>
    <row r="4453" spans="1:3" x14ac:dyDescent="0.35">
      <c r="A4453" s="2">
        <v>44747.458333333343</v>
      </c>
      <c r="B4453">
        <v>0</v>
      </c>
      <c r="C4453">
        <v>0</v>
      </c>
    </row>
    <row r="4454" spans="1:3" x14ac:dyDescent="0.35">
      <c r="A4454" s="2">
        <v>44747.5</v>
      </c>
      <c r="B4454">
        <v>0</v>
      </c>
      <c r="C4454">
        <v>0</v>
      </c>
    </row>
    <row r="4455" spans="1:3" x14ac:dyDescent="0.35">
      <c r="A4455" s="2">
        <v>44747.541666666657</v>
      </c>
      <c r="B4455">
        <v>0</v>
      </c>
      <c r="C4455">
        <v>0</v>
      </c>
    </row>
    <row r="4456" spans="1:3" x14ac:dyDescent="0.35">
      <c r="A4456" s="2">
        <v>44747.583333333343</v>
      </c>
      <c r="B4456">
        <v>0</v>
      </c>
      <c r="C4456">
        <v>0</v>
      </c>
    </row>
    <row r="4457" spans="1:3" x14ac:dyDescent="0.35">
      <c r="A4457" s="2">
        <v>44747.625</v>
      </c>
      <c r="B4457">
        <v>0</v>
      </c>
      <c r="C4457">
        <v>0</v>
      </c>
    </row>
    <row r="4458" spans="1:3" x14ac:dyDescent="0.35">
      <c r="A4458" s="2">
        <v>44747.666666666657</v>
      </c>
      <c r="B4458">
        <v>0</v>
      </c>
      <c r="C4458">
        <v>0</v>
      </c>
    </row>
    <row r="4459" spans="1:3" x14ac:dyDescent="0.35">
      <c r="A4459" s="2">
        <v>44747.708333333343</v>
      </c>
      <c r="B4459">
        <v>0</v>
      </c>
      <c r="C4459">
        <v>0</v>
      </c>
    </row>
    <row r="4460" spans="1:3" x14ac:dyDescent="0.35">
      <c r="A4460" s="2">
        <v>44747.75</v>
      </c>
      <c r="B4460">
        <v>0</v>
      </c>
      <c r="C4460">
        <v>0</v>
      </c>
    </row>
    <row r="4461" spans="1:3" x14ac:dyDescent="0.35">
      <c r="A4461" s="2">
        <v>44747.791666666657</v>
      </c>
      <c r="B4461">
        <v>0</v>
      </c>
      <c r="C4461">
        <v>0</v>
      </c>
    </row>
    <row r="4462" spans="1:3" x14ac:dyDescent="0.35">
      <c r="A4462" s="2">
        <v>44747.833333333343</v>
      </c>
      <c r="B4462">
        <v>0</v>
      </c>
      <c r="C4462">
        <v>0</v>
      </c>
    </row>
    <row r="4463" spans="1:3" x14ac:dyDescent="0.35">
      <c r="A4463" s="2">
        <v>44747.875</v>
      </c>
      <c r="B4463">
        <v>0</v>
      </c>
      <c r="C4463">
        <v>0</v>
      </c>
    </row>
    <row r="4464" spans="1:3" x14ac:dyDescent="0.35">
      <c r="A4464" s="2">
        <v>44747.916666666657</v>
      </c>
      <c r="B4464">
        <v>0</v>
      </c>
      <c r="C4464">
        <v>0</v>
      </c>
    </row>
    <row r="4465" spans="1:3" x14ac:dyDescent="0.35">
      <c r="A4465" s="2">
        <v>44747.958333333343</v>
      </c>
      <c r="B4465">
        <v>0</v>
      </c>
      <c r="C4465">
        <v>0</v>
      </c>
    </row>
    <row r="4466" spans="1:3" x14ac:dyDescent="0.35">
      <c r="A4466" s="2">
        <v>44748</v>
      </c>
      <c r="B4466">
        <v>0</v>
      </c>
      <c r="C4466">
        <v>0</v>
      </c>
    </row>
    <row r="4467" spans="1:3" x14ac:dyDescent="0.35">
      <c r="A4467" s="2">
        <v>44748.041666666657</v>
      </c>
      <c r="B4467">
        <v>0</v>
      </c>
      <c r="C4467">
        <v>0</v>
      </c>
    </row>
    <row r="4468" spans="1:3" x14ac:dyDescent="0.35">
      <c r="A4468" s="2">
        <v>44748.083333333343</v>
      </c>
      <c r="B4468">
        <v>0</v>
      </c>
      <c r="C4468">
        <v>0</v>
      </c>
    </row>
    <row r="4469" spans="1:3" x14ac:dyDescent="0.35">
      <c r="A4469" s="2">
        <v>44748.125</v>
      </c>
      <c r="B4469">
        <v>0</v>
      </c>
      <c r="C4469">
        <v>0</v>
      </c>
    </row>
    <row r="4470" spans="1:3" x14ac:dyDescent="0.35">
      <c r="A4470" s="2">
        <v>44748.166666666657</v>
      </c>
      <c r="B4470">
        <v>0</v>
      </c>
      <c r="C4470">
        <v>0</v>
      </c>
    </row>
    <row r="4471" spans="1:3" x14ac:dyDescent="0.35">
      <c r="A4471" s="2">
        <v>44748.208333333343</v>
      </c>
      <c r="B4471">
        <v>0</v>
      </c>
      <c r="C4471">
        <v>0</v>
      </c>
    </row>
    <row r="4472" spans="1:3" x14ac:dyDescent="0.35">
      <c r="A4472" s="2">
        <v>44748.25</v>
      </c>
      <c r="B4472">
        <v>0</v>
      </c>
      <c r="C4472">
        <v>0</v>
      </c>
    </row>
    <row r="4473" spans="1:3" x14ac:dyDescent="0.35">
      <c r="A4473" s="2">
        <v>44748.291666666657</v>
      </c>
      <c r="B4473">
        <v>0</v>
      </c>
      <c r="C4473">
        <v>0</v>
      </c>
    </row>
    <row r="4474" spans="1:3" x14ac:dyDescent="0.35">
      <c r="A4474" s="2">
        <v>44748.333333333343</v>
      </c>
      <c r="B4474">
        <v>0</v>
      </c>
      <c r="C4474">
        <v>0</v>
      </c>
    </row>
    <row r="4475" spans="1:3" x14ac:dyDescent="0.35">
      <c r="A4475" s="2">
        <v>44748.375</v>
      </c>
      <c r="B4475">
        <v>0</v>
      </c>
      <c r="C4475">
        <v>0</v>
      </c>
    </row>
    <row r="4476" spans="1:3" x14ac:dyDescent="0.35">
      <c r="A4476" s="2">
        <v>44748.416666666657</v>
      </c>
      <c r="B4476">
        <v>0</v>
      </c>
      <c r="C4476">
        <v>0</v>
      </c>
    </row>
    <row r="4477" spans="1:3" x14ac:dyDescent="0.35">
      <c r="A4477" s="2">
        <v>44748.458333333343</v>
      </c>
      <c r="B4477">
        <v>0</v>
      </c>
      <c r="C4477">
        <v>0</v>
      </c>
    </row>
    <row r="4478" spans="1:3" x14ac:dyDescent="0.35">
      <c r="A4478" s="2">
        <v>44748.5</v>
      </c>
      <c r="B4478">
        <v>0</v>
      </c>
      <c r="C4478">
        <v>0</v>
      </c>
    </row>
    <row r="4479" spans="1:3" x14ac:dyDescent="0.35">
      <c r="A4479" s="2">
        <v>44748.541666666657</v>
      </c>
      <c r="B4479">
        <v>0</v>
      </c>
      <c r="C4479">
        <v>0</v>
      </c>
    </row>
    <row r="4480" spans="1:3" x14ac:dyDescent="0.35">
      <c r="A4480" s="2">
        <v>44748.583333333343</v>
      </c>
      <c r="B4480">
        <v>0</v>
      </c>
      <c r="C4480">
        <v>0</v>
      </c>
    </row>
    <row r="4481" spans="1:3" x14ac:dyDescent="0.35">
      <c r="A4481" s="2">
        <v>44748.625</v>
      </c>
      <c r="B4481">
        <v>0</v>
      </c>
      <c r="C4481">
        <v>0</v>
      </c>
    </row>
    <row r="4482" spans="1:3" x14ac:dyDescent="0.35">
      <c r="A4482" s="2">
        <v>44748.666666666657</v>
      </c>
      <c r="B4482">
        <v>0</v>
      </c>
      <c r="C4482">
        <v>0</v>
      </c>
    </row>
    <row r="4483" spans="1:3" x14ac:dyDescent="0.35">
      <c r="A4483" s="2">
        <v>44748.708333333343</v>
      </c>
      <c r="B4483">
        <v>0</v>
      </c>
      <c r="C4483">
        <v>0</v>
      </c>
    </row>
    <row r="4484" spans="1:3" x14ac:dyDescent="0.35">
      <c r="A4484" s="2">
        <v>44748.75</v>
      </c>
      <c r="B4484">
        <v>0</v>
      </c>
      <c r="C4484">
        <v>0</v>
      </c>
    </row>
    <row r="4485" spans="1:3" x14ac:dyDescent="0.35">
      <c r="A4485" s="2">
        <v>44748.791666666657</v>
      </c>
      <c r="B4485">
        <v>0</v>
      </c>
      <c r="C4485">
        <v>0</v>
      </c>
    </row>
    <row r="4486" spans="1:3" x14ac:dyDescent="0.35">
      <c r="A4486" s="2">
        <v>44748.833333333343</v>
      </c>
      <c r="B4486">
        <v>0</v>
      </c>
      <c r="C4486">
        <v>0</v>
      </c>
    </row>
    <row r="4487" spans="1:3" x14ac:dyDescent="0.35">
      <c r="A4487" s="2">
        <v>44748.875</v>
      </c>
      <c r="B4487">
        <v>0</v>
      </c>
      <c r="C4487">
        <v>0</v>
      </c>
    </row>
    <row r="4488" spans="1:3" x14ac:dyDescent="0.35">
      <c r="A4488" s="2">
        <v>44748.916666666657</v>
      </c>
      <c r="B4488">
        <v>0</v>
      </c>
      <c r="C4488">
        <v>0</v>
      </c>
    </row>
    <row r="4489" spans="1:3" x14ac:dyDescent="0.35">
      <c r="A4489" s="2">
        <v>44748.958333333343</v>
      </c>
      <c r="B4489">
        <v>0</v>
      </c>
      <c r="C4489">
        <v>0</v>
      </c>
    </row>
    <row r="4490" spans="1:3" x14ac:dyDescent="0.35">
      <c r="A4490" s="2">
        <v>44749</v>
      </c>
      <c r="B4490">
        <v>0</v>
      </c>
      <c r="C4490">
        <v>0</v>
      </c>
    </row>
    <row r="4491" spans="1:3" x14ac:dyDescent="0.35">
      <c r="A4491" s="2">
        <v>44749.041666666657</v>
      </c>
      <c r="B4491">
        <v>0</v>
      </c>
      <c r="C4491">
        <v>0</v>
      </c>
    </row>
    <row r="4492" spans="1:3" x14ac:dyDescent="0.35">
      <c r="A4492" s="2">
        <v>44749.083333333343</v>
      </c>
      <c r="B4492">
        <v>0</v>
      </c>
      <c r="C4492">
        <v>0</v>
      </c>
    </row>
    <row r="4493" spans="1:3" x14ac:dyDescent="0.35">
      <c r="A4493" s="2">
        <v>44749.125</v>
      </c>
      <c r="B4493">
        <v>0</v>
      </c>
      <c r="C4493">
        <v>0</v>
      </c>
    </row>
    <row r="4494" spans="1:3" x14ac:dyDescent="0.35">
      <c r="A4494" s="2">
        <v>44749.166666666657</v>
      </c>
      <c r="B4494">
        <v>0</v>
      </c>
      <c r="C4494">
        <v>0</v>
      </c>
    </row>
    <row r="4495" spans="1:3" x14ac:dyDescent="0.35">
      <c r="A4495" s="2">
        <v>44749.208333333343</v>
      </c>
      <c r="B4495">
        <v>0</v>
      </c>
      <c r="C4495">
        <v>0</v>
      </c>
    </row>
    <row r="4496" spans="1:3" x14ac:dyDescent="0.35">
      <c r="A4496" s="2">
        <v>44749.25</v>
      </c>
      <c r="B4496">
        <v>0</v>
      </c>
      <c r="C4496">
        <v>0</v>
      </c>
    </row>
    <row r="4497" spans="1:3" x14ac:dyDescent="0.35">
      <c r="A4497" s="2">
        <v>44749.291666666657</v>
      </c>
      <c r="B4497">
        <v>0</v>
      </c>
      <c r="C4497">
        <v>0</v>
      </c>
    </row>
    <row r="4498" spans="1:3" x14ac:dyDescent="0.35">
      <c r="A4498" s="2">
        <v>44749.333333333343</v>
      </c>
      <c r="B4498">
        <v>0</v>
      </c>
      <c r="C4498">
        <v>0</v>
      </c>
    </row>
    <row r="4499" spans="1:3" x14ac:dyDescent="0.35">
      <c r="A4499" s="2">
        <v>44749.375</v>
      </c>
      <c r="B4499">
        <v>0</v>
      </c>
      <c r="C4499">
        <v>0</v>
      </c>
    </row>
    <row r="4500" spans="1:3" x14ac:dyDescent="0.35">
      <c r="A4500" s="2">
        <v>44749.416666666657</v>
      </c>
      <c r="B4500">
        <v>0</v>
      </c>
      <c r="C4500">
        <v>0</v>
      </c>
    </row>
    <row r="4501" spans="1:3" x14ac:dyDescent="0.35">
      <c r="A4501" s="2">
        <v>44749.458333333343</v>
      </c>
      <c r="B4501">
        <v>0</v>
      </c>
      <c r="C4501">
        <v>0</v>
      </c>
    </row>
    <row r="4502" spans="1:3" x14ac:dyDescent="0.35">
      <c r="A4502" s="2">
        <v>44749.5</v>
      </c>
      <c r="B4502">
        <v>0</v>
      </c>
      <c r="C4502">
        <v>0</v>
      </c>
    </row>
    <row r="4503" spans="1:3" x14ac:dyDescent="0.35">
      <c r="A4503" s="2">
        <v>44749.541666666657</v>
      </c>
      <c r="B4503">
        <v>0</v>
      </c>
      <c r="C4503">
        <v>0</v>
      </c>
    </row>
    <row r="4504" spans="1:3" x14ac:dyDescent="0.35">
      <c r="A4504" s="2">
        <v>44749.583333333343</v>
      </c>
      <c r="B4504">
        <v>0</v>
      </c>
      <c r="C4504">
        <v>0</v>
      </c>
    </row>
    <row r="4505" spans="1:3" x14ac:dyDescent="0.35">
      <c r="A4505" s="2">
        <v>44749.625</v>
      </c>
      <c r="B4505">
        <v>0</v>
      </c>
      <c r="C4505">
        <v>0</v>
      </c>
    </row>
    <row r="4506" spans="1:3" x14ac:dyDescent="0.35">
      <c r="A4506" s="2">
        <v>44749.666666666657</v>
      </c>
      <c r="B4506">
        <v>0</v>
      </c>
      <c r="C4506">
        <v>0</v>
      </c>
    </row>
    <row r="4507" spans="1:3" x14ac:dyDescent="0.35">
      <c r="A4507" s="2">
        <v>44749.708333333343</v>
      </c>
      <c r="B4507">
        <v>0</v>
      </c>
      <c r="C4507">
        <v>0</v>
      </c>
    </row>
    <row r="4508" spans="1:3" x14ac:dyDescent="0.35">
      <c r="A4508" s="2">
        <v>44749.75</v>
      </c>
      <c r="B4508">
        <v>0</v>
      </c>
      <c r="C4508">
        <v>0</v>
      </c>
    </row>
    <row r="4509" spans="1:3" x14ac:dyDescent="0.35">
      <c r="A4509" s="2">
        <v>44749.791666666657</v>
      </c>
      <c r="B4509">
        <v>0</v>
      </c>
      <c r="C4509">
        <v>0</v>
      </c>
    </row>
    <row r="4510" spans="1:3" x14ac:dyDescent="0.35">
      <c r="A4510" s="2">
        <v>44749.833333333343</v>
      </c>
      <c r="B4510">
        <v>0</v>
      </c>
      <c r="C4510">
        <v>0</v>
      </c>
    </row>
    <row r="4511" spans="1:3" x14ac:dyDescent="0.35">
      <c r="A4511" s="2">
        <v>44749.875</v>
      </c>
      <c r="B4511">
        <v>0</v>
      </c>
      <c r="C4511">
        <v>0</v>
      </c>
    </row>
    <row r="4512" spans="1:3" x14ac:dyDescent="0.35">
      <c r="A4512" s="2">
        <v>44749.916666666657</v>
      </c>
      <c r="B4512">
        <v>0</v>
      </c>
      <c r="C4512">
        <v>0</v>
      </c>
    </row>
    <row r="4513" spans="1:3" x14ac:dyDescent="0.35">
      <c r="A4513" s="2">
        <v>44749.958333333343</v>
      </c>
      <c r="B4513">
        <v>0</v>
      </c>
      <c r="C4513">
        <v>0</v>
      </c>
    </row>
    <row r="4514" spans="1:3" x14ac:dyDescent="0.35">
      <c r="A4514" s="2">
        <v>44750</v>
      </c>
      <c r="B4514">
        <v>0</v>
      </c>
      <c r="C4514">
        <v>0</v>
      </c>
    </row>
    <row r="4515" spans="1:3" x14ac:dyDescent="0.35">
      <c r="A4515" s="2">
        <v>44750.041666666657</v>
      </c>
      <c r="B4515">
        <v>0</v>
      </c>
      <c r="C4515">
        <v>0</v>
      </c>
    </row>
    <row r="4516" spans="1:3" x14ac:dyDescent="0.35">
      <c r="A4516" s="2">
        <v>44750.083333333343</v>
      </c>
      <c r="B4516">
        <v>0</v>
      </c>
      <c r="C4516">
        <v>0</v>
      </c>
    </row>
    <row r="4517" spans="1:3" x14ac:dyDescent="0.35">
      <c r="A4517" s="2">
        <v>44750.125</v>
      </c>
      <c r="B4517">
        <v>0</v>
      </c>
      <c r="C4517">
        <v>0</v>
      </c>
    </row>
    <row r="4518" spans="1:3" x14ac:dyDescent="0.35">
      <c r="A4518" s="2">
        <v>44750.166666666657</v>
      </c>
      <c r="B4518">
        <v>0</v>
      </c>
      <c r="C4518">
        <v>0</v>
      </c>
    </row>
    <row r="4519" spans="1:3" x14ac:dyDescent="0.35">
      <c r="A4519" s="2">
        <v>44750.208333333343</v>
      </c>
      <c r="B4519">
        <v>0</v>
      </c>
      <c r="C4519">
        <v>0</v>
      </c>
    </row>
    <row r="4520" spans="1:3" x14ac:dyDescent="0.35">
      <c r="A4520" s="2">
        <v>44750.25</v>
      </c>
      <c r="B4520">
        <v>0</v>
      </c>
      <c r="C4520">
        <v>0</v>
      </c>
    </row>
    <row r="4521" spans="1:3" x14ac:dyDescent="0.35">
      <c r="A4521" s="2">
        <v>44750.291666666657</v>
      </c>
      <c r="B4521">
        <v>0</v>
      </c>
      <c r="C4521">
        <v>0</v>
      </c>
    </row>
    <row r="4522" spans="1:3" x14ac:dyDescent="0.35">
      <c r="A4522" s="2">
        <v>44750.333333333343</v>
      </c>
      <c r="B4522">
        <v>0</v>
      </c>
      <c r="C4522">
        <v>0</v>
      </c>
    </row>
    <row r="4523" spans="1:3" x14ac:dyDescent="0.35">
      <c r="A4523" s="2">
        <v>44750.375</v>
      </c>
      <c r="B4523">
        <v>0</v>
      </c>
      <c r="C4523">
        <v>0</v>
      </c>
    </row>
    <row r="4524" spans="1:3" x14ac:dyDescent="0.35">
      <c r="A4524" s="2">
        <v>44750.416666666657</v>
      </c>
      <c r="B4524">
        <v>0</v>
      </c>
      <c r="C4524">
        <v>0</v>
      </c>
    </row>
    <row r="4525" spans="1:3" x14ac:dyDescent="0.35">
      <c r="A4525" s="2">
        <v>44750.458333333343</v>
      </c>
      <c r="B4525">
        <v>0</v>
      </c>
      <c r="C4525">
        <v>0</v>
      </c>
    </row>
    <row r="4526" spans="1:3" x14ac:dyDescent="0.35">
      <c r="A4526" s="2">
        <v>44750.5</v>
      </c>
      <c r="B4526">
        <v>0</v>
      </c>
      <c r="C4526">
        <v>0</v>
      </c>
    </row>
    <row r="4527" spans="1:3" x14ac:dyDescent="0.35">
      <c r="A4527" s="2">
        <v>44750.541666666657</v>
      </c>
      <c r="B4527">
        <v>0</v>
      </c>
      <c r="C4527">
        <v>0</v>
      </c>
    </row>
    <row r="4528" spans="1:3" x14ac:dyDescent="0.35">
      <c r="A4528" s="2">
        <v>44750.583333333343</v>
      </c>
      <c r="B4528">
        <v>0</v>
      </c>
      <c r="C4528">
        <v>0</v>
      </c>
    </row>
    <row r="4529" spans="1:3" x14ac:dyDescent="0.35">
      <c r="A4529" s="2">
        <v>44750.625</v>
      </c>
      <c r="B4529">
        <v>0</v>
      </c>
      <c r="C4529">
        <v>0</v>
      </c>
    </row>
    <row r="4530" spans="1:3" x14ac:dyDescent="0.35">
      <c r="A4530" s="2">
        <v>44750.666666666657</v>
      </c>
      <c r="B4530">
        <v>0</v>
      </c>
      <c r="C4530">
        <v>0</v>
      </c>
    </row>
    <row r="4531" spans="1:3" x14ac:dyDescent="0.35">
      <c r="A4531" s="2">
        <v>44750.708333333343</v>
      </c>
      <c r="B4531">
        <v>0</v>
      </c>
      <c r="C4531">
        <v>0</v>
      </c>
    </row>
    <row r="4532" spans="1:3" x14ac:dyDescent="0.35">
      <c r="A4532" s="2">
        <v>44750.75</v>
      </c>
      <c r="B4532">
        <v>0</v>
      </c>
      <c r="C4532">
        <v>0</v>
      </c>
    </row>
    <row r="4533" spans="1:3" x14ac:dyDescent="0.35">
      <c r="A4533" s="2">
        <v>44750.791666666657</v>
      </c>
      <c r="B4533">
        <v>0</v>
      </c>
      <c r="C4533">
        <v>0</v>
      </c>
    </row>
    <row r="4534" spans="1:3" x14ac:dyDescent="0.35">
      <c r="A4534" s="2">
        <v>44750.833333333343</v>
      </c>
      <c r="B4534">
        <v>0</v>
      </c>
      <c r="C4534">
        <v>0</v>
      </c>
    </row>
    <row r="4535" spans="1:3" x14ac:dyDescent="0.35">
      <c r="A4535" s="2">
        <v>44750.875</v>
      </c>
      <c r="B4535">
        <v>0</v>
      </c>
      <c r="C4535">
        <v>0</v>
      </c>
    </row>
    <row r="4536" spans="1:3" x14ac:dyDescent="0.35">
      <c r="A4536" s="2">
        <v>44750.916666666657</v>
      </c>
      <c r="B4536">
        <v>0</v>
      </c>
      <c r="C4536">
        <v>0</v>
      </c>
    </row>
    <row r="4537" spans="1:3" x14ac:dyDescent="0.35">
      <c r="A4537" s="2">
        <v>44750.958333333343</v>
      </c>
      <c r="B4537">
        <v>0</v>
      </c>
      <c r="C4537">
        <v>0</v>
      </c>
    </row>
    <row r="4538" spans="1:3" x14ac:dyDescent="0.35">
      <c r="A4538" s="2">
        <v>44751</v>
      </c>
      <c r="B4538">
        <v>0</v>
      </c>
      <c r="C4538">
        <v>0</v>
      </c>
    </row>
    <row r="4539" spans="1:3" x14ac:dyDescent="0.35">
      <c r="A4539" s="2">
        <v>44751.041666666657</v>
      </c>
      <c r="B4539">
        <v>0</v>
      </c>
      <c r="C4539">
        <v>0</v>
      </c>
    </row>
    <row r="4540" spans="1:3" x14ac:dyDescent="0.35">
      <c r="A4540" s="2">
        <v>44751.083333333343</v>
      </c>
      <c r="B4540">
        <v>0</v>
      </c>
      <c r="C4540">
        <v>0</v>
      </c>
    </row>
    <row r="4541" spans="1:3" x14ac:dyDescent="0.35">
      <c r="A4541" s="2">
        <v>44751.125</v>
      </c>
      <c r="B4541">
        <v>0</v>
      </c>
      <c r="C4541">
        <v>0</v>
      </c>
    </row>
    <row r="4542" spans="1:3" x14ac:dyDescent="0.35">
      <c r="A4542" s="2">
        <v>44751.166666666657</v>
      </c>
      <c r="B4542">
        <v>0</v>
      </c>
      <c r="C4542">
        <v>0</v>
      </c>
    </row>
    <row r="4543" spans="1:3" x14ac:dyDescent="0.35">
      <c r="A4543" s="2">
        <v>44751.208333333343</v>
      </c>
      <c r="B4543">
        <v>0</v>
      </c>
      <c r="C4543">
        <v>0</v>
      </c>
    </row>
    <row r="4544" spans="1:3" x14ac:dyDescent="0.35">
      <c r="A4544" s="2">
        <v>44751.25</v>
      </c>
      <c r="B4544">
        <v>0</v>
      </c>
      <c r="C4544">
        <v>0</v>
      </c>
    </row>
    <row r="4545" spans="1:3" x14ac:dyDescent="0.35">
      <c r="A4545" s="2">
        <v>44751.291666666657</v>
      </c>
      <c r="B4545">
        <v>0</v>
      </c>
      <c r="C4545">
        <v>0</v>
      </c>
    </row>
    <row r="4546" spans="1:3" x14ac:dyDescent="0.35">
      <c r="A4546" s="2">
        <v>44751.333333333343</v>
      </c>
      <c r="B4546">
        <v>0</v>
      </c>
      <c r="C4546">
        <v>0</v>
      </c>
    </row>
    <row r="4547" spans="1:3" x14ac:dyDescent="0.35">
      <c r="A4547" s="2">
        <v>44751.375</v>
      </c>
      <c r="B4547">
        <v>0</v>
      </c>
      <c r="C4547">
        <v>0</v>
      </c>
    </row>
    <row r="4548" spans="1:3" x14ac:dyDescent="0.35">
      <c r="A4548" s="2">
        <v>44751.416666666657</v>
      </c>
      <c r="B4548">
        <v>0</v>
      </c>
      <c r="C4548">
        <v>0</v>
      </c>
    </row>
    <row r="4549" spans="1:3" x14ac:dyDescent="0.35">
      <c r="A4549" s="2">
        <v>44751.458333333343</v>
      </c>
      <c r="B4549">
        <v>0</v>
      </c>
      <c r="C4549">
        <v>0</v>
      </c>
    </row>
    <row r="4550" spans="1:3" x14ac:dyDescent="0.35">
      <c r="A4550" s="2">
        <v>44751.5</v>
      </c>
      <c r="B4550">
        <v>0</v>
      </c>
      <c r="C4550">
        <v>0</v>
      </c>
    </row>
    <row r="4551" spans="1:3" x14ac:dyDescent="0.35">
      <c r="A4551" s="2">
        <v>44751.541666666657</v>
      </c>
      <c r="B4551">
        <v>0</v>
      </c>
      <c r="C4551">
        <v>0</v>
      </c>
    </row>
    <row r="4552" spans="1:3" x14ac:dyDescent="0.35">
      <c r="A4552" s="2">
        <v>44751.583333333343</v>
      </c>
      <c r="B4552">
        <v>0</v>
      </c>
      <c r="C4552">
        <v>0</v>
      </c>
    </row>
    <row r="4553" spans="1:3" x14ac:dyDescent="0.35">
      <c r="A4553" s="2">
        <v>44751.625</v>
      </c>
      <c r="B4553">
        <v>0</v>
      </c>
      <c r="C4553">
        <v>0</v>
      </c>
    </row>
    <row r="4554" spans="1:3" x14ac:dyDescent="0.35">
      <c r="A4554" s="2">
        <v>44751.666666666657</v>
      </c>
      <c r="B4554">
        <v>0</v>
      </c>
      <c r="C4554">
        <v>0</v>
      </c>
    </row>
    <row r="4555" spans="1:3" x14ac:dyDescent="0.35">
      <c r="A4555" s="2">
        <v>44751.708333333343</v>
      </c>
      <c r="B4555">
        <v>0</v>
      </c>
      <c r="C4555">
        <v>0</v>
      </c>
    </row>
    <row r="4556" spans="1:3" x14ac:dyDescent="0.35">
      <c r="A4556" s="2">
        <v>44751.75</v>
      </c>
      <c r="B4556">
        <v>0</v>
      </c>
      <c r="C4556">
        <v>0</v>
      </c>
    </row>
    <row r="4557" spans="1:3" x14ac:dyDescent="0.35">
      <c r="A4557" s="2">
        <v>44751.791666666657</v>
      </c>
      <c r="B4557">
        <v>0</v>
      </c>
      <c r="C4557">
        <v>0</v>
      </c>
    </row>
    <row r="4558" spans="1:3" x14ac:dyDescent="0.35">
      <c r="A4558" s="2">
        <v>44751.833333333343</v>
      </c>
      <c r="B4558">
        <v>0</v>
      </c>
      <c r="C4558">
        <v>0</v>
      </c>
    </row>
    <row r="4559" spans="1:3" x14ac:dyDescent="0.35">
      <c r="A4559" s="2">
        <v>44751.875</v>
      </c>
      <c r="B4559">
        <v>0</v>
      </c>
      <c r="C4559">
        <v>0</v>
      </c>
    </row>
    <row r="4560" spans="1:3" x14ac:dyDescent="0.35">
      <c r="A4560" s="2">
        <v>44751.916666666657</v>
      </c>
      <c r="B4560">
        <v>0</v>
      </c>
      <c r="C4560">
        <v>0</v>
      </c>
    </row>
    <row r="4561" spans="1:3" x14ac:dyDescent="0.35">
      <c r="A4561" s="2">
        <v>44751.958333333343</v>
      </c>
      <c r="B4561">
        <v>0</v>
      </c>
      <c r="C4561">
        <v>0</v>
      </c>
    </row>
    <row r="4562" spans="1:3" x14ac:dyDescent="0.35">
      <c r="A4562" s="2">
        <v>44752</v>
      </c>
      <c r="B4562">
        <v>0</v>
      </c>
      <c r="C4562">
        <v>0</v>
      </c>
    </row>
    <row r="4563" spans="1:3" x14ac:dyDescent="0.35">
      <c r="A4563" s="2">
        <v>44752.041666666657</v>
      </c>
      <c r="B4563">
        <v>0</v>
      </c>
      <c r="C4563">
        <v>0</v>
      </c>
    </row>
    <row r="4564" spans="1:3" x14ac:dyDescent="0.35">
      <c r="A4564" s="2">
        <v>44752.083333333343</v>
      </c>
      <c r="B4564">
        <v>0</v>
      </c>
      <c r="C4564">
        <v>0</v>
      </c>
    </row>
    <row r="4565" spans="1:3" x14ac:dyDescent="0.35">
      <c r="A4565" s="2">
        <v>44752.125</v>
      </c>
      <c r="B4565">
        <v>0</v>
      </c>
      <c r="C4565">
        <v>0</v>
      </c>
    </row>
    <row r="4566" spans="1:3" x14ac:dyDescent="0.35">
      <c r="A4566" s="2">
        <v>44752.166666666657</v>
      </c>
      <c r="B4566">
        <v>0</v>
      </c>
      <c r="C4566">
        <v>0</v>
      </c>
    </row>
    <row r="4567" spans="1:3" x14ac:dyDescent="0.35">
      <c r="A4567" s="2">
        <v>44752.208333333343</v>
      </c>
      <c r="B4567">
        <v>0</v>
      </c>
      <c r="C4567">
        <v>0</v>
      </c>
    </row>
    <row r="4568" spans="1:3" x14ac:dyDescent="0.35">
      <c r="A4568" s="2">
        <v>44752.25</v>
      </c>
      <c r="B4568">
        <v>0</v>
      </c>
      <c r="C4568">
        <v>0</v>
      </c>
    </row>
    <row r="4569" spans="1:3" x14ac:dyDescent="0.35">
      <c r="A4569" s="2">
        <v>44752.291666666657</v>
      </c>
      <c r="B4569">
        <v>0</v>
      </c>
      <c r="C4569">
        <v>0</v>
      </c>
    </row>
    <row r="4570" spans="1:3" x14ac:dyDescent="0.35">
      <c r="A4570" s="2">
        <v>44752.333333333343</v>
      </c>
      <c r="B4570">
        <v>0</v>
      </c>
      <c r="C4570">
        <v>0</v>
      </c>
    </row>
    <row r="4571" spans="1:3" x14ac:dyDescent="0.35">
      <c r="A4571" s="2">
        <v>44752.375</v>
      </c>
      <c r="B4571">
        <v>0</v>
      </c>
      <c r="C4571">
        <v>0</v>
      </c>
    </row>
    <row r="4572" spans="1:3" x14ac:dyDescent="0.35">
      <c r="A4572" s="2">
        <v>44752.416666666657</v>
      </c>
      <c r="B4572">
        <v>0</v>
      </c>
      <c r="C4572">
        <v>0</v>
      </c>
    </row>
    <row r="4573" spans="1:3" x14ac:dyDescent="0.35">
      <c r="A4573" s="2">
        <v>44752.458333333343</v>
      </c>
      <c r="B4573">
        <v>0</v>
      </c>
      <c r="C4573">
        <v>0</v>
      </c>
    </row>
    <row r="4574" spans="1:3" x14ac:dyDescent="0.35">
      <c r="A4574" s="2">
        <v>44752.5</v>
      </c>
      <c r="B4574">
        <v>0</v>
      </c>
      <c r="C4574">
        <v>0</v>
      </c>
    </row>
    <row r="4575" spans="1:3" x14ac:dyDescent="0.35">
      <c r="A4575" s="2">
        <v>44752.541666666657</v>
      </c>
      <c r="B4575">
        <v>0</v>
      </c>
      <c r="C4575">
        <v>0</v>
      </c>
    </row>
    <row r="4576" spans="1:3" x14ac:dyDescent="0.35">
      <c r="A4576" s="2">
        <v>44752.583333333343</v>
      </c>
      <c r="B4576">
        <v>0</v>
      </c>
      <c r="C4576">
        <v>0</v>
      </c>
    </row>
    <row r="4577" spans="1:3" x14ac:dyDescent="0.35">
      <c r="A4577" s="2">
        <v>44752.625</v>
      </c>
      <c r="B4577">
        <v>0</v>
      </c>
      <c r="C4577">
        <v>0</v>
      </c>
    </row>
    <row r="4578" spans="1:3" x14ac:dyDescent="0.35">
      <c r="A4578" s="2">
        <v>44752.666666666657</v>
      </c>
      <c r="B4578">
        <v>0</v>
      </c>
      <c r="C4578">
        <v>0</v>
      </c>
    </row>
    <row r="4579" spans="1:3" x14ac:dyDescent="0.35">
      <c r="A4579" s="2">
        <v>44752.708333333343</v>
      </c>
      <c r="B4579">
        <v>0</v>
      </c>
      <c r="C4579">
        <v>0</v>
      </c>
    </row>
    <row r="4580" spans="1:3" x14ac:dyDescent="0.35">
      <c r="A4580" s="2">
        <v>44752.75</v>
      </c>
      <c r="B4580">
        <v>0</v>
      </c>
      <c r="C4580">
        <v>0</v>
      </c>
    </row>
    <row r="4581" spans="1:3" x14ac:dyDescent="0.35">
      <c r="A4581" s="2">
        <v>44752.791666666657</v>
      </c>
      <c r="B4581">
        <v>0</v>
      </c>
      <c r="C4581">
        <v>0</v>
      </c>
    </row>
    <row r="4582" spans="1:3" x14ac:dyDescent="0.35">
      <c r="A4582" s="2">
        <v>44752.833333333343</v>
      </c>
      <c r="B4582">
        <v>0</v>
      </c>
      <c r="C4582">
        <v>0</v>
      </c>
    </row>
    <row r="4583" spans="1:3" x14ac:dyDescent="0.35">
      <c r="A4583" s="2">
        <v>44752.875</v>
      </c>
      <c r="B4583">
        <v>0</v>
      </c>
      <c r="C4583">
        <v>0</v>
      </c>
    </row>
    <row r="4584" spans="1:3" x14ac:dyDescent="0.35">
      <c r="A4584" s="2">
        <v>44752.916666666657</v>
      </c>
      <c r="B4584">
        <v>0</v>
      </c>
      <c r="C4584">
        <v>0</v>
      </c>
    </row>
    <row r="4585" spans="1:3" x14ac:dyDescent="0.35">
      <c r="A4585" s="2">
        <v>44752.958333333343</v>
      </c>
      <c r="B4585">
        <v>0</v>
      </c>
      <c r="C4585">
        <v>0</v>
      </c>
    </row>
    <row r="4586" spans="1:3" x14ac:dyDescent="0.35">
      <c r="A4586" s="2">
        <v>44753</v>
      </c>
      <c r="B4586">
        <v>0</v>
      </c>
      <c r="C4586">
        <v>0</v>
      </c>
    </row>
    <row r="4587" spans="1:3" x14ac:dyDescent="0.35">
      <c r="A4587" s="2">
        <v>44753.041666666657</v>
      </c>
      <c r="B4587">
        <v>0</v>
      </c>
      <c r="C4587">
        <v>0</v>
      </c>
    </row>
    <row r="4588" spans="1:3" x14ac:dyDescent="0.35">
      <c r="A4588" s="2">
        <v>44753.083333333343</v>
      </c>
      <c r="B4588">
        <v>0</v>
      </c>
      <c r="C4588">
        <v>0</v>
      </c>
    </row>
    <row r="4589" spans="1:3" x14ac:dyDescent="0.35">
      <c r="A4589" s="2">
        <v>44753.125</v>
      </c>
      <c r="B4589">
        <v>0</v>
      </c>
      <c r="C4589">
        <v>0</v>
      </c>
    </row>
    <row r="4590" spans="1:3" x14ac:dyDescent="0.35">
      <c r="A4590" s="2">
        <v>44753.166666666657</v>
      </c>
      <c r="B4590">
        <v>0</v>
      </c>
      <c r="C4590">
        <v>0</v>
      </c>
    </row>
    <row r="4591" spans="1:3" x14ac:dyDescent="0.35">
      <c r="A4591" s="2">
        <v>44753.208333333343</v>
      </c>
      <c r="B4591">
        <v>0</v>
      </c>
      <c r="C4591">
        <v>0</v>
      </c>
    </row>
    <row r="4592" spans="1:3" x14ac:dyDescent="0.35">
      <c r="A4592" s="2">
        <v>44753.25</v>
      </c>
      <c r="B4592">
        <v>0</v>
      </c>
      <c r="C4592">
        <v>0</v>
      </c>
    </row>
    <row r="4593" spans="1:3" x14ac:dyDescent="0.35">
      <c r="A4593" s="2">
        <v>44753.291666666657</v>
      </c>
      <c r="B4593">
        <v>0</v>
      </c>
      <c r="C4593">
        <v>0</v>
      </c>
    </row>
    <row r="4594" spans="1:3" x14ac:dyDescent="0.35">
      <c r="A4594" s="2">
        <v>44753.333333333343</v>
      </c>
      <c r="B4594">
        <v>0</v>
      </c>
      <c r="C4594">
        <v>0</v>
      </c>
    </row>
    <row r="4595" spans="1:3" x14ac:dyDescent="0.35">
      <c r="A4595" s="2">
        <v>44753.375</v>
      </c>
      <c r="B4595">
        <v>0</v>
      </c>
      <c r="C4595">
        <v>0</v>
      </c>
    </row>
    <row r="4596" spans="1:3" x14ac:dyDescent="0.35">
      <c r="A4596" s="2">
        <v>44753.416666666657</v>
      </c>
      <c r="B4596">
        <v>0</v>
      </c>
      <c r="C4596">
        <v>0</v>
      </c>
    </row>
    <row r="4597" spans="1:3" x14ac:dyDescent="0.35">
      <c r="A4597" s="2">
        <v>44753.458333333343</v>
      </c>
      <c r="B4597">
        <v>0</v>
      </c>
      <c r="C4597">
        <v>0</v>
      </c>
    </row>
    <row r="4598" spans="1:3" x14ac:dyDescent="0.35">
      <c r="A4598" s="2">
        <v>44753.5</v>
      </c>
      <c r="B4598">
        <v>0</v>
      </c>
      <c r="C4598">
        <v>0</v>
      </c>
    </row>
    <row r="4599" spans="1:3" x14ac:dyDescent="0.35">
      <c r="A4599" s="2">
        <v>44753.541666666657</v>
      </c>
      <c r="B4599">
        <v>0</v>
      </c>
      <c r="C4599">
        <v>0</v>
      </c>
    </row>
    <row r="4600" spans="1:3" x14ac:dyDescent="0.35">
      <c r="A4600" s="2">
        <v>44753.583333333343</v>
      </c>
      <c r="B4600">
        <v>0</v>
      </c>
      <c r="C4600">
        <v>0</v>
      </c>
    </row>
    <row r="4601" spans="1:3" x14ac:dyDescent="0.35">
      <c r="A4601" s="2">
        <v>44753.625</v>
      </c>
      <c r="B4601">
        <v>0</v>
      </c>
      <c r="C4601">
        <v>0</v>
      </c>
    </row>
    <row r="4602" spans="1:3" x14ac:dyDescent="0.35">
      <c r="A4602" s="2">
        <v>44753.666666666657</v>
      </c>
      <c r="B4602">
        <v>0</v>
      </c>
      <c r="C4602">
        <v>0</v>
      </c>
    </row>
    <row r="4603" spans="1:3" x14ac:dyDescent="0.35">
      <c r="A4603" s="2">
        <v>44753.708333333343</v>
      </c>
      <c r="B4603">
        <v>0</v>
      </c>
      <c r="C4603">
        <v>0</v>
      </c>
    </row>
    <row r="4604" spans="1:3" x14ac:dyDescent="0.35">
      <c r="A4604" s="2">
        <v>44753.75</v>
      </c>
      <c r="B4604">
        <v>0</v>
      </c>
      <c r="C4604">
        <v>0</v>
      </c>
    </row>
    <row r="4605" spans="1:3" x14ac:dyDescent="0.35">
      <c r="A4605" s="2">
        <v>44753.791666666657</v>
      </c>
      <c r="B4605">
        <v>0</v>
      </c>
      <c r="C4605">
        <v>0</v>
      </c>
    </row>
    <row r="4606" spans="1:3" x14ac:dyDescent="0.35">
      <c r="A4606" s="2">
        <v>44753.833333333343</v>
      </c>
      <c r="B4606">
        <v>0</v>
      </c>
      <c r="C4606">
        <v>0</v>
      </c>
    </row>
    <row r="4607" spans="1:3" x14ac:dyDescent="0.35">
      <c r="A4607" s="2">
        <v>44753.875</v>
      </c>
      <c r="B4607">
        <v>0</v>
      </c>
      <c r="C4607">
        <v>0</v>
      </c>
    </row>
    <row r="4608" spans="1:3" x14ac:dyDescent="0.35">
      <c r="A4608" s="2">
        <v>44753.916666666657</v>
      </c>
      <c r="B4608">
        <v>0</v>
      </c>
      <c r="C4608">
        <v>0</v>
      </c>
    </row>
    <row r="4609" spans="1:3" x14ac:dyDescent="0.35">
      <c r="A4609" s="2">
        <v>44753.958333333343</v>
      </c>
      <c r="B4609">
        <v>0</v>
      </c>
      <c r="C4609">
        <v>0</v>
      </c>
    </row>
    <row r="4610" spans="1:3" x14ac:dyDescent="0.35">
      <c r="A4610" s="2">
        <v>44754</v>
      </c>
      <c r="B4610">
        <v>0</v>
      </c>
      <c r="C4610">
        <v>0</v>
      </c>
    </row>
    <row r="4611" spans="1:3" x14ac:dyDescent="0.35">
      <c r="A4611" s="2">
        <v>44754.041666666657</v>
      </c>
      <c r="B4611">
        <v>0</v>
      </c>
      <c r="C4611">
        <v>0</v>
      </c>
    </row>
    <row r="4612" spans="1:3" x14ac:dyDescent="0.35">
      <c r="A4612" s="2">
        <v>44754.083333333343</v>
      </c>
      <c r="B4612">
        <v>0</v>
      </c>
      <c r="C4612">
        <v>0</v>
      </c>
    </row>
    <row r="4613" spans="1:3" x14ac:dyDescent="0.35">
      <c r="A4613" s="2">
        <v>44754.125</v>
      </c>
      <c r="B4613">
        <v>0</v>
      </c>
      <c r="C4613">
        <v>0</v>
      </c>
    </row>
    <row r="4614" spans="1:3" x14ac:dyDescent="0.35">
      <c r="A4614" s="2">
        <v>44754.166666666657</v>
      </c>
      <c r="B4614">
        <v>0</v>
      </c>
      <c r="C4614">
        <v>0</v>
      </c>
    </row>
    <row r="4615" spans="1:3" x14ac:dyDescent="0.35">
      <c r="A4615" s="2">
        <v>44754.208333333343</v>
      </c>
      <c r="B4615">
        <v>0</v>
      </c>
      <c r="C4615">
        <v>0</v>
      </c>
    </row>
    <row r="4616" spans="1:3" x14ac:dyDescent="0.35">
      <c r="A4616" s="2">
        <v>44754.25</v>
      </c>
      <c r="B4616">
        <v>0</v>
      </c>
      <c r="C4616">
        <v>0</v>
      </c>
    </row>
    <row r="4617" spans="1:3" x14ac:dyDescent="0.35">
      <c r="A4617" s="2">
        <v>44754.291666666657</v>
      </c>
      <c r="B4617">
        <v>0</v>
      </c>
      <c r="C4617">
        <v>0</v>
      </c>
    </row>
    <row r="4618" spans="1:3" x14ac:dyDescent="0.35">
      <c r="A4618" s="2">
        <v>44754.333333333343</v>
      </c>
      <c r="B4618">
        <v>0</v>
      </c>
      <c r="C4618">
        <v>0</v>
      </c>
    </row>
    <row r="4619" spans="1:3" x14ac:dyDescent="0.35">
      <c r="A4619" s="2">
        <v>44754.375</v>
      </c>
      <c r="B4619">
        <v>0</v>
      </c>
      <c r="C4619">
        <v>0</v>
      </c>
    </row>
    <row r="4620" spans="1:3" x14ac:dyDescent="0.35">
      <c r="A4620" s="2">
        <v>44754.416666666657</v>
      </c>
      <c r="B4620">
        <v>0</v>
      </c>
      <c r="C4620">
        <v>0</v>
      </c>
    </row>
    <row r="4621" spans="1:3" x14ac:dyDescent="0.35">
      <c r="A4621" s="2">
        <v>44754.458333333343</v>
      </c>
      <c r="B4621">
        <v>0</v>
      </c>
      <c r="C4621">
        <v>0</v>
      </c>
    </row>
    <row r="4622" spans="1:3" x14ac:dyDescent="0.35">
      <c r="A4622" s="2">
        <v>44754.5</v>
      </c>
      <c r="B4622">
        <v>0</v>
      </c>
      <c r="C4622">
        <v>0</v>
      </c>
    </row>
    <row r="4623" spans="1:3" x14ac:dyDescent="0.35">
      <c r="A4623" s="2">
        <v>44754.541666666657</v>
      </c>
      <c r="B4623">
        <v>0</v>
      </c>
      <c r="C4623">
        <v>0</v>
      </c>
    </row>
    <row r="4624" spans="1:3" x14ac:dyDescent="0.35">
      <c r="A4624" s="2">
        <v>44754.583333333343</v>
      </c>
      <c r="B4624">
        <v>0</v>
      </c>
      <c r="C4624">
        <v>0</v>
      </c>
    </row>
    <row r="4625" spans="1:3" x14ac:dyDescent="0.35">
      <c r="A4625" s="2">
        <v>44754.625</v>
      </c>
      <c r="B4625">
        <v>0</v>
      </c>
      <c r="C4625">
        <v>0</v>
      </c>
    </row>
    <row r="4626" spans="1:3" x14ac:dyDescent="0.35">
      <c r="A4626" s="2">
        <v>44754.666666666657</v>
      </c>
      <c r="B4626">
        <v>0</v>
      </c>
      <c r="C4626">
        <v>0</v>
      </c>
    </row>
    <row r="4627" spans="1:3" x14ac:dyDescent="0.35">
      <c r="A4627" s="2">
        <v>44754.708333333343</v>
      </c>
      <c r="B4627">
        <v>0</v>
      </c>
      <c r="C4627">
        <v>0</v>
      </c>
    </row>
    <row r="4628" spans="1:3" x14ac:dyDescent="0.35">
      <c r="A4628" s="2">
        <v>44754.75</v>
      </c>
      <c r="B4628">
        <v>0</v>
      </c>
      <c r="C4628">
        <v>0</v>
      </c>
    </row>
    <row r="4629" spans="1:3" x14ac:dyDescent="0.35">
      <c r="A4629" s="2">
        <v>44754.791666666657</v>
      </c>
      <c r="B4629">
        <v>0</v>
      </c>
      <c r="C4629">
        <v>0</v>
      </c>
    </row>
    <row r="4630" spans="1:3" x14ac:dyDescent="0.35">
      <c r="A4630" s="2">
        <v>44754.833333333343</v>
      </c>
      <c r="B4630">
        <v>0</v>
      </c>
      <c r="C4630">
        <v>0</v>
      </c>
    </row>
    <row r="4631" spans="1:3" x14ac:dyDescent="0.35">
      <c r="A4631" s="2">
        <v>44754.875</v>
      </c>
      <c r="B4631">
        <v>0</v>
      </c>
      <c r="C4631">
        <v>0</v>
      </c>
    </row>
    <row r="4632" spans="1:3" x14ac:dyDescent="0.35">
      <c r="A4632" s="2">
        <v>44754.916666666657</v>
      </c>
      <c r="B4632">
        <v>0</v>
      </c>
      <c r="C4632">
        <v>0</v>
      </c>
    </row>
    <row r="4633" spans="1:3" x14ac:dyDescent="0.35">
      <c r="A4633" s="2">
        <v>44754.958333333343</v>
      </c>
      <c r="B4633">
        <v>0</v>
      </c>
      <c r="C4633">
        <v>0</v>
      </c>
    </row>
    <row r="4634" spans="1:3" x14ac:dyDescent="0.35">
      <c r="A4634" s="2">
        <v>44755</v>
      </c>
      <c r="B4634">
        <v>0</v>
      </c>
      <c r="C4634">
        <v>0</v>
      </c>
    </row>
    <row r="4635" spans="1:3" x14ac:dyDescent="0.35">
      <c r="A4635" s="2">
        <v>44755.041666666657</v>
      </c>
      <c r="B4635">
        <v>0</v>
      </c>
      <c r="C4635">
        <v>0</v>
      </c>
    </row>
    <row r="4636" spans="1:3" x14ac:dyDescent="0.35">
      <c r="A4636" s="2">
        <v>44755.083333333343</v>
      </c>
      <c r="B4636">
        <v>0</v>
      </c>
      <c r="C4636">
        <v>0</v>
      </c>
    </row>
    <row r="4637" spans="1:3" x14ac:dyDescent="0.35">
      <c r="A4637" s="2">
        <v>44755.125</v>
      </c>
      <c r="B4637">
        <v>0</v>
      </c>
      <c r="C4637">
        <v>0</v>
      </c>
    </row>
    <row r="4638" spans="1:3" x14ac:dyDescent="0.35">
      <c r="A4638" s="2">
        <v>44755.166666666657</v>
      </c>
      <c r="B4638">
        <v>0</v>
      </c>
      <c r="C4638">
        <v>0</v>
      </c>
    </row>
    <row r="4639" spans="1:3" x14ac:dyDescent="0.35">
      <c r="A4639" s="2">
        <v>44755.208333333343</v>
      </c>
      <c r="B4639">
        <v>0</v>
      </c>
      <c r="C4639">
        <v>0</v>
      </c>
    </row>
    <row r="4640" spans="1:3" x14ac:dyDescent="0.35">
      <c r="A4640" s="2">
        <v>44755.25</v>
      </c>
      <c r="B4640">
        <v>0</v>
      </c>
      <c r="C4640">
        <v>0</v>
      </c>
    </row>
    <row r="4641" spans="1:3" x14ac:dyDescent="0.35">
      <c r="A4641" s="2">
        <v>44755.291666666657</v>
      </c>
      <c r="B4641">
        <v>0</v>
      </c>
      <c r="C4641">
        <v>0</v>
      </c>
    </row>
    <row r="4642" spans="1:3" x14ac:dyDescent="0.35">
      <c r="A4642" s="2">
        <v>44755.333333333343</v>
      </c>
      <c r="B4642">
        <v>0</v>
      </c>
      <c r="C4642">
        <v>0</v>
      </c>
    </row>
    <row r="4643" spans="1:3" x14ac:dyDescent="0.35">
      <c r="A4643" s="2">
        <v>44755.375</v>
      </c>
      <c r="B4643">
        <v>0</v>
      </c>
      <c r="C4643">
        <v>0</v>
      </c>
    </row>
    <row r="4644" spans="1:3" x14ac:dyDescent="0.35">
      <c r="A4644" s="2">
        <v>44755.416666666657</v>
      </c>
      <c r="B4644">
        <v>0</v>
      </c>
      <c r="C4644">
        <v>0</v>
      </c>
    </row>
    <row r="4645" spans="1:3" x14ac:dyDescent="0.35">
      <c r="A4645" s="2">
        <v>44755.458333333343</v>
      </c>
      <c r="B4645">
        <v>0</v>
      </c>
      <c r="C4645">
        <v>0</v>
      </c>
    </row>
    <row r="4646" spans="1:3" x14ac:dyDescent="0.35">
      <c r="A4646" s="2">
        <v>44755.5</v>
      </c>
      <c r="B4646">
        <v>0</v>
      </c>
      <c r="C4646">
        <v>0</v>
      </c>
    </row>
    <row r="4647" spans="1:3" x14ac:dyDescent="0.35">
      <c r="A4647" s="2">
        <v>44755.541666666657</v>
      </c>
      <c r="B4647">
        <v>0</v>
      </c>
      <c r="C4647">
        <v>0</v>
      </c>
    </row>
    <row r="4648" spans="1:3" x14ac:dyDescent="0.35">
      <c r="A4648" s="2">
        <v>44755.583333333343</v>
      </c>
      <c r="B4648">
        <v>0</v>
      </c>
      <c r="C4648">
        <v>0</v>
      </c>
    </row>
    <row r="4649" spans="1:3" x14ac:dyDescent="0.35">
      <c r="A4649" s="2">
        <v>44755.625</v>
      </c>
      <c r="B4649">
        <v>0</v>
      </c>
      <c r="C4649">
        <v>0</v>
      </c>
    </row>
    <row r="4650" spans="1:3" x14ac:dyDescent="0.35">
      <c r="A4650" s="2">
        <v>44755.666666666657</v>
      </c>
      <c r="B4650">
        <v>0</v>
      </c>
      <c r="C4650">
        <v>0</v>
      </c>
    </row>
    <row r="4651" spans="1:3" x14ac:dyDescent="0.35">
      <c r="A4651" s="2">
        <v>44755.708333333343</v>
      </c>
      <c r="B4651">
        <v>0</v>
      </c>
      <c r="C4651">
        <v>0</v>
      </c>
    </row>
    <row r="4652" spans="1:3" x14ac:dyDescent="0.35">
      <c r="A4652" s="2">
        <v>44755.75</v>
      </c>
      <c r="B4652">
        <v>0</v>
      </c>
      <c r="C4652">
        <v>0</v>
      </c>
    </row>
    <row r="4653" spans="1:3" x14ac:dyDescent="0.35">
      <c r="A4653" s="2">
        <v>44755.791666666657</v>
      </c>
      <c r="B4653">
        <v>0</v>
      </c>
      <c r="C4653">
        <v>0</v>
      </c>
    </row>
    <row r="4654" spans="1:3" x14ac:dyDescent="0.35">
      <c r="A4654" s="2">
        <v>44755.833333333343</v>
      </c>
      <c r="B4654">
        <v>0</v>
      </c>
      <c r="C4654">
        <v>0</v>
      </c>
    </row>
    <row r="4655" spans="1:3" x14ac:dyDescent="0.35">
      <c r="A4655" s="2">
        <v>44755.875</v>
      </c>
      <c r="B4655">
        <v>0</v>
      </c>
      <c r="C4655">
        <v>0</v>
      </c>
    </row>
    <row r="4656" spans="1:3" x14ac:dyDescent="0.35">
      <c r="A4656" s="2">
        <v>44755.916666666657</v>
      </c>
      <c r="B4656">
        <v>0</v>
      </c>
      <c r="C4656">
        <v>0</v>
      </c>
    </row>
    <row r="4657" spans="1:3" x14ac:dyDescent="0.35">
      <c r="A4657" s="2">
        <v>44755.958333333343</v>
      </c>
      <c r="B4657">
        <v>0</v>
      </c>
      <c r="C4657">
        <v>0</v>
      </c>
    </row>
    <row r="4658" spans="1:3" x14ac:dyDescent="0.35">
      <c r="A4658" s="2">
        <v>44756</v>
      </c>
      <c r="B4658">
        <v>0</v>
      </c>
      <c r="C4658">
        <v>0</v>
      </c>
    </row>
    <row r="4659" spans="1:3" x14ac:dyDescent="0.35">
      <c r="A4659" s="2">
        <v>44756.041666666657</v>
      </c>
      <c r="B4659">
        <v>0</v>
      </c>
      <c r="C4659">
        <v>0</v>
      </c>
    </row>
    <row r="4660" spans="1:3" x14ac:dyDescent="0.35">
      <c r="A4660" s="2">
        <v>44756.083333333343</v>
      </c>
      <c r="B4660">
        <v>0</v>
      </c>
      <c r="C4660">
        <v>0</v>
      </c>
    </row>
    <row r="4661" spans="1:3" x14ac:dyDescent="0.35">
      <c r="A4661" s="2">
        <v>44756.125</v>
      </c>
      <c r="B4661">
        <v>0</v>
      </c>
      <c r="C4661">
        <v>0</v>
      </c>
    </row>
    <row r="4662" spans="1:3" x14ac:dyDescent="0.35">
      <c r="A4662" s="2">
        <v>44756.166666666657</v>
      </c>
      <c r="B4662">
        <v>0</v>
      </c>
      <c r="C4662">
        <v>0</v>
      </c>
    </row>
    <row r="4663" spans="1:3" x14ac:dyDescent="0.35">
      <c r="A4663" s="2">
        <v>44756.208333333343</v>
      </c>
      <c r="B4663">
        <v>0</v>
      </c>
      <c r="C4663">
        <v>0</v>
      </c>
    </row>
    <row r="4664" spans="1:3" x14ac:dyDescent="0.35">
      <c r="A4664" s="2">
        <v>44756.25</v>
      </c>
      <c r="B4664">
        <v>0</v>
      </c>
      <c r="C4664">
        <v>0</v>
      </c>
    </row>
    <row r="4665" spans="1:3" x14ac:dyDescent="0.35">
      <c r="A4665" s="2">
        <v>44756.291666666657</v>
      </c>
      <c r="B4665">
        <v>0</v>
      </c>
      <c r="C4665">
        <v>0</v>
      </c>
    </row>
    <row r="4666" spans="1:3" x14ac:dyDescent="0.35">
      <c r="A4666" s="2">
        <v>44756.333333333343</v>
      </c>
      <c r="B4666">
        <v>0</v>
      </c>
      <c r="C4666">
        <v>0</v>
      </c>
    </row>
    <row r="4667" spans="1:3" x14ac:dyDescent="0.35">
      <c r="A4667" s="2">
        <v>44756.375</v>
      </c>
      <c r="B4667">
        <v>0</v>
      </c>
      <c r="C4667">
        <v>0</v>
      </c>
    </row>
    <row r="4668" spans="1:3" x14ac:dyDescent="0.35">
      <c r="A4668" s="2">
        <v>44756.416666666657</v>
      </c>
      <c r="B4668">
        <v>0</v>
      </c>
      <c r="C4668">
        <v>0</v>
      </c>
    </row>
    <row r="4669" spans="1:3" x14ac:dyDescent="0.35">
      <c r="A4669" s="2">
        <v>44756.458333333343</v>
      </c>
      <c r="B4669">
        <v>0</v>
      </c>
      <c r="C4669">
        <v>0</v>
      </c>
    </row>
    <row r="4670" spans="1:3" x14ac:dyDescent="0.35">
      <c r="A4670" s="2">
        <v>44756.5</v>
      </c>
      <c r="B4670">
        <v>0</v>
      </c>
      <c r="C4670">
        <v>0</v>
      </c>
    </row>
    <row r="4671" spans="1:3" x14ac:dyDescent="0.35">
      <c r="A4671" s="2">
        <v>44756.541666666657</v>
      </c>
      <c r="B4671">
        <v>0</v>
      </c>
      <c r="C4671">
        <v>0</v>
      </c>
    </row>
    <row r="4672" spans="1:3" x14ac:dyDescent="0.35">
      <c r="A4672" s="2">
        <v>44756.583333333343</v>
      </c>
      <c r="B4672">
        <v>0</v>
      </c>
      <c r="C4672">
        <v>0</v>
      </c>
    </row>
    <row r="4673" spans="1:3" x14ac:dyDescent="0.35">
      <c r="A4673" s="2">
        <v>44756.625</v>
      </c>
      <c r="B4673">
        <v>0</v>
      </c>
      <c r="C4673">
        <v>0</v>
      </c>
    </row>
    <row r="4674" spans="1:3" x14ac:dyDescent="0.35">
      <c r="A4674" s="2">
        <v>44756.666666666657</v>
      </c>
      <c r="B4674">
        <v>0</v>
      </c>
      <c r="C4674">
        <v>0</v>
      </c>
    </row>
    <row r="4675" spans="1:3" x14ac:dyDescent="0.35">
      <c r="A4675" s="2">
        <v>44756.708333333343</v>
      </c>
      <c r="B4675">
        <v>0</v>
      </c>
      <c r="C4675">
        <v>0</v>
      </c>
    </row>
    <row r="4676" spans="1:3" x14ac:dyDescent="0.35">
      <c r="A4676" s="2">
        <v>44756.75</v>
      </c>
      <c r="B4676">
        <v>0</v>
      </c>
      <c r="C4676">
        <v>0</v>
      </c>
    </row>
    <row r="4677" spans="1:3" x14ac:dyDescent="0.35">
      <c r="A4677" s="2">
        <v>44756.791666666657</v>
      </c>
      <c r="B4677">
        <v>0</v>
      </c>
      <c r="C4677">
        <v>0</v>
      </c>
    </row>
    <row r="4678" spans="1:3" x14ac:dyDescent="0.35">
      <c r="A4678" s="2">
        <v>44756.833333333343</v>
      </c>
      <c r="B4678">
        <v>0</v>
      </c>
      <c r="C4678">
        <v>0</v>
      </c>
    </row>
    <row r="4679" spans="1:3" x14ac:dyDescent="0.35">
      <c r="A4679" s="2">
        <v>44756.875</v>
      </c>
      <c r="B4679">
        <v>0</v>
      </c>
      <c r="C4679">
        <v>0</v>
      </c>
    </row>
    <row r="4680" spans="1:3" x14ac:dyDescent="0.35">
      <c r="A4680" s="2">
        <v>44756.916666666657</v>
      </c>
      <c r="B4680">
        <v>0</v>
      </c>
      <c r="C4680">
        <v>0</v>
      </c>
    </row>
    <row r="4681" spans="1:3" x14ac:dyDescent="0.35">
      <c r="A4681" s="2">
        <v>44756.958333333343</v>
      </c>
      <c r="B4681">
        <v>0</v>
      </c>
      <c r="C4681">
        <v>0</v>
      </c>
    </row>
    <row r="4682" spans="1:3" x14ac:dyDescent="0.35">
      <c r="A4682" s="2">
        <v>44757</v>
      </c>
      <c r="B4682">
        <v>0</v>
      </c>
      <c r="C4682">
        <v>0</v>
      </c>
    </row>
    <row r="4683" spans="1:3" x14ac:dyDescent="0.35">
      <c r="A4683" s="2">
        <v>44757.041666666657</v>
      </c>
      <c r="B4683">
        <v>0</v>
      </c>
      <c r="C4683">
        <v>0</v>
      </c>
    </row>
    <row r="4684" spans="1:3" x14ac:dyDescent="0.35">
      <c r="A4684" s="2">
        <v>44757.083333333343</v>
      </c>
      <c r="B4684">
        <v>0</v>
      </c>
      <c r="C4684">
        <v>0</v>
      </c>
    </row>
    <row r="4685" spans="1:3" x14ac:dyDescent="0.35">
      <c r="A4685" s="2">
        <v>44757.125</v>
      </c>
      <c r="B4685">
        <v>0</v>
      </c>
      <c r="C4685">
        <v>0</v>
      </c>
    </row>
    <row r="4686" spans="1:3" x14ac:dyDescent="0.35">
      <c r="A4686" s="2">
        <v>44757.166666666657</v>
      </c>
      <c r="B4686">
        <v>0</v>
      </c>
      <c r="C4686">
        <v>0</v>
      </c>
    </row>
    <row r="4687" spans="1:3" x14ac:dyDescent="0.35">
      <c r="A4687" s="2">
        <v>44757.208333333343</v>
      </c>
      <c r="B4687">
        <v>0</v>
      </c>
      <c r="C4687">
        <v>0</v>
      </c>
    </row>
    <row r="4688" spans="1:3" x14ac:dyDescent="0.35">
      <c r="A4688" s="2">
        <v>44757.25</v>
      </c>
      <c r="B4688">
        <v>0</v>
      </c>
      <c r="C4688">
        <v>0</v>
      </c>
    </row>
    <row r="4689" spans="1:3" x14ac:dyDescent="0.35">
      <c r="A4689" s="2">
        <v>44757.291666666657</v>
      </c>
      <c r="B4689">
        <v>0</v>
      </c>
      <c r="C4689">
        <v>0</v>
      </c>
    </row>
    <row r="4690" spans="1:3" x14ac:dyDescent="0.35">
      <c r="A4690" s="2">
        <v>44757.333333333343</v>
      </c>
      <c r="B4690">
        <v>0</v>
      </c>
      <c r="C4690">
        <v>0</v>
      </c>
    </row>
    <row r="4691" spans="1:3" x14ac:dyDescent="0.35">
      <c r="A4691" s="2">
        <v>44757.375</v>
      </c>
      <c r="B4691">
        <v>0</v>
      </c>
      <c r="C4691">
        <v>0</v>
      </c>
    </row>
    <row r="4692" spans="1:3" x14ac:dyDescent="0.35">
      <c r="A4692" s="2">
        <v>44757.416666666657</v>
      </c>
      <c r="B4692">
        <v>0</v>
      </c>
      <c r="C4692">
        <v>0</v>
      </c>
    </row>
    <row r="4693" spans="1:3" x14ac:dyDescent="0.35">
      <c r="A4693" s="2">
        <v>44757.458333333343</v>
      </c>
      <c r="B4693">
        <v>0</v>
      </c>
      <c r="C4693">
        <v>0</v>
      </c>
    </row>
    <row r="4694" spans="1:3" x14ac:dyDescent="0.35">
      <c r="A4694" s="2">
        <v>44757.5</v>
      </c>
      <c r="B4694">
        <v>0</v>
      </c>
      <c r="C4694">
        <v>0</v>
      </c>
    </row>
    <row r="4695" spans="1:3" x14ac:dyDescent="0.35">
      <c r="A4695" s="2">
        <v>44757.541666666657</v>
      </c>
      <c r="B4695">
        <v>0</v>
      </c>
      <c r="C4695">
        <v>0</v>
      </c>
    </row>
    <row r="4696" spans="1:3" x14ac:dyDescent="0.35">
      <c r="A4696" s="2">
        <v>44757.583333333343</v>
      </c>
      <c r="B4696">
        <v>0</v>
      </c>
      <c r="C4696">
        <v>0</v>
      </c>
    </row>
    <row r="4697" spans="1:3" x14ac:dyDescent="0.35">
      <c r="A4697" s="2">
        <v>44757.625</v>
      </c>
      <c r="B4697">
        <v>0</v>
      </c>
      <c r="C4697">
        <v>0</v>
      </c>
    </row>
    <row r="4698" spans="1:3" x14ac:dyDescent="0.35">
      <c r="A4698" s="2">
        <v>44757.666666666657</v>
      </c>
      <c r="B4698">
        <v>0</v>
      </c>
      <c r="C4698">
        <v>0</v>
      </c>
    </row>
    <row r="4699" spans="1:3" x14ac:dyDescent="0.35">
      <c r="A4699" s="2">
        <v>44757.708333333343</v>
      </c>
      <c r="B4699">
        <v>0</v>
      </c>
      <c r="C4699">
        <v>0</v>
      </c>
    </row>
    <row r="4700" spans="1:3" x14ac:dyDescent="0.35">
      <c r="A4700" s="2">
        <v>44757.75</v>
      </c>
      <c r="B4700">
        <v>0</v>
      </c>
      <c r="C4700">
        <v>0</v>
      </c>
    </row>
    <row r="4701" spans="1:3" x14ac:dyDescent="0.35">
      <c r="A4701" s="2">
        <v>44757.791666666657</v>
      </c>
      <c r="B4701">
        <v>0</v>
      </c>
      <c r="C4701">
        <v>0</v>
      </c>
    </row>
    <row r="4702" spans="1:3" x14ac:dyDescent="0.35">
      <c r="A4702" s="2">
        <v>44757.833333333343</v>
      </c>
      <c r="B4702">
        <v>0</v>
      </c>
      <c r="C4702">
        <v>0</v>
      </c>
    </row>
    <row r="4703" spans="1:3" x14ac:dyDescent="0.35">
      <c r="A4703" s="2">
        <v>44757.875</v>
      </c>
      <c r="B4703">
        <v>0</v>
      </c>
      <c r="C4703">
        <v>0</v>
      </c>
    </row>
    <row r="4704" spans="1:3" x14ac:dyDescent="0.35">
      <c r="A4704" s="2">
        <v>44757.916666666657</v>
      </c>
      <c r="B4704">
        <v>0</v>
      </c>
      <c r="C4704">
        <v>0</v>
      </c>
    </row>
    <row r="4705" spans="1:3" x14ac:dyDescent="0.35">
      <c r="A4705" s="2">
        <v>44757.958333333343</v>
      </c>
      <c r="B4705">
        <v>0</v>
      </c>
      <c r="C4705">
        <v>0</v>
      </c>
    </row>
    <row r="4706" spans="1:3" x14ac:dyDescent="0.35">
      <c r="A4706" s="2">
        <v>44758</v>
      </c>
      <c r="B4706">
        <v>0</v>
      </c>
      <c r="C4706">
        <v>0</v>
      </c>
    </row>
    <row r="4707" spans="1:3" x14ac:dyDescent="0.35">
      <c r="A4707" s="2">
        <v>44758.041666666657</v>
      </c>
      <c r="B4707">
        <v>0</v>
      </c>
      <c r="C4707">
        <v>0</v>
      </c>
    </row>
    <row r="4708" spans="1:3" x14ac:dyDescent="0.35">
      <c r="A4708" s="2">
        <v>44758.083333333343</v>
      </c>
      <c r="B4708">
        <v>0</v>
      </c>
      <c r="C4708">
        <v>0</v>
      </c>
    </row>
    <row r="4709" spans="1:3" x14ac:dyDescent="0.35">
      <c r="A4709" s="2">
        <v>44758.125</v>
      </c>
      <c r="B4709">
        <v>0</v>
      </c>
      <c r="C4709">
        <v>0</v>
      </c>
    </row>
    <row r="4710" spans="1:3" x14ac:dyDescent="0.35">
      <c r="A4710" s="2">
        <v>44758.166666666657</v>
      </c>
      <c r="B4710">
        <v>0</v>
      </c>
      <c r="C4710">
        <v>0</v>
      </c>
    </row>
    <row r="4711" spans="1:3" x14ac:dyDescent="0.35">
      <c r="A4711" s="2">
        <v>44758.208333333343</v>
      </c>
      <c r="B4711">
        <v>0</v>
      </c>
      <c r="C4711">
        <v>0</v>
      </c>
    </row>
    <row r="4712" spans="1:3" x14ac:dyDescent="0.35">
      <c r="A4712" s="2">
        <v>44758.25</v>
      </c>
      <c r="B4712">
        <v>0</v>
      </c>
      <c r="C4712">
        <v>0</v>
      </c>
    </row>
    <row r="4713" spans="1:3" x14ac:dyDescent="0.35">
      <c r="A4713" s="2">
        <v>44758.291666666657</v>
      </c>
      <c r="B4713">
        <v>0</v>
      </c>
      <c r="C4713">
        <v>0</v>
      </c>
    </row>
    <row r="4714" spans="1:3" x14ac:dyDescent="0.35">
      <c r="A4714" s="2">
        <v>44758.333333333343</v>
      </c>
      <c r="B4714">
        <v>0</v>
      </c>
      <c r="C4714">
        <v>0</v>
      </c>
    </row>
    <row r="4715" spans="1:3" x14ac:dyDescent="0.35">
      <c r="A4715" s="2">
        <v>44758.375</v>
      </c>
      <c r="B4715">
        <v>0</v>
      </c>
      <c r="C4715">
        <v>0</v>
      </c>
    </row>
    <row r="4716" spans="1:3" x14ac:dyDescent="0.35">
      <c r="A4716" s="2">
        <v>44758.416666666657</v>
      </c>
      <c r="B4716">
        <v>0</v>
      </c>
      <c r="C4716">
        <v>0</v>
      </c>
    </row>
    <row r="4717" spans="1:3" x14ac:dyDescent="0.35">
      <c r="A4717" s="2">
        <v>44758.458333333343</v>
      </c>
      <c r="B4717">
        <v>0</v>
      </c>
      <c r="C4717">
        <v>0</v>
      </c>
    </row>
    <row r="4718" spans="1:3" x14ac:dyDescent="0.35">
      <c r="A4718" s="2">
        <v>44758.5</v>
      </c>
      <c r="B4718">
        <v>0</v>
      </c>
      <c r="C4718">
        <v>0</v>
      </c>
    </row>
    <row r="4719" spans="1:3" x14ac:dyDescent="0.35">
      <c r="A4719" s="2">
        <v>44758.541666666657</v>
      </c>
      <c r="B4719">
        <v>0</v>
      </c>
      <c r="C4719">
        <v>0</v>
      </c>
    </row>
    <row r="4720" spans="1:3" x14ac:dyDescent="0.35">
      <c r="A4720" s="2">
        <v>44758.583333333343</v>
      </c>
      <c r="B4720">
        <v>0</v>
      </c>
      <c r="C4720">
        <v>0</v>
      </c>
    </row>
    <row r="4721" spans="1:3" x14ac:dyDescent="0.35">
      <c r="A4721" s="2">
        <v>44758.625</v>
      </c>
      <c r="B4721">
        <v>0</v>
      </c>
      <c r="C4721">
        <v>0</v>
      </c>
    </row>
    <row r="4722" spans="1:3" x14ac:dyDescent="0.35">
      <c r="A4722" s="2">
        <v>44758.666666666657</v>
      </c>
      <c r="B4722">
        <v>0</v>
      </c>
      <c r="C4722">
        <v>0</v>
      </c>
    </row>
    <row r="4723" spans="1:3" x14ac:dyDescent="0.35">
      <c r="A4723" s="2">
        <v>44758.708333333343</v>
      </c>
      <c r="B4723">
        <v>0</v>
      </c>
      <c r="C4723">
        <v>0</v>
      </c>
    </row>
    <row r="4724" spans="1:3" x14ac:dyDescent="0.35">
      <c r="A4724" s="2">
        <v>44758.75</v>
      </c>
      <c r="B4724">
        <v>0</v>
      </c>
      <c r="C4724">
        <v>0</v>
      </c>
    </row>
    <row r="4725" spans="1:3" x14ac:dyDescent="0.35">
      <c r="A4725" s="2">
        <v>44758.791666666657</v>
      </c>
      <c r="B4725">
        <v>0</v>
      </c>
      <c r="C4725">
        <v>0</v>
      </c>
    </row>
    <row r="4726" spans="1:3" x14ac:dyDescent="0.35">
      <c r="A4726" s="2">
        <v>44758.833333333343</v>
      </c>
      <c r="B4726">
        <v>0</v>
      </c>
      <c r="C4726">
        <v>0</v>
      </c>
    </row>
    <row r="4727" spans="1:3" x14ac:dyDescent="0.35">
      <c r="A4727" s="2">
        <v>44758.875</v>
      </c>
      <c r="B4727">
        <v>0</v>
      </c>
      <c r="C4727">
        <v>0</v>
      </c>
    </row>
    <row r="4728" spans="1:3" x14ac:dyDescent="0.35">
      <c r="A4728" s="2">
        <v>44758.916666666657</v>
      </c>
      <c r="B4728">
        <v>0</v>
      </c>
      <c r="C4728">
        <v>0</v>
      </c>
    </row>
    <row r="4729" spans="1:3" x14ac:dyDescent="0.35">
      <c r="A4729" s="2">
        <v>44758.958333333343</v>
      </c>
      <c r="B4729">
        <v>0</v>
      </c>
      <c r="C4729">
        <v>0</v>
      </c>
    </row>
    <row r="4730" spans="1:3" x14ac:dyDescent="0.35">
      <c r="A4730" s="2">
        <v>44759</v>
      </c>
      <c r="B4730">
        <v>0</v>
      </c>
      <c r="C4730">
        <v>0</v>
      </c>
    </row>
    <row r="4731" spans="1:3" x14ac:dyDescent="0.35">
      <c r="A4731" s="2">
        <v>44759.041666666657</v>
      </c>
      <c r="B4731">
        <v>0</v>
      </c>
      <c r="C4731">
        <v>0</v>
      </c>
    </row>
    <row r="4732" spans="1:3" x14ac:dyDescent="0.35">
      <c r="A4732" s="2">
        <v>44759.083333333343</v>
      </c>
      <c r="B4732">
        <v>0</v>
      </c>
      <c r="C4732">
        <v>0</v>
      </c>
    </row>
    <row r="4733" spans="1:3" x14ac:dyDescent="0.35">
      <c r="A4733" s="2">
        <v>44759.125</v>
      </c>
      <c r="B4733">
        <v>0</v>
      </c>
      <c r="C4733">
        <v>0</v>
      </c>
    </row>
    <row r="4734" spans="1:3" x14ac:dyDescent="0.35">
      <c r="A4734" s="2">
        <v>44759.166666666657</v>
      </c>
      <c r="B4734">
        <v>0</v>
      </c>
      <c r="C4734">
        <v>0</v>
      </c>
    </row>
    <row r="4735" spans="1:3" x14ac:dyDescent="0.35">
      <c r="A4735" s="2">
        <v>44759.208333333343</v>
      </c>
      <c r="B4735">
        <v>0</v>
      </c>
      <c r="C4735">
        <v>0</v>
      </c>
    </row>
    <row r="4736" spans="1:3" x14ac:dyDescent="0.35">
      <c r="A4736" s="2">
        <v>44759.25</v>
      </c>
      <c r="B4736">
        <v>0</v>
      </c>
      <c r="C4736">
        <v>0</v>
      </c>
    </row>
    <row r="4737" spans="1:3" x14ac:dyDescent="0.35">
      <c r="A4737" s="2">
        <v>44759.291666666657</v>
      </c>
      <c r="B4737">
        <v>0</v>
      </c>
      <c r="C4737">
        <v>0</v>
      </c>
    </row>
    <row r="4738" spans="1:3" x14ac:dyDescent="0.35">
      <c r="A4738" s="2">
        <v>44759.333333333343</v>
      </c>
      <c r="B4738">
        <v>0</v>
      </c>
      <c r="C4738">
        <v>0</v>
      </c>
    </row>
    <row r="4739" spans="1:3" x14ac:dyDescent="0.35">
      <c r="A4739" s="2">
        <v>44759.375</v>
      </c>
      <c r="B4739">
        <v>0</v>
      </c>
      <c r="C4739">
        <v>0</v>
      </c>
    </row>
    <row r="4740" spans="1:3" x14ac:dyDescent="0.35">
      <c r="A4740" s="2">
        <v>44759.416666666657</v>
      </c>
      <c r="B4740">
        <v>0</v>
      </c>
      <c r="C4740">
        <v>0</v>
      </c>
    </row>
    <row r="4741" spans="1:3" x14ac:dyDescent="0.35">
      <c r="A4741" s="2">
        <v>44759.458333333343</v>
      </c>
      <c r="B4741">
        <v>0</v>
      </c>
      <c r="C4741">
        <v>0</v>
      </c>
    </row>
    <row r="4742" spans="1:3" x14ac:dyDescent="0.35">
      <c r="A4742" s="2">
        <v>44759.5</v>
      </c>
      <c r="B4742">
        <v>0</v>
      </c>
      <c r="C4742">
        <v>0</v>
      </c>
    </row>
    <row r="4743" spans="1:3" x14ac:dyDescent="0.35">
      <c r="A4743" s="2">
        <v>44759.541666666657</v>
      </c>
      <c r="B4743">
        <v>0</v>
      </c>
      <c r="C4743">
        <v>0</v>
      </c>
    </row>
    <row r="4744" spans="1:3" x14ac:dyDescent="0.35">
      <c r="A4744" s="2">
        <v>44759.583333333343</v>
      </c>
      <c r="B4744">
        <v>0</v>
      </c>
      <c r="C4744">
        <v>0</v>
      </c>
    </row>
    <row r="4745" spans="1:3" x14ac:dyDescent="0.35">
      <c r="A4745" s="2">
        <v>44759.625</v>
      </c>
      <c r="B4745">
        <v>0</v>
      </c>
      <c r="C4745">
        <v>0</v>
      </c>
    </row>
    <row r="4746" spans="1:3" x14ac:dyDescent="0.35">
      <c r="A4746" s="2">
        <v>44759.666666666657</v>
      </c>
      <c r="B4746">
        <v>0</v>
      </c>
      <c r="C4746">
        <v>0</v>
      </c>
    </row>
    <row r="4747" spans="1:3" x14ac:dyDescent="0.35">
      <c r="A4747" s="2">
        <v>44759.708333333343</v>
      </c>
      <c r="B4747">
        <v>0</v>
      </c>
      <c r="C4747">
        <v>0</v>
      </c>
    </row>
    <row r="4748" spans="1:3" x14ac:dyDescent="0.35">
      <c r="A4748" s="2">
        <v>44759.75</v>
      </c>
      <c r="B4748">
        <v>0</v>
      </c>
      <c r="C4748">
        <v>0</v>
      </c>
    </row>
    <row r="4749" spans="1:3" x14ac:dyDescent="0.35">
      <c r="A4749" s="2">
        <v>44759.791666666657</v>
      </c>
      <c r="B4749">
        <v>0</v>
      </c>
      <c r="C4749">
        <v>0</v>
      </c>
    </row>
    <row r="4750" spans="1:3" x14ac:dyDescent="0.35">
      <c r="A4750" s="2">
        <v>44759.833333333343</v>
      </c>
      <c r="B4750">
        <v>0</v>
      </c>
      <c r="C4750">
        <v>0</v>
      </c>
    </row>
    <row r="4751" spans="1:3" x14ac:dyDescent="0.35">
      <c r="A4751" s="2">
        <v>44759.875</v>
      </c>
      <c r="B4751">
        <v>0</v>
      </c>
      <c r="C4751">
        <v>0</v>
      </c>
    </row>
    <row r="4752" spans="1:3" x14ac:dyDescent="0.35">
      <c r="A4752" s="2">
        <v>44759.916666666657</v>
      </c>
      <c r="B4752">
        <v>0</v>
      </c>
      <c r="C4752">
        <v>0</v>
      </c>
    </row>
    <row r="4753" spans="1:3" x14ac:dyDescent="0.35">
      <c r="A4753" s="2">
        <v>44759.958333333343</v>
      </c>
      <c r="B4753">
        <v>0</v>
      </c>
      <c r="C4753">
        <v>0</v>
      </c>
    </row>
    <row r="4754" spans="1:3" x14ac:dyDescent="0.35">
      <c r="A4754" s="2">
        <v>44760</v>
      </c>
      <c r="B4754">
        <v>0</v>
      </c>
      <c r="C4754">
        <v>0</v>
      </c>
    </row>
    <row r="4755" spans="1:3" x14ac:dyDescent="0.35">
      <c r="A4755" s="2">
        <v>44760.041666666657</v>
      </c>
      <c r="B4755">
        <v>0</v>
      </c>
      <c r="C4755">
        <v>0</v>
      </c>
    </row>
    <row r="4756" spans="1:3" x14ac:dyDescent="0.35">
      <c r="A4756" s="2">
        <v>44760.083333333343</v>
      </c>
      <c r="B4756">
        <v>0</v>
      </c>
      <c r="C4756">
        <v>0</v>
      </c>
    </row>
    <row r="4757" spans="1:3" x14ac:dyDescent="0.35">
      <c r="A4757" s="2">
        <v>44760.125</v>
      </c>
      <c r="B4757">
        <v>0</v>
      </c>
      <c r="C4757">
        <v>0</v>
      </c>
    </row>
    <row r="4758" spans="1:3" x14ac:dyDescent="0.35">
      <c r="A4758" s="2">
        <v>44760.166666666657</v>
      </c>
      <c r="B4758">
        <v>0</v>
      </c>
      <c r="C4758">
        <v>0</v>
      </c>
    </row>
    <row r="4759" spans="1:3" x14ac:dyDescent="0.35">
      <c r="A4759" s="2">
        <v>44760.208333333343</v>
      </c>
      <c r="B4759">
        <v>0</v>
      </c>
      <c r="C4759">
        <v>0</v>
      </c>
    </row>
    <row r="4760" spans="1:3" x14ac:dyDescent="0.35">
      <c r="A4760" s="2">
        <v>44760.25</v>
      </c>
      <c r="B4760">
        <v>0</v>
      </c>
      <c r="C4760">
        <v>0</v>
      </c>
    </row>
    <row r="4761" spans="1:3" x14ac:dyDescent="0.35">
      <c r="A4761" s="2">
        <v>44760.291666666657</v>
      </c>
      <c r="B4761">
        <v>0</v>
      </c>
      <c r="C4761">
        <v>0</v>
      </c>
    </row>
    <row r="4762" spans="1:3" x14ac:dyDescent="0.35">
      <c r="A4762" s="2">
        <v>44760.333333333343</v>
      </c>
      <c r="B4762">
        <v>0</v>
      </c>
      <c r="C4762">
        <v>0</v>
      </c>
    </row>
    <row r="4763" spans="1:3" x14ac:dyDescent="0.35">
      <c r="A4763" s="2">
        <v>44760.375</v>
      </c>
      <c r="B4763">
        <v>0</v>
      </c>
      <c r="C4763">
        <v>0</v>
      </c>
    </row>
    <row r="4764" spans="1:3" x14ac:dyDescent="0.35">
      <c r="A4764" s="2">
        <v>44760.416666666657</v>
      </c>
      <c r="B4764">
        <v>0</v>
      </c>
      <c r="C4764">
        <v>0</v>
      </c>
    </row>
    <row r="4765" spans="1:3" x14ac:dyDescent="0.35">
      <c r="A4765" s="2">
        <v>44760.458333333343</v>
      </c>
      <c r="B4765">
        <v>0</v>
      </c>
      <c r="C4765">
        <v>0</v>
      </c>
    </row>
    <row r="4766" spans="1:3" x14ac:dyDescent="0.35">
      <c r="A4766" s="2">
        <v>44760.5</v>
      </c>
      <c r="B4766">
        <v>0</v>
      </c>
      <c r="C4766">
        <v>0</v>
      </c>
    </row>
    <row r="4767" spans="1:3" x14ac:dyDescent="0.35">
      <c r="A4767" s="2">
        <v>44760.541666666657</v>
      </c>
      <c r="B4767">
        <v>0</v>
      </c>
      <c r="C4767">
        <v>0</v>
      </c>
    </row>
    <row r="4768" spans="1:3" x14ac:dyDescent="0.35">
      <c r="A4768" s="2">
        <v>44760.583333333343</v>
      </c>
      <c r="B4768">
        <v>0</v>
      </c>
      <c r="C4768">
        <v>0</v>
      </c>
    </row>
    <row r="4769" spans="1:3" x14ac:dyDescent="0.35">
      <c r="A4769" s="2">
        <v>44760.625</v>
      </c>
      <c r="B4769">
        <v>0</v>
      </c>
      <c r="C4769">
        <v>0</v>
      </c>
    </row>
    <row r="4770" spans="1:3" x14ac:dyDescent="0.35">
      <c r="A4770" s="2">
        <v>44760.666666666657</v>
      </c>
      <c r="B4770">
        <v>0</v>
      </c>
      <c r="C4770">
        <v>0</v>
      </c>
    </row>
    <row r="4771" spans="1:3" x14ac:dyDescent="0.35">
      <c r="A4771" s="2">
        <v>44760.708333333343</v>
      </c>
      <c r="B4771">
        <v>0</v>
      </c>
      <c r="C4771">
        <v>0</v>
      </c>
    </row>
    <row r="4772" spans="1:3" x14ac:dyDescent="0.35">
      <c r="A4772" s="2">
        <v>44760.75</v>
      </c>
      <c r="B4772">
        <v>0</v>
      </c>
      <c r="C4772">
        <v>0</v>
      </c>
    </row>
    <row r="4773" spans="1:3" x14ac:dyDescent="0.35">
      <c r="A4773" s="2">
        <v>44760.791666666657</v>
      </c>
      <c r="B4773">
        <v>0</v>
      </c>
      <c r="C4773">
        <v>0</v>
      </c>
    </row>
    <row r="4774" spans="1:3" x14ac:dyDescent="0.35">
      <c r="A4774" s="2">
        <v>44760.833333333343</v>
      </c>
      <c r="B4774">
        <v>0</v>
      </c>
      <c r="C4774">
        <v>0</v>
      </c>
    </row>
    <row r="4775" spans="1:3" x14ac:dyDescent="0.35">
      <c r="A4775" s="2">
        <v>44760.875</v>
      </c>
      <c r="B4775">
        <v>0</v>
      </c>
      <c r="C4775">
        <v>0</v>
      </c>
    </row>
    <row r="4776" spans="1:3" x14ac:dyDescent="0.35">
      <c r="A4776" s="2">
        <v>44760.916666666657</v>
      </c>
      <c r="B4776">
        <v>0</v>
      </c>
      <c r="C4776">
        <v>0</v>
      </c>
    </row>
    <row r="4777" spans="1:3" x14ac:dyDescent="0.35">
      <c r="A4777" s="2">
        <v>44760.958333333343</v>
      </c>
      <c r="B4777">
        <v>0</v>
      </c>
      <c r="C4777">
        <v>0</v>
      </c>
    </row>
    <row r="4778" spans="1:3" x14ac:dyDescent="0.35">
      <c r="A4778" s="2">
        <v>44761</v>
      </c>
      <c r="B4778">
        <v>0</v>
      </c>
      <c r="C4778">
        <v>0</v>
      </c>
    </row>
    <row r="4779" spans="1:3" x14ac:dyDescent="0.35">
      <c r="A4779" s="2">
        <v>44761.041666666657</v>
      </c>
      <c r="B4779">
        <v>0</v>
      </c>
      <c r="C4779">
        <v>0</v>
      </c>
    </row>
    <row r="4780" spans="1:3" x14ac:dyDescent="0.35">
      <c r="A4780" s="2">
        <v>44761.083333333343</v>
      </c>
      <c r="B4780">
        <v>0</v>
      </c>
      <c r="C4780">
        <v>0</v>
      </c>
    </row>
    <row r="4781" spans="1:3" x14ac:dyDescent="0.35">
      <c r="A4781" s="2">
        <v>44761.125</v>
      </c>
      <c r="B4781">
        <v>0</v>
      </c>
      <c r="C4781">
        <v>0</v>
      </c>
    </row>
    <row r="4782" spans="1:3" x14ac:dyDescent="0.35">
      <c r="A4782" s="2">
        <v>44761.166666666657</v>
      </c>
      <c r="B4782">
        <v>0</v>
      </c>
      <c r="C4782">
        <v>0</v>
      </c>
    </row>
    <row r="4783" spans="1:3" x14ac:dyDescent="0.35">
      <c r="A4783" s="2">
        <v>44761.208333333343</v>
      </c>
      <c r="B4783">
        <v>0</v>
      </c>
      <c r="C4783">
        <v>0</v>
      </c>
    </row>
    <row r="4784" spans="1:3" x14ac:dyDescent="0.35">
      <c r="A4784" s="2">
        <v>44761.25</v>
      </c>
      <c r="B4784">
        <v>0</v>
      </c>
      <c r="C4784">
        <v>0</v>
      </c>
    </row>
    <row r="4785" spans="1:3" x14ac:dyDescent="0.35">
      <c r="A4785" s="2">
        <v>44761.291666666657</v>
      </c>
      <c r="B4785">
        <v>0</v>
      </c>
      <c r="C4785">
        <v>0</v>
      </c>
    </row>
    <row r="4786" spans="1:3" x14ac:dyDescent="0.35">
      <c r="A4786" s="2">
        <v>44761.333333333343</v>
      </c>
      <c r="B4786">
        <v>0</v>
      </c>
      <c r="C4786">
        <v>0</v>
      </c>
    </row>
    <row r="4787" spans="1:3" x14ac:dyDescent="0.35">
      <c r="A4787" s="2">
        <v>44761.375</v>
      </c>
      <c r="B4787">
        <v>0</v>
      </c>
      <c r="C4787">
        <v>0</v>
      </c>
    </row>
    <row r="4788" spans="1:3" x14ac:dyDescent="0.35">
      <c r="A4788" s="2">
        <v>44761.416666666657</v>
      </c>
      <c r="B4788">
        <v>0</v>
      </c>
      <c r="C4788">
        <v>0</v>
      </c>
    </row>
    <row r="4789" spans="1:3" x14ac:dyDescent="0.35">
      <c r="A4789" s="2">
        <v>44761.458333333343</v>
      </c>
      <c r="B4789">
        <v>0</v>
      </c>
      <c r="C4789">
        <v>0</v>
      </c>
    </row>
    <row r="4790" spans="1:3" x14ac:dyDescent="0.35">
      <c r="A4790" s="2">
        <v>44761.5</v>
      </c>
      <c r="B4790">
        <v>0</v>
      </c>
      <c r="C4790">
        <v>0</v>
      </c>
    </row>
    <row r="4791" spans="1:3" x14ac:dyDescent="0.35">
      <c r="A4791" s="2">
        <v>44761.541666666657</v>
      </c>
      <c r="B4791">
        <v>0</v>
      </c>
      <c r="C4791">
        <v>0</v>
      </c>
    </row>
    <row r="4792" spans="1:3" x14ac:dyDescent="0.35">
      <c r="A4792" s="2">
        <v>44761.583333333343</v>
      </c>
      <c r="B4792">
        <v>0</v>
      </c>
      <c r="C4792">
        <v>0</v>
      </c>
    </row>
    <row r="4793" spans="1:3" x14ac:dyDescent="0.35">
      <c r="A4793" s="2">
        <v>44761.625</v>
      </c>
      <c r="B4793">
        <v>0</v>
      </c>
      <c r="C4793">
        <v>0</v>
      </c>
    </row>
    <row r="4794" spans="1:3" x14ac:dyDescent="0.35">
      <c r="A4794" s="2">
        <v>44761.666666666657</v>
      </c>
      <c r="B4794">
        <v>0</v>
      </c>
      <c r="C4794">
        <v>0</v>
      </c>
    </row>
    <row r="4795" spans="1:3" x14ac:dyDescent="0.35">
      <c r="A4795" s="2">
        <v>44761.708333333343</v>
      </c>
      <c r="B4795">
        <v>0</v>
      </c>
      <c r="C4795">
        <v>0</v>
      </c>
    </row>
    <row r="4796" spans="1:3" x14ac:dyDescent="0.35">
      <c r="A4796" s="2">
        <v>44761.75</v>
      </c>
      <c r="B4796">
        <v>0</v>
      </c>
      <c r="C4796">
        <v>0</v>
      </c>
    </row>
    <row r="4797" spans="1:3" x14ac:dyDescent="0.35">
      <c r="A4797" s="2">
        <v>44761.791666666657</v>
      </c>
      <c r="B4797">
        <v>0</v>
      </c>
      <c r="C4797">
        <v>0</v>
      </c>
    </row>
    <row r="4798" spans="1:3" x14ac:dyDescent="0.35">
      <c r="A4798" s="2">
        <v>44761.833333333343</v>
      </c>
      <c r="B4798">
        <v>0</v>
      </c>
      <c r="C4798">
        <v>0</v>
      </c>
    </row>
    <row r="4799" spans="1:3" x14ac:dyDescent="0.35">
      <c r="A4799" s="2">
        <v>44761.875</v>
      </c>
      <c r="B4799">
        <v>0</v>
      </c>
      <c r="C4799">
        <v>0</v>
      </c>
    </row>
    <row r="4800" spans="1:3" x14ac:dyDescent="0.35">
      <c r="A4800" s="2">
        <v>44761.916666666657</v>
      </c>
      <c r="B4800">
        <v>0</v>
      </c>
      <c r="C4800">
        <v>0</v>
      </c>
    </row>
    <row r="4801" spans="1:3" x14ac:dyDescent="0.35">
      <c r="A4801" s="2">
        <v>44761.958333333343</v>
      </c>
      <c r="B4801">
        <v>0</v>
      </c>
      <c r="C4801">
        <v>0</v>
      </c>
    </row>
    <row r="4802" spans="1:3" x14ac:dyDescent="0.35">
      <c r="A4802" s="2">
        <v>44762</v>
      </c>
      <c r="B4802">
        <v>0</v>
      </c>
      <c r="C4802">
        <v>0</v>
      </c>
    </row>
    <row r="4803" spans="1:3" x14ac:dyDescent="0.35">
      <c r="A4803" s="2">
        <v>44762.041666666657</v>
      </c>
      <c r="B4803">
        <v>0</v>
      </c>
      <c r="C4803">
        <v>0</v>
      </c>
    </row>
    <row r="4804" spans="1:3" x14ac:dyDescent="0.35">
      <c r="A4804" s="2">
        <v>44762.083333333343</v>
      </c>
      <c r="B4804">
        <v>0</v>
      </c>
      <c r="C4804">
        <v>0</v>
      </c>
    </row>
    <row r="4805" spans="1:3" x14ac:dyDescent="0.35">
      <c r="A4805" s="2">
        <v>44762.125</v>
      </c>
      <c r="B4805">
        <v>0</v>
      </c>
      <c r="C4805">
        <v>0</v>
      </c>
    </row>
    <row r="4806" spans="1:3" x14ac:dyDescent="0.35">
      <c r="A4806" s="2">
        <v>44762.166666666657</v>
      </c>
      <c r="B4806">
        <v>0</v>
      </c>
      <c r="C4806">
        <v>0</v>
      </c>
    </row>
    <row r="4807" spans="1:3" x14ac:dyDescent="0.35">
      <c r="A4807" s="2">
        <v>44762.208333333343</v>
      </c>
      <c r="B4807">
        <v>0</v>
      </c>
      <c r="C4807">
        <v>0</v>
      </c>
    </row>
    <row r="4808" spans="1:3" x14ac:dyDescent="0.35">
      <c r="A4808" s="2">
        <v>44762.25</v>
      </c>
      <c r="B4808">
        <v>0</v>
      </c>
      <c r="C4808">
        <v>0</v>
      </c>
    </row>
    <row r="4809" spans="1:3" x14ac:dyDescent="0.35">
      <c r="A4809" s="2">
        <v>44762.291666666657</v>
      </c>
      <c r="B4809">
        <v>0</v>
      </c>
      <c r="C4809">
        <v>0</v>
      </c>
    </row>
    <row r="4810" spans="1:3" x14ac:dyDescent="0.35">
      <c r="A4810" s="2">
        <v>44762.333333333343</v>
      </c>
      <c r="B4810">
        <v>0</v>
      </c>
      <c r="C4810">
        <v>0</v>
      </c>
    </row>
    <row r="4811" spans="1:3" x14ac:dyDescent="0.35">
      <c r="A4811" s="2">
        <v>44762.375</v>
      </c>
      <c r="B4811">
        <v>0</v>
      </c>
      <c r="C4811">
        <v>0</v>
      </c>
    </row>
    <row r="4812" spans="1:3" x14ac:dyDescent="0.35">
      <c r="A4812" s="2">
        <v>44762.416666666657</v>
      </c>
      <c r="B4812">
        <v>0</v>
      </c>
      <c r="C4812">
        <v>0</v>
      </c>
    </row>
    <row r="4813" spans="1:3" x14ac:dyDescent="0.35">
      <c r="A4813" s="2">
        <v>44762.458333333343</v>
      </c>
      <c r="B4813">
        <v>0</v>
      </c>
      <c r="C4813">
        <v>0</v>
      </c>
    </row>
    <row r="4814" spans="1:3" x14ac:dyDescent="0.35">
      <c r="A4814" s="2">
        <v>44762.5</v>
      </c>
      <c r="B4814">
        <v>0</v>
      </c>
      <c r="C4814">
        <v>0</v>
      </c>
    </row>
    <row r="4815" spans="1:3" x14ac:dyDescent="0.35">
      <c r="A4815" s="2">
        <v>44762.541666666657</v>
      </c>
      <c r="B4815">
        <v>0</v>
      </c>
      <c r="C4815">
        <v>0</v>
      </c>
    </row>
    <row r="4816" spans="1:3" x14ac:dyDescent="0.35">
      <c r="A4816" s="2">
        <v>44762.583333333343</v>
      </c>
      <c r="B4816">
        <v>0</v>
      </c>
      <c r="C4816">
        <v>0</v>
      </c>
    </row>
    <row r="4817" spans="1:3" x14ac:dyDescent="0.35">
      <c r="A4817" s="2">
        <v>44762.625</v>
      </c>
      <c r="B4817">
        <v>0</v>
      </c>
      <c r="C4817">
        <v>0</v>
      </c>
    </row>
    <row r="4818" spans="1:3" x14ac:dyDescent="0.35">
      <c r="A4818" s="2">
        <v>44762.666666666657</v>
      </c>
      <c r="B4818">
        <v>0</v>
      </c>
      <c r="C4818">
        <v>0</v>
      </c>
    </row>
    <row r="4819" spans="1:3" x14ac:dyDescent="0.35">
      <c r="A4819" s="2">
        <v>44762.708333333343</v>
      </c>
      <c r="B4819">
        <v>0</v>
      </c>
      <c r="C4819">
        <v>0</v>
      </c>
    </row>
    <row r="4820" spans="1:3" x14ac:dyDescent="0.35">
      <c r="A4820" s="2">
        <v>44762.75</v>
      </c>
      <c r="B4820">
        <v>0</v>
      </c>
      <c r="C4820">
        <v>0</v>
      </c>
    </row>
    <row r="4821" spans="1:3" x14ac:dyDescent="0.35">
      <c r="A4821" s="2">
        <v>44762.791666666657</v>
      </c>
      <c r="B4821">
        <v>0</v>
      </c>
      <c r="C4821">
        <v>0</v>
      </c>
    </row>
    <row r="4822" spans="1:3" x14ac:dyDescent="0.35">
      <c r="A4822" s="2">
        <v>44762.833333333343</v>
      </c>
      <c r="B4822">
        <v>0</v>
      </c>
      <c r="C4822">
        <v>0</v>
      </c>
    </row>
    <row r="4823" spans="1:3" x14ac:dyDescent="0.35">
      <c r="A4823" s="2">
        <v>44762.875</v>
      </c>
      <c r="B4823">
        <v>0</v>
      </c>
      <c r="C4823">
        <v>0</v>
      </c>
    </row>
    <row r="4824" spans="1:3" x14ac:dyDescent="0.35">
      <c r="A4824" s="2">
        <v>44762.916666666657</v>
      </c>
      <c r="B4824">
        <v>0</v>
      </c>
      <c r="C4824">
        <v>0</v>
      </c>
    </row>
    <row r="4825" spans="1:3" x14ac:dyDescent="0.35">
      <c r="A4825" s="2">
        <v>44762.958333333343</v>
      </c>
      <c r="B4825">
        <v>0</v>
      </c>
      <c r="C4825">
        <v>0</v>
      </c>
    </row>
    <row r="4826" spans="1:3" x14ac:dyDescent="0.35">
      <c r="A4826" s="2">
        <v>44763</v>
      </c>
      <c r="B4826">
        <v>0</v>
      </c>
      <c r="C4826">
        <v>0</v>
      </c>
    </row>
    <row r="4827" spans="1:3" x14ac:dyDescent="0.35">
      <c r="A4827" s="2">
        <v>44763.041666666657</v>
      </c>
      <c r="B4827">
        <v>0</v>
      </c>
      <c r="C4827">
        <v>0</v>
      </c>
    </row>
    <row r="4828" spans="1:3" x14ac:dyDescent="0.35">
      <c r="A4828" s="2">
        <v>44763.083333333343</v>
      </c>
      <c r="B4828">
        <v>0</v>
      </c>
      <c r="C4828">
        <v>0</v>
      </c>
    </row>
    <row r="4829" spans="1:3" x14ac:dyDescent="0.35">
      <c r="A4829" s="2">
        <v>44763.125</v>
      </c>
      <c r="B4829">
        <v>0</v>
      </c>
      <c r="C4829">
        <v>0</v>
      </c>
    </row>
    <row r="4830" spans="1:3" x14ac:dyDescent="0.35">
      <c r="A4830" s="2">
        <v>44763.166666666657</v>
      </c>
      <c r="B4830">
        <v>0</v>
      </c>
      <c r="C4830">
        <v>0</v>
      </c>
    </row>
    <row r="4831" spans="1:3" x14ac:dyDescent="0.35">
      <c r="A4831" s="2">
        <v>44763.208333333343</v>
      </c>
      <c r="B4831">
        <v>0</v>
      </c>
      <c r="C4831">
        <v>0</v>
      </c>
    </row>
    <row r="4832" spans="1:3" x14ac:dyDescent="0.35">
      <c r="A4832" s="2">
        <v>44763.25</v>
      </c>
      <c r="B4832">
        <v>0</v>
      </c>
      <c r="C4832">
        <v>0</v>
      </c>
    </row>
    <row r="4833" spans="1:3" x14ac:dyDescent="0.35">
      <c r="A4833" s="2">
        <v>44763.291666666657</v>
      </c>
      <c r="B4833">
        <v>0</v>
      </c>
      <c r="C4833">
        <v>0</v>
      </c>
    </row>
    <row r="4834" spans="1:3" x14ac:dyDescent="0.35">
      <c r="A4834" s="2">
        <v>44763.333333333343</v>
      </c>
      <c r="B4834">
        <v>0</v>
      </c>
      <c r="C4834">
        <v>0</v>
      </c>
    </row>
    <row r="4835" spans="1:3" x14ac:dyDescent="0.35">
      <c r="A4835" s="2">
        <v>44763.375</v>
      </c>
      <c r="B4835">
        <v>0</v>
      </c>
      <c r="C4835">
        <v>0</v>
      </c>
    </row>
    <row r="4836" spans="1:3" x14ac:dyDescent="0.35">
      <c r="A4836" s="2">
        <v>44763.416666666657</v>
      </c>
      <c r="B4836">
        <v>0</v>
      </c>
      <c r="C4836">
        <v>0</v>
      </c>
    </row>
    <row r="4837" spans="1:3" x14ac:dyDescent="0.35">
      <c r="A4837" s="2">
        <v>44763.458333333343</v>
      </c>
      <c r="B4837">
        <v>0</v>
      </c>
      <c r="C4837">
        <v>0</v>
      </c>
    </row>
    <row r="4838" spans="1:3" x14ac:dyDescent="0.35">
      <c r="A4838" s="2">
        <v>44763.5</v>
      </c>
      <c r="B4838">
        <v>0</v>
      </c>
      <c r="C4838">
        <v>0</v>
      </c>
    </row>
    <row r="4839" spans="1:3" x14ac:dyDescent="0.35">
      <c r="A4839" s="2">
        <v>44763.541666666657</v>
      </c>
      <c r="B4839">
        <v>0</v>
      </c>
      <c r="C4839">
        <v>0</v>
      </c>
    </row>
    <row r="4840" spans="1:3" x14ac:dyDescent="0.35">
      <c r="A4840" s="2">
        <v>44763.583333333343</v>
      </c>
      <c r="B4840">
        <v>0</v>
      </c>
      <c r="C4840">
        <v>0</v>
      </c>
    </row>
    <row r="4841" spans="1:3" x14ac:dyDescent="0.35">
      <c r="A4841" s="2">
        <v>44763.625</v>
      </c>
      <c r="B4841">
        <v>0</v>
      </c>
      <c r="C4841">
        <v>0</v>
      </c>
    </row>
    <row r="4842" spans="1:3" x14ac:dyDescent="0.35">
      <c r="A4842" s="2">
        <v>44763.666666666657</v>
      </c>
      <c r="B4842">
        <v>0</v>
      </c>
      <c r="C4842">
        <v>0</v>
      </c>
    </row>
    <row r="4843" spans="1:3" x14ac:dyDescent="0.35">
      <c r="A4843" s="2">
        <v>44763.708333333343</v>
      </c>
      <c r="B4843">
        <v>0</v>
      </c>
      <c r="C4843">
        <v>0</v>
      </c>
    </row>
    <row r="4844" spans="1:3" x14ac:dyDescent="0.35">
      <c r="A4844" s="2">
        <v>44763.75</v>
      </c>
      <c r="B4844">
        <v>0</v>
      </c>
      <c r="C4844">
        <v>0</v>
      </c>
    </row>
    <row r="4845" spans="1:3" x14ac:dyDescent="0.35">
      <c r="A4845" s="2">
        <v>44763.791666666657</v>
      </c>
      <c r="B4845">
        <v>0</v>
      </c>
      <c r="C4845">
        <v>0</v>
      </c>
    </row>
    <row r="4846" spans="1:3" x14ac:dyDescent="0.35">
      <c r="A4846" s="2">
        <v>44763.833333333343</v>
      </c>
      <c r="B4846">
        <v>0</v>
      </c>
      <c r="C4846">
        <v>0</v>
      </c>
    </row>
    <row r="4847" spans="1:3" x14ac:dyDescent="0.35">
      <c r="A4847" s="2">
        <v>44763.875</v>
      </c>
      <c r="B4847">
        <v>0</v>
      </c>
      <c r="C4847">
        <v>0</v>
      </c>
    </row>
    <row r="4848" spans="1:3" x14ac:dyDescent="0.35">
      <c r="A4848" s="2">
        <v>44763.916666666657</v>
      </c>
      <c r="B4848">
        <v>0</v>
      </c>
      <c r="C4848">
        <v>0</v>
      </c>
    </row>
    <row r="4849" spans="1:3" x14ac:dyDescent="0.35">
      <c r="A4849" s="2">
        <v>44763.958333333343</v>
      </c>
      <c r="B4849">
        <v>0</v>
      </c>
      <c r="C4849">
        <v>0</v>
      </c>
    </row>
    <row r="4850" spans="1:3" x14ac:dyDescent="0.35">
      <c r="A4850" s="2">
        <v>44764</v>
      </c>
      <c r="B4850">
        <v>0</v>
      </c>
      <c r="C4850">
        <v>0</v>
      </c>
    </row>
    <row r="4851" spans="1:3" x14ac:dyDescent="0.35">
      <c r="A4851" s="2">
        <v>44764.041666666657</v>
      </c>
      <c r="B4851">
        <v>0</v>
      </c>
      <c r="C4851">
        <v>0</v>
      </c>
    </row>
    <row r="4852" spans="1:3" x14ac:dyDescent="0.35">
      <c r="A4852" s="2">
        <v>44764.083333333343</v>
      </c>
      <c r="B4852">
        <v>0</v>
      </c>
      <c r="C4852">
        <v>0</v>
      </c>
    </row>
    <row r="4853" spans="1:3" x14ac:dyDescent="0.35">
      <c r="A4853" s="2">
        <v>44764.125</v>
      </c>
      <c r="B4853">
        <v>0</v>
      </c>
      <c r="C4853">
        <v>0</v>
      </c>
    </row>
    <row r="4854" spans="1:3" x14ac:dyDescent="0.35">
      <c r="A4854" s="2">
        <v>44764.166666666657</v>
      </c>
      <c r="B4854">
        <v>0</v>
      </c>
      <c r="C4854">
        <v>0</v>
      </c>
    </row>
    <row r="4855" spans="1:3" x14ac:dyDescent="0.35">
      <c r="A4855" s="2">
        <v>44764.208333333343</v>
      </c>
      <c r="B4855">
        <v>0</v>
      </c>
      <c r="C4855">
        <v>0</v>
      </c>
    </row>
    <row r="4856" spans="1:3" x14ac:dyDescent="0.35">
      <c r="A4856" s="2">
        <v>44764.25</v>
      </c>
      <c r="B4856">
        <v>0</v>
      </c>
      <c r="C4856">
        <v>0</v>
      </c>
    </row>
    <row r="4857" spans="1:3" x14ac:dyDescent="0.35">
      <c r="A4857" s="2">
        <v>44764.291666666657</v>
      </c>
      <c r="B4857">
        <v>0</v>
      </c>
      <c r="C4857">
        <v>0</v>
      </c>
    </row>
    <row r="4858" spans="1:3" x14ac:dyDescent="0.35">
      <c r="A4858" s="2">
        <v>44764.333333333343</v>
      </c>
      <c r="B4858">
        <v>0</v>
      </c>
      <c r="C4858">
        <v>0</v>
      </c>
    </row>
    <row r="4859" spans="1:3" x14ac:dyDescent="0.35">
      <c r="A4859" s="2">
        <v>44764.375</v>
      </c>
      <c r="B4859">
        <v>0</v>
      </c>
      <c r="C4859">
        <v>0</v>
      </c>
    </row>
    <row r="4860" spans="1:3" x14ac:dyDescent="0.35">
      <c r="A4860" s="2">
        <v>44764.416666666657</v>
      </c>
      <c r="B4860">
        <v>0</v>
      </c>
      <c r="C4860">
        <v>0</v>
      </c>
    </row>
    <row r="4861" spans="1:3" x14ac:dyDescent="0.35">
      <c r="A4861" s="2">
        <v>44764.458333333343</v>
      </c>
      <c r="B4861">
        <v>0</v>
      </c>
      <c r="C4861">
        <v>0</v>
      </c>
    </row>
    <row r="4862" spans="1:3" x14ac:dyDescent="0.35">
      <c r="A4862" s="2">
        <v>44764.5</v>
      </c>
      <c r="B4862">
        <v>0</v>
      </c>
      <c r="C4862">
        <v>0</v>
      </c>
    </row>
    <row r="4863" spans="1:3" x14ac:dyDescent="0.35">
      <c r="A4863" s="2">
        <v>44764.541666666657</v>
      </c>
      <c r="B4863">
        <v>0</v>
      </c>
      <c r="C4863">
        <v>0</v>
      </c>
    </row>
    <row r="4864" spans="1:3" x14ac:dyDescent="0.35">
      <c r="A4864" s="2">
        <v>44764.583333333343</v>
      </c>
      <c r="B4864">
        <v>0</v>
      </c>
      <c r="C4864">
        <v>0</v>
      </c>
    </row>
    <row r="4865" spans="1:3" x14ac:dyDescent="0.35">
      <c r="A4865" s="2">
        <v>44764.625</v>
      </c>
      <c r="B4865">
        <v>0</v>
      </c>
      <c r="C4865">
        <v>0</v>
      </c>
    </row>
    <row r="4866" spans="1:3" x14ac:dyDescent="0.35">
      <c r="A4866" s="2">
        <v>44764.666666666657</v>
      </c>
      <c r="B4866">
        <v>0</v>
      </c>
      <c r="C4866">
        <v>0</v>
      </c>
    </row>
    <row r="4867" spans="1:3" x14ac:dyDescent="0.35">
      <c r="A4867" s="2">
        <v>44764.708333333343</v>
      </c>
      <c r="B4867">
        <v>0</v>
      </c>
      <c r="C4867">
        <v>0</v>
      </c>
    </row>
    <row r="4868" spans="1:3" x14ac:dyDescent="0.35">
      <c r="A4868" s="2">
        <v>44764.75</v>
      </c>
      <c r="B4868">
        <v>0</v>
      </c>
      <c r="C4868">
        <v>0</v>
      </c>
    </row>
    <row r="4869" spans="1:3" x14ac:dyDescent="0.35">
      <c r="A4869" s="2">
        <v>44764.791666666657</v>
      </c>
      <c r="B4869">
        <v>0</v>
      </c>
      <c r="C4869">
        <v>0</v>
      </c>
    </row>
    <row r="4870" spans="1:3" x14ac:dyDescent="0.35">
      <c r="A4870" s="2">
        <v>44764.833333333343</v>
      </c>
      <c r="B4870">
        <v>0</v>
      </c>
      <c r="C4870">
        <v>0</v>
      </c>
    </row>
    <row r="4871" spans="1:3" x14ac:dyDescent="0.35">
      <c r="A4871" s="2">
        <v>44764.875</v>
      </c>
      <c r="B4871">
        <v>0</v>
      </c>
      <c r="C4871">
        <v>0</v>
      </c>
    </row>
    <row r="4872" spans="1:3" x14ac:dyDescent="0.35">
      <c r="A4872" s="2">
        <v>44764.916666666657</v>
      </c>
      <c r="B4872">
        <v>0</v>
      </c>
      <c r="C4872">
        <v>0</v>
      </c>
    </row>
    <row r="4873" spans="1:3" x14ac:dyDescent="0.35">
      <c r="A4873" s="2">
        <v>44764.958333333343</v>
      </c>
      <c r="B4873">
        <v>0</v>
      </c>
      <c r="C4873">
        <v>0</v>
      </c>
    </row>
    <row r="4874" spans="1:3" x14ac:dyDescent="0.35">
      <c r="A4874" s="2">
        <v>44765</v>
      </c>
      <c r="B4874">
        <v>0</v>
      </c>
      <c r="C4874">
        <v>0</v>
      </c>
    </row>
    <row r="4875" spans="1:3" x14ac:dyDescent="0.35">
      <c r="A4875" s="2">
        <v>44765.041666666657</v>
      </c>
      <c r="B4875">
        <v>0</v>
      </c>
      <c r="C4875">
        <v>0</v>
      </c>
    </row>
    <row r="4876" spans="1:3" x14ac:dyDescent="0.35">
      <c r="A4876" s="2">
        <v>44765.083333333343</v>
      </c>
      <c r="B4876">
        <v>0</v>
      </c>
      <c r="C4876">
        <v>0</v>
      </c>
    </row>
    <row r="4877" spans="1:3" x14ac:dyDescent="0.35">
      <c r="A4877" s="2">
        <v>44765.125</v>
      </c>
      <c r="B4877">
        <v>0</v>
      </c>
      <c r="C4877">
        <v>0</v>
      </c>
    </row>
    <row r="4878" spans="1:3" x14ac:dyDescent="0.35">
      <c r="A4878" s="2">
        <v>44765.166666666657</v>
      </c>
      <c r="B4878">
        <v>0</v>
      </c>
      <c r="C4878">
        <v>0</v>
      </c>
    </row>
    <row r="4879" spans="1:3" x14ac:dyDescent="0.35">
      <c r="A4879" s="2">
        <v>44765.208333333343</v>
      </c>
      <c r="B4879">
        <v>0</v>
      </c>
      <c r="C4879">
        <v>0</v>
      </c>
    </row>
    <row r="4880" spans="1:3" x14ac:dyDescent="0.35">
      <c r="A4880" s="2">
        <v>44765.25</v>
      </c>
      <c r="B4880">
        <v>0</v>
      </c>
      <c r="C4880">
        <v>0</v>
      </c>
    </row>
    <row r="4881" spans="1:3" x14ac:dyDescent="0.35">
      <c r="A4881" s="2">
        <v>44765.291666666657</v>
      </c>
      <c r="B4881">
        <v>0</v>
      </c>
      <c r="C4881">
        <v>0</v>
      </c>
    </row>
    <row r="4882" spans="1:3" x14ac:dyDescent="0.35">
      <c r="A4882" s="2">
        <v>44765.333333333343</v>
      </c>
      <c r="B4882">
        <v>0</v>
      </c>
      <c r="C4882">
        <v>0</v>
      </c>
    </row>
    <row r="4883" spans="1:3" x14ac:dyDescent="0.35">
      <c r="A4883" s="2">
        <v>44765.375</v>
      </c>
      <c r="B4883">
        <v>0</v>
      </c>
      <c r="C4883">
        <v>0</v>
      </c>
    </row>
    <row r="4884" spans="1:3" x14ac:dyDescent="0.35">
      <c r="A4884" s="2">
        <v>44765.416666666657</v>
      </c>
      <c r="B4884">
        <v>0</v>
      </c>
      <c r="C4884">
        <v>0</v>
      </c>
    </row>
    <row r="4885" spans="1:3" x14ac:dyDescent="0.35">
      <c r="A4885" s="2">
        <v>44765.458333333343</v>
      </c>
      <c r="B4885">
        <v>0</v>
      </c>
      <c r="C4885">
        <v>0</v>
      </c>
    </row>
    <row r="4886" spans="1:3" x14ac:dyDescent="0.35">
      <c r="A4886" s="2">
        <v>44765.5</v>
      </c>
      <c r="B4886">
        <v>0</v>
      </c>
      <c r="C4886">
        <v>0</v>
      </c>
    </row>
    <row r="4887" spans="1:3" x14ac:dyDescent="0.35">
      <c r="A4887" s="2">
        <v>44765.541666666657</v>
      </c>
      <c r="B4887">
        <v>0</v>
      </c>
      <c r="C4887">
        <v>0</v>
      </c>
    </row>
    <row r="4888" spans="1:3" x14ac:dyDescent="0.35">
      <c r="A4888" s="2">
        <v>44765.583333333343</v>
      </c>
      <c r="B4888">
        <v>0</v>
      </c>
      <c r="C4888">
        <v>0</v>
      </c>
    </row>
    <row r="4889" spans="1:3" x14ac:dyDescent="0.35">
      <c r="A4889" s="2">
        <v>44765.625</v>
      </c>
      <c r="B4889">
        <v>0</v>
      </c>
      <c r="C4889">
        <v>0</v>
      </c>
    </row>
    <row r="4890" spans="1:3" x14ac:dyDescent="0.35">
      <c r="A4890" s="2">
        <v>44765.666666666657</v>
      </c>
      <c r="B4890">
        <v>0</v>
      </c>
      <c r="C4890">
        <v>0</v>
      </c>
    </row>
    <row r="4891" spans="1:3" x14ac:dyDescent="0.35">
      <c r="A4891" s="2">
        <v>44765.708333333343</v>
      </c>
      <c r="B4891">
        <v>0</v>
      </c>
      <c r="C4891">
        <v>0</v>
      </c>
    </row>
    <row r="4892" spans="1:3" x14ac:dyDescent="0.35">
      <c r="A4892" s="2">
        <v>44765.75</v>
      </c>
      <c r="B4892">
        <v>0</v>
      </c>
      <c r="C4892">
        <v>0</v>
      </c>
    </row>
    <row r="4893" spans="1:3" x14ac:dyDescent="0.35">
      <c r="A4893" s="2">
        <v>44765.791666666657</v>
      </c>
      <c r="B4893">
        <v>0</v>
      </c>
      <c r="C4893">
        <v>0</v>
      </c>
    </row>
    <row r="4894" spans="1:3" x14ac:dyDescent="0.35">
      <c r="A4894" s="2">
        <v>44765.833333333343</v>
      </c>
      <c r="B4894">
        <v>0</v>
      </c>
      <c r="C4894">
        <v>0</v>
      </c>
    </row>
    <row r="4895" spans="1:3" x14ac:dyDescent="0.35">
      <c r="A4895" s="2">
        <v>44765.875</v>
      </c>
      <c r="B4895">
        <v>0</v>
      </c>
      <c r="C4895">
        <v>0</v>
      </c>
    </row>
    <row r="4896" spans="1:3" x14ac:dyDescent="0.35">
      <c r="A4896" s="2">
        <v>44765.916666666657</v>
      </c>
      <c r="B4896">
        <v>0</v>
      </c>
      <c r="C4896">
        <v>0</v>
      </c>
    </row>
    <row r="4897" spans="1:3" x14ac:dyDescent="0.35">
      <c r="A4897" s="2">
        <v>44765.958333333343</v>
      </c>
      <c r="B4897">
        <v>0</v>
      </c>
      <c r="C4897">
        <v>0</v>
      </c>
    </row>
    <row r="4898" spans="1:3" x14ac:dyDescent="0.35">
      <c r="A4898" s="2">
        <v>44766</v>
      </c>
      <c r="B4898">
        <v>0</v>
      </c>
      <c r="C4898">
        <v>0</v>
      </c>
    </row>
    <row r="4899" spans="1:3" x14ac:dyDescent="0.35">
      <c r="A4899" s="2">
        <v>44766.041666666657</v>
      </c>
      <c r="B4899">
        <v>0</v>
      </c>
      <c r="C4899">
        <v>0</v>
      </c>
    </row>
    <row r="4900" spans="1:3" x14ac:dyDescent="0.35">
      <c r="A4900" s="2">
        <v>44766.083333333343</v>
      </c>
      <c r="B4900">
        <v>0</v>
      </c>
      <c r="C4900">
        <v>0</v>
      </c>
    </row>
    <row r="4901" spans="1:3" x14ac:dyDescent="0.35">
      <c r="A4901" s="2">
        <v>44766.125</v>
      </c>
      <c r="B4901">
        <v>0</v>
      </c>
      <c r="C4901">
        <v>0</v>
      </c>
    </row>
    <row r="4902" spans="1:3" x14ac:dyDescent="0.35">
      <c r="A4902" s="2">
        <v>44766.166666666657</v>
      </c>
      <c r="B4902">
        <v>0</v>
      </c>
      <c r="C4902">
        <v>0</v>
      </c>
    </row>
    <row r="4903" spans="1:3" x14ac:dyDescent="0.35">
      <c r="A4903" s="2">
        <v>44766.208333333343</v>
      </c>
      <c r="B4903">
        <v>0</v>
      </c>
      <c r="C4903">
        <v>0</v>
      </c>
    </row>
    <row r="4904" spans="1:3" x14ac:dyDescent="0.35">
      <c r="A4904" s="2">
        <v>44766.25</v>
      </c>
      <c r="B4904">
        <v>0</v>
      </c>
      <c r="C4904">
        <v>0</v>
      </c>
    </row>
    <row r="4905" spans="1:3" x14ac:dyDescent="0.35">
      <c r="A4905" s="2">
        <v>44766.291666666657</v>
      </c>
      <c r="B4905">
        <v>0</v>
      </c>
      <c r="C4905">
        <v>0</v>
      </c>
    </row>
    <row r="4906" spans="1:3" x14ac:dyDescent="0.35">
      <c r="A4906" s="2">
        <v>44766.333333333343</v>
      </c>
      <c r="B4906">
        <v>0</v>
      </c>
      <c r="C4906">
        <v>0</v>
      </c>
    </row>
    <row r="4907" spans="1:3" x14ac:dyDescent="0.35">
      <c r="A4907" s="2">
        <v>44766.375</v>
      </c>
      <c r="B4907">
        <v>0</v>
      </c>
      <c r="C4907">
        <v>0</v>
      </c>
    </row>
    <row r="4908" spans="1:3" x14ac:dyDescent="0.35">
      <c r="A4908" s="2">
        <v>44766.416666666657</v>
      </c>
      <c r="B4908">
        <v>0</v>
      </c>
      <c r="C4908">
        <v>0</v>
      </c>
    </row>
    <row r="4909" spans="1:3" x14ac:dyDescent="0.35">
      <c r="A4909" s="2">
        <v>44766.458333333343</v>
      </c>
      <c r="B4909">
        <v>0</v>
      </c>
      <c r="C4909">
        <v>0</v>
      </c>
    </row>
    <row r="4910" spans="1:3" x14ac:dyDescent="0.35">
      <c r="A4910" s="2">
        <v>44766.5</v>
      </c>
      <c r="B4910">
        <v>0</v>
      </c>
      <c r="C4910">
        <v>0</v>
      </c>
    </row>
    <row r="4911" spans="1:3" x14ac:dyDescent="0.35">
      <c r="A4911" s="2">
        <v>44766.541666666657</v>
      </c>
      <c r="B4911">
        <v>0</v>
      </c>
      <c r="C4911">
        <v>0</v>
      </c>
    </row>
    <row r="4912" spans="1:3" x14ac:dyDescent="0.35">
      <c r="A4912" s="2">
        <v>44766.583333333343</v>
      </c>
      <c r="B4912">
        <v>0</v>
      </c>
      <c r="C4912">
        <v>0</v>
      </c>
    </row>
    <row r="4913" spans="1:3" x14ac:dyDescent="0.35">
      <c r="A4913" s="2">
        <v>44766.625</v>
      </c>
      <c r="B4913">
        <v>0</v>
      </c>
      <c r="C4913">
        <v>0</v>
      </c>
    </row>
    <row r="4914" spans="1:3" x14ac:dyDescent="0.35">
      <c r="A4914" s="2">
        <v>44766.666666666657</v>
      </c>
      <c r="B4914">
        <v>0</v>
      </c>
      <c r="C4914">
        <v>0</v>
      </c>
    </row>
    <row r="4915" spans="1:3" x14ac:dyDescent="0.35">
      <c r="A4915" s="2">
        <v>44766.708333333343</v>
      </c>
      <c r="B4915">
        <v>0</v>
      </c>
      <c r="C4915">
        <v>0</v>
      </c>
    </row>
    <row r="4916" spans="1:3" x14ac:dyDescent="0.35">
      <c r="A4916" s="2">
        <v>44766.75</v>
      </c>
      <c r="B4916">
        <v>0</v>
      </c>
      <c r="C4916">
        <v>0</v>
      </c>
    </row>
    <row r="4917" spans="1:3" x14ac:dyDescent="0.35">
      <c r="A4917" s="2">
        <v>44766.791666666657</v>
      </c>
      <c r="B4917">
        <v>0</v>
      </c>
      <c r="C4917">
        <v>0</v>
      </c>
    </row>
    <row r="4918" spans="1:3" x14ac:dyDescent="0.35">
      <c r="A4918" s="2">
        <v>44766.833333333343</v>
      </c>
      <c r="B4918">
        <v>0</v>
      </c>
      <c r="C4918">
        <v>0</v>
      </c>
    </row>
    <row r="4919" spans="1:3" x14ac:dyDescent="0.35">
      <c r="A4919" s="2">
        <v>44766.875</v>
      </c>
      <c r="B4919">
        <v>0</v>
      </c>
      <c r="C4919">
        <v>0</v>
      </c>
    </row>
    <row r="4920" spans="1:3" x14ac:dyDescent="0.35">
      <c r="A4920" s="2">
        <v>44766.916666666657</v>
      </c>
      <c r="B4920">
        <v>0</v>
      </c>
      <c r="C4920">
        <v>0</v>
      </c>
    </row>
    <row r="4921" spans="1:3" x14ac:dyDescent="0.35">
      <c r="A4921" s="2">
        <v>44766.958333333343</v>
      </c>
      <c r="B4921">
        <v>0</v>
      </c>
      <c r="C4921">
        <v>0</v>
      </c>
    </row>
    <row r="4922" spans="1:3" x14ac:dyDescent="0.35">
      <c r="A4922" s="2">
        <v>44767</v>
      </c>
      <c r="B4922">
        <v>0</v>
      </c>
      <c r="C4922">
        <v>0</v>
      </c>
    </row>
    <row r="4923" spans="1:3" x14ac:dyDescent="0.35">
      <c r="A4923" s="2">
        <v>44767.041666666657</v>
      </c>
      <c r="B4923">
        <v>0</v>
      </c>
      <c r="C4923">
        <v>0</v>
      </c>
    </row>
    <row r="4924" spans="1:3" x14ac:dyDescent="0.35">
      <c r="A4924" s="2">
        <v>44767.083333333343</v>
      </c>
      <c r="B4924">
        <v>0</v>
      </c>
      <c r="C4924">
        <v>0</v>
      </c>
    </row>
    <row r="4925" spans="1:3" x14ac:dyDescent="0.35">
      <c r="A4925" s="2">
        <v>44767.125</v>
      </c>
      <c r="B4925">
        <v>0</v>
      </c>
      <c r="C4925">
        <v>0</v>
      </c>
    </row>
    <row r="4926" spans="1:3" x14ac:dyDescent="0.35">
      <c r="A4926" s="2">
        <v>44767.166666666657</v>
      </c>
      <c r="B4926">
        <v>0</v>
      </c>
      <c r="C4926">
        <v>0</v>
      </c>
    </row>
    <row r="4927" spans="1:3" x14ac:dyDescent="0.35">
      <c r="A4927" s="2">
        <v>44767.208333333343</v>
      </c>
      <c r="B4927">
        <v>0</v>
      </c>
      <c r="C4927">
        <v>0</v>
      </c>
    </row>
    <row r="4928" spans="1:3" x14ac:dyDescent="0.35">
      <c r="A4928" s="2">
        <v>44767.25</v>
      </c>
      <c r="B4928">
        <v>0</v>
      </c>
      <c r="C4928">
        <v>0</v>
      </c>
    </row>
    <row r="4929" spans="1:3" x14ac:dyDescent="0.35">
      <c r="A4929" s="2">
        <v>44767.291666666657</v>
      </c>
      <c r="B4929">
        <v>0</v>
      </c>
      <c r="C4929">
        <v>0</v>
      </c>
    </row>
    <row r="4930" spans="1:3" x14ac:dyDescent="0.35">
      <c r="A4930" s="2">
        <v>44767.333333333343</v>
      </c>
      <c r="B4930">
        <v>0</v>
      </c>
      <c r="C4930">
        <v>0</v>
      </c>
    </row>
    <row r="4931" spans="1:3" x14ac:dyDescent="0.35">
      <c r="A4931" s="2">
        <v>44767.375</v>
      </c>
      <c r="B4931">
        <v>0</v>
      </c>
      <c r="C4931">
        <v>0</v>
      </c>
    </row>
    <row r="4932" spans="1:3" x14ac:dyDescent="0.35">
      <c r="A4932" s="2">
        <v>44767.416666666657</v>
      </c>
      <c r="B4932">
        <v>0</v>
      </c>
      <c r="C4932">
        <v>0</v>
      </c>
    </row>
    <row r="4933" spans="1:3" x14ac:dyDescent="0.35">
      <c r="A4933" s="2">
        <v>44767.458333333343</v>
      </c>
      <c r="B4933">
        <v>0</v>
      </c>
      <c r="C4933">
        <v>0</v>
      </c>
    </row>
    <row r="4934" spans="1:3" x14ac:dyDescent="0.35">
      <c r="A4934" s="2">
        <v>44767.5</v>
      </c>
      <c r="B4934">
        <v>0</v>
      </c>
      <c r="C4934">
        <v>0</v>
      </c>
    </row>
    <row r="4935" spans="1:3" x14ac:dyDescent="0.35">
      <c r="A4935" s="2">
        <v>44767.541666666657</v>
      </c>
      <c r="B4935">
        <v>0</v>
      </c>
      <c r="C4935">
        <v>0</v>
      </c>
    </row>
    <row r="4936" spans="1:3" x14ac:dyDescent="0.35">
      <c r="A4936" s="2">
        <v>44767.583333333343</v>
      </c>
      <c r="B4936">
        <v>0</v>
      </c>
      <c r="C4936">
        <v>0</v>
      </c>
    </row>
    <row r="4937" spans="1:3" x14ac:dyDescent="0.35">
      <c r="A4937" s="2">
        <v>44767.625</v>
      </c>
      <c r="B4937">
        <v>0</v>
      </c>
      <c r="C4937">
        <v>0</v>
      </c>
    </row>
    <row r="4938" spans="1:3" x14ac:dyDescent="0.35">
      <c r="A4938" s="2">
        <v>44767.666666666657</v>
      </c>
      <c r="B4938">
        <v>0</v>
      </c>
      <c r="C4938">
        <v>0</v>
      </c>
    </row>
    <row r="4939" spans="1:3" x14ac:dyDescent="0.35">
      <c r="A4939" s="2">
        <v>44767.708333333343</v>
      </c>
      <c r="B4939">
        <v>0</v>
      </c>
      <c r="C4939">
        <v>0</v>
      </c>
    </row>
    <row r="4940" spans="1:3" x14ac:dyDescent="0.35">
      <c r="A4940" s="2">
        <v>44767.75</v>
      </c>
      <c r="B4940">
        <v>0</v>
      </c>
      <c r="C4940">
        <v>0</v>
      </c>
    </row>
    <row r="4941" spans="1:3" x14ac:dyDescent="0.35">
      <c r="A4941" s="2">
        <v>44767.791666666657</v>
      </c>
      <c r="B4941">
        <v>0</v>
      </c>
      <c r="C4941">
        <v>0</v>
      </c>
    </row>
    <row r="4942" spans="1:3" x14ac:dyDescent="0.35">
      <c r="A4942" s="2">
        <v>44767.833333333343</v>
      </c>
      <c r="B4942">
        <v>0</v>
      </c>
      <c r="C4942">
        <v>0</v>
      </c>
    </row>
    <row r="4943" spans="1:3" x14ac:dyDescent="0.35">
      <c r="A4943" s="2">
        <v>44767.875</v>
      </c>
      <c r="B4943">
        <v>0</v>
      </c>
      <c r="C4943">
        <v>0</v>
      </c>
    </row>
    <row r="4944" spans="1:3" x14ac:dyDescent="0.35">
      <c r="A4944" s="2">
        <v>44767.916666666657</v>
      </c>
      <c r="B4944">
        <v>0</v>
      </c>
      <c r="C4944">
        <v>0</v>
      </c>
    </row>
    <row r="4945" spans="1:3" x14ac:dyDescent="0.35">
      <c r="A4945" s="2">
        <v>44767.958333333343</v>
      </c>
      <c r="B4945">
        <v>0</v>
      </c>
      <c r="C4945">
        <v>0</v>
      </c>
    </row>
    <row r="4946" spans="1:3" x14ac:dyDescent="0.35">
      <c r="A4946" s="2">
        <v>44768</v>
      </c>
      <c r="B4946">
        <v>0</v>
      </c>
      <c r="C4946">
        <v>0</v>
      </c>
    </row>
    <row r="4947" spans="1:3" x14ac:dyDescent="0.35">
      <c r="A4947" s="2">
        <v>44768.041666666657</v>
      </c>
      <c r="B4947">
        <v>0</v>
      </c>
      <c r="C4947">
        <v>0</v>
      </c>
    </row>
    <row r="4948" spans="1:3" x14ac:dyDescent="0.35">
      <c r="A4948" s="2">
        <v>44768.083333333343</v>
      </c>
      <c r="B4948">
        <v>0</v>
      </c>
      <c r="C4948">
        <v>0</v>
      </c>
    </row>
    <row r="4949" spans="1:3" x14ac:dyDescent="0.35">
      <c r="A4949" s="2">
        <v>44768.125</v>
      </c>
      <c r="B4949">
        <v>0</v>
      </c>
      <c r="C4949">
        <v>0</v>
      </c>
    </row>
    <row r="4950" spans="1:3" x14ac:dyDescent="0.35">
      <c r="A4950" s="2">
        <v>44768.166666666657</v>
      </c>
      <c r="B4950">
        <v>0</v>
      </c>
      <c r="C4950">
        <v>0</v>
      </c>
    </row>
    <row r="4951" spans="1:3" x14ac:dyDescent="0.35">
      <c r="A4951" s="2">
        <v>44768.208333333343</v>
      </c>
      <c r="B4951">
        <v>0</v>
      </c>
      <c r="C4951">
        <v>0</v>
      </c>
    </row>
    <row r="4952" spans="1:3" x14ac:dyDescent="0.35">
      <c r="A4952" s="2">
        <v>44768.25</v>
      </c>
      <c r="B4952">
        <v>0</v>
      </c>
      <c r="C4952">
        <v>0</v>
      </c>
    </row>
    <row r="4953" spans="1:3" x14ac:dyDescent="0.35">
      <c r="A4953" s="2">
        <v>44768.291666666657</v>
      </c>
      <c r="B4953">
        <v>0</v>
      </c>
      <c r="C4953">
        <v>0</v>
      </c>
    </row>
    <row r="4954" spans="1:3" x14ac:dyDescent="0.35">
      <c r="A4954" s="2">
        <v>44768.333333333343</v>
      </c>
      <c r="B4954">
        <v>0</v>
      </c>
      <c r="C4954">
        <v>0</v>
      </c>
    </row>
    <row r="4955" spans="1:3" x14ac:dyDescent="0.35">
      <c r="A4955" s="2">
        <v>44768.375</v>
      </c>
      <c r="B4955">
        <v>0</v>
      </c>
      <c r="C4955">
        <v>0</v>
      </c>
    </row>
    <row r="4956" spans="1:3" x14ac:dyDescent="0.35">
      <c r="A4956" s="2">
        <v>44768.416666666657</v>
      </c>
      <c r="B4956">
        <v>0</v>
      </c>
      <c r="C4956">
        <v>0</v>
      </c>
    </row>
    <row r="4957" spans="1:3" x14ac:dyDescent="0.35">
      <c r="A4957" s="2">
        <v>44768.458333333343</v>
      </c>
      <c r="B4957">
        <v>0</v>
      </c>
      <c r="C4957">
        <v>0</v>
      </c>
    </row>
    <row r="4958" spans="1:3" x14ac:dyDescent="0.35">
      <c r="A4958" s="2">
        <v>44768.5</v>
      </c>
      <c r="B4958">
        <v>0</v>
      </c>
      <c r="C4958">
        <v>0</v>
      </c>
    </row>
    <row r="4959" spans="1:3" x14ac:dyDescent="0.35">
      <c r="A4959" s="2">
        <v>44768.541666666657</v>
      </c>
      <c r="B4959">
        <v>0</v>
      </c>
      <c r="C4959">
        <v>0</v>
      </c>
    </row>
    <row r="4960" spans="1:3" x14ac:dyDescent="0.35">
      <c r="A4960" s="2">
        <v>44768.583333333343</v>
      </c>
      <c r="B4960">
        <v>0</v>
      </c>
      <c r="C4960">
        <v>0</v>
      </c>
    </row>
    <row r="4961" spans="1:3" x14ac:dyDescent="0.35">
      <c r="A4961" s="2">
        <v>44768.625</v>
      </c>
      <c r="B4961">
        <v>0</v>
      </c>
      <c r="C4961">
        <v>0</v>
      </c>
    </row>
    <row r="4962" spans="1:3" x14ac:dyDescent="0.35">
      <c r="A4962" s="2">
        <v>44768.666666666657</v>
      </c>
      <c r="B4962">
        <v>0</v>
      </c>
      <c r="C4962">
        <v>0</v>
      </c>
    </row>
    <row r="4963" spans="1:3" x14ac:dyDescent="0.35">
      <c r="A4963" s="2">
        <v>44768.708333333343</v>
      </c>
      <c r="B4963">
        <v>0</v>
      </c>
      <c r="C4963">
        <v>0</v>
      </c>
    </row>
    <row r="4964" spans="1:3" x14ac:dyDescent="0.35">
      <c r="A4964" s="2">
        <v>44768.75</v>
      </c>
      <c r="B4964">
        <v>0</v>
      </c>
      <c r="C4964">
        <v>0</v>
      </c>
    </row>
    <row r="4965" spans="1:3" x14ac:dyDescent="0.35">
      <c r="A4965" s="2">
        <v>44768.791666666657</v>
      </c>
      <c r="B4965">
        <v>0</v>
      </c>
      <c r="C4965">
        <v>0</v>
      </c>
    </row>
    <row r="4966" spans="1:3" x14ac:dyDescent="0.35">
      <c r="A4966" s="2">
        <v>44768.833333333343</v>
      </c>
      <c r="B4966">
        <v>0</v>
      </c>
      <c r="C4966">
        <v>0</v>
      </c>
    </row>
    <row r="4967" spans="1:3" x14ac:dyDescent="0.35">
      <c r="A4967" s="2">
        <v>44768.875</v>
      </c>
      <c r="B4967">
        <v>0</v>
      </c>
      <c r="C4967">
        <v>0</v>
      </c>
    </row>
    <row r="4968" spans="1:3" x14ac:dyDescent="0.35">
      <c r="A4968" s="2">
        <v>44768.916666666657</v>
      </c>
      <c r="B4968">
        <v>0</v>
      </c>
      <c r="C4968">
        <v>0</v>
      </c>
    </row>
    <row r="4969" spans="1:3" x14ac:dyDescent="0.35">
      <c r="A4969" s="2">
        <v>44768.958333333343</v>
      </c>
      <c r="B4969">
        <v>0</v>
      </c>
      <c r="C4969">
        <v>0</v>
      </c>
    </row>
    <row r="4970" spans="1:3" x14ac:dyDescent="0.35">
      <c r="A4970" s="2">
        <v>44769</v>
      </c>
      <c r="B4970">
        <v>0</v>
      </c>
      <c r="C4970">
        <v>0</v>
      </c>
    </row>
    <row r="4971" spans="1:3" x14ac:dyDescent="0.35">
      <c r="A4971" s="2">
        <v>44769.041666666657</v>
      </c>
      <c r="B4971">
        <v>0</v>
      </c>
      <c r="C4971">
        <v>0</v>
      </c>
    </row>
    <row r="4972" spans="1:3" x14ac:dyDescent="0.35">
      <c r="A4972" s="2">
        <v>44769.083333333343</v>
      </c>
      <c r="B4972">
        <v>0</v>
      </c>
      <c r="C4972">
        <v>0</v>
      </c>
    </row>
    <row r="4973" spans="1:3" x14ac:dyDescent="0.35">
      <c r="A4973" s="2">
        <v>44769.125</v>
      </c>
      <c r="B4973">
        <v>0</v>
      </c>
      <c r="C4973">
        <v>0</v>
      </c>
    </row>
    <row r="4974" spans="1:3" x14ac:dyDescent="0.35">
      <c r="A4974" s="2">
        <v>44769.166666666657</v>
      </c>
      <c r="B4974">
        <v>0</v>
      </c>
      <c r="C4974">
        <v>0</v>
      </c>
    </row>
    <row r="4975" spans="1:3" x14ac:dyDescent="0.35">
      <c r="A4975" s="2">
        <v>44769.208333333343</v>
      </c>
      <c r="B4975">
        <v>0</v>
      </c>
      <c r="C4975">
        <v>0</v>
      </c>
    </row>
    <row r="4976" spans="1:3" x14ac:dyDescent="0.35">
      <c r="A4976" s="2">
        <v>44769.25</v>
      </c>
      <c r="B4976">
        <v>0</v>
      </c>
      <c r="C4976">
        <v>0</v>
      </c>
    </row>
    <row r="4977" spans="1:3" x14ac:dyDescent="0.35">
      <c r="A4977" s="2">
        <v>44769.291666666657</v>
      </c>
      <c r="B4977">
        <v>0</v>
      </c>
      <c r="C4977">
        <v>0</v>
      </c>
    </row>
    <row r="4978" spans="1:3" x14ac:dyDescent="0.35">
      <c r="A4978" s="2">
        <v>44769.333333333343</v>
      </c>
      <c r="B4978">
        <v>0</v>
      </c>
      <c r="C4978">
        <v>0</v>
      </c>
    </row>
    <row r="4979" spans="1:3" x14ac:dyDescent="0.35">
      <c r="A4979" s="2">
        <v>44769.375</v>
      </c>
      <c r="B4979">
        <v>0</v>
      </c>
      <c r="C4979">
        <v>0</v>
      </c>
    </row>
    <row r="4980" spans="1:3" x14ac:dyDescent="0.35">
      <c r="A4980" s="2">
        <v>44769.416666666657</v>
      </c>
      <c r="B4980">
        <v>0</v>
      </c>
      <c r="C4980">
        <v>0</v>
      </c>
    </row>
    <row r="4981" spans="1:3" x14ac:dyDescent="0.35">
      <c r="A4981" s="2">
        <v>44769.458333333343</v>
      </c>
      <c r="B4981">
        <v>0</v>
      </c>
      <c r="C4981">
        <v>0</v>
      </c>
    </row>
    <row r="4982" spans="1:3" x14ac:dyDescent="0.35">
      <c r="A4982" s="2">
        <v>44769.5</v>
      </c>
      <c r="B4982">
        <v>0</v>
      </c>
      <c r="C4982">
        <v>0</v>
      </c>
    </row>
    <row r="4983" spans="1:3" x14ac:dyDescent="0.35">
      <c r="A4983" s="2">
        <v>44769.541666666657</v>
      </c>
      <c r="B4983">
        <v>0</v>
      </c>
      <c r="C4983">
        <v>0</v>
      </c>
    </row>
    <row r="4984" spans="1:3" x14ac:dyDescent="0.35">
      <c r="A4984" s="2">
        <v>44769.583333333343</v>
      </c>
      <c r="B4984">
        <v>0</v>
      </c>
      <c r="C4984">
        <v>0</v>
      </c>
    </row>
    <row r="4985" spans="1:3" x14ac:dyDescent="0.35">
      <c r="A4985" s="2">
        <v>44769.625</v>
      </c>
      <c r="B4985">
        <v>0</v>
      </c>
      <c r="C4985">
        <v>0</v>
      </c>
    </row>
    <row r="4986" spans="1:3" x14ac:dyDescent="0.35">
      <c r="A4986" s="2">
        <v>44769.666666666657</v>
      </c>
      <c r="B4986">
        <v>0</v>
      </c>
      <c r="C4986">
        <v>0</v>
      </c>
    </row>
    <row r="4987" spans="1:3" x14ac:dyDescent="0.35">
      <c r="A4987" s="2">
        <v>44769.708333333343</v>
      </c>
      <c r="B4987">
        <v>0</v>
      </c>
      <c r="C4987">
        <v>0</v>
      </c>
    </row>
    <row r="4988" spans="1:3" x14ac:dyDescent="0.35">
      <c r="A4988" s="2">
        <v>44769.75</v>
      </c>
      <c r="B4988">
        <v>0</v>
      </c>
      <c r="C4988">
        <v>0</v>
      </c>
    </row>
    <row r="4989" spans="1:3" x14ac:dyDescent="0.35">
      <c r="A4989" s="2">
        <v>44769.791666666657</v>
      </c>
      <c r="B4989">
        <v>0</v>
      </c>
      <c r="C4989">
        <v>0</v>
      </c>
    </row>
    <row r="4990" spans="1:3" x14ac:dyDescent="0.35">
      <c r="A4990" s="2">
        <v>44769.833333333343</v>
      </c>
      <c r="B4990">
        <v>0</v>
      </c>
      <c r="C4990">
        <v>0</v>
      </c>
    </row>
    <row r="4991" spans="1:3" x14ac:dyDescent="0.35">
      <c r="A4991" s="2">
        <v>44769.875</v>
      </c>
      <c r="B4991">
        <v>0</v>
      </c>
      <c r="C4991">
        <v>0</v>
      </c>
    </row>
    <row r="4992" spans="1:3" x14ac:dyDescent="0.35">
      <c r="A4992" s="2">
        <v>44769.916666666657</v>
      </c>
      <c r="B4992">
        <v>0</v>
      </c>
      <c r="C4992">
        <v>0</v>
      </c>
    </row>
    <row r="4993" spans="1:3" x14ac:dyDescent="0.35">
      <c r="A4993" s="2">
        <v>44769.958333333343</v>
      </c>
      <c r="B4993">
        <v>0</v>
      </c>
      <c r="C4993">
        <v>0</v>
      </c>
    </row>
    <row r="4994" spans="1:3" x14ac:dyDescent="0.35">
      <c r="A4994" s="2">
        <v>44770</v>
      </c>
      <c r="B4994">
        <v>0</v>
      </c>
      <c r="C4994">
        <v>0</v>
      </c>
    </row>
    <row r="4995" spans="1:3" x14ac:dyDescent="0.35">
      <c r="A4995" s="2">
        <v>44770.041666666657</v>
      </c>
      <c r="B4995">
        <v>0</v>
      </c>
      <c r="C4995">
        <v>0</v>
      </c>
    </row>
    <row r="4996" spans="1:3" x14ac:dyDescent="0.35">
      <c r="A4996" s="2">
        <v>44770.083333333343</v>
      </c>
      <c r="B4996">
        <v>0</v>
      </c>
      <c r="C4996">
        <v>0</v>
      </c>
    </row>
    <row r="4997" spans="1:3" x14ac:dyDescent="0.35">
      <c r="A4997" s="2">
        <v>44770.125</v>
      </c>
      <c r="B4997">
        <v>0</v>
      </c>
      <c r="C4997">
        <v>0</v>
      </c>
    </row>
    <row r="4998" spans="1:3" x14ac:dyDescent="0.35">
      <c r="A4998" s="2">
        <v>44770.166666666657</v>
      </c>
      <c r="B4998">
        <v>0</v>
      </c>
      <c r="C4998">
        <v>0</v>
      </c>
    </row>
    <row r="4999" spans="1:3" x14ac:dyDescent="0.35">
      <c r="A4999" s="2">
        <v>44770.208333333343</v>
      </c>
      <c r="B4999">
        <v>0</v>
      </c>
      <c r="C4999">
        <v>0</v>
      </c>
    </row>
    <row r="5000" spans="1:3" x14ac:dyDescent="0.35">
      <c r="A5000" s="2">
        <v>44770.25</v>
      </c>
      <c r="B5000">
        <v>0</v>
      </c>
      <c r="C5000">
        <v>0</v>
      </c>
    </row>
    <row r="5001" spans="1:3" x14ac:dyDescent="0.35">
      <c r="A5001" s="2">
        <v>44770.291666666657</v>
      </c>
      <c r="B5001">
        <v>0</v>
      </c>
      <c r="C5001">
        <v>0</v>
      </c>
    </row>
    <row r="5002" spans="1:3" x14ac:dyDescent="0.35">
      <c r="A5002" s="2">
        <v>44770.333333333343</v>
      </c>
      <c r="B5002">
        <v>0</v>
      </c>
      <c r="C5002">
        <v>0</v>
      </c>
    </row>
    <row r="5003" spans="1:3" x14ac:dyDescent="0.35">
      <c r="A5003" s="2">
        <v>44770.375</v>
      </c>
      <c r="B5003">
        <v>0</v>
      </c>
      <c r="C5003">
        <v>0</v>
      </c>
    </row>
    <row r="5004" spans="1:3" x14ac:dyDescent="0.35">
      <c r="A5004" s="2">
        <v>44770.416666666657</v>
      </c>
      <c r="B5004">
        <v>0</v>
      </c>
      <c r="C5004">
        <v>0</v>
      </c>
    </row>
    <row r="5005" spans="1:3" x14ac:dyDescent="0.35">
      <c r="A5005" s="2">
        <v>44770.458333333343</v>
      </c>
      <c r="B5005">
        <v>0</v>
      </c>
      <c r="C5005">
        <v>0</v>
      </c>
    </row>
    <row r="5006" spans="1:3" x14ac:dyDescent="0.35">
      <c r="A5006" s="2">
        <v>44770.5</v>
      </c>
      <c r="B5006">
        <v>0</v>
      </c>
      <c r="C5006">
        <v>0</v>
      </c>
    </row>
    <row r="5007" spans="1:3" x14ac:dyDescent="0.35">
      <c r="A5007" s="2">
        <v>44770.541666666657</v>
      </c>
      <c r="B5007">
        <v>0</v>
      </c>
      <c r="C5007">
        <v>0</v>
      </c>
    </row>
    <row r="5008" spans="1:3" x14ac:dyDescent="0.35">
      <c r="A5008" s="2">
        <v>44770.583333333343</v>
      </c>
      <c r="B5008">
        <v>0</v>
      </c>
      <c r="C5008">
        <v>0</v>
      </c>
    </row>
    <row r="5009" spans="1:3" x14ac:dyDescent="0.35">
      <c r="A5009" s="2">
        <v>44770.625</v>
      </c>
      <c r="B5009">
        <v>0</v>
      </c>
      <c r="C5009">
        <v>0</v>
      </c>
    </row>
    <row r="5010" spans="1:3" x14ac:dyDescent="0.35">
      <c r="A5010" s="2">
        <v>44770.666666666657</v>
      </c>
      <c r="B5010">
        <v>0</v>
      </c>
      <c r="C5010">
        <v>0</v>
      </c>
    </row>
    <row r="5011" spans="1:3" x14ac:dyDescent="0.35">
      <c r="A5011" s="2">
        <v>44770.708333333343</v>
      </c>
      <c r="B5011">
        <v>0</v>
      </c>
      <c r="C5011">
        <v>0</v>
      </c>
    </row>
    <row r="5012" spans="1:3" x14ac:dyDescent="0.35">
      <c r="A5012" s="2">
        <v>44770.75</v>
      </c>
      <c r="B5012">
        <v>0</v>
      </c>
      <c r="C5012">
        <v>0</v>
      </c>
    </row>
    <row r="5013" spans="1:3" x14ac:dyDescent="0.35">
      <c r="A5013" s="2">
        <v>44770.791666666657</v>
      </c>
      <c r="B5013">
        <v>0</v>
      </c>
      <c r="C5013">
        <v>0</v>
      </c>
    </row>
    <row r="5014" spans="1:3" x14ac:dyDescent="0.35">
      <c r="A5014" s="2">
        <v>44770.833333333343</v>
      </c>
      <c r="B5014">
        <v>0</v>
      </c>
      <c r="C5014">
        <v>0</v>
      </c>
    </row>
    <row r="5015" spans="1:3" x14ac:dyDescent="0.35">
      <c r="A5015" s="2">
        <v>44770.875</v>
      </c>
      <c r="B5015">
        <v>0</v>
      </c>
      <c r="C5015">
        <v>0</v>
      </c>
    </row>
    <row r="5016" spans="1:3" x14ac:dyDescent="0.35">
      <c r="A5016" s="2">
        <v>44770.916666666657</v>
      </c>
      <c r="B5016">
        <v>0</v>
      </c>
      <c r="C5016">
        <v>0</v>
      </c>
    </row>
    <row r="5017" spans="1:3" x14ac:dyDescent="0.35">
      <c r="A5017" s="2">
        <v>44770.958333333343</v>
      </c>
      <c r="B5017">
        <v>0</v>
      </c>
      <c r="C5017">
        <v>0</v>
      </c>
    </row>
    <row r="5018" spans="1:3" x14ac:dyDescent="0.35">
      <c r="A5018" s="2">
        <v>44771</v>
      </c>
      <c r="B5018">
        <v>0</v>
      </c>
      <c r="C5018">
        <v>0</v>
      </c>
    </row>
    <row r="5019" spans="1:3" x14ac:dyDescent="0.35">
      <c r="A5019" s="2">
        <v>44771.041666666657</v>
      </c>
      <c r="B5019">
        <v>0</v>
      </c>
      <c r="C5019">
        <v>0</v>
      </c>
    </row>
    <row r="5020" spans="1:3" x14ac:dyDescent="0.35">
      <c r="A5020" s="2">
        <v>44771.083333333343</v>
      </c>
      <c r="B5020">
        <v>0</v>
      </c>
      <c r="C5020">
        <v>0</v>
      </c>
    </row>
    <row r="5021" spans="1:3" x14ac:dyDescent="0.35">
      <c r="A5021" s="2">
        <v>44771.125</v>
      </c>
      <c r="B5021">
        <v>0</v>
      </c>
      <c r="C5021">
        <v>0</v>
      </c>
    </row>
    <row r="5022" spans="1:3" x14ac:dyDescent="0.35">
      <c r="A5022" s="2">
        <v>44771.166666666657</v>
      </c>
      <c r="B5022">
        <v>0</v>
      </c>
      <c r="C5022">
        <v>0</v>
      </c>
    </row>
    <row r="5023" spans="1:3" x14ac:dyDescent="0.35">
      <c r="A5023" s="2">
        <v>44771.208333333343</v>
      </c>
      <c r="B5023">
        <v>0</v>
      </c>
      <c r="C5023">
        <v>0</v>
      </c>
    </row>
    <row r="5024" spans="1:3" x14ac:dyDescent="0.35">
      <c r="A5024" s="2">
        <v>44771.25</v>
      </c>
      <c r="B5024">
        <v>0</v>
      </c>
      <c r="C5024">
        <v>0</v>
      </c>
    </row>
    <row r="5025" spans="1:3" x14ac:dyDescent="0.35">
      <c r="A5025" s="2">
        <v>44771.291666666657</v>
      </c>
      <c r="B5025">
        <v>0</v>
      </c>
      <c r="C5025">
        <v>0</v>
      </c>
    </row>
    <row r="5026" spans="1:3" x14ac:dyDescent="0.35">
      <c r="A5026" s="2">
        <v>44771.333333333343</v>
      </c>
      <c r="B5026">
        <v>0</v>
      </c>
      <c r="C5026">
        <v>0</v>
      </c>
    </row>
    <row r="5027" spans="1:3" x14ac:dyDescent="0.35">
      <c r="A5027" s="2">
        <v>44771.375</v>
      </c>
      <c r="B5027">
        <v>0</v>
      </c>
      <c r="C5027">
        <v>0</v>
      </c>
    </row>
    <row r="5028" spans="1:3" x14ac:dyDescent="0.35">
      <c r="A5028" s="2">
        <v>44771.416666666657</v>
      </c>
      <c r="B5028">
        <v>0</v>
      </c>
      <c r="C5028">
        <v>0</v>
      </c>
    </row>
    <row r="5029" spans="1:3" x14ac:dyDescent="0.35">
      <c r="A5029" s="2">
        <v>44771.458333333343</v>
      </c>
      <c r="B5029">
        <v>0</v>
      </c>
      <c r="C5029">
        <v>0</v>
      </c>
    </row>
    <row r="5030" spans="1:3" x14ac:dyDescent="0.35">
      <c r="A5030" s="2">
        <v>44771.5</v>
      </c>
      <c r="B5030">
        <v>0</v>
      </c>
      <c r="C5030">
        <v>0</v>
      </c>
    </row>
    <row r="5031" spans="1:3" x14ac:dyDescent="0.35">
      <c r="A5031" s="2">
        <v>44771.541666666657</v>
      </c>
      <c r="B5031">
        <v>0</v>
      </c>
      <c r="C5031">
        <v>0</v>
      </c>
    </row>
    <row r="5032" spans="1:3" x14ac:dyDescent="0.35">
      <c r="A5032" s="2">
        <v>44771.583333333343</v>
      </c>
      <c r="B5032">
        <v>0</v>
      </c>
      <c r="C5032">
        <v>0</v>
      </c>
    </row>
    <row r="5033" spans="1:3" x14ac:dyDescent="0.35">
      <c r="A5033" s="2">
        <v>44771.625</v>
      </c>
      <c r="B5033">
        <v>0</v>
      </c>
      <c r="C5033">
        <v>0</v>
      </c>
    </row>
    <row r="5034" spans="1:3" x14ac:dyDescent="0.35">
      <c r="A5034" s="2">
        <v>44771.666666666657</v>
      </c>
      <c r="B5034">
        <v>0</v>
      </c>
      <c r="C5034">
        <v>0</v>
      </c>
    </row>
    <row r="5035" spans="1:3" x14ac:dyDescent="0.35">
      <c r="A5035" s="2">
        <v>44771.708333333343</v>
      </c>
      <c r="B5035">
        <v>0</v>
      </c>
      <c r="C5035">
        <v>0</v>
      </c>
    </row>
    <row r="5036" spans="1:3" x14ac:dyDescent="0.35">
      <c r="A5036" s="2">
        <v>44771.75</v>
      </c>
      <c r="B5036">
        <v>0</v>
      </c>
      <c r="C5036">
        <v>0</v>
      </c>
    </row>
    <row r="5037" spans="1:3" x14ac:dyDescent="0.35">
      <c r="A5037" s="2">
        <v>44771.791666666657</v>
      </c>
      <c r="B5037">
        <v>0</v>
      </c>
      <c r="C5037">
        <v>0</v>
      </c>
    </row>
    <row r="5038" spans="1:3" x14ac:dyDescent="0.35">
      <c r="A5038" s="2">
        <v>44771.833333333343</v>
      </c>
      <c r="B5038">
        <v>0</v>
      </c>
      <c r="C5038">
        <v>0</v>
      </c>
    </row>
    <row r="5039" spans="1:3" x14ac:dyDescent="0.35">
      <c r="A5039" s="2">
        <v>44771.875</v>
      </c>
      <c r="B5039">
        <v>0</v>
      </c>
      <c r="C5039">
        <v>0</v>
      </c>
    </row>
    <row r="5040" spans="1:3" x14ac:dyDescent="0.35">
      <c r="A5040" s="2">
        <v>44771.916666666657</v>
      </c>
      <c r="B5040">
        <v>0</v>
      </c>
      <c r="C5040">
        <v>0</v>
      </c>
    </row>
    <row r="5041" spans="1:3" x14ac:dyDescent="0.35">
      <c r="A5041" s="2">
        <v>44771.958333333343</v>
      </c>
      <c r="B5041">
        <v>0</v>
      </c>
      <c r="C5041">
        <v>0</v>
      </c>
    </row>
    <row r="5042" spans="1:3" x14ac:dyDescent="0.35">
      <c r="A5042" s="2">
        <v>44772</v>
      </c>
      <c r="B5042">
        <v>0</v>
      </c>
      <c r="C5042">
        <v>0</v>
      </c>
    </row>
    <row r="5043" spans="1:3" x14ac:dyDescent="0.35">
      <c r="A5043" s="2">
        <v>44772.041666666657</v>
      </c>
      <c r="B5043">
        <v>0</v>
      </c>
      <c r="C5043">
        <v>0</v>
      </c>
    </row>
    <row r="5044" spans="1:3" x14ac:dyDescent="0.35">
      <c r="A5044" s="2">
        <v>44772.083333333343</v>
      </c>
      <c r="B5044">
        <v>0</v>
      </c>
      <c r="C5044">
        <v>0</v>
      </c>
    </row>
    <row r="5045" spans="1:3" x14ac:dyDescent="0.35">
      <c r="A5045" s="2">
        <v>44772.125</v>
      </c>
      <c r="B5045">
        <v>0</v>
      </c>
      <c r="C5045">
        <v>0</v>
      </c>
    </row>
    <row r="5046" spans="1:3" x14ac:dyDescent="0.35">
      <c r="A5046" s="2">
        <v>44772.166666666657</v>
      </c>
      <c r="B5046">
        <v>0</v>
      </c>
      <c r="C5046">
        <v>0</v>
      </c>
    </row>
    <row r="5047" spans="1:3" x14ac:dyDescent="0.35">
      <c r="A5047" s="2">
        <v>44772.208333333343</v>
      </c>
      <c r="B5047">
        <v>0</v>
      </c>
      <c r="C5047">
        <v>0</v>
      </c>
    </row>
    <row r="5048" spans="1:3" x14ac:dyDescent="0.35">
      <c r="A5048" s="2">
        <v>44772.25</v>
      </c>
      <c r="B5048">
        <v>0</v>
      </c>
      <c r="C5048">
        <v>0</v>
      </c>
    </row>
    <row r="5049" spans="1:3" x14ac:dyDescent="0.35">
      <c r="A5049" s="2">
        <v>44772.291666666657</v>
      </c>
      <c r="B5049">
        <v>0</v>
      </c>
      <c r="C5049">
        <v>0</v>
      </c>
    </row>
    <row r="5050" spans="1:3" x14ac:dyDescent="0.35">
      <c r="A5050" s="2">
        <v>44772.333333333343</v>
      </c>
      <c r="B5050">
        <v>0</v>
      </c>
      <c r="C5050">
        <v>0</v>
      </c>
    </row>
    <row r="5051" spans="1:3" x14ac:dyDescent="0.35">
      <c r="A5051" s="2">
        <v>44772.375</v>
      </c>
      <c r="B5051">
        <v>0</v>
      </c>
      <c r="C5051">
        <v>0</v>
      </c>
    </row>
    <row r="5052" spans="1:3" x14ac:dyDescent="0.35">
      <c r="A5052" s="2">
        <v>44772.416666666657</v>
      </c>
      <c r="B5052">
        <v>0</v>
      </c>
      <c r="C5052">
        <v>0</v>
      </c>
    </row>
    <row r="5053" spans="1:3" x14ac:dyDescent="0.35">
      <c r="A5053" s="2">
        <v>44772.458333333343</v>
      </c>
      <c r="B5053">
        <v>0</v>
      </c>
      <c r="C5053">
        <v>0</v>
      </c>
    </row>
    <row r="5054" spans="1:3" x14ac:dyDescent="0.35">
      <c r="A5054" s="2">
        <v>44772.5</v>
      </c>
      <c r="B5054">
        <v>0</v>
      </c>
      <c r="C5054">
        <v>0</v>
      </c>
    </row>
    <row r="5055" spans="1:3" x14ac:dyDescent="0.35">
      <c r="A5055" s="2">
        <v>44772.541666666657</v>
      </c>
      <c r="B5055">
        <v>0</v>
      </c>
      <c r="C5055">
        <v>0</v>
      </c>
    </row>
    <row r="5056" spans="1:3" x14ac:dyDescent="0.35">
      <c r="A5056" s="2">
        <v>44772.583333333343</v>
      </c>
      <c r="B5056">
        <v>0</v>
      </c>
      <c r="C5056">
        <v>0</v>
      </c>
    </row>
    <row r="5057" spans="1:3" x14ac:dyDescent="0.35">
      <c r="A5057" s="2">
        <v>44772.625</v>
      </c>
      <c r="B5057">
        <v>0</v>
      </c>
      <c r="C5057">
        <v>0</v>
      </c>
    </row>
    <row r="5058" spans="1:3" x14ac:dyDescent="0.35">
      <c r="A5058" s="2">
        <v>44772.666666666657</v>
      </c>
      <c r="B5058">
        <v>0</v>
      </c>
      <c r="C5058">
        <v>0</v>
      </c>
    </row>
    <row r="5059" spans="1:3" x14ac:dyDescent="0.35">
      <c r="A5059" s="2">
        <v>44772.708333333343</v>
      </c>
      <c r="B5059">
        <v>0</v>
      </c>
      <c r="C5059">
        <v>0</v>
      </c>
    </row>
    <row r="5060" spans="1:3" x14ac:dyDescent="0.35">
      <c r="A5060" s="2">
        <v>44772.75</v>
      </c>
      <c r="B5060">
        <v>0</v>
      </c>
      <c r="C5060">
        <v>0</v>
      </c>
    </row>
    <row r="5061" spans="1:3" x14ac:dyDescent="0.35">
      <c r="A5061" s="2">
        <v>44772.791666666657</v>
      </c>
      <c r="B5061">
        <v>0</v>
      </c>
      <c r="C5061">
        <v>0</v>
      </c>
    </row>
    <row r="5062" spans="1:3" x14ac:dyDescent="0.35">
      <c r="A5062" s="2">
        <v>44772.833333333343</v>
      </c>
      <c r="B5062">
        <v>0</v>
      </c>
      <c r="C5062">
        <v>0</v>
      </c>
    </row>
    <row r="5063" spans="1:3" x14ac:dyDescent="0.35">
      <c r="A5063" s="2">
        <v>44772.875</v>
      </c>
      <c r="B5063">
        <v>0</v>
      </c>
      <c r="C5063">
        <v>0</v>
      </c>
    </row>
    <row r="5064" spans="1:3" x14ac:dyDescent="0.35">
      <c r="A5064" s="2">
        <v>44772.916666666657</v>
      </c>
      <c r="B5064">
        <v>0</v>
      </c>
      <c r="C5064">
        <v>0</v>
      </c>
    </row>
    <row r="5065" spans="1:3" x14ac:dyDescent="0.35">
      <c r="A5065" s="2">
        <v>44772.958333333343</v>
      </c>
      <c r="B5065">
        <v>0</v>
      </c>
      <c r="C5065">
        <v>0</v>
      </c>
    </row>
    <row r="5066" spans="1:3" x14ac:dyDescent="0.35">
      <c r="A5066" s="2">
        <v>44773</v>
      </c>
      <c r="B5066">
        <v>0</v>
      </c>
      <c r="C5066">
        <v>0</v>
      </c>
    </row>
    <row r="5067" spans="1:3" x14ac:dyDescent="0.35">
      <c r="A5067" s="2">
        <v>44773.041666666657</v>
      </c>
      <c r="B5067">
        <v>0</v>
      </c>
      <c r="C5067">
        <v>0</v>
      </c>
    </row>
    <row r="5068" spans="1:3" x14ac:dyDescent="0.35">
      <c r="A5068" s="2">
        <v>44773.083333333343</v>
      </c>
      <c r="B5068">
        <v>0</v>
      </c>
      <c r="C5068">
        <v>0</v>
      </c>
    </row>
    <row r="5069" spans="1:3" x14ac:dyDescent="0.35">
      <c r="A5069" s="2">
        <v>44773.125</v>
      </c>
      <c r="B5069">
        <v>0</v>
      </c>
      <c r="C5069">
        <v>0</v>
      </c>
    </row>
    <row r="5070" spans="1:3" x14ac:dyDescent="0.35">
      <c r="A5070" s="2">
        <v>44773.166666666657</v>
      </c>
      <c r="B5070">
        <v>0</v>
      </c>
      <c r="C5070">
        <v>0</v>
      </c>
    </row>
    <row r="5071" spans="1:3" x14ac:dyDescent="0.35">
      <c r="A5071" s="2">
        <v>44773.208333333343</v>
      </c>
      <c r="B5071">
        <v>0</v>
      </c>
      <c r="C5071">
        <v>0</v>
      </c>
    </row>
    <row r="5072" spans="1:3" x14ac:dyDescent="0.35">
      <c r="A5072" s="2">
        <v>44773.25</v>
      </c>
      <c r="B5072">
        <v>0</v>
      </c>
      <c r="C5072">
        <v>0</v>
      </c>
    </row>
    <row r="5073" spans="1:3" x14ac:dyDescent="0.35">
      <c r="A5073" s="2">
        <v>44773.291666666657</v>
      </c>
      <c r="B5073">
        <v>0</v>
      </c>
      <c r="C5073">
        <v>0</v>
      </c>
    </row>
    <row r="5074" spans="1:3" x14ac:dyDescent="0.35">
      <c r="A5074" s="2">
        <v>44773.333333333343</v>
      </c>
      <c r="B5074">
        <v>0</v>
      </c>
      <c r="C5074">
        <v>0</v>
      </c>
    </row>
    <row r="5075" spans="1:3" x14ac:dyDescent="0.35">
      <c r="A5075" s="2">
        <v>44773.375</v>
      </c>
      <c r="B5075">
        <v>0</v>
      </c>
      <c r="C5075">
        <v>0</v>
      </c>
    </row>
    <row r="5076" spans="1:3" x14ac:dyDescent="0.35">
      <c r="A5076" s="2">
        <v>44773.416666666657</v>
      </c>
      <c r="B5076">
        <v>0</v>
      </c>
      <c r="C5076">
        <v>0</v>
      </c>
    </row>
    <row r="5077" spans="1:3" x14ac:dyDescent="0.35">
      <c r="A5077" s="2">
        <v>44773.458333333343</v>
      </c>
      <c r="B5077">
        <v>0</v>
      </c>
      <c r="C5077">
        <v>0</v>
      </c>
    </row>
    <row r="5078" spans="1:3" x14ac:dyDescent="0.35">
      <c r="A5078" s="2">
        <v>44773.5</v>
      </c>
      <c r="B5078">
        <v>0</v>
      </c>
      <c r="C5078">
        <v>0</v>
      </c>
    </row>
    <row r="5079" spans="1:3" x14ac:dyDescent="0.35">
      <c r="A5079" s="2">
        <v>44773.541666666657</v>
      </c>
      <c r="B5079">
        <v>0</v>
      </c>
      <c r="C5079">
        <v>0</v>
      </c>
    </row>
    <row r="5080" spans="1:3" x14ac:dyDescent="0.35">
      <c r="A5080" s="2">
        <v>44773.583333333343</v>
      </c>
      <c r="B5080">
        <v>0</v>
      </c>
      <c r="C5080">
        <v>0</v>
      </c>
    </row>
    <row r="5081" spans="1:3" x14ac:dyDescent="0.35">
      <c r="A5081" s="2">
        <v>44773.625</v>
      </c>
      <c r="B5081">
        <v>0</v>
      </c>
      <c r="C5081">
        <v>0</v>
      </c>
    </row>
    <row r="5082" spans="1:3" x14ac:dyDescent="0.35">
      <c r="A5082" s="2">
        <v>44773.666666666657</v>
      </c>
      <c r="B5082">
        <v>0</v>
      </c>
      <c r="C5082">
        <v>0</v>
      </c>
    </row>
    <row r="5083" spans="1:3" x14ac:dyDescent="0.35">
      <c r="A5083" s="2">
        <v>44773.708333333343</v>
      </c>
      <c r="B5083">
        <v>0</v>
      </c>
      <c r="C5083">
        <v>0</v>
      </c>
    </row>
    <row r="5084" spans="1:3" x14ac:dyDescent="0.35">
      <c r="A5084" s="2">
        <v>44773.75</v>
      </c>
      <c r="B5084">
        <v>0</v>
      </c>
      <c r="C5084">
        <v>0</v>
      </c>
    </row>
    <row r="5085" spans="1:3" x14ac:dyDescent="0.35">
      <c r="A5085" s="2">
        <v>44773.791666666657</v>
      </c>
      <c r="B5085">
        <v>0</v>
      </c>
      <c r="C5085">
        <v>0</v>
      </c>
    </row>
    <row r="5086" spans="1:3" x14ac:dyDescent="0.35">
      <c r="A5086" s="2">
        <v>44773.833333333343</v>
      </c>
      <c r="B5086">
        <v>0</v>
      </c>
      <c r="C5086">
        <v>0</v>
      </c>
    </row>
    <row r="5087" spans="1:3" x14ac:dyDescent="0.35">
      <c r="A5087" s="2">
        <v>44773.875</v>
      </c>
      <c r="B5087">
        <v>0</v>
      </c>
      <c r="C5087">
        <v>0</v>
      </c>
    </row>
    <row r="5088" spans="1:3" x14ac:dyDescent="0.35">
      <c r="A5088" s="2">
        <v>44773.916666666657</v>
      </c>
      <c r="B5088">
        <v>0</v>
      </c>
      <c r="C5088">
        <v>0</v>
      </c>
    </row>
    <row r="5089" spans="1:3" x14ac:dyDescent="0.35">
      <c r="A5089" s="2">
        <v>44773.958333333343</v>
      </c>
      <c r="B5089">
        <v>0</v>
      </c>
      <c r="C5089">
        <v>0</v>
      </c>
    </row>
    <row r="5090" spans="1:3" x14ac:dyDescent="0.35">
      <c r="A5090" s="2">
        <v>44774</v>
      </c>
      <c r="B5090">
        <v>0</v>
      </c>
      <c r="C5090">
        <v>0</v>
      </c>
    </row>
    <row r="5091" spans="1:3" x14ac:dyDescent="0.35">
      <c r="A5091" s="2">
        <v>44774.041666666657</v>
      </c>
      <c r="B5091">
        <v>0</v>
      </c>
      <c r="C5091">
        <v>0</v>
      </c>
    </row>
    <row r="5092" spans="1:3" x14ac:dyDescent="0.35">
      <c r="A5092" s="2">
        <v>44774.083333333343</v>
      </c>
      <c r="B5092">
        <v>0</v>
      </c>
      <c r="C5092">
        <v>0</v>
      </c>
    </row>
    <row r="5093" spans="1:3" x14ac:dyDescent="0.35">
      <c r="A5093" s="2">
        <v>44774.125</v>
      </c>
      <c r="B5093">
        <v>0</v>
      </c>
      <c r="C5093">
        <v>0</v>
      </c>
    </row>
    <row r="5094" spans="1:3" x14ac:dyDescent="0.35">
      <c r="A5094" s="2">
        <v>44774.166666666657</v>
      </c>
      <c r="B5094">
        <v>0</v>
      </c>
      <c r="C5094">
        <v>0</v>
      </c>
    </row>
    <row r="5095" spans="1:3" x14ac:dyDescent="0.35">
      <c r="A5095" s="2">
        <v>44774.208333333343</v>
      </c>
      <c r="B5095">
        <v>0</v>
      </c>
      <c r="C5095">
        <v>0</v>
      </c>
    </row>
    <row r="5096" spans="1:3" x14ac:dyDescent="0.35">
      <c r="A5096" s="2">
        <v>44774.25</v>
      </c>
      <c r="B5096">
        <v>0</v>
      </c>
      <c r="C5096">
        <v>0</v>
      </c>
    </row>
    <row r="5097" spans="1:3" x14ac:dyDescent="0.35">
      <c r="A5097" s="2">
        <v>44774.291666666657</v>
      </c>
      <c r="B5097">
        <v>0</v>
      </c>
      <c r="C5097">
        <v>0</v>
      </c>
    </row>
    <row r="5098" spans="1:3" x14ac:dyDescent="0.35">
      <c r="A5098" s="2">
        <v>44774.333333333343</v>
      </c>
      <c r="B5098">
        <v>0</v>
      </c>
      <c r="C5098">
        <v>0</v>
      </c>
    </row>
    <row r="5099" spans="1:3" x14ac:dyDescent="0.35">
      <c r="A5099" s="2">
        <v>44774.375</v>
      </c>
      <c r="B5099">
        <v>0</v>
      </c>
      <c r="C5099">
        <v>0</v>
      </c>
    </row>
    <row r="5100" spans="1:3" x14ac:dyDescent="0.35">
      <c r="A5100" s="2">
        <v>44774.416666666657</v>
      </c>
      <c r="B5100">
        <v>0</v>
      </c>
      <c r="C5100">
        <v>0</v>
      </c>
    </row>
    <row r="5101" spans="1:3" x14ac:dyDescent="0.35">
      <c r="A5101" s="2">
        <v>44774.458333333343</v>
      </c>
      <c r="B5101">
        <v>0</v>
      </c>
      <c r="C5101">
        <v>0</v>
      </c>
    </row>
    <row r="5102" spans="1:3" x14ac:dyDescent="0.35">
      <c r="A5102" s="2">
        <v>44774.5</v>
      </c>
      <c r="B5102">
        <v>0</v>
      </c>
      <c r="C5102">
        <v>0</v>
      </c>
    </row>
    <row r="5103" spans="1:3" x14ac:dyDescent="0.35">
      <c r="A5103" s="2">
        <v>44774.541666666657</v>
      </c>
      <c r="B5103">
        <v>0</v>
      </c>
      <c r="C5103">
        <v>0</v>
      </c>
    </row>
    <row r="5104" spans="1:3" x14ac:dyDescent="0.35">
      <c r="A5104" s="2">
        <v>44774.583333333343</v>
      </c>
      <c r="B5104">
        <v>0</v>
      </c>
      <c r="C5104">
        <v>0</v>
      </c>
    </row>
    <row r="5105" spans="1:3" x14ac:dyDescent="0.35">
      <c r="A5105" s="2">
        <v>44774.625</v>
      </c>
      <c r="B5105">
        <v>0</v>
      </c>
      <c r="C5105">
        <v>0</v>
      </c>
    </row>
    <row r="5106" spans="1:3" x14ac:dyDescent="0.35">
      <c r="A5106" s="2">
        <v>44774.666666666657</v>
      </c>
      <c r="B5106">
        <v>0</v>
      </c>
      <c r="C5106">
        <v>0</v>
      </c>
    </row>
    <row r="5107" spans="1:3" x14ac:dyDescent="0.35">
      <c r="A5107" s="2">
        <v>44774.708333333343</v>
      </c>
      <c r="B5107">
        <v>0</v>
      </c>
      <c r="C5107">
        <v>0</v>
      </c>
    </row>
    <row r="5108" spans="1:3" x14ac:dyDescent="0.35">
      <c r="A5108" s="2">
        <v>44774.75</v>
      </c>
      <c r="B5108">
        <v>0</v>
      </c>
      <c r="C5108">
        <v>0</v>
      </c>
    </row>
    <row r="5109" spans="1:3" x14ac:dyDescent="0.35">
      <c r="A5109" s="2">
        <v>44774.791666666657</v>
      </c>
      <c r="B5109">
        <v>0</v>
      </c>
      <c r="C5109">
        <v>0</v>
      </c>
    </row>
    <row r="5110" spans="1:3" x14ac:dyDescent="0.35">
      <c r="A5110" s="2">
        <v>44774.833333333343</v>
      </c>
      <c r="B5110">
        <v>0</v>
      </c>
      <c r="C5110">
        <v>0</v>
      </c>
    </row>
    <row r="5111" spans="1:3" x14ac:dyDescent="0.35">
      <c r="A5111" s="2">
        <v>44774.875</v>
      </c>
      <c r="B5111">
        <v>0</v>
      </c>
      <c r="C5111">
        <v>0</v>
      </c>
    </row>
    <row r="5112" spans="1:3" x14ac:dyDescent="0.35">
      <c r="A5112" s="2">
        <v>44774.916666666657</v>
      </c>
      <c r="B5112">
        <v>0</v>
      </c>
      <c r="C5112">
        <v>0</v>
      </c>
    </row>
    <row r="5113" spans="1:3" x14ac:dyDescent="0.35">
      <c r="A5113" s="2">
        <v>44774.958333333343</v>
      </c>
      <c r="B5113">
        <v>0</v>
      </c>
      <c r="C5113">
        <v>0</v>
      </c>
    </row>
    <row r="5114" spans="1:3" x14ac:dyDescent="0.35">
      <c r="A5114" s="2">
        <v>44775</v>
      </c>
      <c r="B5114">
        <v>0</v>
      </c>
      <c r="C5114">
        <v>0</v>
      </c>
    </row>
    <row r="5115" spans="1:3" x14ac:dyDescent="0.35">
      <c r="A5115" s="2">
        <v>44775.041666666657</v>
      </c>
      <c r="B5115">
        <v>0</v>
      </c>
      <c r="C5115">
        <v>0</v>
      </c>
    </row>
    <row r="5116" spans="1:3" x14ac:dyDescent="0.35">
      <c r="A5116" s="2">
        <v>44775.083333333343</v>
      </c>
      <c r="B5116">
        <v>0</v>
      </c>
      <c r="C5116">
        <v>0</v>
      </c>
    </row>
    <row r="5117" spans="1:3" x14ac:dyDescent="0.35">
      <c r="A5117" s="2">
        <v>44775.125</v>
      </c>
      <c r="B5117">
        <v>0</v>
      </c>
      <c r="C5117">
        <v>0</v>
      </c>
    </row>
    <row r="5118" spans="1:3" x14ac:dyDescent="0.35">
      <c r="A5118" s="2">
        <v>44775.166666666657</v>
      </c>
      <c r="B5118">
        <v>0</v>
      </c>
      <c r="C5118">
        <v>0</v>
      </c>
    </row>
    <row r="5119" spans="1:3" x14ac:dyDescent="0.35">
      <c r="A5119" s="2">
        <v>44775.208333333343</v>
      </c>
      <c r="B5119">
        <v>0</v>
      </c>
      <c r="C5119">
        <v>0</v>
      </c>
    </row>
    <row r="5120" spans="1:3" x14ac:dyDescent="0.35">
      <c r="A5120" s="2">
        <v>44775.25</v>
      </c>
      <c r="B5120">
        <v>0</v>
      </c>
      <c r="C5120">
        <v>0</v>
      </c>
    </row>
    <row r="5121" spans="1:3" x14ac:dyDescent="0.35">
      <c r="A5121" s="2">
        <v>44775.291666666657</v>
      </c>
      <c r="B5121">
        <v>0</v>
      </c>
      <c r="C5121">
        <v>0</v>
      </c>
    </row>
    <row r="5122" spans="1:3" x14ac:dyDescent="0.35">
      <c r="A5122" s="2">
        <v>44775.333333333343</v>
      </c>
      <c r="B5122">
        <v>0</v>
      </c>
      <c r="C5122">
        <v>0</v>
      </c>
    </row>
    <row r="5123" spans="1:3" x14ac:dyDescent="0.35">
      <c r="A5123" s="2">
        <v>44775.375</v>
      </c>
      <c r="B5123">
        <v>0</v>
      </c>
      <c r="C5123">
        <v>0</v>
      </c>
    </row>
    <row r="5124" spans="1:3" x14ac:dyDescent="0.35">
      <c r="A5124" s="2">
        <v>44775.416666666657</v>
      </c>
      <c r="B5124">
        <v>0</v>
      </c>
      <c r="C5124">
        <v>0</v>
      </c>
    </row>
    <row r="5125" spans="1:3" x14ac:dyDescent="0.35">
      <c r="A5125" s="2">
        <v>44775.458333333343</v>
      </c>
      <c r="B5125">
        <v>0</v>
      </c>
      <c r="C5125">
        <v>0</v>
      </c>
    </row>
    <row r="5126" spans="1:3" x14ac:dyDescent="0.35">
      <c r="A5126" s="2">
        <v>44775.5</v>
      </c>
      <c r="B5126">
        <v>0</v>
      </c>
      <c r="C5126">
        <v>0</v>
      </c>
    </row>
    <row r="5127" spans="1:3" x14ac:dyDescent="0.35">
      <c r="A5127" s="2">
        <v>44775.541666666657</v>
      </c>
      <c r="B5127">
        <v>0</v>
      </c>
      <c r="C5127">
        <v>0</v>
      </c>
    </row>
    <row r="5128" spans="1:3" x14ac:dyDescent="0.35">
      <c r="A5128" s="2">
        <v>44775.583333333343</v>
      </c>
      <c r="B5128">
        <v>0</v>
      </c>
      <c r="C5128">
        <v>0</v>
      </c>
    </row>
    <row r="5129" spans="1:3" x14ac:dyDescent="0.35">
      <c r="A5129" s="2">
        <v>44775.625</v>
      </c>
      <c r="B5129">
        <v>0</v>
      </c>
      <c r="C5129">
        <v>0</v>
      </c>
    </row>
    <row r="5130" spans="1:3" x14ac:dyDescent="0.35">
      <c r="A5130" s="2">
        <v>44775.666666666657</v>
      </c>
      <c r="B5130">
        <v>0</v>
      </c>
      <c r="C5130">
        <v>0</v>
      </c>
    </row>
    <row r="5131" spans="1:3" x14ac:dyDescent="0.35">
      <c r="A5131" s="2">
        <v>44775.708333333343</v>
      </c>
      <c r="B5131">
        <v>0</v>
      </c>
      <c r="C5131">
        <v>0</v>
      </c>
    </row>
    <row r="5132" spans="1:3" x14ac:dyDescent="0.35">
      <c r="A5132" s="2">
        <v>44775.75</v>
      </c>
      <c r="B5132">
        <v>0</v>
      </c>
      <c r="C5132">
        <v>0</v>
      </c>
    </row>
    <row r="5133" spans="1:3" x14ac:dyDescent="0.35">
      <c r="A5133" s="2">
        <v>44775.791666666657</v>
      </c>
      <c r="B5133">
        <v>0</v>
      </c>
      <c r="C5133">
        <v>0</v>
      </c>
    </row>
    <row r="5134" spans="1:3" x14ac:dyDescent="0.35">
      <c r="A5134" s="2">
        <v>44775.833333333343</v>
      </c>
      <c r="B5134">
        <v>0</v>
      </c>
      <c r="C5134">
        <v>0</v>
      </c>
    </row>
    <row r="5135" spans="1:3" x14ac:dyDescent="0.35">
      <c r="A5135" s="2">
        <v>44775.875</v>
      </c>
      <c r="B5135">
        <v>0</v>
      </c>
      <c r="C5135">
        <v>0</v>
      </c>
    </row>
    <row r="5136" spans="1:3" x14ac:dyDescent="0.35">
      <c r="A5136" s="2">
        <v>44775.916666666657</v>
      </c>
      <c r="B5136">
        <v>0</v>
      </c>
      <c r="C5136">
        <v>0</v>
      </c>
    </row>
    <row r="5137" spans="1:3" x14ac:dyDescent="0.35">
      <c r="A5137" s="2">
        <v>44775.958333333343</v>
      </c>
      <c r="B5137">
        <v>0</v>
      </c>
      <c r="C5137">
        <v>0</v>
      </c>
    </row>
    <row r="5138" spans="1:3" x14ac:dyDescent="0.35">
      <c r="A5138" s="2">
        <v>44776</v>
      </c>
      <c r="B5138">
        <v>0</v>
      </c>
      <c r="C5138">
        <v>0</v>
      </c>
    </row>
    <row r="5139" spans="1:3" x14ac:dyDescent="0.35">
      <c r="A5139" s="2">
        <v>44776.041666666657</v>
      </c>
      <c r="B5139">
        <v>0</v>
      </c>
      <c r="C5139">
        <v>0</v>
      </c>
    </row>
    <row r="5140" spans="1:3" x14ac:dyDescent="0.35">
      <c r="A5140" s="2">
        <v>44776.083333333343</v>
      </c>
      <c r="B5140">
        <v>0</v>
      </c>
      <c r="C5140">
        <v>0</v>
      </c>
    </row>
    <row r="5141" spans="1:3" x14ac:dyDescent="0.35">
      <c r="A5141" s="2">
        <v>44776.125</v>
      </c>
      <c r="B5141">
        <v>0</v>
      </c>
      <c r="C5141">
        <v>0</v>
      </c>
    </row>
    <row r="5142" spans="1:3" x14ac:dyDescent="0.35">
      <c r="A5142" s="2">
        <v>44776.166666666657</v>
      </c>
      <c r="B5142">
        <v>0</v>
      </c>
      <c r="C5142">
        <v>0</v>
      </c>
    </row>
    <row r="5143" spans="1:3" x14ac:dyDescent="0.35">
      <c r="A5143" s="2">
        <v>44776.208333333343</v>
      </c>
      <c r="B5143">
        <v>0</v>
      </c>
      <c r="C5143">
        <v>0</v>
      </c>
    </row>
    <row r="5144" spans="1:3" x14ac:dyDescent="0.35">
      <c r="A5144" s="2">
        <v>44776.25</v>
      </c>
      <c r="B5144">
        <v>0</v>
      </c>
      <c r="C5144">
        <v>0</v>
      </c>
    </row>
    <row r="5145" spans="1:3" x14ac:dyDescent="0.35">
      <c r="A5145" s="2">
        <v>44776.291666666657</v>
      </c>
      <c r="B5145">
        <v>0</v>
      </c>
      <c r="C5145">
        <v>0</v>
      </c>
    </row>
    <row r="5146" spans="1:3" x14ac:dyDescent="0.35">
      <c r="A5146" s="2">
        <v>44776.333333333343</v>
      </c>
      <c r="B5146">
        <v>0</v>
      </c>
      <c r="C5146">
        <v>0</v>
      </c>
    </row>
    <row r="5147" spans="1:3" x14ac:dyDescent="0.35">
      <c r="A5147" s="2">
        <v>44776.375</v>
      </c>
      <c r="B5147">
        <v>0</v>
      </c>
      <c r="C5147">
        <v>0</v>
      </c>
    </row>
    <row r="5148" spans="1:3" x14ac:dyDescent="0.35">
      <c r="A5148" s="2">
        <v>44776.416666666657</v>
      </c>
      <c r="B5148">
        <v>0</v>
      </c>
      <c r="C5148">
        <v>0</v>
      </c>
    </row>
    <row r="5149" spans="1:3" x14ac:dyDescent="0.35">
      <c r="A5149" s="2">
        <v>44776.458333333343</v>
      </c>
      <c r="B5149">
        <v>0</v>
      </c>
      <c r="C5149">
        <v>0</v>
      </c>
    </row>
    <row r="5150" spans="1:3" x14ac:dyDescent="0.35">
      <c r="A5150" s="2">
        <v>44776.5</v>
      </c>
      <c r="B5150">
        <v>0</v>
      </c>
      <c r="C5150">
        <v>0</v>
      </c>
    </row>
    <row r="5151" spans="1:3" x14ac:dyDescent="0.35">
      <c r="A5151" s="2">
        <v>44776.541666666657</v>
      </c>
      <c r="B5151">
        <v>0</v>
      </c>
      <c r="C5151">
        <v>0</v>
      </c>
    </row>
    <row r="5152" spans="1:3" x14ac:dyDescent="0.35">
      <c r="A5152" s="2">
        <v>44776.583333333343</v>
      </c>
      <c r="B5152">
        <v>0</v>
      </c>
      <c r="C5152">
        <v>0</v>
      </c>
    </row>
    <row r="5153" spans="1:3" x14ac:dyDescent="0.35">
      <c r="A5153" s="2">
        <v>44776.625</v>
      </c>
      <c r="B5153">
        <v>0</v>
      </c>
      <c r="C5153">
        <v>0</v>
      </c>
    </row>
    <row r="5154" spans="1:3" x14ac:dyDescent="0.35">
      <c r="A5154" s="2">
        <v>44776.666666666657</v>
      </c>
      <c r="B5154">
        <v>0</v>
      </c>
      <c r="C5154">
        <v>0</v>
      </c>
    </row>
    <row r="5155" spans="1:3" x14ac:dyDescent="0.35">
      <c r="A5155" s="2">
        <v>44776.708333333343</v>
      </c>
      <c r="B5155">
        <v>0</v>
      </c>
      <c r="C5155">
        <v>0</v>
      </c>
    </row>
    <row r="5156" spans="1:3" x14ac:dyDescent="0.35">
      <c r="A5156" s="2">
        <v>44776.75</v>
      </c>
      <c r="B5156">
        <v>0</v>
      </c>
      <c r="C5156">
        <v>0</v>
      </c>
    </row>
    <row r="5157" spans="1:3" x14ac:dyDescent="0.35">
      <c r="A5157" s="2">
        <v>44776.791666666657</v>
      </c>
      <c r="B5157">
        <v>0</v>
      </c>
      <c r="C5157">
        <v>0</v>
      </c>
    </row>
    <row r="5158" spans="1:3" x14ac:dyDescent="0.35">
      <c r="A5158" s="2">
        <v>44776.833333333343</v>
      </c>
      <c r="B5158">
        <v>0</v>
      </c>
      <c r="C5158">
        <v>0</v>
      </c>
    </row>
    <row r="5159" spans="1:3" x14ac:dyDescent="0.35">
      <c r="A5159" s="2">
        <v>44776.875</v>
      </c>
      <c r="B5159">
        <v>0</v>
      </c>
      <c r="C5159">
        <v>0</v>
      </c>
    </row>
    <row r="5160" spans="1:3" x14ac:dyDescent="0.35">
      <c r="A5160" s="2">
        <v>44776.916666666657</v>
      </c>
      <c r="B5160">
        <v>0</v>
      </c>
      <c r="C5160">
        <v>0</v>
      </c>
    </row>
    <row r="5161" spans="1:3" x14ac:dyDescent="0.35">
      <c r="A5161" s="2">
        <v>44776.958333333343</v>
      </c>
      <c r="B5161">
        <v>0</v>
      </c>
      <c r="C5161">
        <v>0</v>
      </c>
    </row>
    <row r="5162" spans="1:3" x14ac:dyDescent="0.35">
      <c r="A5162" s="2">
        <v>44777</v>
      </c>
      <c r="B5162">
        <v>0</v>
      </c>
      <c r="C5162">
        <v>0</v>
      </c>
    </row>
    <row r="5163" spans="1:3" x14ac:dyDescent="0.35">
      <c r="A5163" s="2">
        <v>44777.041666666657</v>
      </c>
      <c r="B5163">
        <v>0</v>
      </c>
      <c r="C5163">
        <v>0</v>
      </c>
    </row>
    <row r="5164" spans="1:3" x14ac:dyDescent="0.35">
      <c r="A5164" s="2">
        <v>44777.083333333343</v>
      </c>
      <c r="B5164">
        <v>0</v>
      </c>
      <c r="C5164">
        <v>0</v>
      </c>
    </row>
    <row r="5165" spans="1:3" x14ac:dyDescent="0.35">
      <c r="A5165" s="2">
        <v>44777.125</v>
      </c>
      <c r="B5165">
        <v>0</v>
      </c>
      <c r="C5165">
        <v>0</v>
      </c>
    </row>
    <row r="5166" spans="1:3" x14ac:dyDescent="0.35">
      <c r="A5166" s="2">
        <v>44777.166666666657</v>
      </c>
      <c r="B5166">
        <v>0</v>
      </c>
      <c r="C5166">
        <v>0</v>
      </c>
    </row>
    <row r="5167" spans="1:3" x14ac:dyDescent="0.35">
      <c r="A5167" s="2">
        <v>44777.208333333343</v>
      </c>
      <c r="B5167">
        <v>0</v>
      </c>
      <c r="C5167">
        <v>0</v>
      </c>
    </row>
    <row r="5168" spans="1:3" x14ac:dyDescent="0.35">
      <c r="A5168" s="2">
        <v>44777.25</v>
      </c>
      <c r="B5168">
        <v>0</v>
      </c>
      <c r="C5168">
        <v>0</v>
      </c>
    </row>
    <row r="5169" spans="1:3" x14ac:dyDescent="0.35">
      <c r="A5169" s="2">
        <v>44777.291666666657</v>
      </c>
      <c r="B5169">
        <v>0</v>
      </c>
      <c r="C5169">
        <v>0</v>
      </c>
    </row>
    <row r="5170" spans="1:3" x14ac:dyDescent="0.35">
      <c r="A5170" s="2">
        <v>44777.333333333343</v>
      </c>
      <c r="B5170">
        <v>0</v>
      </c>
      <c r="C5170">
        <v>0</v>
      </c>
    </row>
    <row r="5171" spans="1:3" x14ac:dyDescent="0.35">
      <c r="A5171" s="2">
        <v>44777.375</v>
      </c>
      <c r="B5171">
        <v>0</v>
      </c>
      <c r="C5171">
        <v>0</v>
      </c>
    </row>
    <row r="5172" spans="1:3" x14ac:dyDescent="0.35">
      <c r="A5172" s="2">
        <v>44777.416666666657</v>
      </c>
      <c r="B5172">
        <v>0</v>
      </c>
      <c r="C5172">
        <v>0</v>
      </c>
    </row>
    <row r="5173" spans="1:3" x14ac:dyDescent="0.35">
      <c r="A5173" s="2">
        <v>44777.458333333343</v>
      </c>
      <c r="B5173">
        <v>0</v>
      </c>
      <c r="C5173">
        <v>0</v>
      </c>
    </row>
    <row r="5174" spans="1:3" x14ac:dyDescent="0.35">
      <c r="A5174" s="2">
        <v>44777.5</v>
      </c>
      <c r="B5174">
        <v>0</v>
      </c>
      <c r="C5174">
        <v>0</v>
      </c>
    </row>
    <row r="5175" spans="1:3" x14ac:dyDescent="0.35">
      <c r="A5175" s="2">
        <v>44777.541666666657</v>
      </c>
      <c r="B5175">
        <v>0</v>
      </c>
      <c r="C5175">
        <v>0</v>
      </c>
    </row>
    <row r="5176" spans="1:3" x14ac:dyDescent="0.35">
      <c r="A5176" s="2">
        <v>44777.583333333343</v>
      </c>
      <c r="B5176">
        <v>0</v>
      </c>
      <c r="C5176">
        <v>0</v>
      </c>
    </row>
    <row r="5177" spans="1:3" x14ac:dyDescent="0.35">
      <c r="A5177" s="2">
        <v>44777.625</v>
      </c>
      <c r="B5177">
        <v>0</v>
      </c>
      <c r="C5177">
        <v>0</v>
      </c>
    </row>
    <row r="5178" spans="1:3" x14ac:dyDescent="0.35">
      <c r="A5178" s="2">
        <v>44777.666666666657</v>
      </c>
      <c r="B5178">
        <v>0</v>
      </c>
      <c r="C5178">
        <v>0</v>
      </c>
    </row>
    <row r="5179" spans="1:3" x14ac:dyDescent="0.35">
      <c r="A5179" s="2">
        <v>44777.708333333343</v>
      </c>
      <c r="B5179">
        <v>0</v>
      </c>
      <c r="C5179">
        <v>0</v>
      </c>
    </row>
    <row r="5180" spans="1:3" x14ac:dyDescent="0.35">
      <c r="A5180" s="2">
        <v>44777.75</v>
      </c>
      <c r="B5180">
        <v>0</v>
      </c>
      <c r="C5180">
        <v>0</v>
      </c>
    </row>
    <row r="5181" spans="1:3" x14ac:dyDescent="0.35">
      <c r="A5181" s="2">
        <v>44777.791666666657</v>
      </c>
      <c r="B5181">
        <v>0</v>
      </c>
      <c r="C5181">
        <v>0</v>
      </c>
    </row>
    <row r="5182" spans="1:3" x14ac:dyDescent="0.35">
      <c r="A5182" s="2">
        <v>44777.833333333343</v>
      </c>
      <c r="B5182">
        <v>0</v>
      </c>
      <c r="C5182">
        <v>0</v>
      </c>
    </row>
    <row r="5183" spans="1:3" x14ac:dyDescent="0.35">
      <c r="A5183" s="2">
        <v>44777.875</v>
      </c>
      <c r="B5183">
        <v>0</v>
      </c>
      <c r="C5183">
        <v>0</v>
      </c>
    </row>
    <row r="5184" spans="1:3" x14ac:dyDescent="0.35">
      <c r="A5184" s="2">
        <v>44777.916666666657</v>
      </c>
      <c r="B5184">
        <v>0</v>
      </c>
      <c r="C5184">
        <v>0</v>
      </c>
    </row>
    <row r="5185" spans="1:3" x14ac:dyDescent="0.35">
      <c r="A5185" s="2">
        <v>44777.958333333343</v>
      </c>
      <c r="B5185">
        <v>0</v>
      </c>
      <c r="C5185">
        <v>0</v>
      </c>
    </row>
    <row r="5186" spans="1:3" x14ac:dyDescent="0.35">
      <c r="A5186" s="2">
        <v>44778</v>
      </c>
      <c r="B5186">
        <v>0</v>
      </c>
      <c r="C5186">
        <v>0</v>
      </c>
    </row>
    <row r="5187" spans="1:3" x14ac:dyDescent="0.35">
      <c r="A5187" s="2">
        <v>44778.041666666657</v>
      </c>
      <c r="B5187">
        <v>0</v>
      </c>
      <c r="C5187">
        <v>0</v>
      </c>
    </row>
    <row r="5188" spans="1:3" x14ac:dyDescent="0.35">
      <c r="A5188" s="2">
        <v>44778.083333333343</v>
      </c>
      <c r="B5188">
        <v>0</v>
      </c>
      <c r="C5188">
        <v>0</v>
      </c>
    </row>
    <row r="5189" spans="1:3" x14ac:dyDescent="0.35">
      <c r="A5189" s="2">
        <v>44778.125</v>
      </c>
      <c r="B5189">
        <v>0</v>
      </c>
      <c r="C5189">
        <v>0</v>
      </c>
    </row>
    <row r="5190" spans="1:3" x14ac:dyDescent="0.35">
      <c r="A5190" s="2">
        <v>44778.166666666657</v>
      </c>
      <c r="B5190">
        <v>0</v>
      </c>
      <c r="C5190">
        <v>0</v>
      </c>
    </row>
    <row r="5191" spans="1:3" x14ac:dyDescent="0.35">
      <c r="A5191" s="2">
        <v>44778.208333333343</v>
      </c>
      <c r="B5191">
        <v>0</v>
      </c>
      <c r="C5191">
        <v>0</v>
      </c>
    </row>
    <row r="5192" spans="1:3" x14ac:dyDescent="0.35">
      <c r="A5192" s="2">
        <v>44778.25</v>
      </c>
      <c r="B5192">
        <v>0</v>
      </c>
      <c r="C5192">
        <v>0</v>
      </c>
    </row>
    <row r="5193" spans="1:3" x14ac:dyDescent="0.35">
      <c r="A5193" s="2">
        <v>44778.291666666657</v>
      </c>
      <c r="B5193">
        <v>0</v>
      </c>
      <c r="C5193">
        <v>0</v>
      </c>
    </row>
    <row r="5194" spans="1:3" x14ac:dyDescent="0.35">
      <c r="A5194" s="2">
        <v>44778.333333333343</v>
      </c>
      <c r="B5194">
        <v>0</v>
      </c>
      <c r="C5194">
        <v>0</v>
      </c>
    </row>
    <row r="5195" spans="1:3" x14ac:dyDescent="0.35">
      <c r="A5195" s="2">
        <v>44778.375</v>
      </c>
      <c r="B5195">
        <v>0</v>
      </c>
      <c r="C5195">
        <v>0</v>
      </c>
    </row>
    <row r="5196" spans="1:3" x14ac:dyDescent="0.35">
      <c r="A5196" s="2">
        <v>44778.416666666657</v>
      </c>
      <c r="B5196">
        <v>0</v>
      </c>
      <c r="C5196">
        <v>0</v>
      </c>
    </row>
    <row r="5197" spans="1:3" x14ac:dyDescent="0.35">
      <c r="A5197" s="2">
        <v>44778.458333333343</v>
      </c>
      <c r="B5197">
        <v>0</v>
      </c>
      <c r="C5197">
        <v>0</v>
      </c>
    </row>
    <row r="5198" spans="1:3" x14ac:dyDescent="0.35">
      <c r="A5198" s="2">
        <v>44778.5</v>
      </c>
      <c r="B5198">
        <v>0</v>
      </c>
      <c r="C5198">
        <v>0</v>
      </c>
    </row>
    <row r="5199" spans="1:3" x14ac:dyDescent="0.35">
      <c r="A5199" s="2">
        <v>44778.541666666657</v>
      </c>
      <c r="B5199">
        <v>0</v>
      </c>
      <c r="C5199">
        <v>0</v>
      </c>
    </row>
    <row r="5200" spans="1:3" x14ac:dyDescent="0.35">
      <c r="A5200" s="2">
        <v>44778.583333333343</v>
      </c>
      <c r="B5200">
        <v>0</v>
      </c>
      <c r="C5200">
        <v>0</v>
      </c>
    </row>
    <row r="5201" spans="1:3" x14ac:dyDescent="0.35">
      <c r="A5201" s="2">
        <v>44778.625</v>
      </c>
      <c r="B5201">
        <v>0</v>
      </c>
      <c r="C5201">
        <v>0</v>
      </c>
    </row>
    <row r="5202" spans="1:3" x14ac:dyDescent="0.35">
      <c r="A5202" s="2">
        <v>44778.666666666657</v>
      </c>
      <c r="B5202">
        <v>0</v>
      </c>
      <c r="C5202">
        <v>0</v>
      </c>
    </row>
    <row r="5203" spans="1:3" x14ac:dyDescent="0.35">
      <c r="A5203" s="2">
        <v>44778.708333333343</v>
      </c>
      <c r="B5203">
        <v>0</v>
      </c>
      <c r="C5203">
        <v>0</v>
      </c>
    </row>
    <row r="5204" spans="1:3" x14ac:dyDescent="0.35">
      <c r="A5204" s="2">
        <v>44778.75</v>
      </c>
      <c r="B5204">
        <v>0</v>
      </c>
      <c r="C5204">
        <v>0</v>
      </c>
    </row>
    <row r="5205" spans="1:3" x14ac:dyDescent="0.35">
      <c r="A5205" s="2">
        <v>44778.791666666657</v>
      </c>
      <c r="B5205">
        <v>0</v>
      </c>
      <c r="C5205">
        <v>0</v>
      </c>
    </row>
    <row r="5206" spans="1:3" x14ac:dyDescent="0.35">
      <c r="A5206" s="2">
        <v>44778.833333333343</v>
      </c>
      <c r="B5206">
        <v>0</v>
      </c>
      <c r="C5206">
        <v>0</v>
      </c>
    </row>
    <row r="5207" spans="1:3" x14ac:dyDescent="0.35">
      <c r="A5207" s="2">
        <v>44778.875</v>
      </c>
      <c r="B5207">
        <v>0</v>
      </c>
      <c r="C5207">
        <v>0</v>
      </c>
    </row>
    <row r="5208" spans="1:3" x14ac:dyDescent="0.35">
      <c r="A5208" s="2">
        <v>44778.916666666657</v>
      </c>
      <c r="B5208">
        <v>0</v>
      </c>
      <c r="C5208">
        <v>0</v>
      </c>
    </row>
    <row r="5209" spans="1:3" x14ac:dyDescent="0.35">
      <c r="A5209" s="2">
        <v>44778.958333333343</v>
      </c>
      <c r="B5209">
        <v>0</v>
      </c>
      <c r="C5209">
        <v>0</v>
      </c>
    </row>
    <row r="5210" spans="1:3" x14ac:dyDescent="0.35">
      <c r="A5210" s="2">
        <v>44779</v>
      </c>
      <c r="B5210">
        <v>0</v>
      </c>
      <c r="C5210">
        <v>0</v>
      </c>
    </row>
    <row r="5211" spans="1:3" x14ac:dyDescent="0.35">
      <c r="A5211" s="2">
        <v>44779.041666666657</v>
      </c>
      <c r="B5211">
        <v>0</v>
      </c>
      <c r="C5211">
        <v>0</v>
      </c>
    </row>
    <row r="5212" spans="1:3" x14ac:dyDescent="0.35">
      <c r="A5212" s="2">
        <v>44779.083333333343</v>
      </c>
      <c r="B5212">
        <v>0</v>
      </c>
      <c r="C5212">
        <v>0</v>
      </c>
    </row>
    <row r="5213" spans="1:3" x14ac:dyDescent="0.35">
      <c r="A5213" s="2">
        <v>44779.125</v>
      </c>
      <c r="B5213">
        <v>0</v>
      </c>
      <c r="C5213">
        <v>0</v>
      </c>
    </row>
    <row r="5214" spans="1:3" x14ac:dyDescent="0.35">
      <c r="A5214" s="2">
        <v>44779.166666666657</v>
      </c>
      <c r="B5214">
        <v>0</v>
      </c>
      <c r="C5214">
        <v>0</v>
      </c>
    </row>
    <row r="5215" spans="1:3" x14ac:dyDescent="0.35">
      <c r="A5215" s="2">
        <v>44779.208333333343</v>
      </c>
      <c r="B5215">
        <v>0</v>
      </c>
      <c r="C5215">
        <v>0</v>
      </c>
    </row>
    <row r="5216" spans="1:3" x14ac:dyDescent="0.35">
      <c r="A5216" s="2">
        <v>44779.25</v>
      </c>
      <c r="B5216">
        <v>0</v>
      </c>
      <c r="C5216">
        <v>0</v>
      </c>
    </row>
    <row r="5217" spans="1:3" x14ac:dyDescent="0.35">
      <c r="A5217" s="2">
        <v>44779.291666666657</v>
      </c>
      <c r="B5217">
        <v>0</v>
      </c>
      <c r="C5217">
        <v>0</v>
      </c>
    </row>
    <row r="5218" spans="1:3" x14ac:dyDescent="0.35">
      <c r="A5218" s="2">
        <v>44779.333333333343</v>
      </c>
      <c r="B5218">
        <v>0</v>
      </c>
      <c r="C5218">
        <v>0</v>
      </c>
    </row>
    <row r="5219" spans="1:3" x14ac:dyDescent="0.35">
      <c r="A5219" s="2">
        <v>44779.375</v>
      </c>
      <c r="B5219">
        <v>0</v>
      </c>
      <c r="C5219">
        <v>0</v>
      </c>
    </row>
    <row r="5220" spans="1:3" x14ac:dyDescent="0.35">
      <c r="A5220" s="2">
        <v>44779.416666666657</v>
      </c>
      <c r="B5220">
        <v>0</v>
      </c>
      <c r="C5220">
        <v>0</v>
      </c>
    </row>
    <row r="5221" spans="1:3" x14ac:dyDescent="0.35">
      <c r="A5221" s="2">
        <v>44779.458333333343</v>
      </c>
      <c r="B5221">
        <v>0</v>
      </c>
      <c r="C5221">
        <v>0</v>
      </c>
    </row>
    <row r="5222" spans="1:3" x14ac:dyDescent="0.35">
      <c r="A5222" s="2">
        <v>44779.5</v>
      </c>
      <c r="B5222">
        <v>0</v>
      </c>
      <c r="C5222">
        <v>0</v>
      </c>
    </row>
    <row r="5223" spans="1:3" x14ac:dyDescent="0.35">
      <c r="A5223" s="2">
        <v>44779.541666666657</v>
      </c>
      <c r="B5223">
        <v>0</v>
      </c>
      <c r="C5223">
        <v>0</v>
      </c>
    </row>
    <row r="5224" spans="1:3" x14ac:dyDescent="0.35">
      <c r="A5224" s="2">
        <v>44779.583333333343</v>
      </c>
      <c r="B5224">
        <v>0</v>
      </c>
      <c r="C5224">
        <v>0</v>
      </c>
    </row>
    <row r="5225" spans="1:3" x14ac:dyDescent="0.35">
      <c r="A5225" s="2">
        <v>44779.625</v>
      </c>
      <c r="B5225">
        <v>0</v>
      </c>
      <c r="C5225">
        <v>0</v>
      </c>
    </row>
    <row r="5226" spans="1:3" x14ac:dyDescent="0.35">
      <c r="A5226" s="2">
        <v>44779.666666666657</v>
      </c>
      <c r="B5226">
        <v>0</v>
      </c>
      <c r="C5226">
        <v>0</v>
      </c>
    </row>
    <row r="5227" spans="1:3" x14ac:dyDescent="0.35">
      <c r="A5227" s="2">
        <v>44779.708333333343</v>
      </c>
      <c r="B5227">
        <v>0</v>
      </c>
      <c r="C5227">
        <v>0</v>
      </c>
    </row>
    <row r="5228" spans="1:3" x14ac:dyDescent="0.35">
      <c r="A5228" s="2">
        <v>44779.75</v>
      </c>
      <c r="B5228">
        <v>0</v>
      </c>
      <c r="C5228">
        <v>0</v>
      </c>
    </row>
    <row r="5229" spans="1:3" x14ac:dyDescent="0.35">
      <c r="A5229" s="2">
        <v>44779.791666666657</v>
      </c>
      <c r="B5229">
        <v>0</v>
      </c>
      <c r="C5229">
        <v>0</v>
      </c>
    </row>
    <row r="5230" spans="1:3" x14ac:dyDescent="0.35">
      <c r="A5230" s="2">
        <v>44779.833333333343</v>
      </c>
      <c r="B5230">
        <v>0</v>
      </c>
      <c r="C5230">
        <v>0</v>
      </c>
    </row>
    <row r="5231" spans="1:3" x14ac:dyDescent="0.35">
      <c r="A5231" s="2">
        <v>44779.875</v>
      </c>
      <c r="B5231">
        <v>0</v>
      </c>
      <c r="C5231">
        <v>0</v>
      </c>
    </row>
    <row r="5232" spans="1:3" x14ac:dyDescent="0.35">
      <c r="A5232" s="2">
        <v>44779.916666666657</v>
      </c>
      <c r="B5232">
        <v>0</v>
      </c>
      <c r="C5232">
        <v>0</v>
      </c>
    </row>
    <row r="5233" spans="1:3" x14ac:dyDescent="0.35">
      <c r="A5233" s="2">
        <v>44779.958333333343</v>
      </c>
      <c r="B5233">
        <v>0</v>
      </c>
      <c r="C5233">
        <v>0</v>
      </c>
    </row>
    <row r="5234" spans="1:3" x14ac:dyDescent="0.35">
      <c r="A5234" s="2">
        <v>44780</v>
      </c>
      <c r="B5234">
        <v>0</v>
      </c>
      <c r="C5234">
        <v>0</v>
      </c>
    </row>
    <row r="5235" spans="1:3" x14ac:dyDescent="0.35">
      <c r="A5235" s="2">
        <v>44780.041666666657</v>
      </c>
      <c r="B5235">
        <v>0</v>
      </c>
      <c r="C5235">
        <v>0</v>
      </c>
    </row>
    <row r="5236" spans="1:3" x14ac:dyDescent="0.35">
      <c r="A5236" s="2">
        <v>44780.083333333343</v>
      </c>
      <c r="B5236">
        <v>0</v>
      </c>
      <c r="C5236">
        <v>0</v>
      </c>
    </row>
    <row r="5237" spans="1:3" x14ac:dyDescent="0.35">
      <c r="A5237" s="2">
        <v>44780.125</v>
      </c>
      <c r="B5237">
        <v>0</v>
      </c>
      <c r="C5237">
        <v>0</v>
      </c>
    </row>
    <row r="5238" spans="1:3" x14ac:dyDescent="0.35">
      <c r="A5238" s="2">
        <v>44780.166666666657</v>
      </c>
      <c r="B5238">
        <v>0</v>
      </c>
      <c r="C5238">
        <v>0</v>
      </c>
    </row>
    <row r="5239" spans="1:3" x14ac:dyDescent="0.35">
      <c r="A5239" s="2">
        <v>44780.208333333343</v>
      </c>
      <c r="B5239">
        <v>0</v>
      </c>
      <c r="C5239">
        <v>0</v>
      </c>
    </row>
    <row r="5240" spans="1:3" x14ac:dyDescent="0.35">
      <c r="A5240" s="2">
        <v>44780.25</v>
      </c>
      <c r="B5240">
        <v>0</v>
      </c>
      <c r="C5240">
        <v>0</v>
      </c>
    </row>
    <row r="5241" spans="1:3" x14ac:dyDescent="0.35">
      <c r="A5241" s="2">
        <v>44780.291666666657</v>
      </c>
      <c r="B5241">
        <v>0</v>
      </c>
      <c r="C5241">
        <v>0</v>
      </c>
    </row>
    <row r="5242" spans="1:3" x14ac:dyDescent="0.35">
      <c r="A5242" s="2">
        <v>44780.333333333343</v>
      </c>
      <c r="B5242">
        <v>0</v>
      </c>
      <c r="C5242">
        <v>0</v>
      </c>
    </row>
    <row r="5243" spans="1:3" x14ac:dyDescent="0.35">
      <c r="A5243" s="2">
        <v>44780.375</v>
      </c>
      <c r="B5243">
        <v>0</v>
      </c>
      <c r="C5243">
        <v>0</v>
      </c>
    </row>
    <row r="5244" spans="1:3" x14ac:dyDescent="0.35">
      <c r="A5244" s="2">
        <v>44780.416666666657</v>
      </c>
      <c r="B5244">
        <v>0</v>
      </c>
      <c r="C5244">
        <v>0</v>
      </c>
    </row>
    <row r="5245" spans="1:3" x14ac:dyDescent="0.35">
      <c r="A5245" s="2">
        <v>44780.458333333343</v>
      </c>
      <c r="B5245">
        <v>0</v>
      </c>
      <c r="C5245">
        <v>0</v>
      </c>
    </row>
    <row r="5246" spans="1:3" x14ac:dyDescent="0.35">
      <c r="A5246" s="2">
        <v>44780.5</v>
      </c>
      <c r="B5246">
        <v>0</v>
      </c>
      <c r="C5246">
        <v>0</v>
      </c>
    </row>
    <row r="5247" spans="1:3" x14ac:dyDescent="0.35">
      <c r="A5247" s="2">
        <v>44780.541666666657</v>
      </c>
      <c r="B5247">
        <v>0</v>
      </c>
      <c r="C5247">
        <v>0</v>
      </c>
    </row>
    <row r="5248" spans="1:3" x14ac:dyDescent="0.35">
      <c r="A5248" s="2">
        <v>44780.583333333343</v>
      </c>
      <c r="B5248">
        <v>0</v>
      </c>
      <c r="C5248">
        <v>0</v>
      </c>
    </row>
    <row r="5249" spans="1:3" x14ac:dyDescent="0.35">
      <c r="A5249" s="2">
        <v>44780.625</v>
      </c>
      <c r="B5249">
        <v>0</v>
      </c>
      <c r="C5249">
        <v>0</v>
      </c>
    </row>
    <row r="5250" spans="1:3" x14ac:dyDescent="0.35">
      <c r="A5250" s="2">
        <v>44780.666666666657</v>
      </c>
      <c r="B5250">
        <v>0</v>
      </c>
      <c r="C5250">
        <v>0</v>
      </c>
    </row>
    <row r="5251" spans="1:3" x14ac:dyDescent="0.35">
      <c r="A5251" s="2">
        <v>44780.708333333343</v>
      </c>
      <c r="B5251">
        <v>0</v>
      </c>
      <c r="C5251">
        <v>0</v>
      </c>
    </row>
    <row r="5252" spans="1:3" x14ac:dyDescent="0.35">
      <c r="A5252" s="2">
        <v>44780.75</v>
      </c>
      <c r="B5252">
        <v>0</v>
      </c>
      <c r="C5252">
        <v>0</v>
      </c>
    </row>
    <row r="5253" spans="1:3" x14ac:dyDescent="0.35">
      <c r="A5253" s="2">
        <v>44780.791666666657</v>
      </c>
      <c r="B5253">
        <v>0</v>
      </c>
      <c r="C5253">
        <v>0</v>
      </c>
    </row>
    <row r="5254" spans="1:3" x14ac:dyDescent="0.35">
      <c r="A5254" s="2">
        <v>44780.833333333343</v>
      </c>
      <c r="B5254">
        <v>0</v>
      </c>
      <c r="C5254">
        <v>0</v>
      </c>
    </row>
    <row r="5255" spans="1:3" x14ac:dyDescent="0.35">
      <c r="A5255" s="2">
        <v>44780.875</v>
      </c>
      <c r="B5255">
        <v>0</v>
      </c>
      <c r="C5255">
        <v>0</v>
      </c>
    </row>
    <row r="5256" spans="1:3" x14ac:dyDescent="0.35">
      <c r="A5256" s="2">
        <v>44780.916666666657</v>
      </c>
      <c r="B5256">
        <v>0</v>
      </c>
      <c r="C5256">
        <v>0</v>
      </c>
    </row>
    <row r="5257" spans="1:3" x14ac:dyDescent="0.35">
      <c r="A5257" s="2">
        <v>44780.958333333343</v>
      </c>
      <c r="B5257">
        <v>0</v>
      </c>
      <c r="C5257">
        <v>0</v>
      </c>
    </row>
    <row r="5258" spans="1:3" x14ac:dyDescent="0.35">
      <c r="A5258" s="2">
        <v>44781</v>
      </c>
      <c r="B5258">
        <v>0</v>
      </c>
      <c r="C5258">
        <v>0</v>
      </c>
    </row>
    <row r="5259" spans="1:3" x14ac:dyDescent="0.35">
      <c r="A5259" s="2">
        <v>44781.041666666657</v>
      </c>
      <c r="B5259">
        <v>0</v>
      </c>
      <c r="C5259">
        <v>0</v>
      </c>
    </row>
    <row r="5260" spans="1:3" x14ac:dyDescent="0.35">
      <c r="A5260" s="2">
        <v>44781.083333333343</v>
      </c>
      <c r="B5260">
        <v>0</v>
      </c>
      <c r="C5260">
        <v>0</v>
      </c>
    </row>
    <row r="5261" spans="1:3" x14ac:dyDescent="0.35">
      <c r="A5261" s="2">
        <v>44781.125</v>
      </c>
      <c r="B5261">
        <v>0</v>
      </c>
      <c r="C5261">
        <v>0</v>
      </c>
    </row>
    <row r="5262" spans="1:3" x14ac:dyDescent="0.35">
      <c r="A5262" s="2">
        <v>44781.166666666657</v>
      </c>
      <c r="B5262">
        <v>0</v>
      </c>
      <c r="C5262">
        <v>0</v>
      </c>
    </row>
    <row r="5263" spans="1:3" x14ac:dyDescent="0.35">
      <c r="A5263" s="2">
        <v>44781.208333333343</v>
      </c>
      <c r="B5263">
        <v>0</v>
      </c>
      <c r="C5263">
        <v>0</v>
      </c>
    </row>
    <row r="5264" spans="1:3" x14ac:dyDescent="0.35">
      <c r="A5264" s="2">
        <v>44781.25</v>
      </c>
      <c r="B5264">
        <v>0</v>
      </c>
      <c r="C5264">
        <v>0</v>
      </c>
    </row>
    <row r="5265" spans="1:3" x14ac:dyDescent="0.35">
      <c r="A5265" s="2">
        <v>44781.291666666657</v>
      </c>
      <c r="B5265">
        <v>0</v>
      </c>
      <c r="C5265">
        <v>0</v>
      </c>
    </row>
    <row r="5266" spans="1:3" x14ac:dyDescent="0.35">
      <c r="A5266" s="2">
        <v>44781.333333333343</v>
      </c>
      <c r="B5266">
        <v>0</v>
      </c>
      <c r="C5266">
        <v>0</v>
      </c>
    </row>
    <row r="5267" spans="1:3" x14ac:dyDescent="0.35">
      <c r="A5267" s="2">
        <v>44781.375</v>
      </c>
      <c r="B5267">
        <v>0</v>
      </c>
      <c r="C5267">
        <v>0</v>
      </c>
    </row>
    <row r="5268" spans="1:3" x14ac:dyDescent="0.35">
      <c r="A5268" s="2">
        <v>44781.416666666657</v>
      </c>
      <c r="B5268">
        <v>0</v>
      </c>
      <c r="C5268">
        <v>0</v>
      </c>
    </row>
    <row r="5269" spans="1:3" x14ac:dyDescent="0.35">
      <c r="A5269" s="2">
        <v>44781.458333333343</v>
      </c>
      <c r="B5269">
        <v>0</v>
      </c>
      <c r="C5269">
        <v>0</v>
      </c>
    </row>
    <row r="5270" spans="1:3" x14ac:dyDescent="0.35">
      <c r="A5270" s="2">
        <v>44781.5</v>
      </c>
      <c r="B5270">
        <v>0</v>
      </c>
      <c r="C5270">
        <v>0</v>
      </c>
    </row>
    <row r="5271" spans="1:3" x14ac:dyDescent="0.35">
      <c r="A5271" s="2">
        <v>44781.541666666657</v>
      </c>
      <c r="B5271">
        <v>0</v>
      </c>
      <c r="C5271">
        <v>0</v>
      </c>
    </row>
    <row r="5272" spans="1:3" x14ac:dyDescent="0.35">
      <c r="A5272" s="2">
        <v>44781.583333333343</v>
      </c>
      <c r="B5272">
        <v>0</v>
      </c>
      <c r="C5272">
        <v>0</v>
      </c>
    </row>
    <row r="5273" spans="1:3" x14ac:dyDescent="0.35">
      <c r="A5273" s="2">
        <v>44781.625</v>
      </c>
      <c r="B5273">
        <v>0</v>
      </c>
      <c r="C5273">
        <v>0</v>
      </c>
    </row>
    <row r="5274" spans="1:3" x14ac:dyDescent="0.35">
      <c r="A5274" s="2">
        <v>44781.666666666657</v>
      </c>
      <c r="B5274">
        <v>0</v>
      </c>
      <c r="C5274">
        <v>0</v>
      </c>
    </row>
    <row r="5275" spans="1:3" x14ac:dyDescent="0.35">
      <c r="A5275" s="2">
        <v>44781.708333333343</v>
      </c>
      <c r="B5275">
        <v>0</v>
      </c>
      <c r="C5275">
        <v>0</v>
      </c>
    </row>
    <row r="5276" spans="1:3" x14ac:dyDescent="0.35">
      <c r="A5276" s="2">
        <v>44781.75</v>
      </c>
      <c r="B5276">
        <v>0</v>
      </c>
      <c r="C5276">
        <v>0</v>
      </c>
    </row>
    <row r="5277" spans="1:3" x14ac:dyDescent="0.35">
      <c r="A5277" s="2">
        <v>44781.791666666657</v>
      </c>
      <c r="B5277">
        <v>0</v>
      </c>
      <c r="C5277">
        <v>0</v>
      </c>
    </row>
    <row r="5278" spans="1:3" x14ac:dyDescent="0.35">
      <c r="A5278" s="2">
        <v>44781.833333333343</v>
      </c>
      <c r="B5278">
        <v>0</v>
      </c>
      <c r="C5278">
        <v>0</v>
      </c>
    </row>
    <row r="5279" spans="1:3" x14ac:dyDescent="0.35">
      <c r="A5279" s="2">
        <v>44781.875</v>
      </c>
      <c r="B5279">
        <v>0</v>
      </c>
      <c r="C5279">
        <v>0</v>
      </c>
    </row>
    <row r="5280" spans="1:3" x14ac:dyDescent="0.35">
      <c r="A5280" s="2">
        <v>44781.916666666657</v>
      </c>
      <c r="B5280">
        <v>0</v>
      </c>
      <c r="C5280">
        <v>0</v>
      </c>
    </row>
    <row r="5281" spans="1:3" x14ac:dyDescent="0.35">
      <c r="A5281" s="2">
        <v>44781.958333333343</v>
      </c>
      <c r="B5281">
        <v>0</v>
      </c>
      <c r="C5281">
        <v>0</v>
      </c>
    </row>
    <row r="5282" spans="1:3" x14ac:dyDescent="0.35">
      <c r="A5282" s="2">
        <v>44782</v>
      </c>
      <c r="B5282">
        <v>0</v>
      </c>
      <c r="C5282">
        <v>0</v>
      </c>
    </row>
    <row r="5283" spans="1:3" x14ac:dyDescent="0.35">
      <c r="A5283" s="2">
        <v>44782.041666666657</v>
      </c>
      <c r="B5283">
        <v>0</v>
      </c>
      <c r="C5283">
        <v>0</v>
      </c>
    </row>
    <row r="5284" spans="1:3" x14ac:dyDescent="0.35">
      <c r="A5284" s="2">
        <v>44782.083333333343</v>
      </c>
      <c r="B5284">
        <v>0</v>
      </c>
      <c r="C5284">
        <v>0</v>
      </c>
    </row>
    <row r="5285" spans="1:3" x14ac:dyDescent="0.35">
      <c r="A5285" s="2">
        <v>44782.125</v>
      </c>
      <c r="B5285">
        <v>0</v>
      </c>
      <c r="C5285">
        <v>0</v>
      </c>
    </row>
    <row r="5286" spans="1:3" x14ac:dyDescent="0.35">
      <c r="A5286" s="2">
        <v>44782.166666666657</v>
      </c>
      <c r="B5286">
        <v>0</v>
      </c>
      <c r="C5286">
        <v>0</v>
      </c>
    </row>
    <row r="5287" spans="1:3" x14ac:dyDescent="0.35">
      <c r="A5287" s="2">
        <v>44782.208333333343</v>
      </c>
      <c r="B5287">
        <v>0</v>
      </c>
      <c r="C5287">
        <v>0</v>
      </c>
    </row>
    <row r="5288" spans="1:3" x14ac:dyDescent="0.35">
      <c r="A5288" s="2">
        <v>44782.25</v>
      </c>
      <c r="B5288">
        <v>0</v>
      </c>
      <c r="C5288">
        <v>0</v>
      </c>
    </row>
    <row r="5289" spans="1:3" x14ac:dyDescent="0.35">
      <c r="A5289" s="2">
        <v>44782.291666666657</v>
      </c>
      <c r="B5289">
        <v>0</v>
      </c>
      <c r="C5289">
        <v>0</v>
      </c>
    </row>
    <row r="5290" spans="1:3" x14ac:dyDescent="0.35">
      <c r="A5290" s="2">
        <v>44782.333333333343</v>
      </c>
      <c r="B5290">
        <v>0</v>
      </c>
      <c r="C5290">
        <v>0</v>
      </c>
    </row>
    <row r="5291" spans="1:3" x14ac:dyDescent="0.35">
      <c r="A5291" s="2">
        <v>44782.375</v>
      </c>
      <c r="B5291">
        <v>0</v>
      </c>
      <c r="C5291">
        <v>0</v>
      </c>
    </row>
    <row r="5292" spans="1:3" x14ac:dyDescent="0.35">
      <c r="A5292" s="2">
        <v>44782.416666666657</v>
      </c>
      <c r="B5292">
        <v>0</v>
      </c>
      <c r="C5292">
        <v>0</v>
      </c>
    </row>
    <row r="5293" spans="1:3" x14ac:dyDescent="0.35">
      <c r="A5293" s="2">
        <v>44782.458333333343</v>
      </c>
      <c r="B5293">
        <v>0</v>
      </c>
      <c r="C5293">
        <v>0</v>
      </c>
    </row>
    <row r="5294" spans="1:3" x14ac:dyDescent="0.35">
      <c r="A5294" s="2">
        <v>44782.5</v>
      </c>
      <c r="B5294">
        <v>0</v>
      </c>
      <c r="C5294">
        <v>0</v>
      </c>
    </row>
    <row r="5295" spans="1:3" x14ac:dyDescent="0.35">
      <c r="A5295" s="2">
        <v>44782.541666666657</v>
      </c>
      <c r="B5295">
        <v>0</v>
      </c>
      <c r="C5295">
        <v>0</v>
      </c>
    </row>
    <row r="5296" spans="1:3" x14ac:dyDescent="0.35">
      <c r="A5296" s="2">
        <v>44782.583333333343</v>
      </c>
      <c r="B5296">
        <v>0</v>
      </c>
      <c r="C5296">
        <v>0</v>
      </c>
    </row>
    <row r="5297" spans="1:3" x14ac:dyDescent="0.35">
      <c r="A5297" s="2">
        <v>44782.625</v>
      </c>
      <c r="B5297">
        <v>0</v>
      </c>
      <c r="C5297">
        <v>0</v>
      </c>
    </row>
    <row r="5298" spans="1:3" x14ac:dyDescent="0.35">
      <c r="A5298" s="2">
        <v>44782.666666666657</v>
      </c>
      <c r="B5298">
        <v>0</v>
      </c>
      <c r="C5298">
        <v>0</v>
      </c>
    </row>
    <row r="5299" spans="1:3" x14ac:dyDescent="0.35">
      <c r="A5299" s="2">
        <v>44782.708333333343</v>
      </c>
      <c r="B5299">
        <v>0</v>
      </c>
      <c r="C5299">
        <v>0</v>
      </c>
    </row>
    <row r="5300" spans="1:3" x14ac:dyDescent="0.35">
      <c r="A5300" s="2">
        <v>44782.75</v>
      </c>
      <c r="B5300">
        <v>0</v>
      </c>
      <c r="C5300">
        <v>0</v>
      </c>
    </row>
    <row r="5301" spans="1:3" x14ac:dyDescent="0.35">
      <c r="A5301" s="2">
        <v>44782.791666666657</v>
      </c>
      <c r="B5301">
        <v>0</v>
      </c>
      <c r="C5301">
        <v>0</v>
      </c>
    </row>
    <row r="5302" spans="1:3" x14ac:dyDescent="0.35">
      <c r="A5302" s="2">
        <v>44782.833333333343</v>
      </c>
      <c r="B5302">
        <v>0</v>
      </c>
      <c r="C5302">
        <v>0</v>
      </c>
    </row>
    <row r="5303" spans="1:3" x14ac:dyDescent="0.35">
      <c r="A5303" s="2">
        <v>44782.875</v>
      </c>
      <c r="B5303">
        <v>0</v>
      </c>
      <c r="C5303">
        <v>0</v>
      </c>
    </row>
    <row r="5304" spans="1:3" x14ac:dyDescent="0.35">
      <c r="A5304" s="2">
        <v>44782.916666666657</v>
      </c>
      <c r="B5304">
        <v>0</v>
      </c>
      <c r="C5304">
        <v>0</v>
      </c>
    </row>
    <row r="5305" spans="1:3" x14ac:dyDescent="0.35">
      <c r="A5305" s="2">
        <v>44782.958333333343</v>
      </c>
      <c r="B5305">
        <v>0</v>
      </c>
      <c r="C5305">
        <v>0</v>
      </c>
    </row>
    <row r="5306" spans="1:3" x14ac:dyDescent="0.35">
      <c r="A5306" s="2">
        <v>44783</v>
      </c>
      <c r="B5306">
        <v>0</v>
      </c>
      <c r="C5306">
        <v>0</v>
      </c>
    </row>
    <row r="5307" spans="1:3" x14ac:dyDescent="0.35">
      <c r="A5307" s="2">
        <v>44783.041666666657</v>
      </c>
      <c r="B5307">
        <v>0</v>
      </c>
      <c r="C5307">
        <v>0</v>
      </c>
    </row>
    <row r="5308" spans="1:3" x14ac:dyDescent="0.35">
      <c r="A5308" s="2">
        <v>44783.083333333343</v>
      </c>
      <c r="B5308">
        <v>0</v>
      </c>
      <c r="C5308">
        <v>0</v>
      </c>
    </row>
    <row r="5309" spans="1:3" x14ac:dyDescent="0.35">
      <c r="A5309" s="2">
        <v>44783.125</v>
      </c>
      <c r="B5309">
        <v>0</v>
      </c>
      <c r="C5309">
        <v>0</v>
      </c>
    </row>
    <row r="5310" spans="1:3" x14ac:dyDescent="0.35">
      <c r="A5310" s="2">
        <v>44783.166666666657</v>
      </c>
      <c r="B5310">
        <v>0</v>
      </c>
      <c r="C5310">
        <v>0</v>
      </c>
    </row>
    <row r="5311" spans="1:3" x14ac:dyDescent="0.35">
      <c r="A5311" s="2">
        <v>44783.208333333343</v>
      </c>
      <c r="B5311">
        <v>0</v>
      </c>
      <c r="C5311">
        <v>0</v>
      </c>
    </row>
    <row r="5312" spans="1:3" x14ac:dyDescent="0.35">
      <c r="A5312" s="2">
        <v>44783.25</v>
      </c>
      <c r="B5312">
        <v>0</v>
      </c>
      <c r="C5312">
        <v>0</v>
      </c>
    </row>
    <row r="5313" spans="1:3" x14ac:dyDescent="0.35">
      <c r="A5313" s="2">
        <v>44783.291666666657</v>
      </c>
      <c r="B5313">
        <v>0</v>
      </c>
      <c r="C5313">
        <v>0</v>
      </c>
    </row>
    <row r="5314" spans="1:3" x14ac:dyDescent="0.35">
      <c r="A5314" s="2">
        <v>44783.333333333343</v>
      </c>
      <c r="B5314">
        <v>0</v>
      </c>
      <c r="C5314">
        <v>0</v>
      </c>
    </row>
    <row r="5315" spans="1:3" x14ac:dyDescent="0.35">
      <c r="A5315" s="2">
        <v>44783.375</v>
      </c>
      <c r="B5315">
        <v>0</v>
      </c>
      <c r="C5315">
        <v>0</v>
      </c>
    </row>
    <row r="5316" spans="1:3" x14ac:dyDescent="0.35">
      <c r="A5316" s="2">
        <v>44783.416666666657</v>
      </c>
      <c r="B5316">
        <v>0</v>
      </c>
      <c r="C5316">
        <v>0</v>
      </c>
    </row>
    <row r="5317" spans="1:3" x14ac:dyDescent="0.35">
      <c r="A5317" s="2">
        <v>44783.458333333343</v>
      </c>
      <c r="B5317">
        <v>0</v>
      </c>
      <c r="C5317">
        <v>0</v>
      </c>
    </row>
    <row r="5318" spans="1:3" x14ac:dyDescent="0.35">
      <c r="A5318" s="2">
        <v>44783.5</v>
      </c>
      <c r="B5318">
        <v>0</v>
      </c>
      <c r="C5318">
        <v>0</v>
      </c>
    </row>
    <row r="5319" spans="1:3" x14ac:dyDescent="0.35">
      <c r="A5319" s="2">
        <v>44783.541666666657</v>
      </c>
      <c r="B5319">
        <v>0</v>
      </c>
      <c r="C5319">
        <v>0</v>
      </c>
    </row>
    <row r="5320" spans="1:3" x14ac:dyDescent="0.35">
      <c r="A5320" s="2">
        <v>44783.583333333343</v>
      </c>
      <c r="B5320">
        <v>0</v>
      </c>
      <c r="C5320">
        <v>0</v>
      </c>
    </row>
    <row r="5321" spans="1:3" x14ac:dyDescent="0.35">
      <c r="A5321" s="2">
        <v>44783.625</v>
      </c>
      <c r="B5321">
        <v>0</v>
      </c>
      <c r="C5321">
        <v>0</v>
      </c>
    </row>
    <row r="5322" spans="1:3" x14ac:dyDescent="0.35">
      <c r="A5322" s="2">
        <v>44783.666666666657</v>
      </c>
      <c r="B5322">
        <v>0</v>
      </c>
      <c r="C5322">
        <v>0</v>
      </c>
    </row>
    <row r="5323" spans="1:3" x14ac:dyDescent="0.35">
      <c r="A5323" s="2">
        <v>44783.708333333343</v>
      </c>
      <c r="B5323">
        <v>0</v>
      </c>
      <c r="C5323">
        <v>0</v>
      </c>
    </row>
    <row r="5324" spans="1:3" x14ac:dyDescent="0.35">
      <c r="A5324" s="2">
        <v>44783.75</v>
      </c>
      <c r="B5324">
        <v>0</v>
      </c>
      <c r="C5324">
        <v>0</v>
      </c>
    </row>
    <row r="5325" spans="1:3" x14ac:dyDescent="0.35">
      <c r="A5325" s="2">
        <v>44783.791666666657</v>
      </c>
      <c r="B5325">
        <v>0</v>
      </c>
      <c r="C5325">
        <v>0</v>
      </c>
    </row>
    <row r="5326" spans="1:3" x14ac:dyDescent="0.35">
      <c r="A5326" s="2">
        <v>44783.833333333343</v>
      </c>
      <c r="B5326">
        <v>0</v>
      </c>
      <c r="C5326">
        <v>0</v>
      </c>
    </row>
    <row r="5327" spans="1:3" x14ac:dyDescent="0.35">
      <c r="A5327" s="2">
        <v>44783.875</v>
      </c>
      <c r="B5327">
        <v>0</v>
      </c>
      <c r="C5327">
        <v>0</v>
      </c>
    </row>
    <row r="5328" spans="1:3" x14ac:dyDescent="0.35">
      <c r="A5328" s="2">
        <v>44783.916666666657</v>
      </c>
      <c r="B5328">
        <v>0</v>
      </c>
      <c r="C5328">
        <v>0</v>
      </c>
    </row>
    <row r="5329" spans="1:3" x14ac:dyDescent="0.35">
      <c r="A5329" s="2">
        <v>44783.958333333343</v>
      </c>
      <c r="B5329">
        <v>0</v>
      </c>
      <c r="C5329">
        <v>0</v>
      </c>
    </row>
    <row r="5330" spans="1:3" x14ac:dyDescent="0.35">
      <c r="A5330" s="2">
        <v>44784</v>
      </c>
      <c r="B5330">
        <v>0</v>
      </c>
      <c r="C5330">
        <v>0</v>
      </c>
    </row>
    <row r="5331" spans="1:3" x14ac:dyDescent="0.35">
      <c r="A5331" s="2">
        <v>44784.041666666657</v>
      </c>
      <c r="B5331">
        <v>0</v>
      </c>
      <c r="C5331">
        <v>0</v>
      </c>
    </row>
    <row r="5332" spans="1:3" x14ac:dyDescent="0.35">
      <c r="A5332" s="2">
        <v>44784.083333333343</v>
      </c>
      <c r="B5332">
        <v>0</v>
      </c>
      <c r="C5332">
        <v>0</v>
      </c>
    </row>
    <row r="5333" spans="1:3" x14ac:dyDescent="0.35">
      <c r="A5333" s="2">
        <v>44784.125</v>
      </c>
      <c r="B5333">
        <v>0</v>
      </c>
      <c r="C5333">
        <v>0</v>
      </c>
    </row>
    <row r="5334" spans="1:3" x14ac:dyDescent="0.35">
      <c r="A5334" s="2">
        <v>44784.166666666657</v>
      </c>
      <c r="B5334">
        <v>0</v>
      </c>
      <c r="C5334">
        <v>0</v>
      </c>
    </row>
    <row r="5335" spans="1:3" x14ac:dyDescent="0.35">
      <c r="A5335" s="2">
        <v>44784.208333333343</v>
      </c>
      <c r="B5335">
        <v>0</v>
      </c>
      <c r="C5335">
        <v>0</v>
      </c>
    </row>
    <row r="5336" spans="1:3" x14ac:dyDescent="0.35">
      <c r="A5336" s="2">
        <v>44784.25</v>
      </c>
      <c r="B5336">
        <v>0</v>
      </c>
      <c r="C5336">
        <v>0</v>
      </c>
    </row>
    <row r="5337" spans="1:3" x14ac:dyDescent="0.35">
      <c r="A5337" s="2">
        <v>44784.291666666657</v>
      </c>
      <c r="B5337">
        <v>0</v>
      </c>
      <c r="C5337">
        <v>0</v>
      </c>
    </row>
    <row r="5338" spans="1:3" x14ac:dyDescent="0.35">
      <c r="A5338" s="2">
        <v>44784.333333333343</v>
      </c>
      <c r="B5338">
        <v>0</v>
      </c>
      <c r="C5338">
        <v>0</v>
      </c>
    </row>
    <row r="5339" spans="1:3" x14ac:dyDescent="0.35">
      <c r="A5339" s="2">
        <v>44784.375</v>
      </c>
      <c r="B5339">
        <v>0</v>
      </c>
      <c r="C5339">
        <v>0</v>
      </c>
    </row>
    <row r="5340" spans="1:3" x14ac:dyDescent="0.35">
      <c r="A5340" s="2">
        <v>44784.416666666657</v>
      </c>
      <c r="B5340">
        <v>0</v>
      </c>
      <c r="C5340">
        <v>0</v>
      </c>
    </row>
    <row r="5341" spans="1:3" x14ac:dyDescent="0.35">
      <c r="A5341" s="2">
        <v>44784.458333333343</v>
      </c>
      <c r="B5341">
        <v>0</v>
      </c>
      <c r="C5341">
        <v>0</v>
      </c>
    </row>
    <row r="5342" spans="1:3" x14ac:dyDescent="0.35">
      <c r="A5342" s="2">
        <v>44784.5</v>
      </c>
      <c r="B5342">
        <v>0</v>
      </c>
      <c r="C5342">
        <v>0</v>
      </c>
    </row>
    <row r="5343" spans="1:3" x14ac:dyDescent="0.35">
      <c r="A5343" s="2">
        <v>44784.541666666657</v>
      </c>
      <c r="B5343">
        <v>0</v>
      </c>
      <c r="C5343">
        <v>0</v>
      </c>
    </row>
    <row r="5344" spans="1:3" x14ac:dyDescent="0.35">
      <c r="A5344" s="2">
        <v>44784.583333333343</v>
      </c>
      <c r="B5344">
        <v>0</v>
      </c>
      <c r="C5344">
        <v>0</v>
      </c>
    </row>
    <row r="5345" spans="1:3" x14ac:dyDescent="0.35">
      <c r="A5345" s="2">
        <v>44784.625</v>
      </c>
      <c r="B5345">
        <v>0</v>
      </c>
      <c r="C5345">
        <v>0</v>
      </c>
    </row>
    <row r="5346" spans="1:3" x14ac:dyDescent="0.35">
      <c r="A5346" s="2">
        <v>44784.666666666657</v>
      </c>
      <c r="B5346">
        <v>0</v>
      </c>
      <c r="C5346">
        <v>0</v>
      </c>
    </row>
    <row r="5347" spans="1:3" x14ac:dyDescent="0.35">
      <c r="A5347" s="2">
        <v>44784.708333333343</v>
      </c>
      <c r="B5347">
        <v>0</v>
      </c>
      <c r="C5347">
        <v>0</v>
      </c>
    </row>
    <row r="5348" spans="1:3" x14ac:dyDescent="0.35">
      <c r="A5348" s="2">
        <v>44784.75</v>
      </c>
      <c r="B5348">
        <v>0</v>
      </c>
      <c r="C5348">
        <v>0</v>
      </c>
    </row>
    <row r="5349" spans="1:3" x14ac:dyDescent="0.35">
      <c r="A5349" s="2">
        <v>44784.791666666657</v>
      </c>
      <c r="B5349">
        <v>0</v>
      </c>
      <c r="C5349">
        <v>0</v>
      </c>
    </row>
    <row r="5350" spans="1:3" x14ac:dyDescent="0.35">
      <c r="A5350" s="2">
        <v>44784.833333333343</v>
      </c>
      <c r="B5350">
        <v>0</v>
      </c>
      <c r="C5350">
        <v>0</v>
      </c>
    </row>
    <row r="5351" spans="1:3" x14ac:dyDescent="0.35">
      <c r="A5351" s="2">
        <v>44784.875</v>
      </c>
      <c r="B5351">
        <v>0</v>
      </c>
      <c r="C5351">
        <v>0</v>
      </c>
    </row>
    <row r="5352" spans="1:3" x14ac:dyDescent="0.35">
      <c r="A5352" s="2">
        <v>44784.916666666657</v>
      </c>
      <c r="B5352">
        <v>0</v>
      </c>
      <c r="C5352">
        <v>0</v>
      </c>
    </row>
    <row r="5353" spans="1:3" x14ac:dyDescent="0.35">
      <c r="A5353" s="2">
        <v>44784.958333333343</v>
      </c>
      <c r="B5353">
        <v>0</v>
      </c>
      <c r="C5353">
        <v>0</v>
      </c>
    </row>
    <row r="5354" spans="1:3" x14ac:dyDescent="0.35">
      <c r="A5354" s="2">
        <v>44785</v>
      </c>
      <c r="B5354">
        <v>0</v>
      </c>
      <c r="C5354">
        <v>0</v>
      </c>
    </row>
    <row r="5355" spans="1:3" x14ac:dyDescent="0.35">
      <c r="A5355" s="2">
        <v>44785.041666666657</v>
      </c>
      <c r="B5355">
        <v>0</v>
      </c>
      <c r="C5355">
        <v>0</v>
      </c>
    </row>
    <row r="5356" spans="1:3" x14ac:dyDescent="0.35">
      <c r="A5356" s="2">
        <v>44785.083333333343</v>
      </c>
      <c r="B5356">
        <v>0</v>
      </c>
      <c r="C5356">
        <v>0</v>
      </c>
    </row>
    <row r="5357" spans="1:3" x14ac:dyDescent="0.35">
      <c r="A5357" s="2">
        <v>44785.125</v>
      </c>
      <c r="B5357">
        <v>0</v>
      </c>
      <c r="C5357">
        <v>0</v>
      </c>
    </row>
    <row r="5358" spans="1:3" x14ac:dyDescent="0.35">
      <c r="A5358" s="2">
        <v>44785.166666666657</v>
      </c>
      <c r="B5358">
        <v>0</v>
      </c>
      <c r="C5358">
        <v>0</v>
      </c>
    </row>
    <row r="5359" spans="1:3" x14ac:dyDescent="0.35">
      <c r="A5359" s="2">
        <v>44785.208333333343</v>
      </c>
      <c r="B5359">
        <v>0</v>
      </c>
      <c r="C5359">
        <v>0</v>
      </c>
    </row>
    <row r="5360" spans="1:3" x14ac:dyDescent="0.35">
      <c r="A5360" s="2">
        <v>44785.25</v>
      </c>
      <c r="B5360">
        <v>0</v>
      </c>
      <c r="C5360">
        <v>0</v>
      </c>
    </row>
    <row r="5361" spans="1:3" x14ac:dyDescent="0.35">
      <c r="A5361" s="2">
        <v>44785.291666666657</v>
      </c>
      <c r="B5361">
        <v>0</v>
      </c>
      <c r="C5361">
        <v>0</v>
      </c>
    </row>
    <row r="5362" spans="1:3" x14ac:dyDescent="0.35">
      <c r="A5362" s="2">
        <v>44785.333333333343</v>
      </c>
      <c r="B5362">
        <v>0</v>
      </c>
      <c r="C5362">
        <v>0</v>
      </c>
    </row>
    <row r="5363" spans="1:3" x14ac:dyDescent="0.35">
      <c r="A5363" s="2">
        <v>44785.375</v>
      </c>
      <c r="B5363">
        <v>0</v>
      </c>
      <c r="C5363">
        <v>0</v>
      </c>
    </row>
    <row r="5364" spans="1:3" x14ac:dyDescent="0.35">
      <c r="A5364" s="2">
        <v>44785.416666666657</v>
      </c>
      <c r="B5364">
        <v>0</v>
      </c>
      <c r="C5364">
        <v>0</v>
      </c>
    </row>
    <row r="5365" spans="1:3" x14ac:dyDescent="0.35">
      <c r="A5365" s="2">
        <v>44785.458333333343</v>
      </c>
      <c r="B5365">
        <v>0</v>
      </c>
      <c r="C5365">
        <v>0</v>
      </c>
    </row>
    <row r="5366" spans="1:3" x14ac:dyDescent="0.35">
      <c r="A5366" s="2">
        <v>44785.5</v>
      </c>
      <c r="B5366">
        <v>0</v>
      </c>
      <c r="C5366">
        <v>0</v>
      </c>
    </row>
    <row r="5367" spans="1:3" x14ac:dyDescent="0.35">
      <c r="A5367" s="2">
        <v>44785.541666666657</v>
      </c>
      <c r="B5367">
        <v>0</v>
      </c>
      <c r="C5367">
        <v>0</v>
      </c>
    </row>
    <row r="5368" spans="1:3" x14ac:dyDescent="0.35">
      <c r="A5368" s="2">
        <v>44785.583333333343</v>
      </c>
      <c r="B5368">
        <v>0</v>
      </c>
      <c r="C5368">
        <v>0</v>
      </c>
    </row>
    <row r="5369" spans="1:3" x14ac:dyDescent="0.35">
      <c r="A5369" s="2">
        <v>44785.625</v>
      </c>
      <c r="B5369">
        <v>0</v>
      </c>
      <c r="C5369">
        <v>0</v>
      </c>
    </row>
    <row r="5370" spans="1:3" x14ac:dyDescent="0.35">
      <c r="A5370" s="2">
        <v>44785.666666666657</v>
      </c>
      <c r="B5370">
        <v>0</v>
      </c>
      <c r="C5370">
        <v>0</v>
      </c>
    </row>
    <row r="5371" spans="1:3" x14ac:dyDescent="0.35">
      <c r="A5371" s="2">
        <v>44785.708333333343</v>
      </c>
      <c r="B5371">
        <v>0</v>
      </c>
      <c r="C5371">
        <v>0</v>
      </c>
    </row>
    <row r="5372" spans="1:3" x14ac:dyDescent="0.35">
      <c r="A5372" s="2">
        <v>44785.75</v>
      </c>
      <c r="B5372">
        <v>0</v>
      </c>
      <c r="C5372">
        <v>0</v>
      </c>
    </row>
    <row r="5373" spans="1:3" x14ac:dyDescent="0.35">
      <c r="A5373" s="2">
        <v>44785.791666666657</v>
      </c>
      <c r="B5373">
        <v>0</v>
      </c>
      <c r="C5373">
        <v>0</v>
      </c>
    </row>
    <row r="5374" spans="1:3" x14ac:dyDescent="0.35">
      <c r="A5374" s="2">
        <v>44785.833333333343</v>
      </c>
      <c r="B5374">
        <v>0</v>
      </c>
      <c r="C5374">
        <v>0</v>
      </c>
    </row>
    <row r="5375" spans="1:3" x14ac:dyDescent="0.35">
      <c r="A5375" s="2">
        <v>44785.875</v>
      </c>
      <c r="B5375">
        <v>0</v>
      </c>
      <c r="C5375">
        <v>0</v>
      </c>
    </row>
    <row r="5376" spans="1:3" x14ac:dyDescent="0.35">
      <c r="A5376" s="2">
        <v>44785.916666666657</v>
      </c>
      <c r="B5376">
        <v>0</v>
      </c>
      <c r="C5376">
        <v>0</v>
      </c>
    </row>
    <row r="5377" spans="1:3" x14ac:dyDescent="0.35">
      <c r="A5377" s="2">
        <v>44785.958333333343</v>
      </c>
      <c r="B5377">
        <v>0</v>
      </c>
      <c r="C5377">
        <v>0</v>
      </c>
    </row>
    <row r="5378" spans="1:3" x14ac:dyDescent="0.35">
      <c r="A5378" s="2">
        <v>44786</v>
      </c>
      <c r="B5378">
        <v>0</v>
      </c>
      <c r="C5378">
        <v>0</v>
      </c>
    </row>
    <row r="5379" spans="1:3" x14ac:dyDescent="0.35">
      <c r="A5379" s="2">
        <v>44786.041666666657</v>
      </c>
      <c r="B5379">
        <v>0</v>
      </c>
      <c r="C5379">
        <v>0</v>
      </c>
    </row>
    <row r="5380" spans="1:3" x14ac:dyDescent="0.35">
      <c r="A5380" s="2">
        <v>44786.083333333343</v>
      </c>
      <c r="B5380">
        <v>0</v>
      </c>
      <c r="C5380">
        <v>0</v>
      </c>
    </row>
    <row r="5381" spans="1:3" x14ac:dyDescent="0.35">
      <c r="A5381" s="2">
        <v>44786.125</v>
      </c>
      <c r="B5381">
        <v>0</v>
      </c>
      <c r="C5381">
        <v>0</v>
      </c>
    </row>
    <row r="5382" spans="1:3" x14ac:dyDescent="0.35">
      <c r="A5382" s="2">
        <v>44786.166666666657</v>
      </c>
      <c r="B5382">
        <v>0</v>
      </c>
      <c r="C5382">
        <v>0</v>
      </c>
    </row>
    <row r="5383" spans="1:3" x14ac:dyDescent="0.35">
      <c r="A5383" s="2">
        <v>44786.208333333343</v>
      </c>
      <c r="B5383">
        <v>0</v>
      </c>
      <c r="C5383">
        <v>0</v>
      </c>
    </row>
    <row r="5384" spans="1:3" x14ac:dyDescent="0.35">
      <c r="A5384" s="2">
        <v>44786.25</v>
      </c>
      <c r="B5384">
        <v>0</v>
      </c>
      <c r="C5384">
        <v>0</v>
      </c>
    </row>
    <row r="5385" spans="1:3" x14ac:dyDescent="0.35">
      <c r="A5385" s="2">
        <v>44786.291666666657</v>
      </c>
      <c r="B5385">
        <v>0</v>
      </c>
      <c r="C5385">
        <v>0</v>
      </c>
    </row>
    <row r="5386" spans="1:3" x14ac:dyDescent="0.35">
      <c r="A5386" s="2">
        <v>44786.333333333343</v>
      </c>
      <c r="B5386">
        <v>0</v>
      </c>
      <c r="C5386">
        <v>0</v>
      </c>
    </row>
    <row r="5387" spans="1:3" x14ac:dyDescent="0.35">
      <c r="A5387" s="2">
        <v>44786.375</v>
      </c>
      <c r="B5387">
        <v>0</v>
      </c>
      <c r="C5387">
        <v>0</v>
      </c>
    </row>
    <row r="5388" spans="1:3" x14ac:dyDescent="0.35">
      <c r="A5388" s="2">
        <v>44786.416666666657</v>
      </c>
      <c r="B5388">
        <v>0</v>
      </c>
      <c r="C5388">
        <v>0</v>
      </c>
    </row>
    <row r="5389" spans="1:3" x14ac:dyDescent="0.35">
      <c r="A5389" s="2">
        <v>44786.458333333343</v>
      </c>
      <c r="B5389">
        <v>0</v>
      </c>
      <c r="C5389">
        <v>0</v>
      </c>
    </row>
    <row r="5390" spans="1:3" x14ac:dyDescent="0.35">
      <c r="A5390" s="2">
        <v>44786.5</v>
      </c>
      <c r="B5390">
        <v>0</v>
      </c>
      <c r="C5390">
        <v>0</v>
      </c>
    </row>
    <row r="5391" spans="1:3" x14ac:dyDescent="0.35">
      <c r="A5391" s="2">
        <v>44786.541666666657</v>
      </c>
      <c r="B5391">
        <v>0</v>
      </c>
      <c r="C5391">
        <v>0</v>
      </c>
    </row>
    <row r="5392" spans="1:3" x14ac:dyDescent="0.35">
      <c r="A5392" s="2">
        <v>44786.583333333343</v>
      </c>
      <c r="B5392">
        <v>0</v>
      </c>
      <c r="C5392">
        <v>0</v>
      </c>
    </row>
    <row r="5393" spans="1:3" x14ac:dyDescent="0.35">
      <c r="A5393" s="2">
        <v>44786.625</v>
      </c>
      <c r="B5393">
        <v>0</v>
      </c>
      <c r="C5393">
        <v>0</v>
      </c>
    </row>
    <row r="5394" spans="1:3" x14ac:dyDescent="0.35">
      <c r="A5394" s="2">
        <v>44786.666666666657</v>
      </c>
      <c r="B5394">
        <v>0</v>
      </c>
      <c r="C5394">
        <v>0</v>
      </c>
    </row>
    <row r="5395" spans="1:3" x14ac:dyDescent="0.35">
      <c r="A5395" s="2">
        <v>44786.708333333343</v>
      </c>
      <c r="B5395">
        <v>0</v>
      </c>
      <c r="C5395">
        <v>0</v>
      </c>
    </row>
    <row r="5396" spans="1:3" x14ac:dyDescent="0.35">
      <c r="A5396" s="2">
        <v>44786.75</v>
      </c>
      <c r="B5396">
        <v>0</v>
      </c>
      <c r="C5396">
        <v>0</v>
      </c>
    </row>
    <row r="5397" spans="1:3" x14ac:dyDescent="0.35">
      <c r="A5397" s="2">
        <v>44786.791666666657</v>
      </c>
      <c r="B5397">
        <v>0</v>
      </c>
      <c r="C5397">
        <v>0</v>
      </c>
    </row>
    <row r="5398" spans="1:3" x14ac:dyDescent="0.35">
      <c r="A5398" s="2">
        <v>44786.833333333343</v>
      </c>
      <c r="B5398">
        <v>0</v>
      </c>
      <c r="C5398">
        <v>0</v>
      </c>
    </row>
    <row r="5399" spans="1:3" x14ac:dyDescent="0.35">
      <c r="A5399" s="2">
        <v>44786.875</v>
      </c>
      <c r="B5399">
        <v>0</v>
      </c>
      <c r="C5399">
        <v>0</v>
      </c>
    </row>
    <row r="5400" spans="1:3" x14ac:dyDescent="0.35">
      <c r="A5400" s="2">
        <v>44786.916666666657</v>
      </c>
      <c r="B5400">
        <v>0</v>
      </c>
      <c r="C5400">
        <v>0</v>
      </c>
    </row>
    <row r="5401" spans="1:3" x14ac:dyDescent="0.35">
      <c r="A5401" s="2">
        <v>44786.958333333343</v>
      </c>
      <c r="B5401">
        <v>0</v>
      </c>
      <c r="C5401">
        <v>0</v>
      </c>
    </row>
    <row r="5402" spans="1:3" x14ac:dyDescent="0.35">
      <c r="A5402" s="2">
        <v>44787</v>
      </c>
      <c r="B5402">
        <v>0</v>
      </c>
      <c r="C5402">
        <v>0</v>
      </c>
    </row>
    <row r="5403" spans="1:3" x14ac:dyDescent="0.35">
      <c r="A5403" s="2">
        <v>44787.041666666657</v>
      </c>
      <c r="B5403">
        <v>0</v>
      </c>
      <c r="C5403">
        <v>0</v>
      </c>
    </row>
    <row r="5404" spans="1:3" x14ac:dyDescent="0.35">
      <c r="A5404" s="2">
        <v>44787.083333333343</v>
      </c>
      <c r="B5404">
        <v>0</v>
      </c>
      <c r="C5404">
        <v>0</v>
      </c>
    </row>
    <row r="5405" spans="1:3" x14ac:dyDescent="0.35">
      <c r="A5405" s="2">
        <v>44787.125</v>
      </c>
      <c r="B5405">
        <v>0</v>
      </c>
      <c r="C5405">
        <v>0</v>
      </c>
    </row>
    <row r="5406" spans="1:3" x14ac:dyDescent="0.35">
      <c r="A5406" s="2">
        <v>44787.166666666657</v>
      </c>
      <c r="B5406">
        <v>0</v>
      </c>
      <c r="C5406">
        <v>0</v>
      </c>
    </row>
    <row r="5407" spans="1:3" x14ac:dyDescent="0.35">
      <c r="A5407" s="2">
        <v>44787.208333333343</v>
      </c>
      <c r="B5407">
        <v>0</v>
      </c>
      <c r="C5407">
        <v>0</v>
      </c>
    </row>
    <row r="5408" spans="1:3" x14ac:dyDescent="0.35">
      <c r="A5408" s="2">
        <v>44787.25</v>
      </c>
      <c r="B5408">
        <v>0</v>
      </c>
      <c r="C5408">
        <v>0</v>
      </c>
    </row>
    <row r="5409" spans="1:3" x14ac:dyDescent="0.35">
      <c r="A5409" s="2">
        <v>44787.291666666657</v>
      </c>
      <c r="B5409">
        <v>0</v>
      </c>
      <c r="C5409">
        <v>0</v>
      </c>
    </row>
    <row r="5410" spans="1:3" x14ac:dyDescent="0.35">
      <c r="A5410" s="2">
        <v>44787.333333333343</v>
      </c>
      <c r="B5410">
        <v>0</v>
      </c>
      <c r="C5410">
        <v>0</v>
      </c>
    </row>
    <row r="5411" spans="1:3" x14ac:dyDescent="0.35">
      <c r="A5411" s="2">
        <v>44787.375</v>
      </c>
      <c r="B5411">
        <v>0</v>
      </c>
      <c r="C5411">
        <v>0</v>
      </c>
    </row>
    <row r="5412" spans="1:3" x14ac:dyDescent="0.35">
      <c r="A5412" s="2">
        <v>44787.416666666657</v>
      </c>
      <c r="B5412">
        <v>0</v>
      </c>
      <c r="C5412">
        <v>0</v>
      </c>
    </row>
    <row r="5413" spans="1:3" x14ac:dyDescent="0.35">
      <c r="A5413" s="2">
        <v>44787.458333333343</v>
      </c>
      <c r="B5413">
        <v>0</v>
      </c>
      <c r="C5413">
        <v>0</v>
      </c>
    </row>
    <row r="5414" spans="1:3" x14ac:dyDescent="0.35">
      <c r="A5414" s="2">
        <v>44787.5</v>
      </c>
      <c r="B5414">
        <v>0</v>
      </c>
      <c r="C5414">
        <v>0</v>
      </c>
    </row>
    <row r="5415" spans="1:3" x14ac:dyDescent="0.35">
      <c r="A5415" s="2">
        <v>44787.541666666657</v>
      </c>
      <c r="B5415">
        <v>0</v>
      </c>
      <c r="C5415">
        <v>0</v>
      </c>
    </row>
    <row r="5416" spans="1:3" x14ac:dyDescent="0.35">
      <c r="A5416" s="2">
        <v>44787.583333333343</v>
      </c>
      <c r="B5416">
        <v>0</v>
      </c>
      <c r="C5416">
        <v>0</v>
      </c>
    </row>
    <row r="5417" spans="1:3" x14ac:dyDescent="0.35">
      <c r="A5417" s="2">
        <v>44787.625</v>
      </c>
      <c r="B5417">
        <v>0</v>
      </c>
      <c r="C5417">
        <v>0</v>
      </c>
    </row>
    <row r="5418" spans="1:3" x14ac:dyDescent="0.35">
      <c r="A5418" s="2">
        <v>44787.666666666657</v>
      </c>
      <c r="B5418">
        <v>0</v>
      </c>
      <c r="C5418">
        <v>0</v>
      </c>
    </row>
    <row r="5419" spans="1:3" x14ac:dyDescent="0.35">
      <c r="A5419" s="2">
        <v>44787.708333333343</v>
      </c>
      <c r="B5419">
        <v>0</v>
      </c>
      <c r="C5419">
        <v>0</v>
      </c>
    </row>
    <row r="5420" spans="1:3" x14ac:dyDescent="0.35">
      <c r="A5420" s="2">
        <v>44787.75</v>
      </c>
      <c r="B5420">
        <v>0</v>
      </c>
      <c r="C5420">
        <v>0</v>
      </c>
    </row>
    <row r="5421" spans="1:3" x14ac:dyDescent="0.35">
      <c r="A5421" s="2">
        <v>44787.791666666657</v>
      </c>
      <c r="B5421">
        <v>0</v>
      </c>
      <c r="C5421">
        <v>0</v>
      </c>
    </row>
    <row r="5422" spans="1:3" x14ac:dyDescent="0.35">
      <c r="A5422" s="2">
        <v>44787.833333333343</v>
      </c>
      <c r="B5422">
        <v>0</v>
      </c>
      <c r="C5422">
        <v>0</v>
      </c>
    </row>
    <row r="5423" spans="1:3" x14ac:dyDescent="0.35">
      <c r="A5423" s="2">
        <v>44787.875</v>
      </c>
      <c r="B5423">
        <v>0</v>
      </c>
      <c r="C5423">
        <v>0</v>
      </c>
    </row>
    <row r="5424" spans="1:3" x14ac:dyDescent="0.35">
      <c r="A5424" s="2">
        <v>44787.916666666657</v>
      </c>
      <c r="B5424">
        <v>0</v>
      </c>
      <c r="C5424">
        <v>0</v>
      </c>
    </row>
    <row r="5425" spans="1:3" x14ac:dyDescent="0.35">
      <c r="A5425" s="2">
        <v>44787.958333333343</v>
      </c>
      <c r="B5425">
        <v>0</v>
      </c>
      <c r="C5425">
        <v>0</v>
      </c>
    </row>
    <row r="5426" spans="1:3" x14ac:dyDescent="0.35">
      <c r="A5426" s="2">
        <v>44788</v>
      </c>
      <c r="B5426">
        <v>0</v>
      </c>
      <c r="C5426">
        <v>0</v>
      </c>
    </row>
    <row r="5427" spans="1:3" x14ac:dyDescent="0.35">
      <c r="A5427" s="2">
        <v>44788.041666666657</v>
      </c>
      <c r="B5427">
        <v>0</v>
      </c>
      <c r="C5427">
        <v>0</v>
      </c>
    </row>
    <row r="5428" spans="1:3" x14ac:dyDescent="0.35">
      <c r="A5428" s="2">
        <v>44788.083333333343</v>
      </c>
      <c r="B5428">
        <v>0</v>
      </c>
      <c r="C5428">
        <v>0</v>
      </c>
    </row>
    <row r="5429" spans="1:3" x14ac:dyDescent="0.35">
      <c r="A5429" s="2">
        <v>44788.125</v>
      </c>
      <c r="B5429">
        <v>0</v>
      </c>
      <c r="C5429">
        <v>0</v>
      </c>
    </row>
    <row r="5430" spans="1:3" x14ac:dyDescent="0.35">
      <c r="A5430" s="2">
        <v>44788.166666666657</v>
      </c>
      <c r="B5430">
        <v>0</v>
      </c>
      <c r="C5430">
        <v>0</v>
      </c>
    </row>
    <row r="5431" spans="1:3" x14ac:dyDescent="0.35">
      <c r="A5431" s="2">
        <v>44788.208333333343</v>
      </c>
      <c r="B5431">
        <v>0</v>
      </c>
      <c r="C5431">
        <v>0</v>
      </c>
    </row>
    <row r="5432" spans="1:3" x14ac:dyDescent="0.35">
      <c r="A5432" s="2">
        <v>44788.25</v>
      </c>
      <c r="B5432">
        <v>0</v>
      </c>
      <c r="C5432">
        <v>0</v>
      </c>
    </row>
    <row r="5433" spans="1:3" x14ac:dyDescent="0.35">
      <c r="A5433" s="2">
        <v>44788.291666666657</v>
      </c>
      <c r="B5433">
        <v>0</v>
      </c>
      <c r="C5433">
        <v>0</v>
      </c>
    </row>
    <row r="5434" spans="1:3" x14ac:dyDescent="0.35">
      <c r="A5434" s="2">
        <v>44788.333333333343</v>
      </c>
      <c r="B5434">
        <v>0</v>
      </c>
      <c r="C5434">
        <v>0</v>
      </c>
    </row>
    <row r="5435" spans="1:3" x14ac:dyDescent="0.35">
      <c r="A5435" s="2">
        <v>44788.375</v>
      </c>
      <c r="B5435">
        <v>0</v>
      </c>
      <c r="C5435">
        <v>0</v>
      </c>
    </row>
    <row r="5436" spans="1:3" x14ac:dyDescent="0.35">
      <c r="A5436" s="2">
        <v>44788.416666666657</v>
      </c>
      <c r="B5436">
        <v>0</v>
      </c>
      <c r="C5436">
        <v>0</v>
      </c>
    </row>
    <row r="5437" spans="1:3" x14ac:dyDescent="0.35">
      <c r="A5437" s="2">
        <v>44788.458333333343</v>
      </c>
      <c r="B5437">
        <v>0</v>
      </c>
      <c r="C5437">
        <v>0</v>
      </c>
    </row>
    <row r="5438" spans="1:3" x14ac:dyDescent="0.35">
      <c r="A5438" s="2">
        <v>44788.5</v>
      </c>
      <c r="B5438">
        <v>0</v>
      </c>
      <c r="C5438">
        <v>0</v>
      </c>
    </row>
    <row r="5439" spans="1:3" x14ac:dyDescent="0.35">
      <c r="A5439" s="2">
        <v>44788.541666666657</v>
      </c>
      <c r="B5439">
        <v>0</v>
      </c>
      <c r="C5439">
        <v>0</v>
      </c>
    </row>
    <row r="5440" spans="1:3" x14ac:dyDescent="0.35">
      <c r="A5440" s="2">
        <v>44788.583333333343</v>
      </c>
      <c r="B5440">
        <v>0</v>
      </c>
      <c r="C5440">
        <v>0</v>
      </c>
    </row>
    <row r="5441" spans="1:3" x14ac:dyDescent="0.35">
      <c r="A5441" s="2">
        <v>44788.625</v>
      </c>
      <c r="B5441">
        <v>0</v>
      </c>
      <c r="C5441">
        <v>0</v>
      </c>
    </row>
    <row r="5442" spans="1:3" x14ac:dyDescent="0.35">
      <c r="A5442" s="2">
        <v>44788.666666666657</v>
      </c>
      <c r="B5442">
        <v>0</v>
      </c>
      <c r="C5442">
        <v>0</v>
      </c>
    </row>
    <row r="5443" spans="1:3" x14ac:dyDescent="0.35">
      <c r="A5443" s="2">
        <v>44788.708333333343</v>
      </c>
      <c r="B5443">
        <v>0</v>
      </c>
      <c r="C5443">
        <v>0</v>
      </c>
    </row>
    <row r="5444" spans="1:3" x14ac:dyDescent="0.35">
      <c r="A5444" s="2">
        <v>44788.75</v>
      </c>
      <c r="B5444">
        <v>0</v>
      </c>
      <c r="C5444">
        <v>0</v>
      </c>
    </row>
    <row r="5445" spans="1:3" x14ac:dyDescent="0.35">
      <c r="A5445" s="2">
        <v>44788.791666666657</v>
      </c>
      <c r="B5445">
        <v>0</v>
      </c>
      <c r="C5445">
        <v>0</v>
      </c>
    </row>
    <row r="5446" spans="1:3" x14ac:dyDescent="0.35">
      <c r="A5446" s="2">
        <v>44788.833333333343</v>
      </c>
      <c r="B5446">
        <v>0</v>
      </c>
      <c r="C5446">
        <v>0</v>
      </c>
    </row>
    <row r="5447" spans="1:3" x14ac:dyDescent="0.35">
      <c r="A5447" s="2">
        <v>44788.875</v>
      </c>
      <c r="B5447">
        <v>0</v>
      </c>
      <c r="C5447">
        <v>0</v>
      </c>
    </row>
    <row r="5448" spans="1:3" x14ac:dyDescent="0.35">
      <c r="A5448" s="2">
        <v>44788.916666666657</v>
      </c>
      <c r="B5448">
        <v>0</v>
      </c>
      <c r="C5448">
        <v>0</v>
      </c>
    </row>
    <row r="5449" spans="1:3" x14ac:dyDescent="0.35">
      <c r="A5449" s="2">
        <v>44788.958333333343</v>
      </c>
      <c r="B5449">
        <v>0</v>
      </c>
      <c r="C5449">
        <v>0</v>
      </c>
    </row>
    <row r="5450" spans="1:3" x14ac:dyDescent="0.35">
      <c r="A5450" s="2">
        <v>44789</v>
      </c>
      <c r="B5450">
        <v>0</v>
      </c>
      <c r="C5450">
        <v>0</v>
      </c>
    </row>
    <row r="5451" spans="1:3" x14ac:dyDescent="0.35">
      <c r="A5451" s="2">
        <v>44789.041666666657</v>
      </c>
      <c r="B5451">
        <v>0</v>
      </c>
      <c r="C5451">
        <v>0</v>
      </c>
    </row>
    <row r="5452" spans="1:3" x14ac:dyDescent="0.35">
      <c r="A5452" s="2">
        <v>44789.083333333343</v>
      </c>
      <c r="B5452">
        <v>0</v>
      </c>
      <c r="C5452">
        <v>0</v>
      </c>
    </row>
    <row r="5453" spans="1:3" x14ac:dyDescent="0.35">
      <c r="A5453" s="2">
        <v>44789.125</v>
      </c>
      <c r="B5453">
        <v>0</v>
      </c>
      <c r="C5453">
        <v>0</v>
      </c>
    </row>
    <row r="5454" spans="1:3" x14ac:dyDescent="0.35">
      <c r="A5454" s="2">
        <v>44789.166666666657</v>
      </c>
      <c r="B5454">
        <v>0</v>
      </c>
      <c r="C5454">
        <v>0</v>
      </c>
    </row>
    <row r="5455" spans="1:3" x14ac:dyDescent="0.35">
      <c r="A5455" s="2">
        <v>44789.208333333343</v>
      </c>
      <c r="B5455">
        <v>0</v>
      </c>
      <c r="C5455">
        <v>0</v>
      </c>
    </row>
    <row r="5456" spans="1:3" x14ac:dyDescent="0.35">
      <c r="A5456" s="2">
        <v>44789.25</v>
      </c>
      <c r="B5456">
        <v>0</v>
      </c>
      <c r="C5456">
        <v>0</v>
      </c>
    </row>
    <row r="5457" spans="1:3" x14ac:dyDescent="0.35">
      <c r="A5457" s="2">
        <v>44789.291666666657</v>
      </c>
      <c r="B5457">
        <v>0</v>
      </c>
      <c r="C5457">
        <v>0</v>
      </c>
    </row>
    <row r="5458" spans="1:3" x14ac:dyDescent="0.35">
      <c r="A5458" s="2">
        <v>44789.333333333343</v>
      </c>
      <c r="B5458">
        <v>0</v>
      </c>
      <c r="C5458">
        <v>0</v>
      </c>
    </row>
    <row r="5459" spans="1:3" x14ac:dyDescent="0.35">
      <c r="A5459" s="2">
        <v>44789.375</v>
      </c>
      <c r="B5459">
        <v>0</v>
      </c>
      <c r="C5459">
        <v>0</v>
      </c>
    </row>
    <row r="5460" spans="1:3" x14ac:dyDescent="0.35">
      <c r="A5460" s="2">
        <v>44789.416666666657</v>
      </c>
      <c r="B5460">
        <v>0</v>
      </c>
      <c r="C5460">
        <v>0</v>
      </c>
    </row>
    <row r="5461" spans="1:3" x14ac:dyDescent="0.35">
      <c r="A5461" s="2">
        <v>44789.458333333343</v>
      </c>
      <c r="B5461">
        <v>0</v>
      </c>
      <c r="C5461">
        <v>0</v>
      </c>
    </row>
    <row r="5462" spans="1:3" x14ac:dyDescent="0.35">
      <c r="A5462" s="2">
        <v>44789.5</v>
      </c>
      <c r="B5462">
        <v>0</v>
      </c>
      <c r="C5462">
        <v>0</v>
      </c>
    </row>
    <row r="5463" spans="1:3" x14ac:dyDescent="0.35">
      <c r="A5463" s="2">
        <v>44789.541666666657</v>
      </c>
      <c r="B5463">
        <v>0</v>
      </c>
      <c r="C5463">
        <v>0</v>
      </c>
    </row>
    <row r="5464" spans="1:3" x14ac:dyDescent="0.35">
      <c r="A5464" s="2">
        <v>44789.583333333343</v>
      </c>
      <c r="B5464">
        <v>0</v>
      </c>
      <c r="C5464">
        <v>0</v>
      </c>
    </row>
    <row r="5465" spans="1:3" x14ac:dyDescent="0.35">
      <c r="A5465" s="2">
        <v>44789.625</v>
      </c>
      <c r="B5465">
        <v>0</v>
      </c>
      <c r="C5465">
        <v>0</v>
      </c>
    </row>
    <row r="5466" spans="1:3" x14ac:dyDescent="0.35">
      <c r="A5466" s="2">
        <v>44789.666666666657</v>
      </c>
      <c r="B5466">
        <v>0</v>
      </c>
      <c r="C5466">
        <v>0</v>
      </c>
    </row>
    <row r="5467" spans="1:3" x14ac:dyDescent="0.35">
      <c r="A5467" s="2">
        <v>44789.708333333343</v>
      </c>
      <c r="B5467">
        <v>0</v>
      </c>
      <c r="C5467">
        <v>0</v>
      </c>
    </row>
    <row r="5468" spans="1:3" x14ac:dyDescent="0.35">
      <c r="A5468" s="2">
        <v>44789.75</v>
      </c>
      <c r="B5468">
        <v>0</v>
      </c>
      <c r="C5468">
        <v>0</v>
      </c>
    </row>
    <row r="5469" spans="1:3" x14ac:dyDescent="0.35">
      <c r="A5469" s="2">
        <v>44789.791666666657</v>
      </c>
      <c r="B5469">
        <v>0</v>
      </c>
      <c r="C5469">
        <v>0</v>
      </c>
    </row>
    <row r="5470" spans="1:3" x14ac:dyDescent="0.35">
      <c r="A5470" s="2">
        <v>44789.833333333343</v>
      </c>
      <c r="B5470">
        <v>0</v>
      </c>
      <c r="C5470">
        <v>0</v>
      </c>
    </row>
    <row r="5471" spans="1:3" x14ac:dyDescent="0.35">
      <c r="A5471" s="2">
        <v>44789.875</v>
      </c>
      <c r="B5471">
        <v>0</v>
      </c>
      <c r="C5471">
        <v>0</v>
      </c>
    </row>
    <row r="5472" spans="1:3" x14ac:dyDescent="0.35">
      <c r="A5472" s="2">
        <v>44789.916666666657</v>
      </c>
      <c r="B5472">
        <v>0</v>
      </c>
      <c r="C5472">
        <v>0</v>
      </c>
    </row>
    <row r="5473" spans="1:3" x14ac:dyDescent="0.35">
      <c r="A5473" s="2">
        <v>44789.958333333343</v>
      </c>
      <c r="B5473">
        <v>0</v>
      </c>
      <c r="C5473">
        <v>0</v>
      </c>
    </row>
    <row r="5474" spans="1:3" x14ac:dyDescent="0.35">
      <c r="A5474" s="2">
        <v>44790</v>
      </c>
      <c r="B5474">
        <v>0</v>
      </c>
      <c r="C5474">
        <v>0</v>
      </c>
    </row>
    <row r="5475" spans="1:3" x14ac:dyDescent="0.35">
      <c r="A5475" s="2">
        <v>44790.041666666657</v>
      </c>
      <c r="B5475">
        <v>0</v>
      </c>
      <c r="C5475">
        <v>0</v>
      </c>
    </row>
    <row r="5476" spans="1:3" x14ac:dyDescent="0.35">
      <c r="A5476" s="2">
        <v>44790.083333333343</v>
      </c>
      <c r="B5476">
        <v>0</v>
      </c>
      <c r="C5476">
        <v>0</v>
      </c>
    </row>
    <row r="5477" spans="1:3" x14ac:dyDescent="0.35">
      <c r="A5477" s="2">
        <v>44790.125</v>
      </c>
      <c r="B5477">
        <v>0</v>
      </c>
      <c r="C5477">
        <v>0</v>
      </c>
    </row>
    <row r="5478" spans="1:3" x14ac:dyDescent="0.35">
      <c r="A5478" s="2">
        <v>44790.166666666657</v>
      </c>
      <c r="B5478">
        <v>0</v>
      </c>
      <c r="C5478">
        <v>0</v>
      </c>
    </row>
    <row r="5479" spans="1:3" x14ac:dyDescent="0.35">
      <c r="A5479" s="2">
        <v>44790.208333333343</v>
      </c>
      <c r="B5479">
        <v>0</v>
      </c>
      <c r="C5479">
        <v>0</v>
      </c>
    </row>
    <row r="5480" spans="1:3" x14ac:dyDescent="0.35">
      <c r="A5480" s="2">
        <v>44790.25</v>
      </c>
      <c r="B5480">
        <v>0</v>
      </c>
      <c r="C5480">
        <v>0</v>
      </c>
    </row>
    <row r="5481" spans="1:3" x14ac:dyDescent="0.35">
      <c r="A5481" s="2">
        <v>44790.291666666657</v>
      </c>
      <c r="B5481">
        <v>0</v>
      </c>
      <c r="C5481">
        <v>0</v>
      </c>
    </row>
    <row r="5482" spans="1:3" x14ac:dyDescent="0.35">
      <c r="A5482" s="2">
        <v>44790.333333333343</v>
      </c>
      <c r="B5482">
        <v>0</v>
      </c>
      <c r="C5482">
        <v>0</v>
      </c>
    </row>
    <row r="5483" spans="1:3" x14ac:dyDescent="0.35">
      <c r="A5483" s="2">
        <v>44790.375</v>
      </c>
      <c r="B5483">
        <v>0</v>
      </c>
      <c r="C5483">
        <v>0</v>
      </c>
    </row>
    <row r="5484" spans="1:3" x14ac:dyDescent="0.35">
      <c r="A5484" s="2">
        <v>44790.416666666657</v>
      </c>
      <c r="B5484">
        <v>0</v>
      </c>
      <c r="C5484">
        <v>0</v>
      </c>
    </row>
    <row r="5485" spans="1:3" x14ac:dyDescent="0.35">
      <c r="A5485" s="2">
        <v>44790.458333333343</v>
      </c>
      <c r="B5485">
        <v>0</v>
      </c>
      <c r="C5485">
        <v>0</v>
      </c>
    </row>
    <row r="5486" spans="1:3" x14ac:dyDescent="0.35">
      <c r="A5486" s="2">
        <v>44790.5</v>
      </c>
      <c r="B5486">
        <v>0</v>
      </c>
      <c r="C5486">
        <v>0</v>
      </c>
    </row>
    <row r="5487" spans="1:3" x14ac:dyDescent="0.35">
      <c r="A5487" s="2">
        <v>44790.541666666657</v>
      </c>
      <c r="B5487">
        <v>0</v>
      </c>
      <c r="C5487">
        <v>0</v>
      </c>
    </row>
    <row r="5488" spans="1:3" x14ac:dyDescent="0.35">
      <c r="A5488" s="2">
        <v>44790.583333333343</v>
      </c>
      <c r="B5488">
        <v>0</v>
      </c>
      <c r="C5488">
        <v>0</v>
      </c>
    </row>
    <row r="5489" spans="1:3" x14ac:dyDescent="0.35">
      <c r="A5489" s="2">
        <v>44790.625</v>
      </c>
      <c r="B5489">
        <v>0</v>
      </c>
      <c r="C5489">
        <v>0</v>
      </c>
    </row>
    <row r="5490" spans="1:3" x14ac:dyDescent="0.35">
      <c r="A5490" s="2">
        <v>44790.666666666657</v>
      </c>
      <c r="B5490">
        <v>0</v>
      </c>
      <c r="C5490">
        <v>0</v>
      </c>
    </row>
    <row r="5491" spans="1:3" x14ac:dyDescent="0.35">
      <c r="A5491" s="2">
        <v>44790.708333333343</v>
      </c>
      <c r="B5491">
        <v>0</v>
      </c>
      <c r="C5491">
        <v>0</v>
      </c>
    </row>
    <row r="5492" spans="1:3" x14ac:dyDescent="0.35">
      <c r="A5492" s="2">
        <v>44790.75</v>
      </c>
      <c r="B5492">
        <v>0</v>
      </c>
      <c r="C5492">
        <v>0</v>
      </c>
    </row>
    <row r="5493" spans="1:3" x14ac:dyDescent="0.35">
      <c r="A5493" s="2">
        <v>44790.791666666657</v>
      </c>
      <c r="B5493">
        <v>0</v>
      </c>
      <c r="C5493">
        <v>0</v>
      </c>
    </row>
    <row r="5494" spans="1:3" x14ac:dyDescent="0.35">
      <c r="A5494" s="2">
        <v>44790.833333333343</v>
      </c>
      <c r="B5494">
        <v>0</v>
      </c>
      <c r="C5494">
        <v>0</v>
      </c>
    </row>
    <row r="5495" spans="1:3" x14ac:dyDescent="0.35">
      <c r="A5495" s="2">
        <v>44790.875</v>
      </c>
      <c r="B5495">
        <v>0</v>
      </c>
      <c r="C5495">
        <v>0</v>
      </c>
    </row>
    <row r="5496" spans="1:3" x14ac:dyDescent="0.35">
      <c r="A5496" s="2">
        <v>44790.916666666657</v>
      </c>
      <c r="B5496">
        <v>0</v>
      </c>
      <c r="C5496">
        <v>0</v>
      </c>
    </row>
    <row r="5497" spans="1:3" x14ac:dyDescent="0.35">
      <c r="A5497" s="2">
        <v>44790.958333333343</v>
      </c>
      <c r="B5497">
        <v>0</v>
      </c>
      <c r="C5497">
        <v>0</v>
      </c>
    </row>
    <row r="5498" spans="1:3" x14ac:dyDescent="0.35">
      <c r="A5498" s="2">
        <v>44791</v>
      </c>
      <c r="B5498">
        <v>0</v>
      </c>
      <c r="C5498">
        <v>0</v>
      </c>
    </row>
    <row r="5499" spans="1:3" x14ac:dyDescent="0.35">
      <c r="A5499" s="2">
        <v>44791.041666666657</v>
      </c>
      <c r="B5499">
        <v>0</v>
      </c>
      <c r="C5499">
        <v>0</v>
      </c>
    </row>
    <row r="5500" spans="1:3" x14ac:dyDescent="0.35">
      <c r="A5500" s="2">
        <v>44791.083333333343</v>
      </c>
      <c r="B5500">
        <v>0</v>
      </c>
      <c r="C5500">
        <v>0</v>
      </c>
    </row>
    <row r="5501" spans="1:3" x14ac:dyDescent="0.35">
      <c r="A5501" s="2">
        <v>44791.125</v>
      </c>
      <c r="B5501">
        <v>0</v>
      </c>
      <c r="C5501">
        <v>0</v>
      </c>
    </row>
    <row r="5502" spans="1:3" x14ac:dyDescent="0.35">
      <c r="A5502" s="2">
        <v>44791.166666666657</v>
      </c>
      <c r="B5502">
        <v>0</v>
      </c>
      <c r="C5502">
        <v>0</v>
      </c>
    </row>
    <row r="5503" spans="1:3" x14ac:dyDescent="0.35">
      <c r="A5503" s="2">
        <v>44791.208333333343</v>
      </c>
      <c r="B5503">
        <v>0</v>
      </c>
      <c r="C5503">
        <v>0</v>
      </c>
    </row>
    <row r="5504" spans="1:3" x14ac:dyDescent="0.35">
      <c r="A5504" s="2">
        <v>44791.25</v>
      </c>
      <c r="B5504">
        <v>0</v>
      </c>
      <c r="C5504">
        <v>0</v>
      </c>
    </row>
    <row r="5505" spans="1:3" x14ac:dyDescent="0.35">
      <c r="A5505" s="2">
        <v>44791.291666666657</v>
      </c>
      <c r="B5505">
        <v>0</v>
      </c>
      <c r="C5505">
        <v>0</v>
      </c>
    </row>
    <row r="5506" spans="1:3" x14ac:dyDescent="0.35">
      <c r="A5506" s="2">
        <v>44791.333333333343</v>
      </c>
      <c r="B5506">
        <v>0</v>
      </c>
      <c r="C5506">
        <v>0</v>
      </c>
    </row>
    <row r="5507" spans="1:3" x14ac:dyDescent="0.35">
      <c r="A5507" s="2">
        <v>44791.375</v>
      </c>
      <c r="B5507">
        <v>0</v>
      </c>
      <c r="C5507">
        <v>0</v>
      </c>
    </row>
    <row r="5508" spans="1:3" x14ac:dyDescent="0.35">
      <c r="A5508" s="2">
        <v>44791.416666666657</v>
      </c>
      <c r="B5508">
        <v>0</v>
      </c>
      <c r="C5508">
        <v>0</v>
      </c>
    </row>
    <row r="5509" spans="1:3" x14ac:dyDescent="0.35">
      <c r="A5509" s="2">
        <v>44791.458333333343</v>
      </c>
      <c r="B5509">
        <v>0</v>
      </c>
      <c r="C5509">
        <v>0</v>
      </c>
    </row>
    <row r="5510" spans="1:3" x14ac:dyDescent="0.35">
      <c r="A5510" s="2">
        <v>44791.5</v>
      </c>
      <c r="B5510">
        <v>0</v>
      </c>
      <c r="C5510">
        <v>0</v>
      </c>
    </row>
    <row r="5511" spans="1:3" x14ac:dyDescent="0.35">
      <c r="A5511" s="2">
        <v>44791.541666666657</v>
      </c>
      <c r="B5511">
        <v>0</v>
      </c>
      <c r="C5511">
        <v>0</v>
      </c>
    </row>
    <row r="5512" spans="1:3" x14ac:dyDescent="0.35">
      <c r="A5512" s="2">
        <v>44791.583333333343</v>
      </c>
      <c r="B5512">
        <v>0</v>
      </c>
      <c r="C5512">
        <v>0</v>
      </c>
    </row>
    <row r="5513" spans="1:3" x14ac:dyDescent="0.35">
      <c r="A5513" s="2">
        <v>44791.625</v>
      </c>
      <c r="B5513">
        <v>0</v>
      </c>
      <c r="C5513">
        <v>0</v>
      </c>
    </row>
    <row r="5514" spans="1:3" x14ac:dyDescent="0.35">
      <c r="A5514" s="2">
        <v>44791.666666666657</v>
      </c>
      <c r="B5514">
        <v>0</v>
      </c>
      <c r="C5514">
        <v>0</v>
      </c>
    </row>
    <row r="5515" spans="1:3" x14ac:dyDescent="0.35">
      <c r="A5515" s="2">
        <v>44791.708333333343</v>
      </c>
      <c r="B5515">
        <v>0</v>
      </c>
      <c r="C5515">
        <v>0</v>
      </c>
    </row>
    <row r="5516" spans="1:3" x14ac:dyDescent="0.35">
      <c r="A5516" s="2">
        <v>44791.75</v>
      </c>
      <c r="B5516">
        <v>0</v>
      </c>
      <c r="C5516">
        <v>0</v>
      </c>
    </row>
    <row r="5517" spans="1:3" x14ac:dyDescent="0.35">
      <c r="A5517" s="2">
        <v>44791.791666666657</v>
      </c>
      <c r="B5517">
        <v>0</v>
      </c>
      <c r="C5517">
        <v>0</v>
      </c>
    </row>
    <row r="5518" spans="1:3" x14ac:dyDescent="0.35">
      <c r="A5518" s="2">
        <v>44791.833333333343</v>
      </c>
      <c r="B5518">
        <v>0</v>
      </c>
      <c r="C5518">
        <v>0</v>
      </c>
    </row>
    <row r="5519" spans="1:3" x14ac:dyDescent="0.35">
      <c r="A5519" s="2">
        <v>44791.875</v>
      </c>
      <c r="B5519">
        <v>0</v>
      </c>
      <c r="C5519">
        <v>0</v>
      </c>
    </row>
    <row r="5520" spans="1:3" x14ac:dyDescent="0.35">
      <c r="A5520" s="2">
        <v>44791.916666666657</v>
      </c>
      <c r="B5520">
        <v>0</v>
      </c>
      <c r="C5520">
        <v>0</v>
      </c>
    </row>
    <row r="5521" spans="1:3" x14ac:dyDescent="0.35">
      <c r="A5521" s="2">
        <v>44791.958333333343</v>
      </c>
      <c r="B5521">
        <v>0</v>
      </c>
      <c r="C5521">
        <v>0</v>
      </c>
    </row>
    <row r="5522" spans="1:3" x14ac:dyDescent="0.35">
      <c r="A5522" s="2">
        <v>44792</v>
      </c>
      <c r="B5522">
        <v>0</v>
      </c>
      <c r="C5522">
        <v>0</v>
      </c>
    </row>
    <row r="5523" spans="1:3" x14ac:dyDescent="0.35">
      <c r="A5523" s="2">
        <v>44792.041666666657</v>
      </c>
      <c r="B5523">
        <v>0</v>
      </c>
      <c r="C5523">
        <v>0</v>
      </c>
    </row>
    <row r="5524" spans="1:3" x14ac:dyDescent="0.35">
      <c r="A5524" s="2">
        <v>44792.083333333343</v>
      </c>
      <c r="B5524">
        <v>0</v>
      </c>
      <c r="C5524">
        <v>0</v>
      </c>
    </row>
    <row r="5525" spans="1:3" x14ac:dyDescent="0.35">
      <c r="A5525" s="2">
        <v>44792.125</v>
      </c>
      <c r="B5525">
        <v>0</v>
      </c>
      <c r="C5525">
        <v>0</v>
      </c>
    </row>
    <row r="5526" spans="1:3" x14ac:dyDescent="0.35">
      <c r="A5526" s="2">
        <v>44792.166666666657</v>
      </c>
      <c r="B5526">
        <v>0</v>
      </c>
      <c r="C5526">
        <v>0</v>
      </c>
    </row>
    <row r="5527" spans="1:3" x14ac:dyDescent="0.35">
      <c r="A5527" s="2">
        <v>44792.208333333343</v>
      </c>
      <c r="B5527">
        <v>0</v>
      </c>
      <c r="C5527">
        <v>0</v>
      </c>
    </row>
    <row r="5528" spans="1:3" x14ac:dyDescent="0.35">
      <c r="A5528" s="2">
        <v>44792.25</v>
      </c>
      <c r="B5528">
        <v>0</v>
      </c>
      <c r="C5528">
        <v>0</v>
      </c>
    </row>
    <row r="5529" spans="1:3" x14ac:dyDescent="0.35">
      <c r="A5529" s="2">
        <v>44792.291666666657</v>
      </c>
      <c r="B5529">
        <v>0</v>
      </c>
      <c r="C5529">
        <v>0</v>
      </c>
    </row>
    <row r="5530" spans="1:3" x14ac:dyDescent="0.35">
      <c r="A5530" s="2">
        <v>44792.333333333343</v>
      </c>
      <c r="B5530">
        <v>0</v>
      </c>
      <c r="C5530">
        <v>0</v>
      </c>
    </row>
    <row r="5531" spans="1:3" x14ac:dyDescent="0.35">
      <c r="A5531" s="2">
        <v>44792.375</v>
      </c>
      <c r="B5531">
        <v>0</v>
      </c>
      <c r="C5531">
        <v>0</v>
      </c>
    </row>
    <row r="5532" spans="1:3" x14ac:dyDescent="0.35">
      <c r="A5532" s="2">
        <v>44792.416666666657</v>
      </c>
      <c r="B5532">
        <v>0</v>
      </c>
      <c r="C5532">
        <v>0</v>
      </c>
    </row>
    <row r="5533" spans="1:3" x14ac:dyDescent="0.35">
      <c r="A5533" s="2">
        <v>44792.458333333343</v>
      </c>
      <c r="B5533">
        <v>0</v>
      </c>
      <c r="C5533">
        <v>0</v>
      </c>
    </row>
    <row r="5534" spans="1:3" x14ac:dyDescent="0.35">
      <c r="A5534" s="2">
        <v>44792.5</v>
      </c>
      <c r="B5534">
        <v>0</v>
      </c>
      <c r="C5534">
        <v>0</v>
      </c>
    </row>
    <row r="5535" spans="1:3" x14ac:dyDescent="0.35">
      <c r="A5535" s="2">
        <v>44792.541666666657</v>
      </c>
      <c r="B5535">
        <v>0</v>
      </c>
      <c r="C5535">
        <v>0</v>
      </c>
    </row>
    <row r="5536" spans="1:3" x14ac:dyDescent="0.35">
      <c r="A5536" s="2">
        <v>44792.583333333343</v>
      </c>
      <c r="B5536">
        <v>0</v>
      </c>
      <c r="C5536">
        <v>0</v>
      </c>
    </row>
    <row r="5537" spans="1:3" x14ac:dyDescent="0.35">
      <c r="A5537" s="2">
        <v>44792.625</v>
      </c>
      <c r="B5537">
        <v>0</v>
      </c>
      <c r="C5537">
        <v>0</v>
      </c>
    </row>
    <row r="5538" spans="1:3" x14ac:dyDescent="0.35">
      <c r="A5538" s="2">
        <v>44792.666666666657</v>
      </c>
      <c r="B5538">
        <v>0</v>
      </c>
      <c r="C5538">
        <v>0</v>
      </c>
    </row>
    <row r="5539" spans="1:3" x14ac:dyDescent="0.35">
      <c r="A5539" s="2">
        <v>44792.708333333343</v>
      </c>
      <c r="B5539">
        <v>0</v>
      </c>
      <c r="C5539">
        <v>0</v>
      </c>
    </row>
    <row r="5540" spans="1:3" x14ac:dyDescent="0.35">
      <c r="A5540" s="2">
        <v>44792.75</v>
      </c>
      <c r="B5540">
        <v>0</v>
      </c>
      <c r="C5540">
        <v>0</v>
      </c>
    </row>
    <row r="5541" spans="1:3" x14ac:dyDescent="0.35">
      <c r="A5541" s="2">
        <v>44792.791666666657</v>
      </c>
      <c r="B5541">
        <v>0</v>
      </c>
      <c r="C5541">
        <v>0</v>
      </c>
    </row>
    <row r="5542" spans="1:3" x14ac:dyDescent="0.35">
      <c r="A5542" s="2">
        <v>44792.833333333343</v>
      </c>
      <c r="B5542">
        <v>0</v>
      </c>
      <c r="C5542">
        <v>0</v>
      </c>
    </row>
    <row r="5543" spans="1:3" x14ac:dyDescent="0.35">
      <c r="A5543" s="2">
        <v>44792.875</v>
      </c>
      <c r="B5543">
        <v>0</v>
      </c>
      <c r="C5543">
        <v>0</v>
      </c>
    </row>
    <row r="5544" spans="1:3" x14ac:dyDescent="0.35">
      <c r="A5544" s="2">
        <v>44792.916666666657</v>
      </c>
      <c r="B5544">
        <v>0</v>
      </c>
      <c r="C5544">
        <v>0</v>
      </c>
    </row>
    <row r="5545" spans="1:3" x14ac:dyDescent="0.35">
      <c r="A5545" s="2">
        <v>44792.958333333343</v>
      </c>
      <c r="B5545">
        <v>0</v>
      </c>
      <c r="C5545">
        <v>0</v>
      </c>
    </row>
    <row r="5546" spans="1:3" x14ac:dyDescent="0.35">
      <c r="A5546" s="2">
        <v>44793</v>
      </c>
      <c r="B5546">
        <v>0</v>
      </c>
      <c r="C5546">
        <v>0</v>
      </c>
    </row>
    <row r="5547" spans="1:3" x14ac:dyDescent="0.35">
      <c r="A5547" s="2">
        <v>44793.041666666657</v>
      </c>
      <c r="B5547">
        <v>0</v>
      </c>
      <c r="C5547">
        <v>0</v>
      </c>
    </row>
    <row r="5548" spans="1:3" x14ac:dyDescent="0.35">
      <c r="A5548" s="2">
        <v>44793.083333333343</v>
      </c>
      <c r="B5548">
        <v>0</v>
      </c>
      <c r="C5548">
        <v>0</v>
      </c>
    </row>
    <row r="5549" spans="1:3" x14ac:dyDescent="0.35">
      <c r="A5549" s="2">
        <v>44793.125</v>
      </c>
      <c r="B5549">
        <v>0</v>
      </c>
      <c r="C5549">
        <v>0</v>
      </c>
    </row>
    <row r="5550" spans="1:3" x14ac:dyDescent="0.35">
      <c r="A5550" s="2">
        <v>44793.166666666657</v>
      </c>
      <c r="B5550">
        <v>0</v>
      </c>
      <c r="C5550">
        <v>0</v>
      </c>
    </row>
    <row r="5551" spans="1:3" x14ac:dyDescent="0.35">
      <c r="A5551" s="2">
        <v>44793.208333333343</v>
      </c>
      <c r="B5551">
        <v>0</v>
      </c>
      <c r="C5551">
        <v>0</v>
      </c>
    </row>
    <row r="5552" spans="1:3" x14ac:dyDescent="0.35">
      <c r="A5552" s="2">
        <v>44793.25</v>
      </c>
      <c r="B5552">
        <v>0</v>
      </c>
      <c r="C5552">
        <v>0</v>
      </c>
    </row>
    <row r="5553" spans="1:3" x14ac:dyDescent="0.35">
      <c r="A5553" s="2">
        <v>44793.291666666657</v>
      </c>
      <c r="B5553">
        <v>0</v>
      </c>
      <c r="C5553">
        <v>0</v>
      </c>
    </row>
    <row r="5554" spans="1:3" x14ac:dyDescent="0.35">
      <c r="A5554" s="2">
        <v>44793.333333333343</v>
      </c>
      <c r="B5554">
        <v>0</v>
      </c>
      <c r="C5554">
        <v>0</v>
      </c>
    </row>
    <row r="5555" spans="1:3" x14ac:dyDescent="0.35">
      <c r="A5555" s="2">
        <v>44793.375</v>
      </c>
      <c r="B5555">
        <v>0</v>
      </c>
      <c r="C5555">
        <v>0</v>
      </c>
    </row>
    <row r="5556" spans="1:3" x14ac:dyDescent="0.35">
      <c r="A5556" s="2">
        <v>44793.416666666657</v>
      </c>
      <c r="B5556">
        <v>0</v>
      </c>
      <c r="C5556">
        <v>0</v>
      </c>
    </row>
    <row r="5557" spans="1:3" x14ac:dyDescent="0.35">
      <c r="A5557" s="2">
        <v>44793.458333333343</v>
      </c>
      <c r="B5557">
        <v>0</v>
      </c>
      <c r="C5557">
        <v>0</v>
      </c>
    </row>
    <row r="5558" spans="1:3" x14ac:dyDescent="0.35">
      <c r="A5558" s="2">
        <v>44793.5</v>
      </c>
      <c r="B5558">
        <v>0</v>
      </c>
      <c r="C5558">
        <v>0</v>
      </c>
    </row>
    <row r="5559" spans="1:3" x14ac:dyDescent="0.35">
      <c r="A5559" s="2">
        <v>44793.541666666657</v>
      </c>
      <c r="B5559">
        <v>0</v>
      </c>
      <c r="C5559">
        <v>0</v>
      </c>
    </row>
    <row r="5560" spans="1:3" x14ac:dyDescent="0.35">
      <c r="A5560" s="2">
        <v>44793.583333333343</v>
      </c>
      <c r="B5560">
        <v>0</v>
      </c>
      <c r="C5560">
        <v>0</v>
      </c>
    </row>
    <row r="5561" spans="1:3" x14ac:dyDescent="0.35">
      <c r="A5561" s="2">
        <v>44793.625</v>
      </c>
      <c r="B5561">
        <v>0</v>
      </c>
      <c r="C5561">
        <v>0</v>
      </c>
    </row>
    <row r="5562" spans="1:3" x14ac:dyDescent="0.35">
      <c r="A5562" s="2">
        <v>44793.666666666657</v>
      </c>
      <c r="B5562">
        <v>0</v>
      </c>
      <c r="C5562">
        <v>0</v>
      </c>
    </row>
    <row r="5563" spans="1:3" x14ac:dyDescent="0.35">
      <c r="A5563" s="2">
        <v>44793.708333333343</v>
      </c>
      <c r="B5563">
        <v>0</v>
      </c>
      <c r="C5563">
        <v>0</v>
      </c>
    </row>
    <row r="5564" spans="1:3" x14ac:dyDescent="0.35">
      <c r="A5564" s="2">
        <v>44793.75</v>
      </c>
      <c r="B5564">
        <v>0</v>
      </c>
      <c r="C5564">
        <v>0</v>
      </c>
    </row>
    <row r="5565" spans="1:3" x14ac:dyDescent="0.35">
      <c r="A5565" s="2">
        <v>44793.791666666657</v>
      </c>
      <c r="B5565">
        <v>0</v>
      </c>
      <c r="C5565">
        <v>0</v>
      </c>
    </row>
    <row r="5566" spans="1:3" x14ac:dyDescent="0.35">
      <c r="A5566" s="2">
        <v>44793.833333333343</v>
      </c>
      <c r="B5566">
        <v>0</v>
      </c>
      <c r="C5566">
        <v>0</v>
      </c>
    </row>
    <row r="5567" spans="1:3" x14ac:dyDescent="0.35">
      <c r="A5567" s="2">
        <v>44793.875</v>
      </c>
      <c r="B5567">
        <v>0</v>
      </c>
      <c r="C5567">
        <v>0</v>
      </c>
    </row>
    <row r="5568" spans="1:3" x14ac:dyDescent="0.35">
      <c r="A5568" s="2">
        <v>44793.916666666657</v>
      </c>
      <c r="B5568">
        <v>0</v>
      </c>
      <c r="C5568">
        <v>0</v>
      </c>
    </row>
    <row r="5569" spans="1:3" x14ac:dyDescent="0.35">
      <c r="A5569" s="2">
        <v>44793.958333333343</v>
      </c>
      <c r="B5569">
        <v>0</v>
      </c>
      <c r="C5569">
        <v>0</v>
      </c>
    </row>
    <row r="5570" spans="1:3" x14ac:dyDescent="0.35">
      <c r="A5570" s="2">
        <v>44794</v>
      </c>
      <c r="B5570">
        <v>0</v>
      </c>
      <c r="C5570">
        <v>0</v>
      </c>
    </row>
    <row r="5571" spans="1:3" x14ac:dyDescent="0.35">
      <c r="A5571" s="2">
        <v>44794.041666666657</v>
      </c>
      <c r="B5571">
        <v>0</v>
      </c>
      <c r="C5571">
        <v>0</v>
      </c>
    </row>
    <row r="5572" spans="1:3" x14ac:dyDescent="0.35">
      <c r="A5572" s="2">
        <v>44794.083333333343</v>
      </c>
      <c r="B5572">
        <v>0</v>
      </c>
      <c r="C5572">
        <v>0</v>
      </c>
    </row>
    <row r="5573" spans="1:3" x14ac:dyDescent="0.35">
      <c r="A5573" s="2">
        <v>44794.125</v>
      </c>
      <c r="B5573">
        <v>0</v>
      </c>
      <c r="C5573">
        <v>0</v>
      </c>
    </row>
    <row r="5574" spans="1:3" x14ac:dyDescent="0.35">
      <c r="A5574" s="2">
        <v>44794.166666666657</v>
      </c>
      <c r="B5574">
        <v>0</v>
      </c>
      <c r="C5574">
        <v>0</v>
      </c>
    </row>
    <row r="5575" spans="1:3" x14ac:dyDescent="0.35">
      <c r="A5575" s="2">
        <v>44794.208333333343</v>
      </c>
      <c r="B5575">
        <v>0</v>
      </c>
      <c r="C5575">
        <v>0</v>
      </c>
    </row>
    <row r="5576" spans="1:3" x14ac:dyDescent="0.35">
      <c r="A5576" s="2">
        <v>44794.25</v>
      </c>
      <c r="B5576">
        <v>0</v>
      </c>
      <c r="C5576">
        <v>0</v>
      </c>
    </row>
    <row r="5577" spans="1:3" x14ac:dyDescent="0.35">
      <c r="A5577" s="2">
        <v>44794.291666666657</v>
      </c>
      <c r="B5577">
        <v>0</v>
      </c>
      <c r="C5577">
        <v>0</v>
      </c>
    </row>
    <row r="5578" spans="1:3" x14ac:dyDescent="0.35">
      <c r="A5578" s="2">
        <v>44794.333333333343</v>
      </c>
      <c r="B5578">
        <v>0</v>
      </c>
      <c r="C5578">
        <v>0</v>
      </c>
    </row>
    <row r="5579" spans="1:3" x14ac:dyDescent="0.35">
      <c r="A5579" s="2">
        <v>44794.375</v>
      </c>
      <c r="B5579">
        <v>0</v>
      </c>
      <c r="C5579">
        <v>0</v>
      </c>
    </row>
    <row r="5580" spans="1:3" x14ac:dyDescent="0.35">
      <c r="A5580" s="2">
        <v>44794.416666666657</v>
      </c>
      <c r="B5580">
        <v>0</v>
      </c>
      <c r="C5580">
        <v>0</v>
      </c>
    </row>
    <row r="5581" spans="1:3" x14ac:dyDescent="0.35">
      <c r="A5581" s="2">
        <v>44794.458333333343</v>
      </c>
      <c r="B5581">
        <v>0</v>
      </c>
      <c r="C5581">
        <v>0</v>
      </c>
    </row>
    <row r="5582" spans="1:3" x14ac:dyDescent="0.35">
      <c r="A5582" s="2">
        <v>44794.5</v>
      </c>
      <c r="B5582">
        <v>0</v>
      </c>
      <c r="C5582">
        <v>0</v>
      </c>
    </row>
    <row r="5583" spans="1:3" x14ac:dyDescent="0.35">
      <c r="A5583" s="2">
        <v>44794.541666666657</v>
      </c>
      <c r="B5583">
        <v>0</v>
      </c>
      <c r="C5583">
        <v>0</v>
      </c>
    </row>
    <row r="5584" spans="1:3" x14ac:dyDescent="0.35">
      <c r="A5584" s="2">
        <v>44794.583333333343</v>
      </c>
      <c r="B5584">
        <v>0</v>
      </c>
      <c r="C5584">
        <v>0</v>
      </c>
    </row>
    <row r="5585" spans="1:3" x14ac:dyDescent="0.35">
      <c r="A5585" s="2">
        <v>44794.625</v>
      </c>
      <c r="B5585">
        <v>0</v>
      </c>
      <c r="C5585">
        <v>0</v>
      </c>
    </row>
    <row r="5586" spans="1:3" x14ac:dyDescent="0.35">
      <c r="A5586" s="2">
        <v>44794.666666666657</v>
      </c>
      <c r="B5586">
        <v>0</v>
      </c>
      <c r="C5586">
        <v>0</v>
      </c>
    </row>
    <row r="5587" spans="1:3" x14ac:dyDescent="0.35">
      <c r="A5587" s="2">
        <v>44794.708333333343</v>
      </c>
      <c r="B5587">
        <v>0</v>
      </c>
      <c r="C5587">
        <v>0</v>
      </c>
    </row>
    <row r="5588" spans="1:3" x14ac:dyDescent="0.35">
      <c r="A5588" s="2">
        <v>44794.75</v>
      </c>
      <c r="B5588">
        <v>0</v>
      </c>
      <c r="C5588">
        <v>0</v>
      </c>
    </row>
    <row r="5589" spans="1:3" x14ac:dyDescent="0.35">
      <c r="A5589" s="2">
        <v>44794.791666666657</v>
      </c>
      <c r="B5589">
        <v>0</v>
      </c>
      <c r="C5589">
        <v>0</v>
      </c>
    </row>
    <row r="5590" spans="1:3" x14ac:dyDescent="0.35">
      <c r="A5590" s="2">
        <v>44794.833333333343</v>
      </c>
      <c r="B5590">
        <v>0</v>
      </c>
      <c r="C5590">
        <v>0</v>
      </c>
    </row>
    <row r="5591" spans="1:3" x14ac:dyDescent="0.35">
      <c r="A5591" s="2">
        <v>44794.875</v>
      </c>
      <c r="B5591">
        <v>0</v>
      </c>
      <c r="C5591">
        <v>0</v>
      </c>
    </row>
    <row r="5592" spans="1:3" x14ac:dyDescent="0.35">
      <c r="A5592" s="2">
        <v>44794.916666666657</v>
      </c>
      <c r="B5592">
        <v>0</v>
      </c>
      <c r="C5592">
        <v>0</v>
      </c>
    </row>
    <row r="5593" spans="1:3" x14ac:dyDescent="0.35">
      <c r="A5593" s="2">
        <v>44794.958333333343</v>
      </c>
      <c r="B5593">
        <v>0</v>
      </c>
      <c r="C5593">
        <v>0</v>
      </c>
    </row>
    <row r="5594" spans="1:3" x14ac:dyDescent="0.35">
      <c r="A5594" s="2">
        <v>44795</v>
      </c>
      <c r="B5594">
        <v>0</v>
      </c>
      <c r="C5594">
        <v>0</v>
      </c>
    </row>
    <row r="5595" spans="1:3" x14ac:dyDescent="0.35">
      <c r="A5595" s="2">
        <v>44795.041666666657</v>
      </c>
      <c r="B5595">
        <v>0</v>
      </c>
      <c r="C5595">
        <v>0</v>
      </c>
    </row>
    <row r="5596" spans="1:3" x14ac:dyDescent="0.35">
      <c r="A5596" s="2">
        <v>44795.083333333343</v>
      </c>
      <c r="B5596">
        <v>0</v>
      </c>
      <c r="C5596">
        <v>0</v>
      </c>
    </row>
    <row r="5597" spans="1:3" x14ac:dyDescent="0.35">
      <c r="A5597" s="2">
        <v>44795.125</v>
      </c>
      <c r="B5597">
        <v>0</v>
      </c>
      <c r="C5597">
        <v>0</v>
      </c>
    </row>
    <row r="5598" spans="1:3" x14ac:dyDescent="0.35">
      <c r="A5598" s="2">
        <v>44795.166666666657</v>
      </c>
      <c r="B5598">
        <v>0</v>
      </c>
      <c r="C5598">
        <v>0</v>
      </c>
    </row>
    <row r="5599" spans="1:3" x14ac:dyDescent="0.35">
      <c r="A5599" s="2">
        <v>44795.208333333343</v>
      </c>
      <c r="B5599">
        <v>0</v>
      </c>
      <c r="C5599">
        <v>0</v>
      </c>
    </row>
    <row r="5600" spans="1:3" x14ac:dyDescent="0.35">
      <c r="A5600" s="2">
        <v>44795.25</v>
      </c>
      <c r="B5600">
        <v>0</v>
      </c>
      <c r="C5600">
        <v>0</v>
      </c>
    </row>
    <row r="5601" spans="1:3" x14ac:dyDescent="0.35">
      <c r="A5601" s="2">
        <v>44795.291666666657</v>
      </c>
      <c r="B5601">
        <v>0</v>
      </c>
      <c r="C5601">
        <v>0</v>
      </c>
    </row>
    <row r="5602" spans="1:3" x14ac:dyDescent="0.35">
      <c r="A5602" s="2">
        <v>44795.333333333343</v>
      </c>
      <c r="B5602">
        <v>0</v>
      </c>
      <c r="C5602">
        <v>0</v>
      </c>
    </row>
    <row r="5603" spans="1:3" x14ac:dyDescent="0.35">
      <c r="A5603" s="2">
        <v>44795.375</v>
      </c>
      <c r="B5603">
        <v>0</v>
      </c>
      <c r="C5603">
        <v>0</v>
      </c>
    </row>
    <row r="5604" spans="1:3" x14ac:dyDescent="0.35">
      <c r="A5604" s="2">
        <v>44795.416666666657</v>
      </c>
      <c r="B5604">
        <v>0</v>
      </c>
      <c r="C5604">
        <v>0</v>
      </c>
    </row>
    <row r="5605" spans="1:3" x14ac:dyDescent="0.35">
      <c r="A5605" s="2">
        <v>44795.458333333343</v>
      </c>
      <c r="B5605">
        <v>0</v>
      </c>
      <c r="C5605">
        <v>0</v>
      </c>
    </row>
    <row r="5606" spans="1:3" x14ac:dyDescent="0.35">
      <c r="A5606" s="2">
        <v>44795.5</v>
      </c>
      <c r="B5606">
        <v>0</v>
      </c>
      <c r="C5606">
        <v>0</v>
      </c>
    </row>
    <row r="5607" spans="1:3" x14ac:dyDescent="0.35">
      <c r="A5607" s="2">
        <v>44795.541666666657</v>
      </c>
      <c r="B5607">
        <v>0</v>
      </c>
      <c r="C5607">
        <v>0</v>
      </c>
    </row>
    <row r="5608" spans="1:3" x14ac:dyDescent="0.35">
      <c r="A5608" s="2">
        <v>44795.583333333343</v>
      </c>
      <c r="B5608">
        <v>0</v>
      </c>
      <c r="C5608">
        <v>0</v>
      </c>
    </row>
    <row r="5609" spans="1:3" x14ac:dyDescent="0.35">
      <c r="A5609" s="2">
        <v>44795.625</v>
      </c>
      <c r="B5609">
        <v>0</v>
      </c>
      <c r="C5609">
        <v>0</v>
      </c>
    </row>
    <row r="5610" spans="1:3" x14ac:dyDescent="0.35">
      <c r="A5610" s="2">
        <v>44795.666666666657</v>
      </c>
      <c r="B5610">
        <v>0</v>
      </c>
      <c r="C5610">
        <v>0</v>
      </c>
    </row>
    <row r="5611" spans="1:3" x14ac:dyDescent="0.35">
      <c r="A5611" s="2">
        <v>44795.708333333343</v>
      </c>
      <c r="B5611">
        <v>0</v>
      </c>
      <c r="C5611">
        <v>0</v>
      </c>
    </row>
    <row r="5612" spans="1:3" x14ac:dyDescent="0.35">
      <c r="A5612" s="2">
        <v>44795.75</v>
      </c>
      <c r="B5612">
        <v>0</v>
      </c>
      <c r="C5612">
        <v>0</v>
      </c>
    </row>
    <row r="5613" spans="1:3" x14ac:dyDescent="0.35">
      <c r="A5613" s="2">
        <v>44795.791666666657</v>
      </c>
      <c r="B5613">
        <v>0</v>
      </c>
      <c r="C5613">
        <v>0</v>
      </c>
    </row>
    <row r="5614" spans="1:3" x14ac:dyDescent="0.35">
      <c r="A5614" s="2">
        <v>44795.833333333343</v>
      </c>
      <c r="B5614">
        <v>0</v>
      </c>
      <c r="C5614">
        <v>0</v>
      </c>
    </row>
    <row r="5615" spans="1:3" x14ac:dyDescent="0.35">
      <c r="A5615" s="2">
        <v>44795.875</v>
      </c>
      <c r="B5615">
        <v>0</v>
      </c>
      <c r="C5615">
        <v>0</v>
      </c>
    </row>
    <row r="5616" spans="1:3" x14ac:dyDescent="0.35">
      <c r="A5616" s="2">
        <v>44795.916666666657</v>
      </c>
      <c r="B5616">
        <v>0</v>
      </c>
      <c r="C5616">
        <v>0</v>
      </c>
    </row>
    <row r="5617" spans="1:3" x14ac:dyDescent="0.35">
      <c r="A5617" s="2">
        <v>44795.958333333343</v>
      </c>
      <c r="B5617">
        <v>0</v>
      </c>
      <c r="C5617">
        <v>0</v>
      </c>
    </row>
    <row r="5618" spans="1:3" x14ac:dyDescent="0.35">
      <c r="A5618" s="2">
        <v>44796</v>
      </c>
      <c r="B5618">
        <v>0</v>
      </c>
      <c r="C5618">
        <v>0</v>
      </c>
    </row>
    <row r="5619" spans="1:3" x14ac:dyDescent="0.35">
      <c r="A5619" s="2">
        <v>44796.041666666657</v>
      </c>
      <c r="B5619">
        <v>0</v>
      </c>
      <c r="C5619">
        <v>0</v>
      </c>
    </row>
    <row r="5620" spans="1:3" x14ac:dyDescent="0.35">
      <c r="A5620" s="2">
        <v>44796.083333333343</v>
      </c>
      <c r="B5620">
        <v>0</v>
      </c>
      <c r="C5620">
        <v>0</v>
      </c>
    </row>
    <row r="5621" spans="1:3" x14ac:dyDescent="0.35">
      <c r="A5621" s="2">
        <v>44796.125</v>
      </c>
      <c r="B5621">
        <v>0</v>
      </c>
      <c r="C5621">
        <v>0</v>
      </c>
    </row>
    <row r="5622" spans="1:3" x14ac:dyDescent="0.35">
      <c r="A5622" s="2">
        <v>44796.166666666657</v>
      </c>
      <c r="B5622">
        <v>0</v>
      </c>
      <c r="C5622">
        <v>0</v>
      </c>
    </row>
    <row r="5623" spans="1:3" x14ac:dyDescent="0.35">
      <c r="A5623" s="2">
        <v>44796.208333333343</v>
      </c>
      <c r="B5623">
        <v>0</v>
      </c>
      <c r="C5623">
        <v>0</v>
      </c>
    </row>
    <row r="5624" spans="1:3" x14ac:dyDescent="0.35">
      <c r="A5624" s="2">
        <v>44796.25</v>
      </c>
      <c r="B5624">
        <v>0</v>
      </c>
      <c r="C5624">
        <v>0</v>
      </c>
    </row>
    <row r="5625" spans="1:3" x14ac:dyDescent="0.35">
      <c r="A5625" s="2">
        <v>44796.291666666657</v>
      </c>
      <c r="B5625">
        <v>0</v>
      </c>
      <c r="C5625">
        <v>0</v>
      </c>
    </row>
    <row r="5626" spans="1:3" x14ac:dyDescent="0.35">
      <c r="A5626" s="2">
        <v>44796.333333333343</v>
      </c>
      <c r="B5626">
        <v>0</v>
      </c>
      <c r="C5626">
        <v>0</v>
      </c>
    </row>
    <row r="5627" spans="1:3" x14ac:dyDescent="0.35">
      <c r="A5627" s="2">
        <v>44796.375</v>
      </c>
      <c r="B5627">
        <v>0</v>
      </c>
      <c r="C5627">
        <v>0</v>
      </c>
    </row>
    <row r="5628" spans="1:3" x14ac:dyDescent="0.35">
      <c r="A5628" s="2">
        <v>44796.416666666657</v>
      </c>
      <c r="B5628">
        <v>0</v>
      </c>
      <c r="C5628">
        <v>0</v>
      </c>
    </row>
    <row r="5629" spans="1:3" x14ac:dyDescent="0.35">
      <c r="A5629" s="2">
        <v>44796.458333333343</v>
      </c>
      <c r="B5629">
        <v>0</v>
      </c>
      <c r="C5629">
        <v>0</v>
      </c>
    </row>
    <row r="5630" spans="1:3" x14ac:dyDescent="0.35">
      <c r="A5630" s="2">
        <v>44796.5</v>
      </c>
      <c r="B5630">
        <v>0</v>
      </c>
      <c r="C5630">
        <v>0</v>
      </c>
    </row>
    <row r="5631" spans="1:3" x14ac:dyDescent="0.35">
      <c r="A5631" s="2">
        <v>44796.541666666657</v>
      </c>
      <c r="B5631">
        <v>0</v>
      </c>
      <c r="C5631">
        <v>0</v>
      </c>
    </row>
    <row r="5632" spans="1:3" x14ac:dyDescent="0.35">
      <c r="A5632" s="2">
        <v>44796.583333333343</v>
      </c>
      <c r="B5632">
        <v>0</v>
      </c>
      <c r="C5632">
        <v>0</v>
      </c>
    </row>
    <row r="5633" spans="1:3" x14ac:dyDescent="0.35">
      <c r="A5633" s="2">
        <v>44796.625</v>
      </c>
      <c r="B5633">
        <v>0</v>
      </c>
      <c r="C5633">
        <v>0</v>
      </c>
    </row>
    <row r="5634" spans="1:3" x14ac:dyDescent="0.35">
      <c r="A5634" s="2">
        <v>44796.666666666657</v>
      </c>
      <c r="B5634">
        <v>0</v>
      </c>
      <c r="C5634">
        <v>0</v>
      </c>
    </row>
    <row r="5635" spans="1:3" x14ac:dyDescent="0.35">
      <c r="A5635" s="2">
        <v>44796.708333333343</v>
      </c>
      <c r="B5635">
        <v>0</v>
      </c>
      <c r="C5635">
        <v>0</v>
      </c>
    </row>
    <row r="5636" spans="1:3" x14ac:dyDescent="0.35">
      <c r="A5636" s="2">
        <v>44796.75</v>
      </c>
      <c r="B5636">
        <v>0</v>
      </c>
      <c r="C5636">
        <v>0</v>
      </c>
    </row>
    <row r="5637" spans="1:3" x14ac:dyDescent="0.35">
      <c r="A5637" s="2">
        <v>44796.791666666657</v>
      </c>
      <c r="B5637">
        <v>0</v>
      </c>
      <c r="C5637">
        <v>0</v>
      </c>
    </row>
    <row r="5638" spans="1:3" x14ac:dyDescent="0.35">
      <c r="A5638" s="2">
        <v>44796.833333333343</v>
      </c>
      <c r="B5638">
        <v>0</v>
      </c>
      <c r="C5638">
        <v>0</v>
      </c>
    </row>
    <row r="5639" spans="1:3" x14ac:dyDescent="0.35">
      <c r="A5639" s="2">
        <v>44796.875</v>
      </c>
      <c r="B5639">
        <v>0</v>
      </c>
      <c r="C5639">
        <v>0</v>
      </c>
    </row>
    <row r="5640" spans="1:3" x14ac:dyDescent="0.35">
      <c r="A5640" s="2">
        <v>44796.916666666657</v>
      </c>
      <c r="B5640">
        <v>0</v>
      </c>
      <c r="C5640">
        <v>0</v>
      </c>
    </row>
    <row r="5641" spans="1:3" x14ac:dyDescent="0.35">
      <c r="A5641" s="2">
        <v>44796.958333333343</v>
      </c>
      <c r="B5641">
        <v>0</v>
      </c>
      <c r="C5641">
        <v>0</v>
      </c>
    </row>
    <row r="5642" spans="1:3" x14ac:dyDescent="0.35">
      <c r="A5642" s="2">
        <v>44797</v>
      </c>
      <c r="B5642">
        <v>0</v>
      </c>
      <c r="C5642">
        <v>0</v>
      </c>
    </row>
    <row r="5643" spans="1:3" x14ac:dyDescent="0.35">
      <c r="A5643" s="2">
        <v>44797.041666666657</v>
      </c>
      <c r="B5643">
        <v>0</v>
      </c>
      <c r="C5643">
        <v>0</v>
      </c>
    </row>
    <row r="5644" spans="1:3" x14ac:dyDescent="0.35">
      <c r="A5644" s="2">
        <v>44797.083333333343</v>
      </c>
      <c r="B5644">
        <v>0</v>
      </c>
      <c r="C5644">
        <v>0</v>
      </c>
    </row>
    <row r="5645" spans="1:3" x14ac:dyDescent="0.35">
      <c r="A5645" s="2">
        <v>44797.125</v>
      </c>
      <c r="B5645">
        <v>0</v>
      </c>
      <c r="C5645">
        <v>0</v>
      </c>
    </row>
    <row r="5646" spans="1:3" x14ac:dyDescent="0.35">
      <c r="A5646" s="2">
        <v>44797.166666666657</v>
      </c>
      <c r="B5646">
        <v>0</v>
      </c>
      <c r="C5646">
        <v>0</v>
      </c>
    </row>
    <row r="5647" spans="1:3" x14ac:dyDescent="0.35">
      <c r="A5647" s="2">
        <v>44797.208333333343</v>
      </c>
      <c r="B5647">
        <v>0</v>
      </c>
      <c r="C5647">
        <v>0</v>
      </c>
    </row>
    <row r="5648" spans="1:3" x14ac:dyDescent="0.35">
      <c r="A5648" s="2">
        <v>44797.25</v>
      </c>
      <c r="B5648">
        <v>0</v>
      </c>
      <c r="C5648">
        <v>0</v>
      </c>
    </row>
    <row r="5649" spans="1:3" x14ac:dyDescent="0.35">
      <c r="A5649" s="2">
        <v>44797.291666666657</v>
      </c>
      <c r="B5649">
        <v>0</v>
      </c>
      <c r="C5649">
        <v>0</v>
      </c>
    </row>
    <row r="5650" spans="1:3" x14ac:dyDescent="0.35">
      <c r="A5650" s="2">
        <v>44797.333333333343</v>
      </c>
      <c r="B5650">
        <v>0</v>
      </c>
      <c r="C5650">
        <v>0</v>
      </c>
    </row>
    <row r="5651" spans="1:3" x14ac:dyDescent="0.35">
      <c r="A5651" s="2">
        <v>44797.375</v>
      </c>
      <c r="B5651">
        <v>0</v>
      </c>
      <c r="C5651">
        <v>0</v>
      </c>
    </row>
    <row r="5652" spans="1:3" x14ac:dyDescent="0.35">
      <c r="A5652" s="2">
        <v>44797.416666666657</v>
      </c>
      <c r="B5652">
        <v>0</v>
      </c>
      <c r="C5652">
        <v>0</v>
      </c>
    </row>
    <row r="5653" spans="1:3" x14ac:dyDescent="0.35">
      <c r="A5653" s="2">
        <v>44797.458333333343</v>
      </c>
      <c r="B5653">
        <v>0</v>
      </c>
      <c r="C5653">
        <v>0</v>
      </c>
    </row>
    <row r="5654" spans="1:3" x14ac:dyDescent="0.35">
      <c r="A5654" s="2">
        <v>44797.5</v>
      </c>
      <c r="B5654">
        <v>0</v>
      </c>
      <c r="C5654">
        <v>0</v>
      </c>
    </row>
    <row r="5655" spans="1:3" x14ac:dyDescent="0.35">
      <c r="A5655" s="2">
        <v>44797.541666666657</v>
      </c>
      <c r="B5655">
        <v>0</v>
      </c>
      <c r="C5655">
        <v>0</v>
      </c>
    </row>
    <row r="5656" spans="1:3" x14ac:dyDescent="0.35">
      <c r="A5656" s="2">
        <v>44797.583333333343</v>
      </c>
      <c r="B5656">
        <v>0</v>
      </c>
      <c r="C5656">
        <v>0</v>
      </c>
    </row>
    <row r="5657" spans="1:3" x14ac:dyDescent="0.35">
      <c r="A5657" s="2">
        <v>44797.625</v>
      </c>
      <c r="B5657">
        <v>0</v>
      </c>
      <c r="C5657">
        <v>0</v>
      </c>
    </row>
    <row r="5658" spans="1:3" x14ac:dyDescent="0.35">
      <c r="A5658" s="2">
        <v>44797.666666666657</v>
      </c>
      <c r="B5658">
        <v>0</v>
      </c>
      <c r="C5658">
        <v>0</v>
      </c>
    </row>
    <row r="5659" spans="1:3" x14ac:dyDescent="0.35">
      <c r="A5659" s="2">
        <v>44797.708333333343</v>
      </c>
      <c r="B5659">
        <v>0</v>
      </c>
      <c r="C5659">
        <v>0</v>
      </c>
    </row>
    <row r="5660" spans="1:3" x14ac:dyDescent="0.35">
      <c r="A5660" s="2">
        <v>44797.75</v>
      </c>
      <c r="B5660">
        <v>0</v>
      </c>
      <c r="C5660">
        <v>0</v>
      </c>
    </row>
    <row r="5661" spans="1:3" x14ac:dyDescent="0.35">
      <c r="A5661" s="2">
        <v>44797.791666666657</v>
      </c>
      <c r="B5661">
        <v>0</v>
      </c>
      <c r="C5661">
        <v>0</v>
      </c>
    </row>
    <row r="5662" spans="1:3" x14ac:dyDescent="0.35">
      <c r="A5662" s="2">
        <v>44797.833333333343</v>
      </c>
      <c r="B5662">
        <v>0</v>
      </c>
      <c r="C5662">
        <v>0</v>
      </c>
    </row>
    <row r="5663" spans="1:3" x14ac:dyDescent="0.35">
      <c r="A5663" s="2">
        <v>44797.875</v>
      </c>
      <c r="B5663">
        <v>0</v>
      </c>
      <c r="C5663">
        <v>0</v>
      </c>
    </row>
    <row r="5664" spans="1:3" x14ac:dyDescent="0.35">
      <c r="A5664" s="2">
        <v>44797.916666666657</v>
      </c>
      <c r="B5664">
        <v>0</v>
      </c>
      <c r="C5664">
        <v>0</v>
      </c>
    </row>
    <row r="5665" spans="1:3" x14ac:dyDescent="0.35">
      <c r="A5665" s="2">
        <v>44797.958333333343</v>
      </c>
      <c r="B5665">
        <v>0</v>
      </c>
      <c r="C5665">
        <v>0</v>
      </c>
    </row>
    <row r="5666" spans="1:3" x14ac:dyDescent="0.35">
      <c r="A5666" s="2">
        <v>44798</v>
      </c>
      <c r="B5666">
        <v>0</v>
      </c>
      <c r="C5666">
        <v>0</v>
      </c>
    </row>
    <row r="5667" spans="1:3" x14ac:dyDescent="0.35">
      <c r="A5667" s="2">
        <v>44798.041666666657</v>
      </c>
      <c r="B5667">
        <v>0</v>
      </c>
      <c r="C5667">
        <v>0</v>
      </c>
    </row>
    <row r="5668" spans="1:3" x14ac:dyDescent="0.35">
      <c r="A5668" s="2">
        <v>44798.083333333343</v>
      </c>
      <c r="B5668">
        <v>0</v>
      </c>
      <c r="C5668">
        <v>0</v>
      </c>
    </row>
    <row r="5669" spans="1:3" x14ac:dyDescent="0.35">
      <c r="A5669" s="2">
        <v>44798.125</v>
      </c>
      <c r="B5669">
        <v>0</v>
      </c>
      <c r="C5669">
        <v>0</v>
      </c>
    </row>
    <row r="5670" spans="1:3" x14ac:dyDescent="0.35">
      <c r="A5670" s="2">
        <v>44798.166666666657</v>
      </c>
      <c r="B5670">
        <v>0</v>
      </c>
      <c r="C5670">
        <v>0</v>
      </c>
    </row>
    <row r="5671" spans="1:3" x14ac:dyDescent="0.35">
      <c r="A5671" s="2">
        <v>44798.208333333343</v>
      </c>
      <c r="B5671">
        <v>0</v>
      </c>
      <c r="C5671">
        <v>0</v>
      </c>
    </row>
    <row r="5672" spans="1:3" x14ac:dyDescent="0.35">
      <c r="A5672" s="2">
        <v>44798.25</v>
      </c>
      <c r="B5672">
        <v>0</v>
      </c>
      <c r="C5672">
        <v>0</v>
      </c>
    </row>
    <row r="5673" spans="1:3" x14ac:dyDescent="0.35">
      <c r="A5673" s="2">
        <v>44798.291666666657</v>
      </c>
      <c r="B5673">
        <v>0</v>
      </c>
      <c r="C5673">
        <v>0</v>
      </c>
    </row>
    <row r="5674" spans="1:3" x14ac:dyDescent="0.35">
      <c r="A5674" s="2">
        <v>44798.333333333343</v>
      </c>
      <c r="B5674">
        <v>0</v>
      </c>
      <c r="C5674">
        <v>0</v>
      </c>
    </row>
    <row r="5675" spans="1:3" x14ac:dyDescent="0.35">
      <c r="A5675" s="2">
        <v>44798.375</v>
      </c>
      <c r="B5675">
        <v>0</v>
      </c>
      <c r="C5675">
        <v>0</v>
      </c>
    </row>
    <row r="5676" spans="1:3" x14ac:dyDescent="0.35">
      <c r="A5676" s="2">
        <v>44798.416666666657</v>
      </c>
      <c r="B5676">
        <v>0</v>
      </c>
      <c r="C5676">
        <v>0</v>
      </c>
    </row>
    <row r="5677" spans="1:3" x14ac:dyDescent="0.35">
      <c r="A5677" s="2">
        <v>44798.458333333343</v>
      </c>
      <c r="B5677">
        <v>0</v>
      </c>
      <c r="C5677">
        <v>0</v>
      </c>
    </row>
    <row r="5678" spans="1:3" x14ac:dyDescent="0.35">
      <c r="A5678" s="2">
        <v>44798.5</v>
      </c>
      <c r="B5678">
        <v>0</v>
      </c>
      <c r="C5678">
        <v>0</v>
      </c>
    </row>
    <row r="5679" spans="1:3" x14ac:dyDescent="0.35">
      <c r="A5679" s="2">
        <v>44798.541666666657</v>
      </c>
      <c r="B5679">
        <v>0</v>
      </c>
      <c r="C5679">
        <v>0</v>
      </c>
    </row>
    <row r="5680" spans="1:3" x14ac:dyDescent="0.35">
      <c r="A5680" s="2">
        <v>44798.583333333343</v>
      </c>
      <c r="B5680">
        <v>0</v>
      </c>
      <c r="C5680">
        <v>0</v>
      </c>
    </row>
    <row r="5681" spans="1:3" x14ac:dyDescent="0.35">
      <c r="A5681" s="2">
        <v>44798.625</v>
      </c>
      <c r="B5681">
        <v>0</v>
      </c>
      <c r="C5681">
        <v>0</v>
      </c>
    </row>
    <row r="5682" spans="1:3" x14ac:dyDescent="0.35">
      <c r="A5682" s="2">
        <v>44798.666666666657</v>
      </c>
      <c r="B5682">
        <v>0</v>
      </c>
      <c r="C5682">
        <v>0</v>
      </c>
    </row>
    <row r="5683" spans="1:3" x14ac:dyDescent="0.35">
      <c r="A5683" s="2">
        <v>44798.708333333343</v>
      </c>
      <c r="B5683">
        <v>0</v>
      </c>
      <c r="C5683">
        <v>0</v>
      </c>
    </row>
    <row r="5684" spans="1:3" x14ac:dyDescent="0.35">
      <c r="A5684" s="2">
        <v>44798.75</v>
      </c>
      <c r="B5684">
        <v>0</v>
      </c>
      <c r="C5684">
        <v>0</v>
      </c>
    </row>
    <row r="5685" spans="1:3" x14ac:dyDescent="0.35">
      <c r="A5685" s="2">
        <v>44798.791666666657</v>
      </c>
      <c r="B5685">
        <v>0</v>
      </c>
      <c r="C5685">
        <v>0</v>
      </c>
    </row>
    <row r="5686" spans="1:3" x14ac:dyDescent="0.35">
      <c r="A5686" s="2">
        <v>44798.833333333343</v>
      </c>
      <c r="B5686">
        <v>0</v>
      </c>
      <c r="C5686">
        <v>0</v>
      </c>
    </row>
    <row r="5687" spans="1:3" x14ac:dyDescent="0.35">
      <c r="A5687" s="2">
        <v>44798.875</v>
      </c>
      <c r="B5687">
        <v>0</v>
      </c>
      <c r="C5687">
        <v>0</v>
      </c>
    </row>
    <row r="5688" spans="1:3" x14ac:dyDescent="0.35">
      <c r="A5688" s="2">
        <v>44798.916666666657</v>
      </c>
      <c r="B5688">
        <v>0</v>
      </c>
      <c r="C5688">
        <v>0</v>
      </c>
    </row>
    <row r="5689" spans="1:3" x14ac:dyDescent="0.35">
      <c r="A5689" s="2">
        <v>44798.958333333343</v>
      </c>
      <c r="B5689">
        <v>0</v>
      </c>
      <c r="C5689">
        <v>0</v>
      </c>
    </row>
    <row r="5690" spans="1:3" x14ac:dyDescent="0.35">
      <c r="A5690" s="2">
        <v>44799</v>
      </c>
      <c r="B5690">
        <v>0</v>
      </c>
      <c r="C5690">
        <v>0</v>
      </c>
    </row>
    <row r="5691" spans="1:3" x14ac:dyDescent="0.35">
      <c r="A5691" s="2">
        <v>44799.041666666657</v>
      </c>
      <c r="B5691">
        <v>0</v>
      </c>
      <c r="C5691">
        <v>0</v>
      </c>
    </row>
    <row r="5692" spans="1:3" x14ac:dyDescent="0.35">
      <c r="A5692" s="2">
        <v>44799.083333333343</v>
      </c>
      <c r="B5692">
        <v>0</v>
      </c>
      <c r="C5692">
        <v>0</v>
      </c>
    </row>
    <row r="5693" spans="1:3" x14ac:dyDescent="0.35">
      <c r="A5693" s="2">
        <v>44799.125</v>
      </c>
      <c r="B5693">
        <v>0</v>
      </c>
      <c r="C5693">
        <v>0</v>
      </c>
    </row>
    <row r="5694" spans="1:3" x14ac:dyDescent="0.35">
      <c r="A5694" s="2">
        <v>44799.166666666657</v>
      </c>
      <c r="B5694">
        <v>0</v>
      </c>
      <c r="C5694">
        <v>0</v>
      </c>
    </row>
    <row r="5695" spans="1:3" x14ac:dyDescent="0.35">
      <c r="A5695" s="2">
        <v>44799.208333333343</v>
      </c>
      <c r="B5695">
        <v>0</v>
      </c>
      <c r="C5695">
        <v>0</v>
      </c>
    </row>
    <row r="5696" spans="1:3" x14ac:dyDescent="0.35">
      <c r="A5696" s="2">
        <v>44799.25</v>
      </c>
      <c r="B5696">
        <v>0</v>
      </c>
      <c r="C5696">
        <v>0</v>
      </c>
    </row>
    <row r="5697" spans="1:3" x14ac:dyDescent="0.35">
      <c r="A5697" s="2">
        <v>44799.291666666657</v>
      </c>
      <c r="B5697">
        <v>0</v>
      </c>
      <c r="C5697">
        <v>0</v>
      </c>
    </row>
    <row r="5698" spans="1:3" x14ac:dyDescent="0.35">
      <c r="A5698" s="2">
        <v>44799.333333333343</v>
      </c>
      <c r="B5698">
        <v>0</v>
      </c>
      <c r="C5698">
        <v>0</v>
      </c>
    </row>
    <row r="5699" spans="1:3" x14ac:dyDescent="0.35">
      <c r="A5699" s="2">
        <v>44799.375</v>
      </c>
      <c r="B5699">
        <v>0</v>
      </c>
      <c r="C5699">
        <v>0</v>
      </c>
    </row>
    <row r="5700" spans="1:3" x14ac:dyDescent="0.35">
      <c r="A5700" s="2">
        <v>44799.416666666657</v>
      </c>
      <c r="B5700">
        <v>0</v>
      </c>
      <c r="C5700">
        <v>0</v>
      </c>
    </row>
    <row r="5701" spans="1:3" x14ac:dyDescent="0.35">
      <c r="A5701" s="2">
        <v>44799.458333333343</v>
      </c>
      <c r="B5701">
        <v>0</v>
      </c>
      <c r="C5701">
        <v>0</v>
      </c>
    </row>
    <row r="5702" spans="1:3" x14ac:dyDescent="0.35">
      <c r="A5702" s="2">
        <v>44799.5</v>
      </c>
      <c r="B5702">
        <v>0</v>
      </c>
      <c r="C5702">
        <v>0</v>
      </c>
    </row>
    <row r="5703" spans="1:3" x14ac:dyDescent="0.35">
      <c r="A5703" s="2">
        <v>44799.541666666657</v>
      </c>
      <c r="B5703">
        <v>0</v>
      </c>
      <c r="C5703">
        <v>0</v>
      </c>
    </row>
    <row r="5704" spans="1:3" x14ac:dyDescent="0.35">
      <c r="A5704" s="2">
        <v>44799.583333333343</v>
      </c>
      <c r="B5704">
        <v>0</v>
      </c>
      <c r="C5704">
        <v>0</v>
      </c>
    </row>
    <row r="5705" spans="1:3" x14ac:dyDescent="0.35">
      <c r="A5705" s="2">
        <v>44799.625</v>
      </c>
      <c r="B5705">
        <v>0</v>
      </c>
      <c r="C5705">
        <v>0</v>
      </c>
    </row>
    <row r="5706" spans="1:3" x14ac:dyDescent="0.35">
      <c r="A5706" s="2">
        <v>44799.666666666657</v>
      </c>
      <c r="B5706">
        <v>0</v>
      </c>
      <c r="C5706">
        <v>0</v>
      </c>
    </row>
    <row r="5707" spans="1:3" x14ac:dyDescent="0.35">
      <c r="A5707" s="2">
        <v>44799.708333333343</v>
      </c>
      <c r="B5707">
        <v>0</v>
      </c>
      <c r="C5707">
        <v>0</v>
      </c>
    </row>
    <row r="5708" spans="1:3" x14ac:dyDescent="0.35">
      <c r="A5708" s="2">
        <v>44799.75</v>
      </c>
      <c r="B5708">
        <v>0</v>
      </c>
      <c r="C5708">
        <v>0</v>
      </c>
    </row>
    <row r="5709" spans="1:3" x14ac:dyDescent="0.35">
      <c r="A5709" s="2">
        <v>44799.791666666657</v>
      </c>
      <c r="B5709">
        <v>0</v>
      </c>
      <c r="C5709">
        <v>0</v>
      </c>
    </row>
    <row r="5710" spans="1:3" x14ac:dyDescent="0.35">
      <c r="A5710" s="2">
        <v>44799.833333333343</v>
      </c>
      <c r="B5710">
        <v>0</v>
      </c>
      <c r="C5710">
        <v>0</v>
      </c>
    </row>
    <row r="5711" spans="1:3" x14ac:dyDescent="0.35">
      <c r="A5711" s="2">
        <v>44799.875</v>
      </c>
      <c r="B5711">
        <v>0</v>
      </c>
      <c r="C5711">
        <v>0</v>
      </c>
    </row>
    <row r="5712" spans="1:3" x14ac:dyDescent="0.35">
      <c r="A5712" s="2">
        <v>44799.916666666657</v>
      </c>
      <c r="B5712">
        <v>0</v>
      </c>
      <c r="C5712">
        <v>0</v>
      </c>
    </row>
    <row r="5713" spans="1:3" x14ac:dyDescent="0.35">
      <c r="A5713" s="2">
        <v>44799.958333333343</v>
      </c>
      <c r="B5713">
        <v>0</v>
      </c>
      <c r="C5713">
        <v>0</v>
      </c>
    </row>
    <row r="5714" spans="1:3" x14ac:dyDescent="0.35">
      <c r="A5714" s="2">
        <v>44800</v>
      </c>
      <c r="B5714">
        <v>0</v>
      </c>
      <c r="C5714">
        <v>0</v>
      </c>
    </row>
    <row r="5715" spans="1:3" x14ac:dyDescent="0.35">
      <c r="A5715" s="2">
        <v>44800.041666666657</v>
      </c>
      <c r="B5715">
        <v>0</v>
      </c>
      <c r="C5715">
        <v>0</v>
      </c>
    </row>
    <row r="5716" spans="1:3" x14ac:dyDescent="0.35">
      <c r="A5716" s="2">
        <v>44800.083333333343</v>
      </c>
      <c r="B5716">
        <v>0</v>
      </c>
      <c r="C5716">
        <v>0</v>
      </c>
    </row>
    <row r="5717" spans="1:3" x14ac:dyDescent="0.35">
      <c r="A5717" s="2">
        <v>44800.125</v>
      </c>
      <c r="B5717">
        <v>0</v>
      </c>
      <c r="C5717">
        <v>0</v>
      </c>
    </row>
    <row r="5718" spans="1:3" x14ac:dyDescent="0.35">
      <c r="A5718" s="2">
        <v>44800.166666666657</v>
      </c>
      <c r="B5718">
        <v>0</v>
      </c>
      <c r="C5718">
        <v>0</v>
      </c>
    </row>
    <row r="5719" spans="1:3" x14ac:dyDescent="0.35">
      <c r="A5719" s="2">
        <v>44800.208333333343</v>
      </c>
      <c r="B5719">
        <v>0</v>
      </c>
      <c r="C5719">
        <v>0</v>
      </c>
    </row>
    <row r="5720" spans="1:3" x14ac:dyDescent="0.35">
      <c r="A5720" s="2">
        <v>44800.25</v>
      </c>
      <c r="B5720">
        <v>0</v>
      </c>
      <c r="C5720">
        <v>0</v>
      </c>
    </row>
    <row r="5721" spans="1:3" x14ac:dyDescent="0.35">
      <c r="A5721" s="2">
        <v>44800.291666666657</v>
      </c>
      <c r="B5721">
        <v>0</v>
      </c>
      <c r="C5721">
        <v>0</v>
      </c>
    </row>
    <row r="5722" spans="1:3" x14ac:dyDescent="0.35">
      <c r="A5722" s="2">
        <v>44800.333333333343</v>
      </c>
      <c r="B5722">
        <v>0</v>
      </c>
      <c r="C5722">
        <v>0</v>
      </c>
    </row>
    <row r="5723" spans="1:3" x14ac:dyDescent="0.35">
      <c r="A5723" s="2">
        <v>44800.375</v>
      </c>
      <c r="B5723">
        <v>0</v>
      </c>
      <c r="C5723">
        <v>0</v>
      </c>
    </row>
    <row r="5724" spans="1:3" x14ac:dyDescent="0.35">
      <c r="A5724" s="2">
        <v>44800.416666666657</v>
      </c>
      <c r="B5724">
        <v>0</v>
      </c>
      <c r="C5724">
        <v>0</v>
      </c>
    </row>
    <row r="5725" spans="1:3" x14ac:dyDescent="0.35">
      <c r="A5725" s="2">
        <v>44800.458333333343</v>
      </c>
      <c r="B5725">
        <v>0</v>
      </c>
      <c r="C5725">
        <v>0</v>
      </c>
    </row>
    <row r="5726" spans="1:3" x14ac:dyDescent="0.35">
      <c r="A5726" s="2">
        <v>44800.5</v>
      </c>
      <c r="B5726">
        <v>0</v>
      </c>
      <c r="C5726">
        <v>0</v>
      </c>
    </row>
    <row r="5727" spans="1:3" x14ac:dyDescent="0.35">
      <c r="A5727" s="2">
        <v>44800.541666666657</v>
      </c>
      <c r="B5727">
        <v>0</v>
      </c>
      <c r="C5727">
        <v>0</v>
      </c>
    </row>
    <row r="5728" spans="1:3" x14ac:dyDescent="0.35">
      <c r="A5728" s="2">
        <v>44800.583333333343</v>
      </c>
      <c r="B5728">
        <v>0</v>
      </c>
      <c r="C5728">
        <v>0</v>
      </c>
    </row>
    <row r="5729" spans="1:3" x14ac:dyDescent="0.35">
      <c r="A5729" s="2">
        <v>44800.625</v>
      </c>
      <c r="B5729">
        <v>0</v>
      </c>
      <c r="C5729">
        <v>0</v>
      </c>
    </row>
    <row r="5730" spans="1:3" x14ac:dyDescent="0.35">
      <c r="A5730" s="2">
        <v>44800.666666666657</v>
      </c>
      <c r="B5730">
        <v>0</v>
      </c>
      <c r="C5730">
        <v>0</v>
      </c>
    </row>
    <row r="5731" spans="1:3" x14ac:dyDescent="0.35">
      <c r="A5731" s="2">
        <v>44800.708333333343</v>
      </c>
      <c r="B5731">
        <v>0</v>
      </c>
      <c r="C5731">
        <v>0</v>
      </c>
    </row>
    <row r="5732" spans="1:3" x14ac:dyDescent="0.35">
      <c r="A5732" s="2">
        <v>44800.75</v>
      </c>
      <c r="B5732">
        <v>0</v>
      </c>
      <c r="C5732">
        <v>0</v>
      </c>
    </row>
    <row r="5733" spans="1:3" x14ac:dyDescent="0.35">
      <c r="A5733" s="2">
        <v>44800.791666666657</v>
      </c>
      <c r="B5733">
        <v>0</v>
      </c>
      <c r="C5733">
        <v>0</v>
      </c>
    </row>
    <row r="5734" spans="1:3" x14ac:dyDescent="0.35">
      <c r="A5734" s="2">
        <v>44800.833333333343</v>
      </c>
      <c r="B5734">
        <v>0</v>
      </c>
      <c r="C5734">
        <v>0</v>
      </c>
    </row>
    <row r="5735" spans="1:3" x14ac:dyDescent="0.35">
      <c r="A5735" s="2">
        <v>44800.875</v>
      </c>
      <c r="B5735">
        <v>0</v>
      </c>
      <c r="C5735">
        <v>0</v>
      </c>
    </row>
    <row r="5736" spans="1:3" x14ac:dyDescent="0.35">
      <c r="A5736" s="2">
        <v>44800.916666666657</v>
      </c>
      <c r="B5736">
        <v>0</v>
      </c>
      <c r="C5736">
        <v>0</v>
      </c>
    </row>
    <row r="5737" spans="1:3" x14ac:dyDescent="0.35">
      <c r="A5737" s="2">
        <v>44800.958333333343</v>
      </c>
      <c r="B5737">
        <v>0</v>
      </c>
      <c r="C5737">
        <v>0</v>
      </c>
    </row>
    <row r="5738" spans="1:3" x14ac:dyDescent="0.35">
      <c r="A5738" s="2">
        <v>44801</v>
      </c>
      <c r="B5738">
        <v>0</v>
      </c>
      <c r="C5738">
        <v>0</v>
      </c>
    </row>
    <row r="5739" spans="1:3" x14ac:dyDescent="0.35">
      <c r="A5739" s="2">
        <v>44801.041666666657</v>
      </c>
      <c r="B5739">
        <v>0</v>
      </c>
      <c r="C5739">
        <v>0</v>
      </c>
    </row>
    <row r="5740" spans="1:3" x14ac:dyDescent="0.35">
      <c r="A5740" s="2">
        <v>44801.083333333343</v>
      </c>
      <c r="B5740">
        <v>0</v>
      </c>
      <c r="C5740">
        <v>0</v>
      </c>
    </row>
    <row r="5741" spans="1:3" x14ac:dyDescent="0.35">
      <c r="A5741" s="2">
        <v>44801.125</v>
      </c>
      <c r="B5741">
        <v>0</v>
      </c>
      <c r="C5741">
        <v>0</v>
      </c>
    </row>
    <row r="5742" spans="1:3" x14ac:dyDescent="0.35">
      <c r="A5742" s="2">
        <v>44801.166666666657</v>
      </c>
      <c r="B5742">
        <v>0</v>
      </c>
      <c r="C5742">
        <v>0</v>
      </c>
    </row>
    <row r="5743" spans="1:3" x14ac:dyDescent="0.35">
      <c r="A5743" s="2">
        <v>44801.208333333343</v>
      </c>
      <c r="B5743">
        <v>0</v>
      </c>
      <c r="C5743">
        <v>0</v>
      </c>
    </row>
    <row r="5744" spans="1:3" x14ac:dyDescent="0.35">
      <c r="A5744" s="2">
        <v>44801.25</v>
      </c>
      <c r="B5744">
        <v>0</v>
      </c>
      <c r="C5744">
        <v>0</v>
      </c>
    </row>
    <row r="5745" spans="1:3" x14ac:dyDescent="0.35">
      <c r="A5745" s="2">
        <v>44801.291666666657</v>
      </c>
      <c r="B5745">
        <v>0</v>
      </c>
      <c r="C5745">
        <v>0</v>
      </c>
    </row>
    <row r="5746" spans="1:3" x14ac:dyDescent="0.35">
      <c r="A5746" s="2">
        <v>44801.333333333343</v>
      </c>
      <c r="B5746">
        <v>0</v>
      </c>
      <c r="C5746">
        <v>0</v>
      </c>
    </row>
    <row r="5747" spans="1:3" x14ac:dyDescent="0.35">
      <c r="A5747" s="2">
        <v>44801.375</v>
      </c>
      <c r="B5747">
        <v>0</v>
      </c>
      <c r="C5747">
        <v>0</v>
      </c>
    </row>
    <row r="5748" spans="1:3" x14ac:dyDescent="0.35">
      <c r="A5748" s="2">
        <v>44801.416666666657</v>
      </c>
      <c r="B5748">
        <v>0</v>
      </c>
      <c r="C5748">
        <v>0</v>
      </c>
    </row>
    <row r="5749" spans="1:3" x14ac:dyDescent="0.35">
      <c r="A5749" s="2">
        <v>44801.458333333343</v>
      </c>
      <c r="B5749">
        <v>0</v>
      </c>
      <c r="C5749">
        <v>0</v>
      </c>
    </row>
    <row r="5750" spans="1:3" x14ac:dyDescent="0.35">
      <c r="A5750" s="2">
        <v>44801.5</v>
      </c>
      <c r="B5750">
        <v>0</v>
      </c>
      <c r="C5750">
        <v>0</v>
      </c>
    </row>
    <row r="5751" spans="1:3" x14ac:dyDescent="0.35">
      <c r="A5751" s="2">
        <v>44801.541666666657</v>
      </c>
      <c r="B5751">
        <v>0</v>
      </c>
      <c r="C5751">
        <v>0</v>
      </c>
    </row>
    <row r="5752" spans="1:3" x14ac:dyDescent="0.35">
      <c r="A5752" s="2">
        <v>44801.583333333343</v>
      </c>
      <c r="B5752">
        <v>0</v>
      </c>
      <c r="C5752">
        <v>0</v>
      </c>
    </row>
    <row r="5753" spans="1:3" x14ac:dyDescent="0.35">
      <c r="A5753" s="2">
        <v>44801.625</v>
      </c>
      <c r="B5753">
        <v>0</v>
      </c>
      <c r="C5753">
        <v>0</v>
      </c>
    </row>
    <row r="5754" spans="1:3" x14ac:dyDescent="0.35">
      <c r="A5754" s="2">
        <v>44801.666666666657</v>
      </c>
      <c r="B5754">
        <v>0</v>
      </c>
      <c r="C5754">
        <v>0</v>
      </c>
    </row>
    <row r="5755" spans="1:3" x14ac:dyDescent="0.35">
      <c r="A5755" s="2">
        <v>44801.708333333343</v>
      </c>
      <c r="B5755">
        <v>0</v>
      </c>
      <c r="C5755">
        <v>0</v>
      </c>
    </row>
    <row r="5756" spans="1:3" x14ac:dyDescent="0.35">
      <c r="A5756" s="2">
        <v>44801.75</v>
      </c>
      <c r="B5756">
        <v>0</v>
      </c>
      <c r="C5756">
        <v>0</v>
      </c>
    </row>
    <row r="5757" spans="1:3" x14ac:dyDescent="0.35">
      <c r="A5757" s="2">
        <v>44801.791666666657</v>
      </c>
      <c r="B5757">
        <v>0</v>
      </c>
      <c r="C5757">
        <v>0</v>
      </c>
    </row>
    <row r="5758" spans="1:3" x14ac:dyDescent="0.35">
      <c r="A5758" s="2">
        <v>44801.833333333343</v>
      </c>
      <c r="B5758">
        <v>0</v>
      </c>
      <c r="C5758">
        <v>0</v>
      </c>
    </row>
    <row r="5759" spans="1:3" x14ac:dyDescent="0.35">
      <c r="A5759" s="2">
        <v>44801.875</v>
      </c>
      <c r="B5759">
        <v>0</v>
      </c>
      <c r="C5759">
        <v>0</v>
      </c>
    </row>
    <row r="5760" spans="1:3" x14ac:dyDescent="0.35">
      <c r="A5760" s="2">
        <v>44801.916666666657</v>
      </c>
      <c r="B5760">
        <v>0</v>
      </c>
      <c r="C5760">
        <v>0</v>
      </c>
    </row>
    <row r="5761" spans="1:3" x14ac:dyDescent="0.35">
      <c r="A5761" s="2">
        <v>44801.958333333343</v>
      </c>
      <c r="B5761">
        <v>0</v>
      </c>
      <c r="C5761">
        <v>0</v>
      </c>
    </row>
    <row r="5762" spans="1:3" x14ac:dyDescent="0.35">
      <c r="A5762" s="2">
        <v>44802</v>
      </c>
      <c r="B5762">
        <v>0</v>
      </c>
      <c r="C5762">
        <v>0</v>
      </c>
    </row>
    <row r="5763" spans="1:3" x14ac:dyDescent="0.35">
      <c r="A5763" s="2">
        <v>44802.041666666657</v>
      </c>
      <c r="B5763">
        <v>0</v>
      </c>
      <c r="C5763">
        <v>0</v>
      </c>
    </row>
    <row r="5764" spans="1:3" x14ac:dyDescent="0.35">
      <c r="A5764" s="2">
        <v>44802.083333333343</v>
      </c>
      <c r="B5764">
        <v>0</v>
      </c>
      <c r="C5764">
        <v>0</v>
      </c>
    </row>
    <row r="5765" spans="1:3" x14ac:dyDescent="0.35">
      <c r="A5765" s="2">
        <v>44802.125</v>
      </c>
      <c r="B5765">
        <v>0</v>
      </c>
      <c r="C5765">
        <v>0</v>
      </c>
    </row>
    <row r="5766" spans="1:3" x14ac:dyDescent="0.35">
      <c r="A5766" s="2">
        <v>44802.166666666657</v>
      </c>
      <c r="B5766">
        <v>0</v>
      </c>
      <c r="C5766">
        <v>0</v>
      </c>
    </row>
    <row r="5767" spans="1:3" x14ac:dyDescent="0.35">
      <c r="A5767" s="2">
        <v>44802.208333333343</v>
      </c>
      <c r="B5767">
        <v>0</v>
      </c>
      <c r="C5767">
        <v>0</v>
      </c>
    </row>
    <row r="5768" spans="1:3" x14ac:dyDescent="0.35">
      <c r="A5768" s="2">
        <v>44802.25</v>
      </c>
      <c r="B5768">
        <v>0</v>
      </c>
      <c r="C5768">
        <v>0</v>
      </c>
    </row>
    <row r="5769" spans="1:3" x14ac:dyDescent="0.35">
      <c r="A5769" s="2">
        <v>44802.291666666657</v>
      </c>
      <c r="B5769">
        <v>0</v>
      </c>
      <c r="C5769">
        <v>0</v>
      </c>
    </row>
    <row r="5770" spans="1:3" x14ac:dyDescent="0.35">
      <c r="A5770" s="2">
        <v>44802.333333333343</v>
      </c>
      <c r="B5770">
        <v>0</v>
      </c>
      <c r="C5770">
        <v>0</v>
      </c>
    </row>
    <row r="5771" spans="1:3" x14ac:dyDescent="0.35">
      <c r="A5771" s="2">
        <v>44802.375</v>
      </c>
      <c r="B5771">
        <v>0</v>
      </c>
      <c r="C5771">
        <v>0</v>
      </c>
    </row>
    <row r="5772" spans="1:3" x14ac:dyDescent="0.35">
      <c r="A5772" s="2">
        <v>44802.416666666657</v>
      </c>
      <c r="B5772">
        <v>0</v>
      </c>
      <c r="C5772">
        <v>0</v>
      </c>
    </row>
    <row r="5773" spans="1:3" x14ac:dyDescent="0.35">
      <c r="A5773" s="2">
        <v>44802.458333333343</v>
      </c>
      <c r="B5773">
        <v>0</v>
      </c>
      <c r="C5773">
        <v>0</v>
      </c>
    </row>
    <row r="5774" spans="1:3" x14ac:dyDescent="0.35">
      <c r="A5774" s="2">
        <v>44802.5</v>
      </c>
      <c r="B5774">
        <v>0</v>
      </c>
      <c r="C5774">
        <v>0</v>
      </c>
    </row>
    <row r="5775" spans="1:3" x14ac:dyDescent="0.35">
      <c r="A5775" s="2">
        <v>44802.541666666657</v>
      </c>
      <c r="B5775">
        <v>0</v>
      </c>
      <c r="C5775">
        <v>0</v>
      </c>
    </row>
    <row r="5776" spans="1:3" x14ac:dyDescent="0.35">
      <c r="A5776" s="2">
        <v>44802.583333333343</v>
      </c>
      <c r="B5776">
        <v>0</v>
      </c>
      <c r="C5776">
        <v>0</v>
      </c>
    </row>
    <row r="5777" spans="1:3" x14ac:dyDescent="0.35">
      <c r="A5777" s="2">
        <v>44802.625</v>
      </c>
      <c r="B5777">
        <v>0</v>
      </c>
      <c r="C5777">
        <v>0</v>
      </c>
    </row>
    <row r="5778" spans="1:3" x14ac:dyDescent="0.35">
      <c r="A5778" s="2">
        <v>44802.666666666657</v>
      </c>
      <c r="B5778">
        <v>0</v>
      </c>
      <c r="C5778">
        <v>0</v>
      </c>
    </row>
    <row r="5779" spans="1:3" x14ac:dyDescent="0.35">
      <c r="A5779" s="2">
        <v>44802.708333333343</v>
      </c>
      <c r="B5779">
        <v>0</v>
      </c>
      <c r="C5779">
        <v>0</v>
      </c>
    </row>
    <row r="5780" spans="1:3" x14ac:dyDescent="0.35">
      <c r="A5780" s="2">
        <v>44802.75</v>
      </c>
      <c r="B5780">
        <v>0</v>
      </c>
      <c r="C5780">
        <v>0</v>
      </c>
    </row>
    <row r="5781" spans="1:3" x14ac:dyDescent="0.35">
      <c r="A5781" s="2">
        <v>44802.791666666657</v>
      </c>
      <c r="B5781">
        <v>0</v>
      </c>
      <c r="C5781">
        <v>0</v>
      </c>
    </row>
    <row r="5782" spans="1:3" x14ac:dyDescent="0.35">
      <c r="A5782" s="2">
        <v>44802.833333333343</v>
      </c>
      <c r="B5782">
        <v>0</v>
      </c>
      <c r="C5782">
        <v>0</v>
      </c>
    </row>
    <row r="5783" spans="1:3" x14ac:dyDescent="0.35">
      <c r="A5783" s="2">
        <v>44802.875</v>
      </c>
      <c r="B5783">
        <v>0</v>
      </c>
      <c r="C5783">
        <v>0</v>
      </c>
    </row>
    <row r="5784" spans="1:3" x14ac:dyDescent="0.35">
      <c r="A5784" s="2">
        <v>44802.916666666657</v>
      </c>
      <c r="B5784">
        <v>0</v>
      </c>
      <c r="C5784">
        <v>0</v>
      </c>
    </row>
    <row r="5785" spans="1:3" x14ac:dyDescent="0.35">
      <c r="A5785" s="2">
        <v>44802.958333333343</v>
      </c>
      <c r="B5785">
        <v>0</v>
      </c>
      <c r="C5785">
        <v>0</v>
      </c>
    </row>
    <row r="5786" spans="1:3" x14ac:dyDescent="0.35">
      <c r="A5786" s="2">
        <v>44803</v>
      </c>
      <c r="B5786">
        <v>0</v>
      </c>
      <c r="C5786">
        <v>0</v>
      </c>
    </row>
    <row r="5787" spans="1:3" x14ac:dyDescent="0.35">
      <c r="A5787" s="2">
        <v>44803.041666666657</v>
      </c>
      <c r="B5787">
        <v>0</v>
      </c>
      <c r="C5787">
        <v>0</v>
      </c>
    </row>
    <row r="5788" spans="1:3" x14ac:dyDescent="0.35">
      <c r="A5788" s="2">
        <v>44803.083333333343</v>
      </c>
      <c r="B5788">
        <v>0</v>
      </c>
      <c r="C5788">
        <v>0</v>
      </c>
    </row>
    <row r="5789" spans="1:3" x14ac:dyDescent="0.35">
      <c r="A5789" s="2">
        <v>44803.125</v>
      </c>
      <c r="B5789">
        <v>0</v>
      </c>
      <c r="C5789">
        <v>0</v>
      </c>
    </row>
    <row r="5790" spans="1:3" x14ac:dyDescent="0.35">
      <c r="A5790" s="2">
        <v>44803.166666666657</v>
      </c>
      <c r="B5790">
        <v>0</v>
      </c>
      <c r="C5790">
        <v>0</v>
      </c>
    </row>
    <row r="5791" spans="1:3" x14ac:dyDescent="0.35">
      <c r="A5791" s="2">
        <v>44803.208333333343</v>
      </c>
      <c r="B5791">
        <v>0</v>
      </c>
      <c r="C5791">
        <v>0</v>
      </c>
    </row>
    <row r="5792" spans="1:3" x14ac:dyDescent="0.35">
      <c r="A5792" s="2">
        <v>44803.25</v>
      </c>
      <c r="B5792">
        <v>0</v>
      </c>
      <c r="C5792">
        <v>0</v>
      </c>
    </row>
    <row r="5793" spans="1:3" x14ac:dyDescent="0.35">
      <c r="A5793" s="2">
        <v>44803.291666666657</v>
      </c>
      <c r="B5793">
        <v>0</v>
      </c>
      <c r="C5793">
        <v>0</v>
      </c>
    </row>
    <row r="5794" spans="1:3" x14ac:dyDescent="0.35">
      <c r="A5794" s="2">
        <v>44803.333333333343</v>
      </c>
      <c r="B5794">
        <v>0</v>
      </c>
      <c r="C5794">
        <v>0</v>
      </c>
    </row>
    <row r="5795" spans="1:3" x14ac:dyDescent="0.35">
      <c r="A5795" s="2">
        <v>44803.375</v>
      </c>
      <c r="B5795">
        <v>0</v>
      </c>
      <c r="C5795">
        <v>0</v>
      </c>
    </row>
    <row r="5796" spans="1:3" x14ac:dyDescent="0.35">
      <c r="A5796" s="2">
        <v>44803.416666666657</v>
      </c>
      <c r="B5796">
        <v>0</v>
      </c>
      <c r="C5796">
        <v>0</v>
      </c>
    </row>
    <row r="5797" spans="1:3" x14ac:dyDescent="0.35">
      <c r="A5797" s="2">
        <v>44803.458333333343</v>
      </c>
      <c r="B5797">
        <v>0</v>
      </c>
      <c r="C5797">
        <v>0</v>
      </c>
    </row>
    <row r="5798" spans="1:3" x14ac:dyDescent="0.35">
      <c r="A5798" s="2">
        <v>44803.5</v>
      </c>
      <c r="B5798">
        <v>0</v>
      </c>
      <c r="C5798">
        <v>0</v>
      </c>
    </row>
    <row r="5799" spans="1:3" x14ac:dyDescent="0.35">
      <c r="A5799" s="2">
        <v>44803.541666666657</v>
      </c>
      <c r="B5799">
        <v>0</v>
      </c>
      <c r="C5799">
        <v>0</v>
      </c>
    </row>
    <row r="5800" spans="1:3" x14ac:dyDescent="0.35">
      <c r="A5800" s="2">
        <v>44803.583333333343</v>
      </c>
      <c r="B5800">
        <v>0</v>
      </c>
      <c r="C5800">
        <v>0</v>
      </c>
    </row>
    <row r="5801" spans="1:3" x14ac:dyDescent="0.35">
      <c r="A5801" s="2">
        <v>44803.625</v>
      </c>
      <c r="B5801">
        <v>0</v>
      </c>
      <c r="C5801">
        <v>0</v>
      </c>
    </row>
    <row r="5802" spans="1:3" x14ac:dyDescent="0.35">
      <c r="A5802" s="2">
        <v>44803.666666666657</v>
      </c>
      <c r="B5802">
        <v>0</v>
      </c>
      <c r="C5802">
        <v>0</v>
      </c>
    </row>
    <row r="5803" spans="1:3" x14ac:dyDescent="0.35">
      <c r="A5803" s="2">
        <v>44803.708333333343</v>
      </c>
      <c r="B5803">
        <v>0</v>
      </c>
      <c r="C5803">
        <v>0</v>
      </c>
    </row>
    <row r="5804" spans="1:3" x14ac:dyDescent="0.35">
      <c r="A5804" s="2">
        <v>44803.75</v>
      </c>
      <c r="B5804">
        <v>0</v>
      </c>
      <c r="C5804">
        <v>0</v>
      </c>
    </row>
    <row r="5805" spans="1:3" x14ac:dyDescent="0.35">
      <c r="A5805" s="2">
        <v>44803.791666666657</v>
      </c>
      <c r="B5805">
        <v>0</v>
      </c>
      <c r="C5805">
        <v>0</v>
      </c>
    </row>
    <row r="5806" spans="1:3" x14ac:dyDescent="0.35">
      <c r="A5806" s="2">
        <v>44803.833333333343</v>
      </c>
      <c r="B5806">
        <v>0</v>
      </c>
      <c r="C5806">
        <v>0</v>
      </c>
    </row>
    <row r="5807" spans="1:3" x14ac:dyDescent="0.35">
      <c r="A5807" s="2">
        <v>44803.875</v>
      </c>
      <c r="B5807">
        <v>0</v>
      </c>
      <c r="C5807">
        <v>0</v>
      </c>
    </row>
    <row r="5808" spans="1:3" x14ac:dyDescent="0.35">
      <c r="A5808" s="2">
        <v>44803.916666666657</v>
      </c>
      <c r="B5808">
        <v>0</v>
      </c>
      <c r="C5808">
        <v>0</v>
      </c>
    </row>
    <row r="5809" spans="1:3" x14ac:dyDescent="0.35">
      <c r="A5809" s="2">
        <v>44803.958333333343</v>
      </c>
      <c r="B5809">
        <v>0</v>
      </c>
      <c r="C5809">
        <v>0</v>
      </c>
    </row>
    <row r="5810" spans="1:3" x14ac:dyDescent="0.35">
      <c r="A5810" s="2">
        <v>44804</v>
      </c>
      <c r="B5810">
        <v>0</v>
      </c>
      <c r="C5810">
        <v>0</v>
      </c>
    </row>
    <row r="5811" spans="1:3" x14ac:dyDescent="0.35">
      <c r="A5811" s="2">
        <v>44804.041666666657</v>
      </c>
      <c r="B5811">
        <v>0</v>
      </c>
      <c r="C5811">
        <v>0</v>
      </c>
    </row>
    <row r="5812" spans="1:3" x14ac:dyDescent="0.35">
      <c r="A5812" s="2">
        <v>44804.083333333343</v>
      </c>
      <c r="B5812">
        <v>0</v>
      </c>
      <c r="C5812">
        <v>0</v>
      </c>
    </row>
    <row r="5813" spans="1:3" x14ac:dyDescent="0.35">
      <c r="A5813" s="2">
        <v>44804.125</v>
      </c>
      <c r="B5813">
        <v>0</v>
      </c>
      <c r="C5813">
        <v>0</v>
      </c>
    </row>
    <row r="5814" spans="1:3" x14ac:dyDescent="0.35">
      <c r="A5814" s="2">
        <v>44804.166666666657</v>
      </c>
      <c r="B5814">
        <v>0</v>
      </c>
      <c r="C5814">
        <v>0</v>
      </c>
    </row>
    <row r="5815" spans="1:3" x14ac:dyDescent="0.35">
      <c r="A5815" s="2">
        <v>44804.208333333343</v>
      </c>
      <c r="B5815">
        <v>0</v>
      </c>
      <c r="C5815">
        <v>0</v>
      </c>
    </row>
    <row r="5816" spans="1:3" x14ac:dyDescent="0.35">
      <c r="A5816" s="2">
        <v>44804.25</v>
      </c>
      <c r="B5816">
        <v>0</v>
      </c>
      <c r="C5816">
        <v>0</v>
      </c>
    </row>
    <row r="5817" spans="1:3" x14ac:dyDescent="0.35">
      <c r="A5817" s="2">
        <v>44804.291666666657</v>
      </c>
      <c r="B5817">
        <v>0</v>
      </c>
      <c r="C5817">
        <v>0</v>
      </c>
    </row>
    <row r="5818" spans="1:3" x14ac:dyDescent="0.35">
      <c r="A5818" s="2">
        <v>44804.333333333343</v>
      </c>
      <c r="B5818">
        <v>0</v>
      </c>
      <c r="C5818">
        <v>0</v>
      </c>
    </row>
    <row r="5819" spans="1:3" x14ac:dyDescent="0.35">
      <c r="A5819" s="2">
        <v>44804.375</v>
      </c>
      <c r="B5819">
        <v>0</v>
      </c>
      <c r="C5819">
        <v>0</v>
      </c>
    </row>
    <row r="5820" spans="1:3" x14ac:dyDescent="0.35">
      <c r="A5820" s="2">
        <v>44804.416666666657</v>
      </c>
      <c r="B5820">
        <v>0</v>
      </c>
      <c r="C5820">
        <v>0</v>
      </c>
    </row>
    <row r="5821" spans="1:3" x14ac:dyDescent="0.35">
      <c r="A5821" s="2">
        <v>44804.458333333343</v>
      </c>
      <c r="B5821">
        <v>0</v>
      </c>
      <c r="C5821">
        <v>0</v>
      </c>
    </row>
    <row r="5822" spans="1:3" x14ac:dyDescent="0.35">
      <c r="A5822" s="2">
        <v>44804.5</v>
      </c>
      <c r="B5822">
        <v>0</v>
      </c>
      <c r="C5822">
        <v>0</v>
      </c>
    </row>
    <row r="5823" spans="1:3" x14ac:dyDescent="0.35">
      <c r="A5823" s="2">
        <v>44804.541666666657</v>
      </c>
      <c r="B5823">
        <v>0</v>
      </c>
      <c r="C5823">
        <v>0</v>
      </c>
    </row>
    <row r="5824" spans="1:3" x14ac:dyDescent="0.35">
      <c r="A5824" s="2">
        <v>44804.583333333343</v>
      </c>
      <c r="B5824">
        <v>0</v>
      </c>
      <c r="C5824">
        <v>0</v>
      </c>
    </row>
    <row r="5825" spans="1:3" x14ac:dyDescent="0.35">
      <c r="A5825" s="2">
        <v>44804.625</v>
      </c>
      <c r="B5825">
        <v>0</v>
      </c>
      <c r="C5825">
        <v>0</v>
      </c>
    </row>
    <row r="5826" spans="1:3" x14ac:dyDescent="0.35">
      <c r="A5826" s="2">
        <v>44804.666666666657</v>
      </c>
      <c r="B5826">
        <v>0</v>
      </c>
      <c r="C5826">
        <v>0</v>
      </c>
    </row>
    <row r="5827" spans="1:3" x14ac:dyDescent="0.35">
      <c r="A5827" s="2">
        <v>44804.708333333343</v>
      </c>
      <c r="B5827">
        <v>0</v>
      </c>
      <c r="C5827">
        <v>0</v>
      </c>
    </row>
    <row r="5828" spans="1:3" x14ac:dyDescent="0.35">
      <c r="A5828" s="2">
        <v>44804.75</v>
      </c>
      <c r="B5828">
        <v>0</v>
      </c>
      <c r="C5828">
        <v>0</v>
      </c>
    </row>
    <row r="5829" spans="1:3" x14ac:dyDescent="0.35">
      <c r="A5829" s="2">
        <v>44804.791666666657</v>
      </c>
      <c r="B5829">
        <v>0</v>
      </c>
      <c r="C5829">
        <v>0</v>
      </c>
    </row>
    <row r="5830" spans="1:3" x14ac:dyDescent="0.35">
      <c r="A5830" s="2">
        <v>44804.833333333343</v>
      </c>
      <c r="B5830">
        <v>0</v>
      </c>
      <c r="C5830">
        <v>0</v>
      </c>
    </row>
    <row r="5831" spans="1:3" x14ac:dyDescent="0.35">
      <c r="A5831" s="2">
        <v>44804.875</v>
      </c>
      <c r="B5831">
        <v>0</v>
      </c>
      <c r="C5831">
        <v>0</v>
      </c>
    </row>
    <row r="5832" spans="1:3" x14ac:dyDescent="0.35">
      <c r="A5832" s="2">
        <v>44804.916666666657</v>
      </c>
      <c r="B5832">
        <v>0</v>
      </c>
      <c r="C5832">
        <v>0</v>
      </c>
    </row>
    <row r="5833" spans="1:3" x14ac:dyDescent="0.35">
      <c r="A5833" s="2">
        <v>44804.958333333343</v>
      </c>
      <c r="B5833">
        <v>0</v>
      </c>
      <c r="C5833">
        <v>0</v>
      </c>
    </row>
    <row r="5834" spans="1:3" x14ac:dyDescent="0.35">
      <c r="A5834" s="2">
        <v>44805</v>
      </c>
      <c r="B5834">
        <v>0</v>
      </c>
      <c r="C5834">
        <v>0</v>
      </c>
    </row>
    <row r="5835" spans="1:3" x14ac:dyDescent="0.35">
      <c r="A5835" s="2">
        <v>44805.041666666657</v>
      </c>
      <c r="B5835">
        <v>0</v>
      </c>
      <c r="C5835">
        <v>0</v>
      </c>
    </row>
    <row r="5836" spans="1:3" x14ac:dyDescent="0.35">
      <c r="A5836" s="2">
        <v>44805.083333333343</v>
      </c>
      <c r="B5836">
        <v>0</v>
      </c>
      <c r="C5836">
        <v>0</v>
      </c>
    </row>
    <row r="5837" spans="1:3" x14ac:dyDescent="0.35">
      <c r="A5837" s="2">
        <v>44805.125</v>
      </c>
      <c r="B5837">
        <v>0</v>
      </c>
      <c r="C5837">
        <v>0</v>
      </c>
    </row>
    <row r="5838" spans="1:3" x14ac:dyDescent="0.35">
      <c r="A5838" s="2">
        <v>44805.166666666657</v>
      </c>
      <c r="B5838">
        <v>0</v>
      </c>
      <c r="C5838">
        <v>0</v>
      </c>
    </row>
    <row r="5839" spans="1:3" x14ac:dyDescent="0.35">
      <c r="A5839" s="2">
        <v>44805.208333333343</v>
      </c>
      <c r="B5839">
        <v>0</v>
      </c>
      <c r="C5839">
        <v>0</v>
      </c>
    </row>
    <row r="5840" spans="1:3" x14ac:dyDescent="0.35">
      <c r="A5840" s="2">
        <v>44805.25</v>
      </c>
      <c r="B5840">
        <v>0</v>
      </c>
      <c r="C5840">
        <v>0</v>
      </c>
    </row>
    <row r="5841" spans="1:3" x14ac:dyDescent="0.35">
      <c r="A5841" s="2">
        <v>44805.291666666657</v>
      </c>
      <c r="B5841">
        <v>0</v>
      </c>
      <c r="C5841">
        <v>0</v>
      </c>
    </row>
    <row r="5842" spans="1:3" x14ac:dyDescent="0.35">
      <c r="A5842" s="2">
        <v>44805.333333333343</v>
      </c>
      <c r="B5842">
        <v>0</v>
      </c>
      <c r="C5842">
        <v>0</v>
      </c>
    </row>
    <row r="5843" spans="1:3" x14ac:dyDescent="0.35">
      <c r="A5843" s="2">
        <v>44805.375</v>
      </c>
      <c r="B5843">
        <v>0</v>
      </c>
      <c r="C5843">
        <v>0</v>
      </c>
    </row>
    <row r="5844" spans="1:3" x14ac:dyDescent="0.35">
      <c r="A5844" s="2">
        <v>44805.416666666657</v>
      </c>
      <c r="B5844">
        <v>0</v>
      </c>
      <c r="C5844">
        <v>0</v>
      </c>
    </row>
    <row r="5845" spans="1:3" x14ac:dyDescent="0.35">
      <c r="A5845" s="2">
        <v>44805.458333333343</v>
      </c>
      <c r="B5845">
        <v>0</v>
      </c>
      <c r="C5845">
        <v>0</v>
      </c>
    </row>
    <row r="5846" spans="1:3" x14ac:dyDescent="0.35">
      <c r="A5846" s="2">
        <v>44805.5</v>
      </c>
      <c r="B5846">
        <v>0</v>
      </c>
      <c r="C5846">
        <v>0</v>
      </c>
    </row>
    <row r="5847" spans="1:3" x14ac:dyDescent="0.35">
      <c r="A5847" s="2">
        <v>44805.541666666657</v>
      </c>
      <c r="B5847">
        <v>0</v>
      </c>
      <c r="C5847">
        <v>0</v>
      </c>
    </row>
    <row r="5848" spans="1:3" x14ac:dyDescent="0.35">
      <c r="A5848" s="2">
        <v>44805.583333333343</v>
      </c>
      <c r="B5848">
        <v>0</v>
      </c>
      <c r="C5848">
        <v>0</v>
      </c>
    </row>
    <row r="5849" spans="1:3" x14ac:dyDescent="0.35">
      <c r="A5849" s="2">
        <v>44805.625</v>
      </c>
      <c r="B5849">
        <v>0</v>
      </c>
      <c r="C5849">
        <v>0</v>
      </c>
    </row>
    <row r="5850" spans="1:3" x14ac:dyDescent="0.35">
      <c r="A5850" s="2">
        <v>44805.666666666657</v>
      </c>
      <c r="B5850">
        <v>0</v>
      </c>
      <c r="C5850">
        <v>0</v>
      </c>
    </row>
    <row r="5851" spans="1:3" x14ac:dyDescent="0.35">
      <c r="A5851" s="2">
        <v>44805.708333333343</v>
      </c>
      <c r="B5851">
        <v>0</v>
      </c>
      <c r="C5851">
        <v>0</v>
      </c>
    </row>
    <row r="5852" spans="1:3" x14ac:dyDescent="0.35">
      <c r="A5852" s="2">
        <v>44805.75</v>
      </c>
      <c r="B5852">
        <v>0</v>
      </c>
      <c r="C5852">
        <v>0</v>
      </c>
    </row>
    <row r="5853" spans="1:3" x14ac:dyDescent="0.35">
      <c r="A5853" s="2">
        <v>44805.791666666657</v>
      </c>
      <c r="B5853">
        <v>0</v>
      </c>
      <c r="C5853">
        <v>0</v>
      </c>
    </row>
    <row r="5854" spans="1:3" x14ac:dyDescent="0.35">
      <c r="A5854" s="2">
        <v>44805.833333333343</v>
      </c>
      <c r="B5854">
        <v>0</v>
      </c>
      <c r="C5854">
        <v>0</v>
      </c>
    </row>
    <row r="5855" spans="1:3" x14ac:dyDescent="0.35">
      <c r="A5855" s="2">
        <v>44805.875</v>
      </c>
      <c r="B5855">
        <v>0</v>
      </c>
      <c r="C5855">
        <v>0</v>
      </c>
    </row>
    <row r="5856" spans="1:3" x14ac:dyDescent="0.35">
      <c r="A5856" s="2">
        <v>44805.916666666657</v>
      </c>
      <c r="B5856">
        <v>0</v>
      </c>
      <c r="C5856">
        <v>0</v>
      </c>
    </row>
    <row r="5857" spans="1:3" x14ac:dyDescent="0.35">
      <c r="A5857" s="2">
        <v>44805.958333333343</v>
      </c>
      <c r="B5857">
        <v>0</v>
      </c>
      <c r="C5857">
        <v>0</v>
      </c>
    </row>
    <row r="5858" spans="1:3" x14ac:dyDescent="0.35">
      <c r="A5858" s="2">
        <v>44806</v>
      </c>
      <c r="B5858">
        <v>0</v>
      </c>
      <c r="C5858">
        <v>0</v>
      </c>
    </row>
    <row r="5859" spans="1:3" x14ac:dyDescent="0.35">
      <c r="A5859" s="2">
        <v>44806.041666666657</v>
      </c>
      <c r="B5859">
        <v>0</v>
      </c>
      <c r="C5859">
        <v>0</v>
      </c>
    </row>
    <row r="5860" spans="1:3" x14ac:dyDescent="0.35">
      <c r="A5860" s="2">
        <v>44806.083333333343</v>
      </c>
      <c r="B5860">
        <v>0</v>
      </c>
      <c r="C5860">
        <v>0</v>
      </c>
    </row>
    <row r="5861" spans="1:3" x14ac:dyDescent="0.35">
      <c r="A5861" s="2">
        <v>44806.125</v>
      </c>
      <c r="B5861">
        <v>0</v>
      </c>
      <c r="C5861">
        <v>0</v>
      </c>
    </row>
    <row r="5862" spans="1:3" x14ac:dyDescent="0.35">
      <c r="A5862" s="2">
        <v>44806.166666666657</v>
      </c>
      <c r="B5862">
        <v>0</v>
      </c>
      <c r="C5862">
        <v>0</v>
      </c>
    </row>
    <row r="5863" spans="1:3" x14ac:dyDescent="0.35">
      <c r="A5863" s="2">
        <v>44806.208333333343</v>
      </c>
      <c r="B5863">
        <v>0</v>
      </c>
      <c r="C5863">
        <v>0</v>
      </c>
    </row>
    <row r="5864" spans="1:3" x14ac:dyDescent="0.35">
      <c r="A5864" s="2">
        <v>44806.25</v>
      </c>
      <c r="B5864">
        <v>0</v>
      </c>
      <c r="C5864">
        <v>0</v>
      </c>
    </row>
    <row r="5865" spans="1:3" x14ac:dyDescent="0.35">
      <c r="A5865" s="2">
        <v>44806.291666666657</v>
      </c>
      <c r="B5865">
        <v>0</v>
      </c>
      <c r="C5865">
        <v>0</v>
      </c>
    </row>
    <row r="5866" spans="1:3" x14ac:dyDescent="0.35">
      <c r="A5866" s="2">
        <v>44806.333333333343</v>
      </c>
      <c r="B5866">
        <v>0</v>
      </c>
      <c r="C5866">
        <v>0</v>
      </c>
    </row>
    <row r="5867" spans="1:3" x14ac:dyDescent="0.35">
      <c r="A5867" s="2">
        <v>44806.375</v>
      </c>
      <c r="B5867">
        <v>0</v>
      </c>
      <c r="C5867">
        <v>0</v>
      </c>
    </row>
    <row r="5868" spans="1:3" x14ac:dyDescent="0.35">
      <c r="A5868" s="2">
        <v>44806.416666666657</v>
      </c>
      <c r="B5868">
        <v>0</v>
      </c>
      <c r="C5868">
        <v>0</v>
      </c>
    </row>
    <row r="5869" spans="1:3" x14ac:dyDescent="0.35">
      <c r="A5869" s="2">
        <v>44806.458333333343</v>
      </c>
      <c r="B5869">
        <v>0</v>
      </c>
      <c r="C5869">
        <v>0</v>
      </c>
    </row>
    <row r="5870" spans="1:3" x14ac:dyDescent="0.35">
      <c r="A5870" s="2">
        <v>44806.5</v>
      </c>
      <c r="B5870">
        <v>0</v>
      </c>
      <c r="C5870">
        <v>0</v>
      </c>
    </row>
    <row r="5871" spans="1:3" x14ac:dyDescent="0.35">
      <c r="A5871" s="2">
        <v>44806.541666666657</v>
      </c>
      <c r="B5871">
        <v>0</v>
      </c>
      <c r="C5871">
        <v>0</v>
      </c>
    </row>
    <row r="5872" spans="1:3" x14ac:dyDescent="0.35">
      <c r="A5872" s="2">
        <v>44806.583333333343</v>
      </c>
      <c r="B5872">
        <v>0</v>
      </c>
      <c r="C5872">
        <v>0</v>
      </c>
    </row>
    <row r="5873" spans="1:3" x14ac:dyDescent="0.35">
      <c r="A5873" s="2">
        <v>44806.625</v>
      </c>
      <c r="B5873">
        <v>0</v>
      </c>
      <c r="C5873">
        <v>0</v>
      </c>
    </row>
    <row r="5874" spans="1:3" x14ac:dyDescent="0.35">
      <c r="A5874" s="2">
        <v>44806.666666666657</v>
      </c>
      <c r="B5874">
        <v>0</v>
      </c>
      <c r="C5874">
        <v>0</v>
      </c>
    </row>
    <row r="5875" spans="1:3" x14ac:dyDescent="0.35">
      <c r="A5875" s="2">
        <v>44806.708333333343</v>
      </c>
      <c r="B5875">
        <v>0</v>
      </c>
      <c r="C5875">
        <v>0</v>
      </c>
    </row>
    <row r="5876" spans="1:3" x14ac:dyDescent="0.35">
      <c r="A5876" s="2">
        <v>44806.75</v>
      </c>
      <c r="B5876">
        <v>0</v>
      </c>
      <c r="C5876">
        <v>0</v>
      </c>
    </row>
    <row r="5877" spans="1:3" x14ac:dyDescent="0.35">
      <c r="A5877" s="2">
        <v>44806.791666666657</v>
      </c>
      <c r="B5877">
        <v>0</v>
      </c>
      <c r="C5877">
        <v>0</v>
      </c>
    </row>
    <row r="5878" spans="1:3" x14ac:dyDescent="0.35">
      <c r="A5878" s="2">
        <v>44806.833333333343</v>
      </c>
      <c r="B5878">
        <v>0</v>
      </c>
      <c r="C5878">
        <v>0</v>
      </c>
    </row>
    <row r="5879" spans="1:3" x14ac:dyDescent="0.35">
      <c r="A5879" s="2">
        <v>44806.875</v>
      </c>
      <c r="B5879">
        <v>0</v>
      </c>
      <c r="C5879">
        <v>0</v>
      </c>
    </row>
    <row r="5880" spans="1:3" x14ac:dyDescent="0.35">
      <c r="A5880" s="2">
        <v>44806.916666666657</v>
      </c>
      <c r="B5880">
        <v>0</v>
      </c>
      <c r="C5880">
        <v>0</v>
      </c>
    </row>
    <row r="5881" spans="1:3" x14ac:dyDescent="0.35">
      <c r="A5881" s="2">
        <v>44806.958333333343</v>
      </c>
      <c r="B5881">
        <v>0</v>
      </c>
      <c r="C5881">
        <v>0</v>
      </c>
    </row>
    <row r="5882" spans="1:3" x14ac:dyDescent="0.35">
      <c r="A5882" s="2">
        <v>44807</v>
      </c>
      <c r="B5882">
        <v>0</v>
      </c>
      <c r="C5882">
        <v>0</v>
      </c>
    </row>
    <row r="5883" spans="1:3" x14ac:dyDescent="0.35">
      <c r="A5883" s="2">
        <v>44807.041666666657</v>
      </c>
      <c r="B5883">
        <v>0</v>
      </c>
      <c r="C5883">
        <v>0</v>
      </c>
    </row>
    <row r="5884" spans="1:3" x14ac:dyDescent="0.35">
      <c r="A5884" s="2">
        <v>44807.083333333343</v>
      </c>
      <c r="B5884">
        <v>0</v>
      </c>
      <c r="C5884">
        <v>0</v>
      </c>
    </row>
    <row r="5885" spans="1:3" x14ac:dyDescent="0.35">
      <c r="A5885" s="2">
        <v>44807.125</v>
      </c>
      <c r="B5885">
        <v>0</v>
      </c>
      <c r="C5885">
        <v>0</v>
      </c>
    </row>
    <row r="5886" spans="1:3" x14ac:dyDescent="0.35">
      <c r="A5886" s="2">
        <v>44807.166666666657</v>
      </c>
      <c r="B5886">
        <v>0</v>
      </c>
      <c r="C5886">
        <v>0</v>
      </c>
    </row>
    <row r="5887" spans="1:3" x14ac:dyDescent="0.35">
      <c r="A5887" s="2">
        <v>44807.208333333343</v>
      </c>
      <c r="B5887">
        <v>0</v>
      </c>
      <c r="C5887">
        <v>0</v>
      </c>
    </row>
    <row r="5888" spans="1:3" x14ac:dyDescent="0.35">
      <c r="A5888" s="2">
        <v>44807.25</v>
      </c>
      <c r="B5888">
        <v>0</v>
      </c>
      <c r="C5888">
        <v>0</v>
      </c>
    </row>
    <row r="5889" spans="1:3" x14ac:dyDescent="0.35">
      <c r="A5889" s="2">
        <v>44807.291666666657</v>
      </c>
      <c r="B5889">
        <v>0</v>
      </c>
      <c r="C5889">
        <v>0</v>
      </c>
    </row>
    <row r="5890" spans="1:3" x14ac:dyDescent="0.35">
      <c r="A5890" s="2">
        <v>44807.333333333343</v>
      </c>
      <c r="B5890">
        <v>0</v>
      </c>
      <c r="C5890">
        <v>0</v>
      </c>
    </row>
    <row r="5891" spans="1:3" x14ac:dyDescent="0.35">
      <c r="A5891" s="2">
        <v>44807.375</v>
      </c>
      <c r="B5891">
        <v>0</v>
      </c>
      <c r="C5891">
        <v>0</v>
      </c>
    </row>
    <row r="5892" spans="1:3" x14ac:dyDescent="0.35">
      <c r="A5892" s="2">
        <v>44807.416666666657</v>
      </c>
      <c r="B5892">
        <v>0</v>
      </c>
      <c r="C5892">
        <v>0</v>
      </c>
    </row>
    <row r="5893" spans="1:3" x14ac:dyDescent="0.35">
      <c r="A5893" s="2">
        <v>44807.458333333343</v>
      </c>
      <c r="B5893">
        <v>0</v>
      </c>
      <c r="C5893">
        <v>0</v>
      </c>
    </row>
    <row r="5894" spans="1:3" x14ac:dyDescent="0.35">
      <c r="A5894" s="2">
        <v>44807.5</v>
      </c>
      <c r="B5894">
        <v>0</v>
      </c>
      <c r="C5894">
        <v>0</v>
      </c>
    </row>
    <row r="5895" spans="1:3" x14ac:dyDescent="0.35">
      <c r="A5895" s="2">
        <v>44807.541666666657</v>
      </c>
      <c r="B5895">
        <v>0</v>
      </c>
      <c r="C5895">
        <v>0</v>
      </c>
    </row>
    <row r="5896" spans="1:3" x14ac:dyDescent="0.35">
      <c r="A5896" s="2">
        <v>44807.583333333343</v>
      </c>
      <c r="B5896">
        <v>0</v>
      </c>
      <c r="C5896">
        <v>0</v>
      </c>
    </row>
    <row r="5897" spans="1:3" x14ac:dyDescent="0.35">
      <c r="A5897" s="2">
        <v>44807.625</v>
      </c>
      <c r="B5897">
        <v>0</v>
      </c>
      <c r="C5897">
        <v>0</v>
      </c>
    </row>
    <row r="5898" spans="1:3" x14ac:dyDescent="0.35">
      <c r="A5898" s="2">
        <v>44807.666666666657</v>
      </c>
      <c r="B5898">
        <v>0</v>
      </c>
      <c r="C5898">
        <v>0</v>
      </c>
    </row>
    <row r="5899" spans="1:3" x14ac:dyDescent="0.35">
      <c r="A5899" s="2">
        <v>44807.708333333343</v>
      </c>
      <c r="B5899">
        <v>0</v>
      </c>
      <c r="C5899">
        <v>0</v>
      </c>
    </row>
    <row r="5900" spans="1:3" x14ac:dyDescent="0.35">
      <c r="A5900" s="2">
        <v>44807.75</v>
      </c>
      <c r="B5900">
        <v>0</v>
      </c>
      <c r="C5900">
        <v>0</v>
      </c>
    </row>
    <row r="5901" spans="1:3" x14ac:dyDescent="0.35">
      <c r="A5901" s="2">
        <v>44807.791666666657</v>
      </c>
      <c r="B5901">
        <v>0</v>
      </c>
      <c r="C5901">
        <v>0</v>
      </c>
    </row>
    <row r="5902" spans="1:3" x14ac:dyDescent="0.35">
      <c r="A5902" s="2">
        <v>44807.833333333343</v>
      </c>
      <c r="B5902">
        <v>0</v>
      </c>
      <c r="C5902">
        <v>0</v>
      </c>
    </row>
    <row r="5903" spans="1:3" x14ac:dyDescent="0.35">
      <c r="A5903" s="2">
        <v>44807.875</v>
      </c>
      <c r="B5903">
        <v>0</v>
      </c>
      <c r="C5903">
        <v>0</v>
      </c>
    </row>
    <row r="5904" spans="1:3" x14ac:dyDescent="0.35">
      <c r="A5904" s="2">
        <v>44807.916666666657</v>
      </c>
      <c r="B5904">
        <v>0</v>
      </c>
      <c r="C5904">
        <v>0</v>
      </c>
    </row>
    <row r="5905" spans="1:3" x14ac:dyDescent="0.35">
      <c r="A5905" s="2">
        <v>44807.958333333343</v>
      </c>
      <c r="B5905">
        <v>0</v>
      </c>
      <c r="C5905">
        <v>0</v>
      </c>
    </row>
    <row r="5906" spans="1:3" x14ac:dyDescent="0.35">
      <c r="A5906" s="2">
        <v>44808</v>
      </c>
      <c r="B5906">
        <v>0</v>
      </c>
      <c r="C5906">
        <v>0</v>
      </c>
    </row>
    <row r="5907" spans="1:3" x14ac:dyDescent="0.35">
      <c r="A5907" s="2">
        <v>44808.041666666657</v>
      </c>
      <c r="B5907">
        <v>0</v>
      </c>
      <c r="C5907">
        <v>0</v>
      </c>
    </row>
    <row r="5908" spans="1:3" x14ac:dyDescent="0.35">
      <c r="A5908" s="2">
        <v>44808.083333333343</v>
      </c>
      <c r="B5908">
        <v>0</v>
      </c>
      <c r="C5908">
        <v>0</v>
      </c>
    </row>
    <row r="5909" spans="1:3" x14ac:dyDescent="0.35">
      <c r="A5909" s="2">
        <v>44808.125</v>
      </c>
      <c r="B5909">
        <v>0</v>
      </c>
      <c r="C5909">
        <v>0</v>
      </c>
    </row>
    <row r="5910" spans="1:3" x14ac:dyDescent="0.35">
      <c r="A5910" s="2">
        <v>44808.166666666657</v>
      </c>
      <c r="B5910">
        <v>0</v>
      </c>
      <c r="C5910">
        <v>0</v>
      </c>
    </row>
    <row r="5911" spans="1:3" x14ac:dyDescent="0.35">
      <c r="A5911" s="2">
        <v>44808.208333333343</v>
      </c>
      <c r="B5911">
        <v>0</v>
      </c>
      <c r="C5911">
        <v>0</v>
      </c>
    </row>
    <row r="5912" spans="1:3" x14ac:dyDescent="0.35">
      <c r="A5912" s="2">
        <v>44808.25</v>
      </c>
      <c r="B5912">
        <v>0</v>
      </c>
      <c r="C5912">
        <v>0</v>
      </c>
    </row>
    <row r="5913" spans="1:3" x14ac:dyDescent="0.35">
      <c r="A5913" s="2">
        <v>44808.291666666657</v>
      </c>
      <c r="B5913">
        <v>0</v>
      </c>
      <c r="C5913">
        <v>0</v>
      </c>
    </row>
    <row r="5914" spans="1:3" x14ac:dyDescent="0.35">
      <c r="A5914" s="2">
        <v>44808.333333333343</v>
      </c>
      <c r="B5914">
        <v>0</v>
      </c>
      <c r="C5914">
        <v>0</v>
      </c>
    </row>
    <row r="5915" spans="1:3" x14ac:dyDescent="0.35">
      <c r="A5915" s="2">
        <v>44808.375</v>
      </c>
      <c r="B5915">
        <v>0</v>
      </c>
      <c r="C5915">
        <v>0</v>
      </c>
    </row>
    <row r="5916" spans="1:3" x14ac:dyDescent="0.35">
      <c r="A5916" s="2">
        <v>44808.416666666657</v>
      </c>
      <c r="B5916">
        <v>0</v>
      </c>
      <c r="C5916">
        <v>0</v>
      </c>
    </row>
    <row r="5917" spans="1:3" x14ac:dyDescent="0.35">
      <c r="A5917" s="2">
        <v>44808.458333333343</v>
      </c>
      <c r="B5917">
        <v>0</v>
      </c>
      <c r="C5917">
        <v>0</v>
      </c>
    </row>
    <row r="5918" spans="1:3" x14ac:dyDescent="0.35">
      <c r="A5918" s="2">
        <v>44808.5</v>
      </c>
      <c r="B5918">
        <v>0</v>
      </c>
      <c r="C5918">
        <v>0</v>
      </c>
    </row>
    <row r="5919" spans="1:3" x14ac:dyDescent="0.35">
      <c r="A5919" s="2">
        <v>44808.541666666657</v>
      </c>
      <c r="B5919">
        <v>0</v>
      </c>
      <c r="C5919">
        <v>0</v>
      </c>
    </row>
    <row r="5920" spans="1:3" x14ac:dyDescent="0.35">
      <c r="A5920" s="2">
        <v>44808.583333333343</v>
      </c>
      <c r="B5920">
        <v>0</v>
      </c>
      <c r="C5920">
        <v>0</v>
      </c>
    </row>
    <row r="5921" spans="1:3" x14ac:dyDescent="0.35">
      <c r="A5921" s="2">
        <v>44808.625</v>
      </c>
      <c r="B5921">
        <v>0</v>
      </c>
      <c r="C5921">
        <v>0</v>
      </c>
    </row>
    <row r="5922" spans="1:3" x14ac:dyDescent="0.35">
      <c r="A5922" s="2">
        <v>44808.666666666657</v>
      </c>
      <c r="B5922">
        <v>0</v>
      </c>
      <c r="C5922">
        <v>0</v>
      </c>
    </row>
    <row r="5923" spans="1:3" x14ac:dyDescent="0.35">
      <c r="A5923" s="2">
        <v>44808.708333333343</v>
      </c>
      <c r="B5923">
        <v>0</v>
      </c>
      <c r="C5923">
        <v>0</v>
      </c>
    </row>
    <row r="5924" spans="1:3" x14ac:dyDescent="0.35">
      <c r="A5924" s="2">
        <v>44808.75</v>
      </c>
      <c r="B5924">
        <v>0</v>
      </c>
      <c r="C5924">
        <v>0</v>
      </c>
    </row>
    <row r="5925" spans="1:3" x14ac:dyDescent="0.35">
      <c r="A5925" s="2">
        <v>44808.791666666657</v>
      </c>
      <c r="B5925">
        <v>0</v>
      </c>
      <c r="C5925">
        <v>0</v>
      </c>
    </row>
    <row r="5926" spans="1:3" x14ac:dyDescent="0.35">
      <c r="A5926" s="2">
        <v>44808.833333333343</v>
      </c>
      <c r="B5926">
        <v>0</v>
      </c>
      <c r="C5926">
        <v>0</v>
      </c>
    </row>
    <row r="5927" spans="1:3" x14ac:dyDescent="0.35">
      <c r="A5927" s="2">
        <v>44808.875</v>
      </c>
      <c r="B5927">
        <v>0</v>
      </c>
      <c r="C5927">
        <v>0</v>
      </c>
    </row>
    <row r="5928" spans="1:3" x14ac:dyDescent="0.35">
      <c r="A5928" s="2">
        <v>44808.916666666657</v>
      </c>
      <c r="B5928">
        <v>0</v>
      </c>
      <c r="C5928">
        <v>0</v>
      </c>
    </row>
    <row r="5929" spans="1:3" x14ac:dyDescent="0.35">
      <c r="A5929" s="2">
        <v>44808.958333333343</v>
      </c>
      <c r="B5929">
        <v>0</v>
      </c>
      <c r="C5929">
        <v>0</v>
      </c>
    </row>
    <row r="5930" spans="1:3" x14ac:dyDescent="0.35">
      <c r="A5930" s="2">
        <v>44809</v>
      </c>
      <c r="B5930">
        <v>0</v>
      </c>
      <c r="C5930">
        <v>0</v>
      </c>
    </row>
    <row r="5931" spans="1:3" x14ac:dyDescent="0.35">
      <c r="A5931" s="2">
        <v>44809.041666666657</v>
      </c>
      <c r="B5931">
        <v>0</v>
      </c>
      <c r="C5931">
        <v>0</v>
      </c>
    </row>
    <row r="5932" spans="1:3" x14ac:dyDescent="0.35">
      <c r="A5932" s="2">
        <v>44809.083333333343</v>
      </c>
      <c r="B5932">
        <v>0</v>
      </c>
      <c r="C5932">
        <v>0</v>
      </c>
    </row>
    <row r="5933" spans="1:3" x14ac:dyDescent="0.35">
      <c r="A5933" s="2">
        <v>44809.125</v>
      </c>
      <c r="B5933">
        <v>0</v>
      </c>
      <c r="C5933">
        <v>0</v>
      </c>
    </row>
    <row r="5934" spans="1:3" x14ac:dyDescent="0.35">
      <c r="A5934" s="2">
        <v>44809.166666666657</v>
      </c>
      <c r="B5934">
        <v>0</v>
      </c>
      <c r="C5934">
        <v>0</v>
      </c>
    </row>
    <row r="5935" spans="1:3" x14ac:dyDescent="0.35">
      <c r="A5935" s="2">
        <v>44809.208333333343</v>
      </c>
      <c r="B5935">
        <v>0</v>
      </c>
      <c r="C5935">
        <v>0</v>
      </c>
    </row>
    <row r="5936" spans="1:3" x14ac:dyDescent="0.35">
      <c r="A5936" s="2">
        <v>44809.25</v>
      </c>
      <c r="B5936">
        <v>0</v>
      </c>
      <c r="C5936">
        <v>0</v>
      </c>
    </row>
    <row r="5937" spans="1:3" x14ac:dyDescent="0.35">
      <c r="A5937" s="2">
        <v>44809.291666666657</v>
      </c>
      <c r="B5937">
        <v>0</v>
      </c>
      <c r="C5937">
        <v>0</v>
      </c>
    </row>
    <row r="5938" spans="1:3" x14ac:dyDescent="0.35">
      <c r="A5938" s="2">
        <v>44809.333333333343</v>
      </c>
      <c r="B5938">
        <v>0</v>
      </c>
      <c r="C5938">
        <v>0</v>
      </c>
    </row>
    <row r="5939" spans="1:3" x14ac:dyDescent="0.35">
      <c r="A5939" s="2">
        <v>44809.375</v>
      </c>
      <c r="B5939">
        <v>0</v>
      </c>
      <c r="C5939">
        <v>0</v>
      </c>
    </row>
    <row r="5940" spans="1:3" x14ac:dyDescent="0.35">
      <c r="A5940" s="2">
        <v>44809.416666666657</v>
      </c>
      <c r="B5940">
        <v>0</v>
      </c>
      <c r="C5940">
        <v>0</v>
      </c>
    </row>
    <row r="5941" spans="1:3" x14ac:dyDescent="0.35">
      <c r="A5941" s="2">
        <v>44809.458333333343</v>
      </c>
      <c r="B5941">
        <v>0</v>
      </c>
      <c r="C5941">
        <v>0</v>
      </c>
    </row>
    <row r="5942" spans="1:3" x14ac:dyDescent="0.35">
      <c r="A5942" s="2">
        <v>44809.5</v>
      </c>
      <c r="B5942">
        <v>0</v>
      </c>
      <c r="C5942">
        <v>0</v>
      </c>
    </row>
    <row r="5943" spans="1:3" x14ac:dyDescent="0.35">
      <c r="A5943" s="2">
        <v>44809.541666666657</v>
      </c>
      <c r="B5943">
        <v>0</v>
      </c>
      <c r="C5943">
        <v>0</v>
      </c>
    </row>
    <row r="5944" spans="1:3" x14ac:dyDescent="0.35">
      <c r="A5944" s="2">
        <v>44809.583333333343</v>
      </c>
      <c r="B5944">
        <v>0</v>
      </c>
      <c r="C5944">
        <v>0</v>
      </c>
    </row>
    <row r="5945" spans="1:3" x14ac:dyDescent="0.35">
      <c r="A5945" s="2">
        <v>44809.625</v>
      </c>
      <c r="B5945">
        <v>0</v>
      </c>
      <c r="C5945">
        <v>0</v>
      </c>
    </row>
    <row r="5946" spans="1:3" x14ac:dyDescent="0.35">
      <c r="A5946" s="2">
        <v>44809.666666666657</v>
      </c>
      <c r="B5946">
        <v>0</v>
      </c>
      <c r="C5946">
        <v>0</v>
      </c>
    </row>
    <row r="5947" spans="1:3" x14ac:dyDescent="0.35">
      <c r="A5947" s="2">
        <v>44809.708333333343</v>
      </c>
      <c r="B5947">
        <v>0</v>
      </c>
      <c r="C5947">
        <v>0</v>
      </c>
    </row>
    <row r="5948" spans="1:3" x14ac:dyDescent="0.35">
      <c r="A5948" s="2">
        <v>44809.75</v>
      </c>
      <c r="B5948">
        <v>0</v>
      </c>
      <c r="C5948">
        <v>0</v>
      </c>
    </row>
    <row r="5949" spans="1:3" x14ac:dyDescent="0.35">
      <c r="A5949" s="2">
        <v>44809.791666666657</v>
      </c>
      <c r="B5949">
        <v>0</v>
      </c>
      <c r="C5949">
        <v>0</v>
      </c>
    </row>
    <row r="5950" spans="1:3" x14ac:dyDescent="0.35">
      <c r="A5950" s="2">
        <v>44809.833333333343</v>
      </c>
      <c r="B5950">
        <v>0</v>
      </c>
      <c r="C5950">
        <v>0</v>
      </c>
    </row>
    <row r="5951" spans="1:3" x14ac:dyDescent="0.35">
      <c r="A5951" s="2">
        <v>44809.875</v>
      </c>
      <c r="B5951">
        <v>0</v>
      </c>
      <c r="C5951">
        <v>0</v>
      </c>
    </row>
    <row r="5952" spans="1:3" x14ac:dyDescent="0.35">
      <c r="A5952" s="2">
        <v>44809.916666666657</v>
      </c>
      <c r="B5952">
        <v>0</v>
      </c>
      <c r="C5952">
        <v>0</v>
      </c>
    </row>
    <row r="5953" spans="1:3" x14ac:dyDescent="0.35">
      <c r="A5953" s="2">
        <v>44809.958333333343</v>
      </c>
      <c r="B5953">
        <v>0</v>
      </c>
      <c r="C5953">
        <v>0</v>
      </c>
    </row>
    <row r="5954" spans="1:3" x14ac:dyDescent="0.35">
      <c r="A5954" s="2">
        <v>44810</v>
      </c>
      <c r="B5954">
        <v>0</v>
      </c>
      <c r="C5954">
        <v>0</v>
      </c>
    </row>
    <row r="5955" spans="1:3" x14ac:dyDescent="0.35">
      <c r="A5955" s="2">
        <v>44810.041666666657</v>
      </c>
      <c r="B5955">
        <v>0</v>
      </c>
      <c r="C5955">
        <v>0</v>
      </c>
    </row>
    <row r="5956" spans="1:3" x14ac:dyDescent="0.35">
      <c r="A5956" s="2">
        <v>44810.083333333343</v>
      </c>
      <c r="B5956">
        <v>0</v>
      </c>
      <c r="C5956">
        <v>0</v>
      </c>
    </row>
    <row r="5957" spans="1:3" x14ac:dyDescent="0.35">
      <c r="A5957" s="2">
        <v>44810.125</v>
      </c>
      <c r="B5957">
        <v>0</v>
      </c>
      <c r="C5957">
        <v>0</v>
      </c>
    </row>
    <row r="5958" spans="1:3" x14ac:dyDescent="0.35">
      <c r="A5958" s="2">
        <v>44810.166666666657</v>
      </c>
      <c r="B5958">
        <v>0</v>
      </c>
      <c r="C5958">
        <v>0</v>
      </c>
    </row>
    <row r="5959" spans="1:3" x14ac:dyDescent="0.35">
      <c r="A5959" s="2">
        <v>44810.208333333343</v>
      </c>
      <c r="B5959">
        <v>0</v>
      </c>
      <c r="C5959">
        <v>0</v>
      </c>
    </row>
    <row r="5960" spans="1:3" x14ac:dyDescent="0.35">
      <c r="A5960" s="2">
        <v>44810.25</v>
      </c>
      <c r="B5960">
        <v>0</v>
      </c>
      <c r="C5960">
        <v>0</v>
      </c>
    </row>
    <row r="5961" spans="1:3" x14ac:dyDescent="0.35">
      <c r="A5961" s="2">
        <v>44810.291666666657</v>
      </c>
      <c r="B5961">
        <v>0</v>
      </c>
      <c r="C5961">
        <v>0</v>
      </c>
    </row>
    <row r="5962" spans="1:3" x14ac:dyDescent="0.35">
      <c r="A5962" s="2">
        <v>44810.333333333343</v>
      </c>
      <c r="B5962">
        <v>0</v>
      </c>
      <c r="C5962">
        <v>0</v>
      </c>
    </row>
    <row r="5963" spans="1:3" x14ac:dyDescent="0.35">
      <c r="A5963" s="2">
        <v>44810.375</v>
      </c>
      <c r="B5963">
        <v>0</v>
      </c>
      <c r="C5963">
        <v>0</v>
      </c>
    </row>
    <row r="5964" spans="1:3" x14ac:dyDescent="0.35">
      <c r="A5964" s="2">
        <v>44810.416666666657</v>
      </c>
      <c r="B5964">
        <v>0</v>
      </c>
      <c r="C5964">
        <v>0</v>
      </c>
    </row>
    <row r="5965" spans="1:3" x14ac:dyDescent="0.35">
      <c r="A5965" s="2">
        <v>44810.458333333343</v>
      </c>
      <c r="B5965">
        <v>0</v>
      </c>
      <c r="C5965">
        <v>0</v>
      </c>
    </row>
    <row r="5966" spans="1:3" x14ac:dyDescent="0.35">
      <c r="A5966" s="2">
        <v>44810.5</v>
      </c>
      <c r="B5966">
        <v>0</v>
      </c>
      <c r="C5966">
        <v>0</v>
      </c>
    </row>
    <row r="5967" spans="1:3" x14ac:dyDescent="0.35">
      <c r="A5967" s="2">
        <v>44810.541666666657</v>
      </c>
      <c r="B5967">
        <v>0</v>
      </c>
      <c r="C5967">
        <v>0</v>
      </c>
    </row>
    <row r="5968" spans="1:3" x14ac:dyDescent="0.35">
      <c r="A5968" s="2">
        <v>44810.583333333343</v>
      </c>
      <c r="B5968">
        <v>0</v>
      </c>
      <c r="C5968">
        <v>0</v>
      </c>
    </row>
    <row r="5969" spans="1:3" x14ac:dyDescent="0.35">
      <c r="A5969" s="2">
        <v>44810.625</v>
      </c>
      <c r="B5969">
        <v>0</v>
      </c>
      <c r="C5969">
        <v>0</v>
      </c>
    </row>
    <row r="5970" spans="1:3" x14ac:dyDescent="0.35">
      <c r="A5970" s="2">
        <v>44810.666666666657</v>
      </c>
      <c r="B5970">
        <v>0</v>
      </c>
      <c r="C5970">
        <v>0</v>
      </c>
    </row>
    <row r="5971" spans="1:3" x14ac:dyDescent="0.35">
      <c r="A5971" s="2">
        <v>44810.708333333343</v>
      </c>
      <c r="B5971">
        <v>0</v>
      </c>
      <c r="C5971">
        <v>0</v>
      </c>
    </row>
    <row r="5972" spans="1:3" x14ac:dyDescent="0.35">
      <c r="A5972" s="2">
        <v>44810.75</v>
      </c>
      <c r="B5972">
        <v>0</v>
      </c>
      <c r="C5972">
        <v>0</v>
      </c>
    </row>
    <row r="5973" spans="1:3" x14ac:dyDescent="0.35">
      <c r="A5973" s="2">
        <v>44810.791666666657</v>
      </c>
      <c r="B5973">
        <v>0</v>
      </c>
      <c r="C5973">
        <v>0</v>
      </c>
    </row>
    <row r="5974" spans="1:3" x14ac:dyDescent="0.35">
      <c r="A5974" s="2">
        <v>44810.833333333343</v>
      </c>
      <c r="B5974">
        <v>0</v>
      </c>
      <c r="C5974">
        <v>0</v>
      </c>
    </row>
    <row r="5975" spans="1:3" x14ac:dyDescent="0.35">
      <c r="A5975" s="2">
        <v>44810.875</v>
      </c>
      <c r="B5975">
        <v>0</v>
      </c>
      <c r="C5975">
        <v>0</v>
      </c>
    </row>
    <row r="5976" spans="1:3" x14ac:dyDescent="0.35">
      <c r="A5976" s="2">
        <v>44810.916666666657</v>
      </c>
      <c r="B5976">
        <v>0</v>
      </c>
      <c r="C5976">
        <v>0</v>
      </c>
    </row>
    <row r="5977" spans="1:3" x14ac:dyDescent="0.35">
      <c r="A5977" s="2">
        <v>44810.958333333343</v>
      </c>
      <c r="B5977">
        <v>0</v>
      </c>
      <c r="C5977">
        <v>0</v>
      </c>
    </row>
    <row r="5978" spans="1:3" x14ac:dyDescent="0.35">
      <c r="A5978" s="2">
        <v>44811</v>
      </c>
      <c r="B5978">
        <v>0</v>
      </c>
      <c r="C5978">
        <v>0</v>
      </c>
    </row>
    <row r="5979" spans="1:3" x14ac:dyDescent="0.35">
      <c r="A5979" s="2">
        <v>44811.041666666657</v>
      </c>
      <c r="B5979">
        <v>0</v>
      </c>
      <c r="C5979">
        <v>0</v>
      </c>
    </row>
    <row r="5980" spans="1:3" x14ac:dyDescent="0.35">
      <c r="A5980" s="2">
        <v>44811.083333333343</v>
      </c>
      <c r="B5980">
        <v>0</v>
      </c>
      <c r="C5980">
        <v>0</v>
      </c>
    </row>
    <row r="5981" spans="1:3" x14ac:dyDescent="0.35">
      <c r="A5981" s="2">
        <v>44811.125</v>
      </c>
      <c r="B5981">
        <v>0</v>
      </c>
      <c r="C5981">
        <v>0</v>
      </c>
    </row>
    <row r="5982" spans="1:3" x14ac:dyDescent="0.35">
      <c r="A5982" s="2">
        <v>44811.166666666657</v>
      </c>
      <c r="B5982">
        <v>0</v>
      </c>
      <c r="C5982">
        <v>0</v>
      </c>
    </row>
    <row r="5983" spans="1:3" x14ac:dyDescent="0.35">
      <c r="A5983" s="2">
        <v>44811.208333333343</v>
      </c>
      <c r="B5983">
        <v>0</v>
      </c>
      <c r="C5983">
        <v>0</v>
      </c>
    </row>
    <row r="5984" spans="1:3" x14ac:dyDescent="0.35">
      <c r="A5984" s="2">
        <v>44811.25</v>
      </c>
      <c r="B5984">
        <v>0</v>
      </c>
      <c r="C5984">
        <v>0</v>
      </c>
    </row>
    <row r="5985" spans="1:3" x14ac:dyDescent="0.35">
      <c r="A5985" s="2">
        <v>44811.291666666657</v>
      </c>
      <c r="B5985">
        <v>0</v>
      </c>
      <c r="C5985">
        <v>0</v>
      </c>
    </row>
    <row r="5986" spans="1:3" x14ac:dyDescent="0.35">
      <c r="A5986" s="2">
        <v>44811.333333333343</v>
      </c>
      <c r="B5986">
        <v>0</v>
      </c>
      <c r="C5986">
        <v>0</v>
      </c>
    </row>
    <row r="5987" spans="1:3" x14ac:dyDescent="0.35">
      <c r="A5987" s="2">
        <v>44811.375</v>
      </c>
      <c r="B5987">
        <v>0</v>
      </c>
      <c r="C5987">
        <v>0</v>
      </c>
    </row>
    <row r="5988" spans="1:3" x14ac:dyDescent="0.35">
      <c r="A5988" s="2">
        <v>44811.416666666657</v>
      </c>
      <c r="B5988">
        <v>0</v>
      </c>
      <c r="C5988">
        <v>0</v>
      </c>
    </row>
    <row r="5989" spans="1:3" x14ac:dyDescent="0.35">
      <c r="A5989" s="2">
        <v>44811.458333333343</v>
      </c>
      <c r="B5989">
        <v>0</v>
      </c>
      <c r="C5989">
        <v>0</v>
      </c>
    </row>
    <row r="5990" spans="1:3" x14ac:dyDescent="0.35">
      <c r="A5990" s="2">
        <v>44811.5</v>
      </c>
      <c r="B5990">
        <v>0</v>
      </c>
      <c r="C5990">
        <v>0</v>
      </c>
    </row>
    <row r="5991" spans="1:3" x14ac:dyDescent="0.35">
      <c r="A5991" s="2">
        <v>44811.541666666657</v>
      </c>
      <c r="B5991">
        <v>0</v>
      </c>
      <c r="C5991">
        <v>0</v>
      </c>
    </row>
    <row r="5992" spans="1:3" x14ac:dyDescent="0.35">
      <c r="A5992" s="2">
        <v>44811.583333333343</v>
      </c>
      <c r="B5992">
        <v>0</v>
      </c>
      <c r="C5992">
        <v>0</v>
      </c>
    </row>
    <row r="5993" spans="1:3" x14ac:dyDescent="0.35">
      <c r="A5993" s="2">
        <v>44811.625</v>
      </c>
      <c r="B5993">
        <v>0</v>
      </c>
      <c r="C5993">
        <v>0</v>
      </c>
    </row>
    <row r="5994" spans="1:3" x14ac:dyDescent="0.35">
      <c r="A5994" s="2">
        <v>44811.666666666657</v>
      </c>
      <c r="B5994">
        <v>0</v>
      </c>
      <c r="C5994">
        <v>0</v>
      </c>
    </row>
    <row r="5995" spans="1:3" x14ac:dyDescent="0.35">
      <c r="A5995" s="2">
        <v>44811.708333333343</v>
      </c>
      <c r="B5995">
        <v>0</v>
      </c>
      <c r="C5995">
        <v>0</v>
      </c>
    </row>
    <row r="5996" spans="1:3" x14ac:dyDescent="0.35">
      <c r="A5996" s="2">
        <v>44811.75</v>
      </c>
      <c r="B5996">
        <v>0</v>
      </c>
      <c r="C5996">
        <v>0</v>
      </c>
    </row>
    <row r="5997" spans="1:3" x14ac:dyDescent="0.35">
      <c r="A5997" s="2">
        <v>44811.791666666657</v>
      </c>
      <c r="B5997">
        <v>0</v>
      </c>
      <c r="C5997">
        <v>0</v>
      </c>
    </row>
    <row r="5998" spans="1:3" x14ac:dyDescent="0.35">
      <c r="A5998" s="2">
        <v>44811.833333333343</v>
      </c>
      <c r="B5998">
        <v>0</v>
      </c>
      <c r="C5998">
        <v>0</v>
      </c>
    </row>
    <row r="5999" spans="1:3" x14ac:dyDescent="0.35">
      <c r="A5999" s="2">
        <v>44811.875</v>
      </c>
      <c r="B5999">
        <v>0</v>
      </c>
      <c r="C5999">
        <v>0</v>
      </c>
    </row>
    <row r="6000" spans="1:3" x14ac:dyDescent="0.35">
      <c r="A6000" s="2">
        <v>44811.916666666657</v>
      </c>
      <c r="B6000">
        <v>0</v>
      </c>
      <c r="C6000">
        <v>0</v>
      </c>
    </row>
    <row r="6001" spans="1:3" x14ac:dyDescent="0.35">
      <c r="A6001" s="2">
        <v>44811.958333333343</v>
      </c>
      <c r="B6001">
        <v>0</v>
      </c>
      <c r="C6001">
        <v>0</v>
      </c>
    </row>
    <row r="6002" spans="1:3" x14ac:dyDescent="0.35">
      <c r="A6002" s="2">
        <v>44812</v>
      </c>
      <c r="B6002">
        <v>0</v>
      </c>
      <c r="C6002">
        <v>0</v>
      </c>
    </row>
    <row r="6003" spans="1:3" x14ac:dyDescent="0.35">
      <c r="A6003" s="2">
        <v>44812.041666666657</v>
      </c>
      <c r="B6003">
        <v>0</v>
      </c>
      <c r="C6003">
        <v>0</v>
      </c>
    </row>
    <row r="6004" spans="1:3" x14ac:dyDescent="0.35">
      <c r="A6004" s="2">
        <v>44812.083333333343</v>
      </c>
      <c r="B6004">
        <v>0</v>
      </c>
      <c r="C6004">
        <v>0</v>
      </c>
    </row>
    <row r="6005" spans="1:3" x14ac:dyDescent="0.35">
      <c r="A6005" s="2">
        <v>44812.125</v>
      </c>
      <c r="B6005">
        <v>0</v>
      </c>
      <c r="C6005">
        <v>0</v>
      </c>
    </row>
    <row r="6006" spans="1:3" x14ac:dyDescent="0.35">
      <c r="A6006" s="2">
        <v>44812.166666666657</v>
      </c>
      <c r="B6006">
        <v>0</v>
      </c>
      <c r="C6006">
        <v>0</v>
      </c>
    </row>
    <row r="6007" spans="1:3" x14ac:dyDescent="0.35">
      <c r="A6007" s="2">
        <v>44812.208333333343</v>
      </c>
      <c r="B6007">
        <v>0</v>
      </c>
      <c r="C6007">
        <v>0</v>
      </c>
    </row>
    <row r="6008" spans="1:3" x14ac:dyDescent="0.35">
      <c r="A6008" s="2">
        <v>44812.25</v>
      </c>
      <c r="B6008">
        <v>0</v>
      </c>
      <c r="C6008">
        <v>0</v>
      </c>
    </row>
    <row r="6009" spans="1:3" x14ac:dyDescent="0.35">
      <c r="A6009" s="2">
        <v>44812.291666666657</v>
      </c>
      <c r="B6009">
        <v>0</v>
      </c>
      <c r="C6009">
        <v>0</v>
      </c>
    </row>
    <row r="6010" spans="1:3" x14ac:dyDescent="0.35">
      <c r="A6010" s="2">
        <v>44812.333333333343</v>
      </c>
      <c r="B6010">
        <v>0</v>
      </c>
      <c r="C6010">
        <v>0</v>
      </c>
    </row>
    <row r="6011" spans="1:3" x14ac:dyDescent="0.35">
      <c r="A6011" s="2">
        <v>44812.375</v>
      </c>
      <c r="B6011">
        <v>0</v>
      </c>
      <c r="C6011">
        <v>0</v>
      </c>
    </row>
    <row r="6012" spans="1:3" x14ac:dyDescent="0.35">
      <c r="A6012" s="2">
        <v>44812.416666666657</v>
      </c>
      <c r="B6012">
        <v>0</v>
      </c>
      <c r="C6012">
        <v>0</v>
      </c>
    </row>
    <row r="6013" spans="1:3" x14ac:dyDescent="0.35">
      <c r="A6013" s="2">
        <v>44812.458333333343</v>
      </c>
      <c r="B6013">
        <v>0</v>
      </c>
      <c r="C6013">
        <v>0</v>
      </c>
    </row>
    <row r="6014" spans="1:3" x14ac:dyDescent="0.35">
      <c r="A6014" s="2">
        <v>44812.5</v>
      </c>
      <c r="B6014">
        <v>0</v>
      </c>
      <c r="C6014">
        <v>0</v>
      </c>
    </row>
    <row r="6015" spans="1:3" x14ac:dyDescent="0.35">
      <c r="A6015" s="2">
        <v>44812.541666666657</v>
      </c>
      <c r="B6015">
        <v>0</v>
      </c>
      <c r="C6015">
        <v>0</v>
      </c>
    </row>
    <row r="6016" spans="1:3" x14ac:dyDescent="0.35">
      <c r="A6016" s="2">
        <v>44812.583333333343</v>
      </c>
      <c r="B6016">
        <v>0</v>
      </c>
      <c r="C6016">
        <v>0</v>
      </c>
    </row>
    <row r="6017" spans="1:3" x14ac:dyDescent="0.35">
      <c r="A6017" s="2">
        <v>44812.625</v>
      </c>
      <c r="B6017">
        <v>0</v>
      </c>
      <c r="C6017">
        <v>0</v>
      </c>
    </row>
    <row r="6018" spans="1:3" x14ac:dyDescent="0.35">
      <c r="A6018" s="2">
        <v>44812.666666666657</v>
      </c>
      <c r="B6018">
        <v>0</v>
      </c>
      <c r="C6018">
        <v>0</v>
      </c>
    </row>
    <row r="6019" spans="1:3" x14ac:dyDescent="0.35">
      <c r="A6019" s="2">
        <v>44812.708333333343</v>
      </c>
      <c r="B6019">
        <v>0</v>
      </c>
      <c r="C6019">
        <v>0</v>
      </c>
    </row>
    <row r="6020" spans="1:3" x14ac:dyDescent="0.35">
      <c r="A6020" s="2">
        <v>44812.75</v>
      </c>
      <c r="B6020">
        <v>0</v>
      </c>
      <c r="C6020">
        <v>0</v>
      </c>
    </row>
    <row r="6021" spans="1:3" x14ac:dyDescent="0.35">
      <c r="A6021" s="2">
        <v>44812.791666666657</v>
      </c>
      <c r="B6021">
        <v>0</v>
      </c>
      <c r="C6021">
        <v>0</v>
      </c>
    </row>
    <row r="6022" spans="1:3" x14ac:dyDescent="0.35">
      <c r="A6022" s="2">
        <v>44812.833333333343</v>
      </c>
      <c r="B6022">
        <v>0</v>
      </c>
      <c r="C6022">
        <v>0</v>
      </c>
    </row>
    <row r="6023" spans="1:3" x14ac:dyDescent="0.35">
      <c r="A6023" s="2">
        <v>44812.875</v>
      </c>
      <c r="B6023">
        <v>0</v>
      </c>
      <c r="C6023">
        <v>0</v>
      </c>
    </row>
    <row r="6024" spans="1:3" x14ac:dyDescent="0.35">
      <c r="A6024" s="2">
        <v>44812.916666666657</v>
      </c>
      <c r="B6024">
        <v>0</v>
      </c>
      <c r="C6024">
        <v>0</v>
      </c>
    </row>
    <row r="6025" spans="1:3" x14ac:dyDescent="0.35">
      <c r="A6025" s="2">
        <v>44812.958333333343</v>
      </c>
      <c r="B6025">
        <v>0</v>
      </c>
      <c r="C6025">
        <v>0</v>
      </c>
    </row>
    <row r="6026" spans="1:3" x14ac:dyDescent="0.35">
      <c r="A6026" s="2">
        <v>44813</v>
      </c>
      <c r="B6026">
        <v>0</v>
      </c>
      <c r="C6026">
        <v>0</v>
      </c>
    </row>
    <row r="6027" spans="1:3" x14ac:dyDescent="0.35">
      <c r="A6027" s="2">
        <v>44813.041666666657</v>
      </c>
      <c r="B6027">
        <v>0</v>
      </c>
      <c r="C6027">
        <v>0</v>
      </c>
    </row>
    <row r="6028" spans="1:3" x14ac:dyDescent="0.35">
      <c r="A6028" s="2">
        <v>44813.083333333343</v>
      </c>
      <c r="B6028">
        <v>0</v>
      </c>
      <c r="C6028">
        <v>0</v>
      </c>
    </row>
    <row r="6029" spans="1:3" x14ac:dyDescent="0.35">
      <c r="A6029" s="2">
        <v>44813.125</v>
      </c>
      <c r="B6029">
        <v>0</v>
      </c>
      <c r="C6029">
        <v>0</v>
      </c>
    </row>
    <row r="6030" spans="1:3" x14ac:dyDescent="0.35">
      <c r="A6030" s="2">
        <v>44813.166666666657</v>
      </c>
      <c r="B6030">
        <v>0</v>
      </c>
      <c r="C6030">
        <v>0</v>
      </c>
    </row>
    <row r="6031" spans="1:3" x14ac:dyDescent="0.35">
      <c r="A6031" s="2">
        <v>44813.208333333343</v>
      </c>
      <c r="B6031">
        <v>0</v>
      </c>
      <c r="C6031">
        <v>0</v>
      </c>
    </row>
    <row r="6032" spans="1:3" x14ac:dyDescent="0.35">
      <c r="A6032" s="2">
        <v>44813.25</v>
      </c>
      <c r="B6032">
        <v>0</v>
      </c>
      <c r="C6032">
        <v>0</v>
      </c>
    </row>
    <row r="6033" spans="1:3" x14ac:dyDescent="0.35">
      <c r="A6033" s="2">
        <v>44813.291666666657</v>
      </c>
      <c r="B6033">
        <v>0</v>
      </c>
      <c r="C6033">
        <v>0</v>
      </c>
    </row>
    <row r="6034" spans="1:3" x14ac:dyDescent="0.35">
      <c r="A6034" s="2">
        <v>44813.333333333343</v>
      </c>
      <c r="B6034">
        <v>0</v>
      </c>
      <c r="C6034">
        <v>0</v>
      </c>
    </row>
    <row r="6035" spans="1:3" x14ac:dyDescent="0.35">
      <c r="A6035" s="2">
        <v>44813.375</v>
      </c>
      <c r="B6035">
        <v>0</v>
      </c>
      <c r="C6035">
        <v>0</v>
      </c>
    </row>
    <row r="6036" spans="1:3" x14ac:dyDescent="0.35">
      <c r="A6036" s="2">
        <v>44813.416666666657</v>
      </c>
      <c r="B6036">
        <v>0</v>
      </c>
      <c r="C6036">
        <v>0</v>
      </c>
    </row>
    <row r="6037" spans="1:3" x14ac:dyDescent="0.35">
      <c r="A6037" s="2">
        <v>44813.458333333343</v>
      </c>
      <c r="B6037">
        <v>0</v>
      </c>
      <c r="C6037">
        <v>0</v>
      </c>
    </row>
    <row r="6038" spans="1:3" x14ac:dyDescent="0.35">
      <c r="A6038" s="2">
        <v>44813.5</v>
      </c>
      <c r="B6038">
        <v>0</v>
      </c>
      <c r="C6038">
        <v>0</v>
      </c>
    </row>
    <row r="6039" spans="1:3" x14ac:dyDescent="0.35">
      <c r="A6039" s="2">
        <v>44813.541666666657</v>
      </c>
      <c r="B6039">
        <v>0</v>
      </c>
      <c r="C6039">
        <v>0</v>
      </c>
    </row>
    <row r="6040" spans="1:3" x14ac:dyDescent="0.35">
      <c r="A6040" s="2">
        <v>44813.583333333343</v>
      </c>
      <c r="B6040">
        <v>0</v>
      </c>
      <c r="C6040">
        <v>0</v>
      </c>
    </row>
    <row r="6041" spans="1:3" x14ac:dyDescent="0.35">
      <c r="A6041" s="2">
        <v>44813.625</v>
      </c>
      <c r="B6041">
        <v>0</v>
      </c>
      <c r="C6041">
        <v>0</v>
      </c>
    </row>
    <row r="6042" spans="1:3" x14ac:dyDescent="0.35">
      <c r="A6042" s="2">
        <v>44813.666666666657</v>
      </c>
      <c r="B6042">
        <v>0</v>
      </c>
      <c r="C6042">
        <v>0</v>
      </c>
    </row>
    <row r="6043" spans="1:3" x14ac:dyDescent="0.35">
      <c r="A6043" s="2">
        <v>44813.708333333343</v>
      </c>
      <c r="B6043">
        <v>0</v>
      </c>
      <c r="C6043">
        <v>0</v>
      </c>
    </row>
    <row r="6044" spans="1:3" x14ac:dyDescent="0.35">
      <c r="A6044" s="2">
        <v>44813.75</v>
      </c>
      <c r="B6044">
        <v>0</v>
      </c>
      <c r="C6044">
        <v>0</v>
      </c>
    </row>
    <row r="6045" spans="1:3" x14ac:dyDescent="0.35">
      <c r="A6045" s="2">
        <v>44813.791666666657</v>
      </c>
      <c r="B6045">
        <v>0</v>
      </c>
      <c r="C6045">
        <v>0</v>
      </c>
    </row>
    <row r="6046" spans="1:3" x14ac:dyDescent="0.35">
      <c r="A6046" s="2">
        <v>44813.833333333343</v>
      </c>
      <c r="B6046">
        <v>0</v>
      </c>
      <c r="C6046">
        <v>0</v>
      </c>
    </row>
    <row r="6047" spans="1:3" x14ac:dyDescent="0.35">
      <c r="A6047" s="2">
        <v>44813.875</v>
      </c>
      <c r="B6047">
        <v>0</v>
      </c>
      <c r="C6047">
        <v>0</v>
      </c>
    </row>
    <row r="6048" spans="1:3" x14ac:dyDescent="0.35">
      <c r="A6048" s="2">
        <v>44813.916666666657</v>
      </c>
      <c r="B6048">
        <v>0</v>
      </c>
      <c r="C6048">
        <v>0</v>
      </c>
    </row>
    <row r="6049" spans="1:3" x14ac:dyDescent="0.35">
      <c r="A6049" s="2">
        <v>44813.958333333343</v>
      </c>
      <c r="B6049">
        <v>0</v>
      </c>
      <c r="C6049">
        <v>0</v>
      </c>
    </row>
    <row r="6050" spans="1:3" x14ac:dyDescent="0.35">
      <c r="A6050" s="2">
        <v>44814</v>
      </c>
      <c r="B6050">
        <v>0</v>
      </c>
      <c r="C6050">
        <v>0</v>
      </c>
    </row>
    <row r="6051" spans="1:3" x14ac:dyDescent="0.35">
      <c r="A6051" s="2">
        <v>44814.041666666657</v>
      </c>
      <c r="B6051">
        <v>0</v>
      </c>
      <c r="C6051">
        <v>0</v>
      </c>
    </row>
    <row r="6052" spans="1:3" x14ac:dyDescent="0.35">
      <c r="A6052" s="2">
        <v>44814.083333333343</v>
      </c>
      <c r="B6052">
        <v>0</v>
      </c>
      <c r="C6052">
        <v>0</v>
      </c>
    </row>
    <row r="6053" spans="1:3" x14ac:dyDescent="0.35">
      <c r="A6053" s="2">
        <v>44814.125</v>
      </c>
      <c r="B6053">
        <v>0</v>
      </c>
      <c r="C6053">
        <v>0</v>
      </c>
    </row>
    <row r="6054" spans="1:3" x14ac:dyDescent="0.35">
      <c r="A6054" s="2">
        <v>44814.166666666657</v>
      </c>
      <c r="B6054">
        <v>0</v>
      </c>
      <c r="C6054">
        <v>0</v>
      </c>
    </row>
    <row r="6055" spans="1:3" x14ac:dyDescent="0.35">
      <c r="A6055" s="2">
        <v>44814.208333333343</v>
      </c>
      <c r="B6055">
        <v>0</v>
      </c>
      <c r="C6055">
        <v>0</v>
      </c>
    </row>
    <row r="6056" spans="1:3" x14ac:dyDescent="0.35">
      <c r="A6056" s="2">
        <v>44814.25</v>
      </c>
      <c r="B6056">
        <v>0</v>
      </c>
      <c r="C6056">
        <v>0</v>
      </c>
    </row>
    <row r="6057" spans="1:3" x14ac:dyDescent="0.35">
      <c r="A6057" s="2">
        <v>44814.291666666657</v>
      </c>
      <c r="B6057">
        <v>0</v>
      </c>
      <c r="C6057">
        <v>0</v>
      </c>
    </row>
    <row r="6058" spans="1:3" x14ac:dyDescent="0.35">
      <c r="A6058" s="2">
        <v>44814.333333333343</v>
      </c>
      <c r="B6058">
        <v>0</v>
      </c>
      <c r="C6058">
        <v>0</v>
      </c>
    </row>
    <row r="6059" spans="1:3" x14ac:dyDescent="0.35">
      <c r="A6059" s="2">
        <v>44814.375</v>
      </c>
      <c r="B6059">
        <v>0</v>
      </c>
      <c r="C6059">
        <v>0</v>
      </c>
    </row>
    <row r="6060" spans="1:3" x14ac:dyDescent="0.35">
      <c r="A6060" s="2">
        <v>44814.416666666657</v>
      </c>
      <c r="B6060">
        <v>0</v>
      </c>
      <c r="C6060">
        <v>0</v>
      </c>
    </row>
    <row r="6061" spans="1:3" x14ac:dyDescent="0.35">
      <c r="A6061" s="2">
        <v>44814.458333333343</v>
      </c>
      <c r="B6061">
        <v>0</v>
      </c>
      <c r="C6061">
        <v>0</v>
      </c>
    </row>
    <row r="6062" spans="1:3" x14ac:dyDescent="0.35">
      <c r="A6062" s="2">
        <v>44814.5</v>
      </c>
      <c r="B6062">
        <v>0</v>
      </c>
      <c r="C6062">
        <v>0</v>
      </c>
    </row>
    <row r="6063" spans="1:3" x14ac:dyDescent="0.35">
      <c r="A6063" s="2">
        <v>44814.541666666657</v>
      </c>
      <c r="B6063">
        <v>0</v>
      </c>
      <c r="C6063">
        <v>0</v>
      </c>
    </row>
    <row r="6064" spans="1:3" x14ac:dyDescent="0.35">
      <c r="A6064" s="2">
        <v>44814.583333333343</v>
      </c>
      <c r="B6064">
        <v>0</v>
      </c>
      <c r="C6064">
        <v>0</v>
      </c>
    </row>
    <row r="6065" spans="1:3" x14ac:dyDescent="0.35">
      <c r="A6065" s="2">
        <v>44814.625</v>
      </c>
      <c r="B6065">
        <v>0</v>
      </c>
      <c r="C6065">
        <v>0</v>
      </c>
    </row>
    <row r="6066" spans="1:3" x14ac:dyDescent="0.35">
      <c r="A6066" s="2">
        <v>44814.666666666657</v>
      </c>
      <c r="B6066">
        <v>0</v>
      </c>
      <c r="C6066">
        <v>0</v>
      </c>
    </row>
    <row r="6067" spans="1:3" x14ac:dyDescent="0.35">
      <c r="A6067" s="2">
        <v>44814.708333333343</v>
      </c>
      <c r="B6067">
        <v>0</v>
      </c>
      <c r="C6067">
        <v>0</v>
      </c>
    </row>
    <row r="6068" spans="1:3" x14ac:dyDescent="0.35">
      <c r="A6068" s="2">
        <v>44814.75</v>
      </c>
      <c r="B6068">
        <v>0</v>
      </c>
      <c r="C6068">
        <v>0</v>
      </c>
    </row>
    <row r="6069" spans="1:3" x14ac:dyDescent="0.35">
      <c r="A6069" s="2">
        <v>44814.791666666657</v>
      </c>
      <c r="B6069">
        <v>0</v>
      </c>
      <c r="C6069">
        <v>0</v>
      </c>
    </row>
    <row r="6070" spans="1:3" x14ac:dyDescent="0.35">
      <c r="A6070" s="2">
        <v>44814.833333333343</v>
      </c>
      <c r="B6070">
        <v>0</v>
      </c>
      <c r="C6070">
        <v>0</v>
      </c>
    </row>
    <row r="6071" spans="1:3" x14ac:dyDescent="0.35">
      <c r="A6071" s="2">
        <v>44814.875</v>
      </c>
      <c r="B6071">
        <v>0</v>
      </c>
      <c r="C6071">
        <v>0</v>
      </c>
    </row>
    <row r="6072" spans="1:3" x14ac:dyDescent="0.35">
      <c r="A6072" s="2">
        <v>44814.916666666657</v>
      </c>
      <c r="B6072">
        <v>0</v>
      </c>
      <c r="C6072">
        <v>0</v>
      </c>
    </row>
    <row r="6073" spans="1:3" x14ac:dyDescent="0.35">
      <c r="A6073" s="2">
        <v>44814.958333333343</v>
      </c>
      <c r="B6073">
        <v>0</v>
      </c>
      <c r="C6073">
        <v>0</v>
      </c>
    </row>
    <row r="6074" spans="1:3" x14ac:dyDescent="0.35">
      <c r="A6074" s="2">
        <v>44815</v>
      </c>
      <c r="B6074">
        <v>0</v>
      </c>
      <c r="C6074">
        <v>0</v>
      </c>
    </row>
    <row r="6075" spans="1:3" x14ac:dyDescent="0.35">
      <c r="A6075" s="2">
        <v>44815.041666666657</v>
      </c>
      <c r="B6075">
        <v>0</v>
      </c>
      <c r="C6075">
        <v>0</v>
      </c>
    </row>
    <row r="6076" spans="1:3" x14ac:dyDescent="0.35">
      <c r="A6076" s="2">
        <v>44815.083333333343</v>
      </c>
      <c r="B6076">
        <v>0</v>
      </c>
      <c r="C6076">
        <v>0</v>
      </c>
    </row>
    <row r="6077" spans="1:3" x14ac:dyDescent="0.35">
      <c r="A6077" s="2">
        <v>44815.125</v>
      </c>
      <c r="B6077">
        <v>0</v>
      </c>
      <c r="C6077">
        <v>0</v>
      </c>
    </row>
    <row r="6078" spans="1:3" x14ac:dyDescent="0.35">
      <c r="A6078" s="2">
        <v>44815.166666666657</v>
      </c>
      <c r="B6078">
        <v>0</v>
      </c>
      <c r="C6078">
        <v>0</v>
      </c>
    </row>
    <row r="6079" spans="1:3" x14ac:dyDescent="0.35">
      <c r="A6079" s="2">
        <v>44815.208333333343</v>
      </c>
      <c r="B6079">
        <v>0</v>
      </c>
      <c r="C6079">
        <v>0</v>
      </c>
    </row>
    <row r="6080" spans="1:3" x14ac:dyDescent="0.35">
      <c r="A6080" s="2">
        <v>44815.25</v>
      </c>
      <c r="B6080">
        <v>0</v>
      </c>
      <c r="C6080">
        <v>0</v>
      </c>
    </row>
    <row r="6081" spans="1:3" x14ac:dyDescent="0.35">
      <c r="A6081" s="2">
        <v>44815.291666666657</v>
      </c>
      <c r="B6081">
        <v>0</v>
      </c>
      <c r="C6081">
        <v>0</v>
      </c>
    </row>
    <row r="6082" spans="1:3" x14ac:dyDescent="0.35">
      <c r="A6082" s="2">
        <v>44815.333333333343</v>
      </c>
      <c r="B6082">
        <v>0</v>
      </c>
      <c r="C6082">
        <v>0</v>
      </c>
    </row>
    <row r="6083" spans="1:3" x14ac:dyDescent="0.35">
      <c r="A6083" s="2">
        <v>44815.375</v>
      </c>
      <c r="B6083">
        <v>0</v>
      </c>
      <c r="C6083">
        <v>0</v>
      </c>
    </row>
    <row r="6084" spans="1:3" x14ac:dyDescent="0.35">
      <c r="A6084" s="2">
        <v>44815.416666666657</v>
      </c>
      <c r="B6084">
        <v>0</v>
      </c>
      <c r="C6084">
        <v>0</v>
      </c>
    </row>
    <row r="6085" spans="1:3" x14ac:dyDescent="0.35">
      <c r="A6085" s="2">
        <v>44815.458333333343</v>
      </c>
      <c r="B6085">
        <v>0</v>
      </c>
      <c r="C6085">
        <v>0</v>
      </c>
    </row>
    <row r="6086" spans="1:3" x14ac:dyDescent="0.35">
      <c r="A6086" s="2">
        <v>44815.5</v>
      </c>
      <c r="B6086">
        <v>0</v>
      </c>
      <c r="C6086">
        <v>0</v>
      </c>
    </row>
    <row r="6087" spans="1:3" x14ac:dyDescent="0.35">
      <c r="A6087" s="2">
        <v>44815.541666666657</v>
      </c>
      <c r="B6087">
        <v>0</v>
      </c>
      <c r="C6087">
        <v>0</v>
      </c>
    </row>
    <row r="6088" spans="1:3" x14ac:dyDescent="0.35">
      <c r="A6088" s="2">
        <v>44815.583333333343</v>
      </c>
      <c r="B6088">
        <v>0</v>
      </c>
      <c r="C6088">
        <v>0</v>
      </c>
    </row>
    <row r="6089" spans="1:3" x14ac:dyDescent="0.35">
      <c r="A6089" s="2">
        <v>44815.625</v>
      </c>
      <c r="B6089">
        <v>0</v>
      </c>
      <c r="C6089">
        <v>0</v>
      </c>
    </row>
    <row r="6090" spans="1:3" x14ac:dyDescent="0.35">
      <c r="A6090" s="2">
        <v>44815.666666666657</v>
      </c>
      <c r="B6090">
        <v>0</v>
      </c>
      <c r="C6090">
        <v>0</v>
      </c>
    </row>
    <row r="6091" spans="1:3" x14ac:dyDescent="0.35">
      <c r="A6091" s="2">
        <v>44815.708333333343</v>
      </c>
      <c r="B6091">
        <v>0</v>
      </c>
      <c r="C6091">
        <v>0</v>
      </c>
    </row>
    <row r="6092" spans="1:3" x14ac:dyDescent="0.35">
      <c r="A6092" s="2">
        <v>44815.75</v>
      </c>
      <c r="B6092">
        <v>0</v>
      </c>
      <c r="C6092">
        <v>0</v>
      </c>
    </row>
    <row r="6093" spans="1:3" x14ac:dyDescent="0.35">
      <c r="A6093" s="2">
        <v>44815.791666666657</v>
      </c>
      <c r="B6093">
        <v>0</v>
      </c>
      <c r="C6093">
        <v>0</v>
      </c>
    </row>
    <row r="6094" spans="1:3" x14ac:dyDescent="0.35">
      <c r="A6094" s="2">
        <v>44815.833333333343</v>
      </c>
      <c r="B6094">
        <v>0</v>
      </c>
      <c r="C6094">
        <v>0</v>
      </c>
    </row>
    <row r="6095" spans="1:3" x14ac:dyDescent="0.35">
      <c r="A6095" s="2">
        <v>44815.875</v>
      </c>
      <c r="B6095">
        <v>0</v>
      </c>
      <c r="C6095">
        <v>0</v>
      </c>
    </row>
    <row r="6096" spans="1:3" x14ac:dyDescent="0.35">
      <c r="A6096" s="2">
        <v>44815.916666666657</v>
      </c>
      <c r="B6096">
        <v>0</v>
      </c>
      <c r="C6096">
        <v>0</v>
      </c>
    </row>
    <row r="6097" spans="1:3" x14ac:dyDescent="0.35">
      <c r="A6097" s="2">
        <v>44815.958333333343</v>
      </c>
      <c r="B6097">
        <v>0</v>
      </c>
      <c r="C6097">
        <v>0</v>
      </c>
    </row>
    <row r="6098" spans="1:3" x14ac:dyDescent="0.35">
      <c r="A6098" s="2">
        <v>44816</v>
      </c>
      <c r="B6098">
        <v>0</v>
      </c>
      <c r="C6098">
        <v>0</v>
      </c>
    </row>
    <row r="6099" spans="1:3" x14ac:dyDescent="0.35">
      <c r="A6099" s="2">
        <v>44816.041666666657</v>
      </c>
      <c r="B6099">
        <v>0</v>
      </c>
      <c r="C6099">
        <v>0</v>
      </c>
    </row>
    <row r="6100" spans="1:3" x14ac:dyDescent="0.35">
      <c r="A6100" s="2">
        <v>44816.083333333343</v>
      </c>
      <c r="B6100">
        <v>0</v>
      </c>
      <c r="C6100">
        <v>0</v>
      </c>
    </row>
    <row r="6101" spans="1:3" x14ac:dyDescent="0.35">
      <c r="A6101" s="2">
        <v>44816.125</v>
      </c>
      <c r="B6101">
        <v>0</v>
      </c>
      <c r="C6101">
        <v>0</v>
      </c>
    </row>
    <row r="6102" spans="1:3" x14ac:dyDescent="0.35">
      <c r="A6102" s="2">
        <v>44816.166666666657</v>
      </c>
      <c r="B6102">
        <v>0</v>
      </c>
      <c r="C6102">
        <v>0</v>
      </c>
    </row>
    <row r="6103" spans="1:3" x14ac:dyDescent="0.35">
      <c r="A6103" s="2">
        <v>44816.208333333343</v>
      </c>
      <c r="B6103">
        <v>0</v>
      </c>
      <c r="C6103">
        <v>0</v>
      </c>
    </row>
    <row r="6104" spans="1:3" x14ac:dyDescent="0.35">
      <c r="A6104" s="2">
        <v>44816.25</v>
      </c>
      <c r="B6104">
        <v>0</v>
      </c>
      <c r="C6104">
        <v>0</v>
      </c>
    </row>
    <row r="6105" spans="1:3" x14ac:dyDescent="0.35">
      <c r="A6105" s="2">
        <v>44816.291666666657</v>
      </c>
      <c r="B6105">
        <v>0</v>
      </c>
      <c r="C6105">
        <v>0</v>
      </c>
    </row>
    <row r="6106" spans="1:3" x14ac:dyDescent="0.35">
      <c r="A6106" s="2">
        <v>44816.333333333343</v>
      </c>
      <c r="B6106">
        <v>0</v>
      </c>
      <c r="C6106">
        <v>0</v>
      </c>
    </row>
    <row r="6107" spans="1:3" x14ac:dyDescent="0.35">
      <c r="A6107" s="2">
        <v>44816.375</v>
      </c>
      <c r="B6107">
        <v>0</v>
      </c>
      <c r="C6107">
        <v>0</v>
      </c>
    </row>
    <row r="6108" spans="1:3" x14ac:dyDescent="0.35">
      <c r="A6108" s="2">
        <v>44816.416666666657</v>
      </c>
      <c r="B6108">
        <v>0</v>
      </c>
      <c r="C6108">
        <v>0</v>
      </c>
    </row>
    <row r="6109" spans="1:3" x14ac:dyDescent="0.35">
      <c r="A6109" s="2">
        <v>44816.458333333343</v>
      </c>
      <c r="B6109">
        <v>0</v>
      </c>
      <c r="C6109">
        <v>0</v>
      </c>
    </row>
    <row r="6110" spans="1:3" x14ac:dyDescent="0.35">
      <c r="A6110" s="2">
        <v>44816.5</v>
      </c>
      <c r="B6110">
        <v>0</v>
      </c>
      <c r="C6110">
        <v>0</v>
      </c>
    </row>
    <row r="6111" spans="1:3" x14ac:dyDescent="0.35">
      <c r="A6111" s="2">
        <v>44816.541666666657</v>
      </c>
      <c r="B6111">
        <v>0</v>
      </c>
      <c r="C6111">
        <v>0</v>
      </c>
    </row>
    <row r="6112" spans="1:3" x14ac:dyDescent="0.35">
      <c r="A6112" s="2">
        <v>44816.583333333343</v>
      </c>
      <c r="B6112">
        <v>0</v>
      </c>
      <c r="C6112">
        <v>0</v>
      </c>
    </row>
    <row r="6113" spans="1:3" x14ac:dyDescent="0.35">
      <c r="A6113" s="2">
        <v>44816.625</v>
      </c>
      <c r="B6113">
        <v>0</v>
      </c>
      <c r="C6113">
        <v>0</v>
      </c>
    </row>
    <row r="6114" spans="1:3" x14ac:dyDescent="0.35">
      <c r="A6114" s="2">
        <v>44816.666666666657</v>
      </c>
      <c r="B6114">
        <v>0</v>
      </c>
      <c r="C6114">
        <v>0</v>
      </c>
    </row>
    <row r="6115" spans="1:3" x14ac:dyDescent="0.35">
      <c r="A6115" s="2">
        <v>44816.708333333343</v>
      </c>
      <c r="B6115">
        <v>0</v>
      </c>
      <c r="C6115">
        <v>0</v>
      </c>
    </row>
    <row r="6116" spans="1:3" x14ac:dyDescent="0.35">
      <c r="A6116" s="2">
        <v>44816.75</v>
      </c>
      <c r="B6116">
        <v>0</v>
      </c>
      <c r="C6116">
        <v>0</v>
      </c>
    </row>
    <row r="6117" spans="1:3" x14ac:dyDescent="0.35">
      <c r="A6117" s="2">
        <v>44816.791666666657</v>
      </c>
      <c r="B6117">
        <v>0</v>
      </c>
      <c r="C6117">
        <v>0</v>
      </c>
    </row>
    <row r="6118" spans="1:3" x14ac:dyDescent="0.35">
      <c r="A6118" s="2">
        <v>44816.833333333343</v>
      </c>
      <c r="B6118">
        <v>0</v>
      </c>
      <c r="C6118">
        <v>0</v>
      </c>
    </row>
    <row r="6119" spans="1:3" x14ac:dyDescent="0.35">
      <c r="A6119" s="2">
        <v>44816.875</v>
      </c>
      <c r="B6119">
        <v>0</v>
      </c>
      <c r="C6119">
        <v>0</v>
      </c>
    </row>
    <row r="6120" spans="1:3" x14ac:dyDescent="0.35">
      <c r="A6120" s="2">
        <v>44816.916666666657</v>
      </c>
      <c r="B6120">
        <v>0</v>
      </c>
      <c r="C6120">
        <v>0</v>
      </c>
    </row>
    <row r="6121" spans="1:3" x14ac:dyDescent="0.35">
      <c r="A6121" s="2">
        <v>44816.958333333343</v>
      </c>
      <c r="B6121">
        <v>0</v>
      </c>
      <c r="C6121">
        <v>0</v>
      </c>
    </row>
    <row r="6122" spans="1:3" x14ac:dyDescent="0.35">
      <c r="A6122" s="2">
        <v>44817</v>
      </c>
      <c r="B6122">
        <v>0</v>
      </c>
      <c r="C6122">
        <v>0</v>
      </c>
    </row>
    <row r="6123" spans="1:3" x14ac:dyDescent="0.35">
      <c r="A6123" s="2">
        <v>44817.041666666657</v>
      </c>
      <c r="B6123">
        <v>0</v>
      </c>
      <c r="C6123">
        <v>0</v>
      </c>
    </row>
    <row r="6124" spans="1:3" x14ac:dyDescent="0.35">
      <c r="A6124" s="2">
        <v>44817.083333333343</v>
      </c>
      <c r="B6124">
        <v>0</v>
      </c>
      <c r="C6124">
        <v>0</v>
      </c>
    </row>
    <row r="6125" spans="1:3" x14ac:dyDescent="0.35">
      <c r="A6125" s="2">
        <v>44817.125</v>
      </c>
      <c r="B6125">
        <v>0</v>
      </c>
      <c r="C6125">
        <v>0</v>
      </c>
    </row>
    <row r="6126" spans="1:3" x14ac:dyDescent="0.35">
      <c r="A6126" s="2">
        <v>44817.166666666657</v>
      </c>
      <c r="B6126">
        <v>0</v>
      </c>
      <c r="C6126">
        <v>0</v>
      </c>
    </row>
    <row r="6127" spans="1:3" x14ac:dyDescent="0.35">
      <c r="A6127" s="2">
        <v>44817.208333333343</v>
      </c>
      <c r="B6127">
        <v>0</v>
      </c>
      <c r="C6127">
        <v>0</v>
      </c>
    </row>
    <row r="6128" spans="1:3" x14ac:dyDescent="0.35">
      <c r="A6128" s="2">
        <v>44817.25</v>
      </c>
      <c r="B6128">
        <v>0</v>
      </c>
      <c r="C6128">
        <v>0</v>
      </c>
    </row>
    <row r="6129" spans="1:3" x14ac:dyDescent="0.35">
      <c r="A6129" s="2">
        <v>44817.291666666657</v>
      </c>
      <c r="B6129">
        <v>0</v>
      </c>
      <c r="C6129">
        <v>0</v>
      </c>
    </row>
    <row r="6130" spans="1:3" x14ac:dyDescent="0.35">
      <c r="A6130" s="2">
        <v>44817.333333333343</v>
      </c>
      <c r="B6130">
        <v>0</v>
      </c>
      <c r="C6130">
        <v>0</v>
      </c>
    </row>
    <row r="6131" spans="1:3" x14ac:dyDescent="0.35">
      <c r="A6131" s="2">
        <v>44817.375</v>
      </c>
      <c r="B6131">
        <v>0</v>
      </c>
      <c r="C6131">
        <v>0</v>
      </c>
    </row>
    <row r="6132" spans="1:3" x14ac:dyDescent="0.35">
      <c r="A6132" s="2">
        <v>44817.416666666657</v>
      </c>
      <c r="B6132">
        <v>0</v>
      </c>
      <c r="C6132">
        <v>0</v>
      </c>
    </row>
    <row r="6133" spans="1:3" x14ac:dyDescent="0.35">
      <c r="A6133" s="2">
        <v>44817.458333333343</v>
      </c>
      <c r="B6133">
        <v>0</v>
      </c>
      <c r="C6133">
        <v>0</v>
      </c>
    </row>
    <row r="6134" spans="1:3" x14ac:dyDescent="0.35">
      <c r="A6134" s="2">
        <v>44817.5</v>
      </c>
      <c r="B6134">
        <v>0</v>
      </c>
      <c r="C6134">
        <v>0</v>
      </c>
    </row>
    <row r="6135" spans="1:3" x14ac:dyDescent="0.35">
      <c r="A6135" s="2">
        <v>44817.541666666657</v>
      </c>
      <c r="B6135">
        <v>0</v>
      </c>
      <c r="C6135">
        <v>0</v>
      </c>
    </row>
    <row r="6136" spans="1:3" x14ac:dyDescent="0.35">
      <c r="A6136" s="2">
        <v>44817.583333333343</v>
      </c>
      <c r="B6136">
        <v>0</v>
      </c>
      <c r="C6136">
        <v>0</v>
      </c>
    </row>
    <row r="6137" spans="1:3" x14ac:dyDescent="0.35">
      <c r="A6137" s="2">
        <v>44817.625</v>
      </c>
      <c r="B6137">
        <v>0</v>
      </c>
      <c r="C6137">
        <v>0</v>
      </c>
    </row>
    <row r="6138" spans="1:3" x14ac:dyDescent="0.35">
      <c r="A6138" s="2">
        <v>44817.666666666657</v>
      </c>
      <c r="B6138">
        <v>0</v>
      </c>
      <c r="C6138">
        <v>0</v>
      </c>
    </row>
    <row r="6139" spans="1:3" x14ac:dyDescent="0.35">
      <c r="A6139" s="2">
        <v>44817.708333333343</v>
      </c>
      <c r="B6139">
        <v>0</v>
      </c>
      <c r="C6139">
        <v>0</v>
      </c>
    </row>
    <row r="6140" spans="1:3" x14ac:dyDescent="0.35">
      <c r="A6140" s="2">
        <v>44817.75</v>
      </c>
      <c r="B6140">
        <v>0</v>
      </c>
      <c r="C6140">
        <v>0</v>
      </c>
    </row>
    <row r="6141" spans="1:3" x14ac:dyDescent="0.35">
      <c r="A6141" s="2">
        <v>44817.791666666657</v>
      </c>
      <c r="B6141">
        <v>0</v>
      </c>
      <c r="C6141">
        <v>0</v>
      </c>
    </row>
    <row r="6142" spans="1:3" x14ac:dyDescent="0.35">
      <c r="A6142" s="2">
        <v>44817.833333333343</v>
      </c>
      <c r="B6142">
        <v>0</v>
      </c>
      <c r="C6142">
        <v>0</v>
      </c>
    </row>
    <row r="6143" spans="1:3" x14ac:dyDescent="0.35">
      <c r="A6143" s="2">
        <v>44817.875</v>
      </c>
      <c r="B6143">
        <v>0</v>
      </c>
      <c r="C6143">
        <v>0</v>
      </c>
    </row>
    <row r="6144" spans="1:3" x14ac:dyDescent="0.35">
      <c r="A6144" s="2">
        <v>44817.916666666657</v>
      </c>
      <c r="B6144">
        <v>0</v>
      </c>
      <c r="C6144">
        <v>0</v>
      </c>
    </row>
    <row r="6145" spans="1:3" x14ac:dyDescent="0.35">
      <c r="A6145" s="2">
        <v>44817.958333333343</v>
      </c>
      <c r="B6145">
        <v>0</v>
      </c>
      <c r="C6145">
        <v>0</v>
      </c>
    </row>
    <row r="6146" spans="1:3" x14ac:dyDescent="0.35">
      <c r="A6146" s="2">
        <v>44818</v>
      </c>
      <c r="B6146">
        <v>0</v>
      </c>
      <c r="C6146">
        <v>0</v>
      </c>
    </row>
    <row r="6147" spans="1:3" x14ac:dyDescent="0.35">
      <c r="A6147" s="2">
        <v>44818.041666666657</v>
      </c>
      <c r="B6147">
        <v>0</v>
      </c>
      <c r="C6147">
        <v>0</v>
      </c>
    </row>
    <row r="6148" spans="1:3" x14ac:dyDescent="0.35">
      <c r="A6148" s="2">
        <v>44818.083333333343</v>
      </c>
      <c r="B6148">
        <v>0</v>
      </c>
      <c r="C6148">
        <v>0</v>
      </c>
    </row>
    <row r="6149" spans="1:3" x14ac:dyDescent="0.35">
      <c r="A6149" s="2">
        <v>44818.125</v>
      </c>
      <c r="B6149">
        <v>0</v>
      </c>
      <c r="C6149">
        <v>0</v>
      </c>
    </row>
    <row r="6150" spans="1:3" x14ac:dyDescent="0.35">
      <c r="A6150" s="2">
        <v>44818.166666666657</v>
      </c>
      <c r="B6150">
        <v>0</v>
      </c>
      <c r="C6150">
        <v>0</v>
      </c>
    </row>
    <row r="6151" spans="1:3" x14ac:dyDescent="0.35">
      <c r="A6151" s="2">
        <v>44818.208333333343</v>
      </c>
      <c r="B6151">
        <v>0</v>
      </c>
      <c r="C6151">
        <v>0</v>
      </c>
    </row>
    <row r="6152" spans="1:3" x14ac:dyDescent="0.35">
      <c r="A6152" s="2">
        <v>44818.25</v>
      </c>
      <c r="B6152">
        <v>0</v>
      </c>
      <c r="C6152">
        <v>0</v>
      </c>
    </row>
    <row r="6153" spans="1:3" x14ac:dyDescent="0.35">
      <c r="A6153" s="2">
        <v>44818.291666666657</v>
      </c>
      <c r="B6153">
        <v>0</v>
      </c>
      <c r="C6153">
        <v>0</v>
      </c>
    </row>
    <row r="6154" spans="1:3" x14ac:dyDescent="0.35">
      <c r="A6154" s="2">
        <v>44818.333333333343</v>
      </c>
      <c r="B6154">
        <v>0</v>
      </c>
      <c r="C6154">
        <v>0</v>
      </c>
    </row>
    <row r="6155" spans="1:3" x14ac:dyDescent="0.35">
      <c r="A6155" s="2">
        <v>44818.375</v>
      </c>
      <c r="B6155">
        <v>0</v>
      </c>
      <c r="C6155">
        <v>0</v>
      </c>
    </row>
    <row r="6156" spans="1:3" x14ac:dyDescent="0.35">
      <c r="A6156" s="2">
        <v>44818.416666666657</v>
      </c>
      <c r="B6156">
        <v>0</v>
      </c>
      <c r="C6156">
        <v>0</v>
      </c>
    </row>
    <row r="6157" spans="1:3" x14ac:dyDescent="0.35">
      <c r="A6157" s="2">
        <v>44818.458333333343</v>
      </c>
      <c r="B6157">
        <v>0</v>
      </c>
      <c r="C6157">
        <v>0</v>
      </c>
    </row>
    <row r="6158" spans="1:3" x14ac:dyDescent="0.35">
      <c r="A6158" s="2">
        <v>44818.5</v>
      </c>
      <c r="B6158">
        <v>0</v>
      </c>
      <c r="C6158">
        <v>0</v>
      </c>
    </row>
    <row r="6159" spans="1:3" x14ac:dyDescent="0.35">
      <c r="A6159" s="2">
        <v>44818.541666666657</v>
      </c>
      <c r="B6159">
        <v>0</v>
      </c>
      <c r="C6159">
        <v>0</v>
      </c>
    </row>
    <row r="6160" spans="1:3" x14ac:dyDescent="0.35">
      <c r="A6160" s="2">
        <v>44818.583333333343</v>
      </c>
      <c r="B6160">
        <v>0</v>
      </c>
      <c r="C6160">
        <v>0</v>
      </c>
    </row>
    <row r="6161" spans="1:3" x14ac:dyDescent="0.35">
      <c r="A6161" s="2">
        <v>44818.625</v>
      </c>
      <c r="B6161">
        <v>0</v>
      </c>
      <c r="C6161">
        <v>0</v>
      </c>
    </row>
    <row r="6162" spans="1:3" x14ac:dyDescent="0.35">
      <c r="A6162" s="2">
        <v>44818.666666666657</v>
      </c>
      <c r="B6162">
        <v>0</v>
      </c>
      <c r="C6162">
        <v>0</v>
      </c>
    </row>
    <row r="6163" spans="1:3" x14ac:dyDescent="0.35">
      <c r="A6163" s="2">
        <v>44818.708333333343</v>
      </c>
      <c r="B6163">
        <v>0</v>
      </c>
      <c r="C6163">
        <v>0</v>
      </c>
    </row>
    <row r="6164" spans="1:3" x14ac:dyDescent="0.35">
      <c r="A6164" s="2">
        <v>44818.75</v>
      </c>
      <c r="B6164">
        <v>0</v>
      </c>
      <c r="C6164">
        <v>0</v>
      </c>
    </row>
    <row r="6165" spans="1:3" x14ac:dyDescent="0.35">
      <c r="A6165" s="2">
        <v>44818.791666666657</v>
      </c>
      <c r="B6165">
        <v>0</v>
      </c>
      <c r="C6165">
        <v>0</v>
      </c>
    </row>
    <row r="6166" spans="1:3" x14ac:dyDescent="0.35">
      <c r="A6166" s="2">
        <v>44818.833333333343</v>
      </c>
      <c r="B6166">
        <v>0</v>
      </c>
      <c r="C6166">
        <v>0</v>
      </c>
    </row>
    <row r="6167" spans="1:3" x14ac:dyDescent="0.35">
      <c r="A6167" s="2">
        <v>44818.875</v>
      </c>
      <c r="B6167">
        <v>0</v>
      </c>
      <c r="C6167">
        <v>0</v>
      </c>
    </row>
    <row r="6168" spans="1:3" x14ac:dyDescent="0.35">
      <c r="A6168" s="2">
        <v>44818.916666666657</v>
      </c>
      <c r="B6168">
        <v>0</v>
      </c>
      <c r="C6168">
        <v>0</v>
      </c>
    </row>
    <row r="6169" spans="1:3" x14ac:dyDescent="0.35">
      <c r="A6169" s="2">
        <v>44818.958333333343</v>
      </c>
      <c r="B6169">
        <v>0</v>
      </c>
      <c r="C6169">
        <v>0</v>
      </c>
    </row>
    <row r="6170" spans="1:3" x14ac:dyDescent="0.35">
      <c r="A6170" s="2">
        <v>44819</v>
      </c>
      <c r="B6170">
        <v>0</v>
      </c>
      <c r="C6170">
        <v>0</v>
      </c>
    </row>
    <row r="6171" spans="1:3" x14ac:dyDescent="0.35">
      <c r="A6171" s="2">
        <v>44819.041666666657</v>
      </c>
      <c r="B6171">
        <v>0</v>
      </c>
      <c r="C6171">
        <v>0</v>
      </c>
    </row>
    <row r="6172" spans="1:3" x14ac:dyDescent="0.35">
      <c r="A6172" s="2">
        <v>44819.083333333343</v>
      </c>
      <c r="B6172">
        <v>0</v>
      </c>
      <c r="C6172">
        <v>0</v>
      </c>
    </row>
    <row r="6173" spans="1:3" x14ac:dyDescent="0.35">
      <c r="A6173" s="2">
        <v>44819.125</v>
      </c>
      <c r="B6173">
        <v>0</v>
      </c>
      <c r="C6173">
        <v>0</v>
      </c>
    </row>
    <row r="6174" spans="1:3" x14ac:dyDescent="0.35">
      <c r="A6174" s="2">
        <v>44819.166666666657</v>
      </c>
      <c r="B6174">
        <v>0</v>
      </c>
      <c r="C6174">
        <v>0</v>
      </c>
    </row>
    <row r="6175" spans="1:3" x14ac:dyDescent="0.35">
      <c r="A6175" s="2">
        <v>44819.208333333343</v>
      </c>
      <c r="B6175">
        <v>0</v>
      </c>
      <c r="C6175">
        <v>0</v>
      </c>
    </row>
    <row r="6176" spans="1:3" x14ac:dyDescent="0.35">
      <c r="A6176" s="2">
        <v>44819.25</v>
      </c>
      <c r="B6176">
        <v>0</v>
      </c>
      <c r="C6176">
        <v>0</v>
      </c>
    </row>
    <row r="6177" spans="1:3" x14ac:dyDescent="0.35">
      <c r="A6177" s="2">
        <v>44819.291666666657</v>
      </c>
      <c r="B6177">
        <v>0</v>
      </c>
      <c r="C6177">
        <v>0</v>
      </c>
    </row>
    <row r="6178" spans="1:3" x14ac:dyDescent="0.35">
      <c r="A6178" s="2">
        <v>44819.333333333343</v>
      </c>
      <c r="B6178">
        <v>0</v>
      </c>
      <c r="C6178">
        <v>0</v>
      </c>
    </row>
    <row r="6179" spans="1:3" x14ac:dyDescent="0.35">
      <c r="A6179" s="2">
        <v>44819.375</v>
      </c>
      <c r="B6179">
        <v>0</v>
      </c>
      <c r="C6179">
        <v>0</v>
      </c>
    </row>
    <row r="6180" spans="1:3" x14ac:dyDescent="0.35">
      <c r="A6180" s="2">
        <v>44819.416666666657</v>
      </c>
      <c r="B6180">
        <v>0</v>
      </c>
      <c r="C6180">
        <v>0</v>
      </c>
    </row>
    <row r="6181" spans="1:3" x14ac:dyDescent="0.35">
      <c r="A6181" s="2">
        <v>44819.458333333343</v>
      </c>
      <c r="B6181">
        <v>0</v>
      </c>
      <c r="C6181">
        <v>0</v>
      </c>
    </row>
    <row r="6182" spans="1:3" x14ac:dyDescent="0.35">
      <c r="A6182" s="2">
        <v>44819.5</v>
      </c>
      <c r="B6182">
        <v>0</v>
      </c>
      <c r="C6182">
        <v>0</v>
      </c>
    </row>
    <row r="6183" spans="1:3" x14ac:dyDescent="0.35">
      <c r="A6183" s="2">
        <v>44819.541666666657</v>
      </c>
      <c r="B6183">
        <v>0</v>
      </c>
      <c r="C6183">
        <v>0</v>
      </c>
    </row>
    <row r="6184" spans="1:3" x14ac:dyDescent="0.35">
      <c r="A6184" s="2">
        <v>44819.583333333343</v>
      </c>
      <c r="B6184">
        <v>0</v>
      </c>
      <c r="C6184">
        <v>0</v>
      </c>
    </row>
    <row r="6185" spans="1:3" x14ac:dyDescent="0.35">
      <c r="A6185" s="2">
        <v>44819.625</v>
      </c>
      <c r="B6185">
        <v>0</v>
      </c>
      <c r="C6185">
        <v>0</v>
      </c>
    </row>
    <row r="6186" spans="1:3" x14ac:dyDescent="0.35">
      <c r="A6186" s="2">
        <v>44819.666666666657</v>
      </c>
      <c r="B6186">
        <v>0</v>
      </c>
      <c r="C6186">
        <v>0</v>
      </c>
    </row>
    <row r="6187" spans="1:3" x14ac:dyDescent="0.35">
      <c r="A6187" s="2">
        <v>44819.708333333343</v>
      </c>
      <c r="B6187">
        <v>0</v>
      </c>
      <c r="C6187">
        <v>0</v>
      </c>
    </row>
    <row r="6188" spans="1:3" x14ac:dyDescent="0.35">
      <c r="A6188" s="2">
        <v>44819.75</v>
      </c>
      <c r="B6188">
        <v>0</v>
      </c>
      <c r="C6188">
        <v>0</v>
      </c>
    </row>
    <row r="6189" spans="1:3" x14ac:dyDescent="0.35">
      <c r="A6189" s="2">
        <v>44819.791666666657</v>
      </c>
      <c r="B6189">
        <v>0</v>
      </c>
      <c r="C6189">
        <v>0</v>
      </c>
    </row>
    <row r="6190" spans="1:3" x14ac:dyDescent="0.35">
      <c r="A6190" s="2">
        <v>44819.833333333343</v>
      </c>
      <c r="B6190">
        <v>0</v>
      </c>
      <c r="C6190">
        <v>0</v>
      </c>
    </row>
    <row r="6191" spans="1:3" x14ac:dyDescent="0.35">
      <c r="A6191" s="2">
        <v>44819.875</v>
      </c>
      <c r="B6191">
        <v>0</v>
      </c>
      <c r="C6191">
        <v>0</v>
      </c>
    </row>
    <row r="6192" spans="1:3" x14ac:dyDescent="0.35">
      <c r="A6192" s="2">
        <v>44819.916666666657</v>
      </c>
      <c r="B6192">
        <v>0</v>
      </c>
      <c r="C6192">
        <v>0</v>
      </c>
    </row>
    <row r="6193" spans="1:3" x14ac:dyDescent="0.35">
      <c r="A6193" s="2">
        <v>44819.958333333343</v>
      </c>
      <c r="B6193">
        <v>0</v>
      </c>
      <c r="C6193">
        <v>0</v>
      </c>
    </row>
    <row r="6194" spans="1:3" x14ac:dyDescent="0.35">
      <c r="A6194" s="2">
        <v>44820</v>
      </c>
      <c r="B6194">
        <v>0</v>
      </c>
      <c r="C6194">
        <v>0</v>
      </c>
    </row>
    <row r="6195" spans="1:3" x14ac:dyDescent="0.35">
      <c r="A6195" s="2">
        <v>44820.041666666657</v>
      </c>
      <c r="B6195">
        <v>0</v>
      </c>
      <c r="C6195">
        <v>0</v>
      </c>
    </row>
    <row r="6196" spans="1:3" x14ac:dyDescent="0.35">
      <c r="A6196" s="2">
        <v>44820.083333333343</v>
      </c>
      <c r="B6196">
        <v>0</v>
      </c>
      <c r="C6196">
        <v>0</v>
      </c>
    </row>
    <row r="6197" spans="1:3" x14ac:dyDescent="0.35">
      <c r="A6197" s="2">
        <v>44820.125</v>
      </c>
      <c r="B6197">
        <v>0</v>
      </c>
      <c r="C6197">
        <v>0</v>
      </c>
    </row>
    <row r="6198" spans="1:3" x14ac:dyDescent="0.35">
      <c r="A6198" s="2">
        <v>44820.166666666657</v>
      </c>
      <c r="B6198">
        <v>0</v>
      </c>
      <c r="C6198">
        <v>0</v>
      </c>
    </row>
    <row r="6199" spans="1:3" x14ac:dyDescent="0.35">
      <c r="A6199" s="2">
        <v>44820.208333333343</v>
      </c>
      <c r="B6199">
        <v>0</v>
      </c>
      <c r="C6199">
        <v>0</v>
      </c>
    </row>
    <row r="6200" spans="1:3" x14ac:dyDescent="0.35">
      <c r="A6200" s="2">
        <v>44820.25</v>
      </c>
      <c r="B6200">
        <v>0</v>
      </c>
      <c r="C6200">
        <v>0</v>
      </c>
    </row>
    <row r="6201" spans="1:3" x14ac:dyDescent="0.35">
      <c r="A6201" s="2">
        <v>44820.291666666657</v>
      </c>
      <c r="B6201">
        <v>0</v>
      </c>
      <c r="C6201">
        <v>0</v>
      </c>
    </row>
    <row r="6202" spans="1:3" x14ac:dyDescent="0.35">
      <c r="A6202" s="2">
        <v>44820.333333333343</v>
      </c>
      <c r="B6202">
        <v>0</v>
      </c>
      <c r="C6202">
        <v>0</v>
      </c>
    </row>
    <row r="6203" spans="1:3" x14ac:dyDescent="0.35">
      <c r="A6203" s="2">
        <v>44820.375</v>
      </c>
      <c r="B6203">
        <v>0</v>
      </c>
      <c r="C6203">
        <v>0</v>
      </c>
    </row>
    <row r="6204" spans="1:3" x14ac:dyDescent="0.35">
      <c r="A6204" s="2">
        <v>44820.416666666657</v>
      </c>
      <c r="B6204">
        <v>0</v>
      </c>
      <c r="C6204">
        <v>0</v>
      </c>
    </row>
    <row r="6205" spans="1:3" x14ac:dyDescent="0.35">
      <c r="A6205" s="2">
        <v>44820.458333333343</v>
      </c>
      <c r="B6205">
        <v>0</v>
      </c>
      <c r="C6205">
        <v>0</v>
      </c>
    </row>
    <row r="6206" spans="1:3" x14ac:dyDescent="0.35">
      <c r="A6206" s="2">
        <v>44820.5</v>
      </c>
      <c r="B6206">
        <v>0</v>
      </c>
      <c r="C6206">
        <v>0</v>
      </c>
    </row>
    <row r="6207" spans="1:3" x14ac:dyDescent="0.35">
      <c r="A6207" s="2">
        <v>44820.541666666657</v>
      </c>
      <c r="B6207">
        <v>0</v>
      </c>
      <c r="C6207">
        <v>0</v>
      </c>
    </row>
    <row r="6208" spans="1:3" x14ac:dyDescent="0.35">
      <c r="A6208" s="2">
        <v>44820.583333333343</v>
      </c>
      <c r="B6208">
        <v>0</v>
      </c>
      <c r="C6208">
        <v>0</v>
      </c>
    </row>
    <row r="6209" spans="1:3" x14ac:dyDescent="0.35">
      <c r="A6209" s="2">
        <v>44820.625</v>
      </c>
      <c r="B6209">
        <v>0</v>
      </c>
      <c r="C6209">
        <v>0</v>
      </c>
    </row>
    <row r="6210" spans="1:3" x14ac:dyDescent="0.35">
      <c r="A6210" s="2">
        <v>44820.666666666657</v>
      </c>
      <c r="B6210">
        <v>0</v>
      </c>
      <c r="C6210">
        <v>0</v>
      </c>
    </row>
    <row r="6211" spans="1:3" x14ac:dyDescent="0.35">
      <c r="A6211" s="2">
        <v>44820.708333333343</v>
      </c>
      <c r="B6211">
        <v>0</v>
      </c>
      <c r="C6211">
        <v>0</v>
      </c>
    </row>
    <row r="6212" spans="1:3" x14ac:dyDescent="0.35">
      <c r="A6212" s="2">
        <v>44820.75</v>
      </c>
      <c r="B6212">
        <v>0</v>
      </c>
      <c r="C6212">
        <v>0</v>
      </c>
    </row>
    <row r="6213" spans="1:3" x14ac:dyDescent="0.35">
      <c r="A6213" s="2">
        <v>44820.791666666657</v>
      </c>
      <c r="B6213">
        <v>0</v>
      </c>
      <c r="C6213">
        <v>0</v>
      </c>
    </row>
    <row r="6214" spans="1:3" x14ac:dyDescent="0.35">
      <c r="A6214" s="2">
        <v>44820.833333333343</v>
      </c>
      <c r="B6214">
        <v>0</v>
      </c>
      <c r="C6214">
        <v>0</v>
      </c>
    </row>
    <row r="6215" spans="1:3" x14ac:dyDescent="0.35">
      <c r="A6215" s="2">
        <v>44820.875</v>
      </c>
      <c r="B6215">
        <v>0</v>
      </c>
      <c r="C6215">
        <v>0</v>
      </c>
    </row>
    <row r="6216" spans="1:3" x14ac:dyDescent="0.35">
      <c r="A6216" s="2">
        <v>44820.916666666657</v>
      </c>
      <c r="B6216">
        <v>0</v>
      </c>
      <c r="C6216">
        <v>0</v>
      </c>
    </row>
    <row r="6217" spans="1:3" x14ac:dyDescent="0.35">
      <c r="A6217" s="2">
        <v>44820.958333333343</v>
      </c>
      <c r="B6217">
        <v>0</v>
      </c>
      <c r="C6217">
        <v>0</v>
      </c>
    </row>
    <row r="6218" spans="1:3" x14ac:dyDescent="0.35">
      <c r="A6218" s="2">
        <v>44821</v>
      </c>
      <c r="B6218">
        <v>0</v>
      </c>
      <c r="C6218">
        <v>0</v>
      </c>
    </row>
    <row r="6219" spans="1:3" x14ac:dyDescent="0.35">
      <c r="A6219" s="2">
        <v>44821.041666666657</v>
      </c>
      <c r="B6219">
        <v>0</v>
      </c>
      <c r="C6219">
        <v>0</v>
      </c>
    </row>
    <row r="6220" spans="1:3" x14ac:dyDescent="0.35">
      <c r="A6220" s="2">
        <v>44821.083333333343</v>
      </c>
      <c r="B6220">
        <v>0</v>
      </c>
      <c r="C6220">
        <v>0</v>
      </c>
    </row>
    <row r="6221" spans="1:3" x14ac:dyDescent="0.35">
      <c r="A6221" s="2">
        <v>44821.125</v>
      </c>
      <c r="B6221">
        <v>0</v>
      </c>
      <c r="C6221">
        <v>0</v>
      </c>
    </row>
    <row r="6222" spans="1:3" x14ac:dyDescent="0.35">
      <c r="A6222" s="2">
        <v>44821.166666666657</v>
      </c>
      <c r="B6222">
        <v>0</v>
      </c>
      <c r="C6222">
        <v>0</v>
      </c>
    </row>
    <row r="6223" spans="1:3" x14ac:dyDescent="0.35">
      <c r="A6223" s="2">
        <v>44821.208333333343</v>
      </c>
      <c r="B6223">
        <v>0</v>
      </c>
      <c r="C6223">
        <v>0</v>
      </c>
    </row>
    <row r="6224" spans="1:3" x14ac:dyDescent="0.35">
      <c r="A6224" s="2">
        <v>44821.25</v>
      </c>
      <c r="B6224">
        <v>0</v>
      </c>
      <c r="C6224">
        <v>0</v>
      </c>
    </row>
    <row r="6225" spans="1:3" x14ac:dyDescent="0.35">
      <c r="A6225" s="2">
        <v>44821.291666666657</v>
      </c>
      <c r="B6225">
        <v>0</v>
      </c>
      <c r="C6225">
        <v>0</v>
      </c>
    </row>
    <row r="6226" spans="1:3" x14ac:dyDescent="0.35">
      <c r="A6226" s="2">
        <v>44821.333333333343</v>
      </c>
      <c r="B6226">
        <v>0</v>
      </c>
      <c r="C6226">
        <v>0</v>
      </c>
    </row>
    <row r="6227" spans="1:3" x14ac:dyDescent="0.35">
      <c r="A6227" s="2">
        <v>44821.375</v>
      </c>
      <c r="B6227">
        <v>0</v>
      </c>
      <c r="C6227">
        <v>0</v>
      </c>
    </row>
    <row r="6228" spans="1:3" x14ac:dyDescent="0.35">
      <c r="A6228" s="2">
        <v>44821.416666666657</v>
      </c>
      <c r="B6228">
        <v>0</v>
      </c>
      <c r="C6228">
        <v>0</v>
      </c>
    </row>
    <row r="6229" spans="1:3" x14ac:dyDescent="0.35">
      <c r="A6229" s="2">
        <v>44821.458333333343</v>
      </c>
      <c r="B6229">
        <v>0</v>
      </c>
      <c r="C6229">
        <v>0</v>
      </c>
    </row>
    <row r="6230" spans="1:3" x14ac:dyDescent="0.35">
      <c r="A6230" s="2">
        <v>44821.5</v>
      </c>
      <c r="B6230">
        <v>0</v>
      </c>
      <c r="C6230">
        <v>0</v>
      </c>
    </row>
    <row r="6231" spans="1:3" x14ac:dyDescent="0.35">
      <c r="A6231" s="2">
        <v>44821.541666666657</v>
      </c>
      <c r="B6231">
        <v>0</v>
      </c>
      <c r="C6231">
        <v>0</v>
      </c>
    </row>
    <row r="6232" spans="1:3" x14ac:dyDescent="0.35">
      <c r="A6232" s="2">
        <v>44821.583333333343</v>
      </c>
      <c r="B6232">
        <v>0</v>
      </c>
      <c r="C6232">
        <v>0</v>
      </c>
    </row>
    <row r="6233" spans="1:3" x14ac:dyDescent="0.35">
      <c r="A6233" s="2">
        <v>44821.625</v>
      </c>
      <c r="B6233">
        <v>0</v>
      </c>
      <c r="C6233">
        <v>0</v>
      </c>
    </row>
    <row r="6234" spans="1:3" x14ac:dyDescent="0.35">
      <c r="A6234" s="2">
        <v>44821.666666666657</v>
      </c>
      <c r="B6234">
        <v>0</v>
      </c>
      <c r="C6234">
        <v>0</v>
      </c>
    </row>
    <row r="6235" spans="1:3" x14ac:dyDescent="0.35">
      <c r="A6235" s="2">
        <v>44821.708333333343</v>
      </c>
      <c r="B6235">
        <v>0</v>
      </c>
      <c r="C6235">
        <v>0</v>
      </c>
    </row>
    <row r="6236" spans="1:3" x14ac:dyDescent="0.35">
      <c r="A6236" s="2">
        <v>44821.75</v>
      </c>
      <c r="B6236">
        <v>0</v>
      </c>
      <c r="C6236">
        <v>0</v>
      </c>
    </row>
    <row r="6237" spans="1:3" x14ac:dyDescent="0.35">
      <c r="A6237" s="2">
        <v>44821.791666666657</v>
      </c>
      <c r="B6237">
        <v>0</v>
      </c>
      <c r="C6237">
        <v>0</v>
      </c>
    </row>
    <row r="6238" spans="1:3" x14ac:dyDescent="0.35">
      <c r="A6238" s="2">
        <v>44821.833333333343</v>
      </c>
      <c r="B6238">
        <v>0</v>
      </c>
      <c r="C6238">
        <v>0</v>
      </c>
    </row>
    <row r="6239" spans="1:3" x14ac:dyDescent="0.35">
      <c r="A6239" s="2">
        <v>44821.875</v>
      </c>
      <c r="B6239">
        <v>0</v>
      </c>
      <c r="C6239">
        <v>0</v>
      </c>
    </row>
    <row r="6240" spans="1:3" x14ac:dyDescent="0.35">
      <c r="A6240" s="2">
        <v>44821.916666666657</v>
      </c>
      <c r="B6240">
        <v>0</v>
      </c>
      <c r="C6240">
        <v>0</v>
      </c>
    </row>
    <row r="6241" spans="1:3" x14ac:dyDescent="0.35">
      <c r="A6241" s="2">
        <v>44821.958333333343</v>
      </c>
      <c r="B6241">
        <v>0</v>
      </c>
      <c r="C6241">
        <v>0</v>
      </c>
    </row>
    <row r="6242" spans="1:3" x14ac:dyDescent="0.35">
      <c r="A6242" s="2">
        <v>44822</v>
      </c>
      <c r="B6242">
        <v>0</v>
      </c>
      <c r="C6242">
        <v>0</v>
      </c>
    </row>
    <row r="6243" spans="1:3" x14ac:dyDescent="0.35">
      <c r="A6243" s="2">
        <v>44822.041666666657</v>
      </c>
      <c r="B6243">
        <v>0</v>
      </c>
      <c r="C6243">
        <v>0</v>
      </c>
    </row>
    <row r="6244" spans="1:3" x14ac:dyDescent="0.35">
      <c r="A6244" s="2">
        <v>44822.083333333343</v>
      </c>
      <c r="B6244">
        <v>0</v>
      </c>
      <c r="C6244">
        <v>0</v>
      </c>
    </row>
    <row r="6245" spans="1:3" x14ac:dyDescent="0.35">
      <c r="A6245" s="2">
        <v>44822.125</v>
      </c>
      <c r="B6245">
        <v>0</v>
      </c>
      <c r="C6245">
        <v>0</v>
      </c>
    </row>
    <row r="6246" spans="1:3" x14ac:dyDescent="0.35">
      <c r="A6246" s="2">
        <v>44822.166666666657</v>
      </c>
      <c r="B6246">
        <v>0</v>
      </c>
      <c r="C6246">
        <v>0</v>
      </c>
    </row>
    <row r="6247" spans="1:3" x14ac:dyDescent="0.35">
      <c r="A6247" s="2">
        <v>44822.208333333343</v>
      </c>
      <c r="B6247">
        <v>0</v>
      </c>
      <c r="C6247">
        <v>0</v>
      </c>
    </row>
    <row r="6248" spans="1:3" x14ac:dyDescent="0.35">
      <c r="A6248" s="2">
        <v>44822.25</v>
      </c>
      <c r="B6248">
        <v>0</v>
      </c>
      <c r="C6248">
        <v>0</v>
      </c>
    </row>
    <row r="6249" spans="1:3" x14ac:dyDescent="0.35">
      <c r="A6249" s="2">
        <v>44822.291666666657</v>
      </c>
      <c r="B6249">
        <v>0</v>
      </c>
      <c r="C6249">
        <v>0</v>
      </c>
    </row>
    <row r="6250" spans="1:3" x14ac:dyDescent="0.35">
      <c r="A6250" s="2">
        <v>44822.333333333343</v>
      </c>
      <c r="B6250">
        <v>0</v>
      </c>
      <c r="C6250">
        <v>0</v>
      </c>
    </row>
    <row r="6251" spans="1:3" x14ac:dyDescent="0.35">
      <c r="A6251" s="2">
        <v>44822.375</v>
      </c>
      <c r="B6251">
        <v>0</v>
      </c>
      <c r="C6251">
        <v>0</v>
      </c>
    </row>
    <row r="6252" spans="1:3" x14ac:dyDescent="0.35">
      <c r="A6252" s="2">
        <v>44822.416666666657</v>
      </c>
      <c r="B6252">
        <v>0</v>
      </c>
      <c r="C6252">
        <v>0</v>
      </c>
    </row>
    <row r="6253" spans="1:3" x14ac:dyDescent="0.35">
      <c r="A6253" s="2">
        <v>44822.458333333343</v>
      </c>
      <c r="B6253">
        <v>0</v>
      </c>
      <c r="C6253">
        <v>0</v>
      </c>
    </row>
    <row r="6254" spans="1:3" x14ac:dyDescent="0.35">
      <c r="A6254" s="2">
        <v>44822.5</v>
      </c>
      <c r="B6254">
        <v>0</v>
      </c>
      <c r="C6254">
        <v>0</v>
      </c>
    </row>
    <row r="6255" spans="1:3" x14ac:dyDescent="0.35">
      <c r="A6255" s="2">
        <v>44822.541666666657</v>
      </c>
      <c r="B6255">
        <v>0</v>
      </c>
      <c r="C6255">
        <v>0</v>
      </c>
    </row>
    <row r="6256" spans="1:3" x14ac:dyDescent="0.35">
      <c r="A6256" s="2">
        <v>44822.583333333343</v>
      </c>
      <c r="B6256">
        <v>0</v>
      </c>
      <c r="C6256">
        <v>0</v>
      </c>
    </row>
    <row r="6257" spans="1:3" x14ac:dyDescent="0.35">
      <c r="A6257" s="2">
        <v>44822.625</v>
      </c>
      <c r="B6257">
        <v>0</v>
      </c>
      <c r="C6257">
        <v>0</v>
      </c>
    </row>
    <row r="6258" spans="1:3" x14ac:dyDescent="0.35">
      <c r="A6258" s="2">
        <v>44822.666666666657</v>
      </c>
      <c r="B6258">
        <v>0</v>
      </c>
      <c r="C6258">
        <v>0</v>
      </c>
    </row>
    <row r="6259" spans="1:3" x14ac:dyDescent="0.35">
      <c r="A6259" s="2">
        <v>44822.708333333343</v>
      </c>
      <c r="B6259">
        <v>0</v>
      </c>
      <c r="C6259">
        <v>0</v>
      </c>
    </row>
    <row r="6260" spans="1:3" x14ac:dyDescent="0.35">
      <c r="A6260" s="2">
        <v>44822.75</v>
      </c>
      <c r="B6260">
        <v>0</v>
      </c>
      <c r="C6260">
        <v>0</v>
      </c>
    </row>
    <row r="6261" spans="1:3" x14ac:dyDescent="0.35">
      <c r="A6261" s="2">
        <v>44822.791666666657</v>
      </c>
      <c r="B6261">
        <v>0</v>
      </c>
      <c r="C6261">
        <v>0</v>
      </c>
    </row>
    <row r="6262" spans="1:3" x14ac:dyDescent="0.35">
      <c r="A6262" s="2">
        <v>44822.833333333343</v>
      </c>
      <c r="B6262">
        <v>0</v>
      </c>
      <c r="C6262">
        <v>0</v>
      </c>
    </row>
    <row r="6263" spans="1:3" x14ac:dyDescent="0.35">
      <c r="A6263" s="2">
        <v>44822.875</v>
      </c>
      <c r="B6263">
        <v>0</v>
      </c>
      <c r="C6263">
        <v>0</v>
      </c>
    </row>
    <row r="6264" spans="1:3" x14ac:dyDescent="0.35">
      <c r="A6264" s="2">
        <v>44822.916666666657</v>
      </c>
      <c r="B6264">
        <v>0</v>
      </c>
      <c r="C6264">
        <v>0</v>
      </c>
    </row>
    <row r="6265" spans="1:3" x14ac:dyDescent="0.35">
      <c r="A6265" s="2">
        <v>44822.958333333343</v>
      </c>
      <c r="B6265">
        <v>0</v>
      </c>
      <c r="C6265">
        <v>0</v>
      </c>
    </row>
    <row r="6266" spans="1:3" x14ac:dyDescent="0.35">
      <c r="A6266" s="2">
        <v>44823</v>
      </c>
      <c r="B6266">
        <v>0</v>
      </c>
      <c r="C6266">
        <v>0</v>
      </c>
    </row>
    <row r="6267" spans="1:3" x14ac:dyDescent="0.35">
      <c r="A6267" s="2">
        <v>44823.041666666657</v>
      </c>
      <c r="B6267">
        <v>0</v>
      </c>
      <c r="C6267">
        <v>0</v>
      </c>
    </row>
    <row r="6268" spans="1:3" x14ac:dyDescent="0.35">
      <c r="A6268" s="2">
        <v>44823.083333333343</v>
      </c>
      <c r="B6268">
        <v>0</v>
      </c>
      <c r="C6268">
        <v>0</v>
      </c>
    </row>
    <row r="6269" spans="1:3" x14ac:dyDescent="0.35">
      <c r="A6269" s="2">
        <v>44823.125</v>
      </c>
      <c r="B6269">
        <v>0</v>
      </c>
      <c r="C6269">
        <v>0</v>
      </c>
    </row>
    <row r="6270" spans="1:3" x14ac:dyDescent="0.35">
      <c r="A6270" s="2">
        <v>44823.166666666657</v>
      </c>
      <c r="B6270">
        <v>0</v>
      </c>
      <c r="C6270">
        <v>0</v>
      </c>
    </row>
    <row r="6271" spans="1:3" x14ac:dyDescent="0.35">
      <c r="A6271" s="2">
        <v>44823.208333333343</v>
      </c>
      <c r="B6271">
        <v>0</v>
      </c>
      <c r="C6271">
        <v>0</v>
      </c>
    </row>
    <row r="6272" spans="1:3" x14ac:dyDescent="0.35">
      <c r="A6272" s="2">
        <v>44823.25</v>
      </c>
      <c r="B6272">
        <v>0</v>
      </c>
      <c r="C6272">
        <v>0</v>
      </c>
    </row>
    <row r="6273" spans="1:3" x14ac:dyDescent="0.35">
      <c r="A6273" s="2">
        <v>44823.291666666657</v>
      </c>
      <c r="B6273">
        <v>0</v>
      </c>
      <c r="C6273">
        <v>0</v>
      </c>
    </row>
    <row r="6274" spans="1:3" x14ac:dyDescent="0.35">
      <c r="A6274" s="2">
        <v>44823.333333333343</v>
      </c>
      <c r="B6274">
        <v>0</v>
      </c>
      <c r="C6274">
        <v>0</v>
      </c>
    </row>
    <row r="6275" spans="1:3" x14ac:dyDescent="0.35">
      <c r="A6275" s="2">
        <v>44823.375</v>
      </c>
      <c r="B6275">
        <v>0</v>
      </c>
      <c r="C6275">
        <v>0</v>
      </c>
    </row>
    <row r="6276" spans="1:3" x14ac:dyDescent="0.35">
      <c r="A6276" s="2">
        <v>44823.416666666657</v>
      </c>
      <c r="B6276">
        <v>0</v>
      </c>
      <c r="C6276">
        <v>0</v>
      </c>
    </row>
    <row r="6277" spans="1:3" x14ac:dyDescent="0.35">
      <c r="A6277" s="2">
        <v>44823.458333333343</v>
      </c>
      <c r="B6277">
        <v>0</v>
      </c>
      <c r="C6277">
        <v>0</v>
      </c>
    </row>
    <row r="6278" spans="1:3" x14ac:dyDescent="0.35">
      <c r="A6278" s="2">
        <v>44823.5</v>
      </c>
      <c r="B6278">
        <v>0</v>
      </c>
      <c r="C6278">
        <v>0</v>
      </c>
    </row>
    <row r="6279" spans="1:3" x14ac:dyDescent="0.35">
      <c r="A6279" s="2">
        <v>44823.541666666657</v>
      </c>
      <c r="B6279">
        <v>0</v>
      </c>
      <c r="C6279">
        <v>0</v>
      </c>
    </row>
    <row r="6280" spans="1:3" x14ac:dyDescent="0.35">
      <c r="A6280" s="2">
        <v>44823.583333333343</v>
      </c>
      <c r="B6280">
        <v>0</v>
      </c>
      <c r="C6280">
        <v>0</v>
      </c>
    </row>
    <row r="6281" spans="1:3" x14ac:dyDescent="0.35">
      <c r="A6281" s="2">
        <v>44823.625</v>
      </c>
      <c r="B6281">
        <v>0</v>
      </c>
      <c r="C6281">
        <v>0</v>
      </c>
    </row>
    <row r="6282" spans="1:3" x14ac:dyDescent="0.35">
      <c r="A6282" s="2">
        <v>44823.666666666657</v>
      </c>
      <c r="B6282">
        <v>0</v>
      </c>
      <c r="C6282">
        <v>0</v>
      </c>
    </row>
    <row r="6283" spans="1:3" x14ac:dyDescent="0.35">
      <c r="A6283" s="2">
        <v>44823.708333333343</v>
      </c>
      <c r="B6283">
        <v>0</v>
      </c>
      <c r="C6283">
        <v>0</v>
      </c>
    </row>
    <row r="6284" spans="1:3" x14ac:dyDescent="0.35">
      <c r="A6284" s="2">
        <v>44823.75</v>
      </c>
      <c r="B6284">
        <v>0</v>
      </c>
      <c r="C6284">
        <v>0</v>
      </c>
    </row>
    <row r="6285" spans="1:3" x14ac:dyDescent="0.35">
      <c r="A6285" s="2">
        <v>44823.791666666657</v>
      </c>
      <c r="B6285">
        <v>0</v>
      </c>
      <c r="C6285">
        <v>0</v>
      </c>
    </row>
    <row r="6286" spans="1:3" x14ac:dyDescent="0.35">
      <c r="A6286" s="2">
        <v>44823.833333333343</v>
      </c>
      <c r="B6286">
        <v>0</v>
      </c>
      <c r="C6286">
        <v>0</v>
      </c>
    </row>
    <row r="6287" spans="1:3" x14ac:dyDescent="0.35">
      <c r="A6287" s="2">
        <v>44823.875</v>
      </c>
      <c r="B6287">
        <v>0</v>
      </c>
      <c r="C6287">
        <v>0</v>
      </c>
    </row>
    <row r="6288" spans="1:3" x14ac:dyDescent="0.35">
      <c r="A6288" s="2">
        <v>44823.916666666657</v>
      </c>
      <c r="B6288">
        <v>0</v>
      </c>
      <c r="C6288">
        <v>0</v>
      </c>
    </row>
    <row r="6289" spans="1:3" x14ac:dyDescent="0.35">
      <c r="A6289" s="2">
        <v>44823.958333333343</v>
      </c>
      <c r="B6289">
        <v>0</v>
      </c>
      <c r="C6289">
        <v>0</v>
      </c>
    </row>
    <row r="6290" spans="1:3" x14ac:dyDescent="0.35">
      <c r="A6290" s="2">
        <v>44824</v>
      </c>
      <c r="B6290">
        <v>0</v>
      </c>
      <c r="C6290">
        <v>0</v>
      </c>
    </row>
    <row r="6291" spans="1:3" x14ac:dyDescent="0.35">
      <c r="A6291" s="2">
        <v>44824.041666666657</v>
      </c>
      <c r="B6291">
        <v>0</v>
      </c>
      <c r="C6291">
        <v>0</v>
      </c>
    </row>
    <row r="6292" spans="1:3" x14ac:dyDescent="0.35">
      <c r="A6292" s="2">
        <v>44824.083333333343</v>
      </c>
      <c r="B6292">
        <v>0</v>
      </c>
      <c r="C6292">
        <v>0</v>
      </c>
    </row>
    <row r="6293" spans="1:3" x14ac:dyDescent="0.35">
      <c r="A6293" s="2">
        <v>44824.125</v>
      </c>
      <c r="B6293">
        <v>0</v>
      </c>
      <c r="C6293">
        <v>0</v>
      </c>
    </row>
    <row r="6294" spans="1:3" x14ac:dyDescent="0.35">
      <c r="A6294" s="2">
        <v>44824.166666666657</v>
      </c>
      <c r="B6294">
        <v>0</v>
      </c>
      <c r="C6294">
        <v>0</v>
      </c>
    </row>
    <row r="6295" spans="1:3" x14ac:dyDescent="0.35">
      <c r="A6295" s="2">
        <v>44824.208333333343</v>
      </c>
      <c r="B6295">
        <v>0</v>
      </c>
      <c r="C6295">
        <v>0</v>
      </c>
    </row>
    <row r="6296" spans="1:3" x14ac:dyDescent="0.35">
      <c r="A6296" s="2">
        <v>44824.25</v>
      </c>
      <c r="B6296">
        <v>0</v>
      </c>
      <c r="C6296">
        <v>0</v>
      </c>
    </row>
    <row r="6297" spans="1:3" x14ac:dyDescent="0.35">
      <c r="A6297" s="2">
        <v>44824.291666666657</v>
      </c>
      <c r="B6297">
        <v>0</v>
      </c>
      <c r="C6297">
        <v>0</v>
      </c>
    </row>
    <row r="6298" spans="1:3" x14ac:dyDescent="0.35">
      <c r="A6298" s="2">
        <v>44824.333333333343</v>
      </c>
      <c r="B6298">
        <v>0</v>
      </c>
      <c r="C6298">
        <v>0</v>
      </c>
    </row>
    <row r="6299" spans="1:3" x14ac:dyDescent="0.35">
      <c r="A6299" s="2">
        <v>44824.375</v>
      </c>
      <c r="B6299">
        <v>0</v>
      </c>
      <c r="C6299">
        <v>0</v>
      </c>
    </row>
    <row r="6300" spans="1:3" x14ac:dyDescent="0.35">
      <c r="A6300" s="2">
        <v>44824.416666666657</v>
      </c>
      <c r="B6300">
        <v>0</v>
      </c>
      <c r="C6300">
        <v>0</v>
      </c>
    </row>
    <row r="6301" spans="1:3" x14ac:dyDescent="0.35">
      <c r="A6301" s="2">
        <v>44824.458333333343</v>
      </c>
      <c r="B6301">
        <v>0</v>
      </c>
      <c r="C6301">
        <v>0</v>
      </c>
    </row>
    <row r="6302" spans="1:3" x14ac:dyDescent="0.35">
      <c r="A6302" s="2">
        <v>44824.5</v>
      </c>
      <c r="B6302">
        <v>0</v>
      </c>
      <c r="C6302">
        <v>0</v>
      </c>
    </row>
    <row r="6303" spans="1:3" x14ac:dyDescent="0.35">
      <c r="A6303" s="2">
        <v>44824.541666666657</v>
      </c>
      <c r="B6303">
        <v>0</v>
      </c>
      <c r="C6303">
        <v>0</v>
      </c>
    </row>
    <row r="6304" spans="1:3" x14ac:dyDescent="0.35">
      <c r="A6304" s="2">
        <v>44824.583333333343</v>
      </c>
      <c r="B6304">
        <v>0</v>
      </c>
      <c r="C6304">
        <v>0</v>
      </c>
    </row>
    <row r="6305" spans="1:3" x14ac:dyDescent="0.35">
      <c r="A6305" s="2">
        <v>44824.625</v>
      </c>
      <c r="B6305">
        <v>0</v>
      </c>
      <c r="C6305">
        <v>0</v>
      </c>
    </row>
    <row r="6306" spans="1:3" x14ac:dyDescent="0.35">
      <c r="A6306" s="2">
        <v>44824.666666666657</v>
      </c>
      <c r="B6306">
        <v>0</v>
      </c>
      <c r="C6306">
        <v>0</v>
      </c>
    </row>
    <row r="6307" spans="1:3" x14ac:dyDescent="0.35">
      <c r="A6307" s="2">
        <v>44824.708333333343</v>
      </c>
      <c r="B6307">
        <v>0</v>
      </c>
      <c r="C6307">
        <v>0</v>
      </c>
    </row>
    <row r="6308" spans="1:3" x14ac:dyDescent="0.35">
      <c r="A6308" s="2">
        <v>44824.75</v>
      </c>
      <c r="B6308">
        <v>0</v>
      </c>
      <c r="C6308">
        <v>0</v>
      </c>
    </row>
    <row r="6309" spans="1:3" x14ac:dyDescent="0.35">
      <c r="A6309" s="2">
        <v>44824.791666666657</v>
      </c>
      <c r="B6309">
        <v>0</v>
      </c>
      <c r="C6309">
        <v>0</v>
      </c>
    </row>
    <row r="6310" spans="1:3" x14ac:dyDescent="0.35">
      <c r="A6310" s="2">
        <v>44824.833333333343</v>
      </c>
      <c r="B6310">
        <v>0</v>
      </c>
      <c r="C6310">
        <v>0</v>
      </c>
    </row>
    <row r="6311" spans="1:3" x14ac:dyDescent="0.35">
      <c r="A6311" s="2">
        <v>44824.875</v>
      </c>
      <c r="B6311">
        <v>0</v>
      </c>
      <c r="C6311">
        <v>0</v>
      </c>
    </row>
    <row r="6312" spans="1:3" x14ac:dyDescent="0.35">
      <c r="A6312" s="2">
        <v>44824.916666666657</v>
      </c>
      <c r="B6312">
        <v>0</v>
      </c>
      <c r="C6312">
        <v>0</v>
      </c>
    </row>
    <row r="6313" spans="1:3" x14ac:dyDescent="0.35">
      <c r="A6313" s="2">
        <v>44824.958333333343</v>
      </c>
      <c r="B6313">
        <v>0</v>
      </c>
      <c r="C6313">
        <v>0</v>
      </c>
    </row>
    <row r="6314" spans="1:3" x14ac:dyDescent="0.35">
      <c r="A6314" s="2">
        <v>44825</v>
      </c>
      <c r="B6314">
        <v>0</v>
      </c>
      <c r="C6314">
        <v>0</v>
      </c>
    </row>
    <row r="6315" spans="1:3" x14ac:dyDescent="0.35">
      <c r="A6315" s="2">
        <v>44825.041666666657</v>
      </c>
      <c r="B6315">
        <v>0</v>
      </c>
      <c r="C6315">
        <v>0</v>
      </c>
    </row>
    <row r="6316" spans="1:3" x14ac:dyDescent="0.35">
      <c r="A6316" s="2">
        <v>44825.083333333343</v>
      </c>
      <c r="B6316">
        <v>0</v>
      </c>
      <c r="C6316">
        <v>0</v>
      </c>
    </row>
    <row r="6317" spans="1:3" x14ac:dyDescent="0.35">
      <c r="A6317" s="2">
        <v>44825.125</v>
      </c>
      <c r="B6317">
        <v>0</v>
      </c>
      <c r="C6317">
        <v>0</v>
      </c>
    </row>
    <row r="6318" spans="1:3" x14ac:dyDescent="0.35">
      <c r="A6318" s="2">
        <v>44825.166666666657</v>
      </c>
      <c r="B6318">
        <v>0</v>
      </c>
      <c r="C6318">
        <v>0</v>
      </c>
    </row>
    <row r="6319" spans="1:3" x14ac:dyDescent="0.35">
      <c r="A6319" s="2">
        <v>44825.208333333343</v>
      </c>
      <c r="B6319">
        <v>0</v>
      </c>
      <c r="C6319">
        <v>0</v>
      </c>
    </row>
    <row r="6320" spans="1:3" x14ac:dyDescent="0.35">
      <c r="A6320" s="2">
        <v>44825.25</v>
      </c>
      <c r="B6320">
        <v>0</v>
      </c>
      <c r="C6320">
        <v>0</v>
      </c>
    </row>
    <row r="6321" spans="1:3" x14ac:dyDescent="0.35">
      <c r="A6321" s="2">
        <v>44825.291666666657</v>
      </c>
      <c r="B6321">
        <v>0</v>
      </c>
      <c r="C6321">
        <v>0</v>
      </c>
    </row>
    <row r="6322" spans="1:3" x14ac:dyDescent="0.35">
      <c r="A6322" s="2">
        <v>44825.333333333343</v>
      </c>
      <c r="B6322">
        <v>0</v>
      </c>
      <c r="C6322">
        <v>0</v>
      </c>
    </row>
    <row r="6323" spans="1:3" x14ac:dyDescent="0.35">
      <c r="A6323" s="2">
        <v>44825.375</v>
      </c>
      <c r="B6323">
        <v>0</v>
      </c>
      <c r="C6323">
        <v>0</v>
      </c>
    </row>
    <row r="6324" spans="1:3" x14ac:dyDescent="0.35">
      <c r="A6324" s="2">
        <v>44825.416666666657</v>
      </c>
      <c r="B6324">
        <v>0</v>
      </c>
      <c r="C6324">
        <v>0</v>
      </c>
    </row>
    <row r="6325" spans="1:3" x14ac:dyDescent="0.35">
      <c r="A6325" s="2">
        <v>44825.458333333343</v>
      </c>
      <c r="B6325">
        <v>0</v>
      </c>
      <c r="C6325">
        <v>0</v>
      </c>
    </row>
    <row r="6326" spans="1:3" x14ac:dyDescent="0.35">
      <c r="A6326" s="2">
        <v>44825.5</v>
      </c>
      <c r="B6326">
        <v>0</v>
      </c>
      <c r="C6326">
        <v>0</v>
      </c>
    </row>
    <row r="6327" spans="1:3" x14ac:dyDescent="0.35">
      <c r="A6327" s="2">
        <v>44825.541666666657</v>
      </c>
      <c r="B6327">
        <v>0</v>
      </c>
      <c r="C6327">
        <v>0</v>
      </c>
    </row>
    <row r="6328" spans="1:3" x14ac:dyDescent="0.35">
      <c r="A6328" s="2">
        <v>44825.583333333343</v>
      </c>
      <c r="B6328">
        <v>0</v>
      </c>
      <c r="C6328">
        <v>0</v>
      </c>
    </row>
    <row r="6329" spans="1:3" x14ac:dyDescent="0.35">
      <c r="A6329" s="2">
        <v>44825.625</v>
      </c>
      <c r="B6329">
        <v>0</v>
      </c>
      <c r="C6329">
        <v>0</v>
      </c>
    </row>
    <row r="6330" spans="1:3" x14ac:dyDescent="0.35">
      <c r="A6330" s="2">
        <v>44825.666666666657</v>
      </c>
      <c r="B6330">
        <v>0</v>
      </c>
      <c r="C6330">
        <v>0</v>
      </c>
    </row>
    <row r="6331" spans="1:3" x14ac:dyDescent="0.35">
      <c r="A6331" s="2">
        <v>44825.708333333343</v>
      </c>
      <c r="B6331">
        <v>0</v>
      </c>
      <c r="C6331">
        <v>0</v>
      </c>
    </row>
    <row r="6332" spans="1:3" x14ac:dyDescent="0.35">
      <c r="A6332" s="2">
        <v>44825.75</v>
      </c>
      <c r="B6332">
        <v>0</v>
      </c>
      <c r="C6332">
        <v>0</v>
      </c>
    </row>
    <row r="6333" spans="1:3" x14ac:dyDescent="0.35">
      <c r="A6333" s="2">
        <v>44825.791666666657</v>
      </c>
      <c r="B6333">
        <v>0</v>
      </c>
      <c r="C6333">
        <v>0</v>
      </c>
    </row>
    <row r="6334" spans="1:3" x14ac:dyDescent="0.35">
      <c r="A6334" s="2">
        <v>44825.833333333343</v>
      </c>
      <c r="B6334">
        <v>0</v>
      </c>
      <c r="C6334">
        <v>0</v>
      </c>
    </row>
    <row r="6335" spans="1:3" x14ac:dyDescent="0.35">
      <c r="A6335" s="2">
        <v>44825.875</v>
      </c>
      <c r="B6335">
        <v>0</v>
      </c>
      <c r="C6335">
        <v>0</v>
      </c>
    </row>
    <row r="6336" spans="1:3" x14ac:dyDescent="0.35">
      <c r="A6336" s="2">
        <v>44825.916666666657</v>
      </c>
      <c r="B6336">
        <v>0</v>
      </c>
      <c r="C6336">
        <v>0</v>
      </c>
    </row>
    <row r="6337" spans="1:3" x14ac:dyDescent="0.35">
      <c r="A6337" s="2">
        <v>44825.958333333343</v>
      </c>
      <c r="B6337">
        <v>0</v>
      </c>
      <c r="C6337">
        <v>0</v>
      </c>
    </row>
    <row r="6338" spans="1:3" x14ac:dyDescent="0.35">
      <c r="A6338" s="2">
        <v>44826</v>
      </c>
      <c r="B6338">
        <v>0</v>
      </c>
      <c r="C6338">
        <v>0</v>
      </c>
    </row>
    <row r="6339" spans="1:3" x14ac:dyDescent="0.35">
      <c r="A6339" s="2">
        <v>44826.041666666657</v>
      </c>
      <c r="B6339">
        <v>0</v>
      </c>
      <c r="C6339">
        <v>0</v>
      </c>
    </row>
    <row r="6340" spans="1:3" x14ac:dyDescent="0.35">
      <c r="A6340" s="2">
        <v>44826.083333333343</v>
      </c>
      <c r="B6340">
        <v>0</v>
      </c>
      <c r="C6340">
        <v>0</v>
      </c>
    </row>
    <row r="6341" spans="1:3" x14ac:dyDescent="0.35">
      <c r="A6341" s="2">
        <v>44826.125</v>
      </c>
      <c r="B6341">
        <v>0</v>
      </c>
      <c r="C6341">
        <v>0</v>
      </c>
    </row>
    <row r="6342" spans="1:3" x14ac:dyDescent="0.35">
      <c r="A6342" s="2">
        <v>44826.166666666657</v>
      </c>
      <c r="B6342">
        <v>0</v>
      </c>
      <c r="C6342">
        <v>0</v>
      </c>
    </row>
    <row r="6343" spans="1:3" x14ac:dyDescent="0.35">
      <c r="A6343" s="2">
        <v>44826.208333333343</v>
      </c>
      <c r="B6343">
        <v>0</v>
      </c>
      <c r="C6343">
        <v>0</v>
      </c>
    </row>
    <row r="6344" spans="1:3" x14ac:dyDescent="0.35">
      <c r="A6344" s="2">
        <v>44826.25</v>
      </c>
      <c r="B6344">
        <v>0</v>
      </c>
      <c r="C6344">
        <v>0</v>
      </c>
    </row>
    <row r="6345" spans="1:3" x14ac:dyDescent="0.35">
      <c r="A6345" s="2">
        <v>44826.291666666657</v>
      </c>
      <c r="B6345">
        <v>0</v>
      </c>
      <c r="C6345">
        <v>0</v>
      </c>
    </row>
    <row r="6346" spans="1:3" x14ac:dyDescent="0.35">
      <c r="A6346" s="2">
        <v>44826.333333333343</v>
      </c>
      <c r="B6346">
        <v>0</v>
      </c>
      <c r="C6346">
        <v>0</v>
      </c>
    </row>
    <row r="6347" spans="1:3" x14ac:dyDescent="0.35">
      <c r="A6347" s="2">
        <v>44826.375</v>
      </c>
      <c r="B6347">
        <v>0</v>
      </c>
      <c r="C6347">
        <v>0</v>
      </c>
    </row>
    <row r="6348" spans="1:3" x14ac:dyDescent="0.35">
      <c r="A6348" s="2">
        <v>44826.416666666657</v>
      </c>
      <c r="B6348">
        <v>0</v>
      </c>
      <c r="C6348">
        <v>0</v>
      </c>
    </row>
    <row r="6349" spans="1:3" x14ac:dyDescent="0.35">
      <c r="A6349" s="2">
        <v>44826.458333333343</v>
      </c>
      <c r="B6349">
        <v>0</v>
      </c>
      <c r="C6349">
        <v>0</v>
      </c>
    </row>
    <row r="6350" spans="1:3" x14ac:dyDescent="0.35">
      <c r="A6350" s="2">
        <v>44826.5</v>
      </c>
      <c r="B6350">
        <v>0</v>
      </c>
      <c r="C6350">
        <v>0</v>
      </c>
    </row>
    <row r="6351" spans="1:3" x14ac:dyDescent="0.35">
      <c r="A6351" s="2">
        <v>44826.541666666657</v>
      </c>
      <c r="B6351">
        <v>0</v>
      </c>
      <c r="C6351">
        <v>0</v>
      </c>
    </row>
    <row r="6352" spans="1:3" x14ac:dyDescent="0.35">
      <c r="A6352" s="2">
        <v>44826.583333333343</v>
      </c>
      <c r="B6352">
        <v>0</v>
      </c>
      <c r="C6352">
        <v>0</v>
      </c>
    </row>
    <row r="6353" spans="1:3" x14ac:dyDescent="0.35">
      <c r="A6353" s="2">
        <v>44826.625</v>
      </c>
      <c r="B6353">
        <v>0</v>
      </c>
      <c r="C6353">
        <v>0</v>
      </c>
    </row>
    <row r="6354" spans="1:3" x14ac:dyDescent="0.35">
      <c r="A6354" s="2">
        <v>44826.666666666657</v>
      </c>
      <c r="B6354">
        <v>0</v>
      </c>
      <c r="C6354">
        <v>0</v>
      </c>
    </row>
    <row r="6355" spans="1:3" x14ac:dyDescent="0.35">
      <c r="A6355" s="2">
        <v>44826.708333333343</v>
      </c>
      <c r="B6355">
        <v>0</v>
      </c>
      <c r="C6355">
        <v>0</v>
      </c>
    </row>
    <row r="6356" spans="1:3" x14ac:dyDescent="0.35">
      <c r="A6356" s="2">
        <v>44826.75</v>
      </c>
      <c r="B6356">
        <v>0</v>
      </c>
      <c r="C6356">
        <v>0</v>
      </c>
    </row>
    <row r="6357" spans="1:3" x14ac:dyDescent="0.35">
      <c r="A6357" s="2">
        <v>44826.791666666657</v>
      </c>
      <c r="B6357">
        <v>0</v>
      </c>
      <c r="C6357">
        <v>0</v>
      </c>
    </row>
    <row r="6358" spans="1:3" x14ac:dyDescent="0.35">
      <c r="A6358" s="2">
        <v>44826.833333333343</v>
      </c>
      <c r="B6358">
        <v>0</v>
      </c>
      <c r="C6358">
        <v>0</v>
      </c>
    </row>
    <row r="6359" spans="1:3" x14ac:dyDescent="0.35">
      <c r="A6359" s="2">
        <v>44826.875</v>
      </c>
      <c r="B6359">
        <v>0</v>
      </c>
      <c r="C6359">
        <v>0</v>
      </c>
    </row>
    <row r="6360" spans="1:3" x14ac:dyDescent="0.35">
      <c r="A6360" s="2">
        <v>44826.916666666657</v>
      </c>
      <c r="B6360">
        <v>0</v>
      </c>
      <c r="C6360">
        <v>0</v>
      </c>
    </row>
    <row r="6361" spans="1:3" x14ac:dyDescent="0.35">
      <c r="A6361" s="2">
        <v>44826.958333333343</v>
      </c>
      <c r="B6361">
        <v>0</v>
      </c>
      <c r="C6361">
        <v>0</v>
      </c>
    </row>
    <row r="6362" spans="1:3" x14ac:dyDescent="0.35">
      <c r="A6362" s="2">
        <v>44827</v>
      </c>
      <c r="B6362">
        <v>0</v>
      </c>
      <c r="C6362">
        <v>0</v>
      </c>
    </row>
    <row r="6363" spans="1:3" x14ac:dyDescent="0.35">
      <c r="A6363" s="2">
        <v>44827.041666666657</v>
      </c>
      <c r="B6363">
        <v>0</v>
      </c>
      <c r="C6363">
        <v>0</v>
      </c>
    </row>
    <row r="6364" spans="1:3" x14ac:dyDescent="0.35">
      <c r="A6364" s="2">
        <v>44827.083333333343</v>
      </c>
      <c r="B6364">
        <v>0</v>
      </c>
      <c r="C6364">
        <v>0</v>
      </c>
    </row>
    <row r="6365" spans="1:3" x14ac:dyDescent="0.35">
      <c r="A6365" s="2">
        <v>44827.125</v>
      </c>
      <c r="B6365">
        <v>0</v>
      </c>
      <c r="C6365">
        <v>0</v>
      </c>
    </row>
    <row r="6366" spans="1:3" x14ac:dyDescent="0.35">
      <c r="A6366" s="2">
        <v>44827.166666666657</v>
      </c>
      <c r="B6366">
        <v>0</v>
      </c>
      <c r="C6366">
        <v>0</v>
      </c>
    </row>
    <row r="6367" spans="1:3" x14ac:dyDescent="0.35">
      <c r="A6367" s="2">
        <v>44827.208333333343</v>
      </c>
      <c r="B6367">
        <v>0</v>
      </c>
      <c r="C6367">
        <v>0</v>
      </c>
    </row>
    <row r="6368" spans="1:3" x14ac:dyDescent="0.35">
      <c r="A6368" s="2">
        <v>44827.25</v>
      </c>
      <c r="B6368">
        <v>0</v>
      </c>
      <c r="C6368">
        <v>0</v>
      </c>
    </row>
    <row r="6369" spans="1:3" x14ac:dyDescent="0.35">
      <c r="A6369" s="2">
        <v>44827.291666666657</v>
      </c>
      <c r="B6369">
        <v>0</v>
      </c>
      <c r="C6369">
        <v>0</v>
      </c>
    </row>
    <row r="6370" spans="1:3" x14ac:dyDescent="0.35">
      <c r="A6370" s="2">
        <v>44827.333333333343</v>
      </c>
      <c r="B6370">
        <v>0</v>
      </c>
      <c r="C6370">
        <v>0</v>
      </c>
    </row>
    <row r="6371" spans="1:3" x14ac:dyDescent="0.35">
      <c r="A6371" s="2">
        <v>44827.375</v>
      </c>
      <c r="B6371">
        <v>0</v>
      </c>
      <c r="C6371">
        <v>0</v>
      </c>
    </row>
    <row r="6372" spans="1:3" x14ac:dyDescent="0.35">
      <c r="A6372" s="2">
        <v>44827.416666666657</v>
      </c>
      <c r="B6372">
        <v>0</v>
      </c>
      <c r="C6372">
        <v>0</v>
      </c>
    </row>
    <row r="6373" spans="1:3" x14ac:dyDescent="0.35">
      <c r="A6373" s="2">
        <v>44827.458333333343</v>
      </c>
      <c r="B6373">
        <v>0</v>
      </c>
      <c r="C6373">
        <v>0</v>
      </c>
    </row>
    <row r="6374" spans="1:3" x14ac:dyDescent="0.35">
      <c r="A6374" s="2">
        <v>44827.5</v>
      </c>
      <c r="B6374">
        <v>0</v>
      </c>
      <c r="C6374">
        <v>0</v>
      </c>
    </row>
    <row r="6375" spans="1:3" x14ac:dyDescent="0.35">
      <c r="A6375" s="2">
        <v>44827.541666666657</v>
      </c>
      <c r="B6375">
        <v>0</v>
      </c>
      <c r="C6375">
        <v>0</v>
      </c>
    </row>
    <row r="6376" spans="1:3" x14ac:dyDescent="0.35">
      <c r="A6376" s="2">
        <v>44827.583333333343</v>
      </c>
      <c r="B6376">
        <v>0</v>
      </c>
      <c r="C6376">
        <v>0</v>
      </c>
    </row>
    <row r="6377" spans="1:3" x14ac:dyDescent="0.35">
      <c r="A6377" s="2">
        <v>44827.625</v>
      </c>
      <c r="B6377">
        <v>0</v>
      </c>
      <c r="C6377">
        <v>0</v>
      </c>
    </row>
    <row r="6378" spans="1:3" x14ac:dyDescent="0.35">
      <c r="A6378" s="2">
        <v>44827.666666666657</v>
      </c>
      <c r="B6378">
        <v>0</v>
      </c>
      <c r="C6378">
        <v>0</v>
      </c>
    </row>
    <row r="6379" spans="1:3" x14ac:dyDescent="0.35">
      <c r="A6379" s="2">
        <v>44827.708333333343</v>
      </c>
      <c r="B6379">
        <v>0</v>
      </c>
      <c r="C6379">
        <v>0</v>
      </c>
    </row>
    <row r="6380" spans="1:3" x14ac:dyDescent="0.35">
      <c r="A6380" s="2">
        <v>44827.75</v>
      </c>
      <c r="B6380">
        <v>0</v>
      </c>
      <c r="C6380">
        <v>0</v>
      </c>
    </row>
    <row r="6381" spans="1:3" x14ac:dyDescent="0.35">
      <c r="A6381" s="2">
        <v>44827.791666666657</v>
      </c>
      <c r="B6381">
        <v>0</v>
      </c>
      <c r="C6381">
        <v>0</v>
      </c>
    </row>
    <row r="6382" spans="1:3" x14ac:dyDescent="0.35">
      <c r="A6382" s="2">
        <v>44827.833333333343</v>
      </c>
      <c r="B6382">
        <v>0</v>
      </c>
      <c r="C6382">
        <v>0</v>
      </c>
    </row>
    <row r="6383" spans="1:3" x14ac:dyDescent="0.35">
      <c r="A6383" s="2">
        <v>44827.875</v>
      </c>
      <c r="B6383">
        <v>0</v>
      </c>
      <c r="C6383">
        <v>0</v>
      </c>
    </row>
    <row r="6384" spans="1:3" x14ac:dyDescent="0.35">
      <c r="A6384" s="2">
        <v>44827.916666666657</v>
      </c>
      <c r="B6384">
        <v>0</v>
      </c>
      <c r="C6384">
        <v>0</v>
      </c>
    </row>
    <row r="6385" spans="1:3" x14ac:dyDescent="0.35">
      <c r="A6385" s="2">
        <v>44827.958333333343</v>
      </c>
      <c r="B6385">
        <v>0</v>
      </c>
      <c r="C6385">
        <v>0</v>
      </c>
    </row>
    <row r="6386" spans="1:3" x14ac:dyDescent="0.35">
      <c r="A6386" s="2">
        <v>44828</v>
      </c>
      <c r="B6386">
        <v>0</v>
      </c>
      <c r="C6386">
        <v>0</v>
      </c>
    </row>
    <row r="6387" spans="1:3" x14ac:dyDescent="0.35">
      <c r="A6387" s="2">
        <v>44828.041666666657</v>
      </c>
      <c r="B6387">
        <v>0</v>
      </c>
      <c r="C6387">
        <v>0</v>
      </c>
    </row>
    <row r="6388" spans="1:3" x14ac:dyDescent="0.35">
      <c r="A6388" s="2">
        <v>44828.083333333343</v>
      </c>
      <c r="B6388">
        <v>0</v>
      </c>
      <c r="C6388">
        <v>0</v>
      </c>
    </row>
    <row r="6389" spans="1:3" x14ac:dyDescent="0.35">
      <c r="A6389" s="2">
        <v>44828.125</v>
      </c>
      <c r="B6389">
        <v>0</v>
      </c>
      <c r="C6389">
        <v>0</v>
      </c>
    </row>
    <row r="6390" spans="1:3" x14ac:dyDescent="0.35">
      <c r="A6390" s="2">
        <v>44828.166666666657</v>
      </c>
      <c r="B6390">
        <v>0</v>
      </c>
      <c r="C6390">
        <v>0</v>
      </c>
    </row>
    <row r="6391" spans="1:3" x14ac:dyDescent="0.35">
      <c r="A6391" s="2">
        <v>44828.208333333343</v>
      </c>
      <c r="B6391">
        <v>0</v>
      </c>
      <c r="C6391">
        <v>0</v>
      </c>
    </row>
    <row r="6392" spans="1:3" x14ac:dyDescent="0.35">
      <c r="A6392" s="2">
        <v>44828.25</v>
      </c>
      <c r="B6392">
        <v>0</v>
      </c>
      <c r="C6392">
        <v>0</v>
      </c>
    </row>
    <row r="6393" spans="1:3" x14ac:dyDescent="0.35">
      <c r="A6393" s="2">
        <v>44828.291666666657</v>
      </c>
      <c r="B6393">
        <v>0</v>
      </c>
      <c r="C6393">
        <v>0</v>
      </c>
    </row>
    <row r="6394" spans="1:3" x14ac:dyDescent="0.35">
      <c r="A6394" s="2">
        <v>44828.333333333343</v>
      </c>
      <c r="B6394">
        <v>0</v>
      </c>
      <c r="C6394">
        <v>0</v>
      </c>
    </row>
    <row r="6395" spans="1:3" x14ac:dyDescent="0.35">
      <c r="A6395" s="2">
        <v>44828.375</v>
      </c>
      <c r="B6395">
        <v>0</v>
      </c>
      <c r="C6395">
        <v>0</v>
      </c>
    </row>
    <row r="6396" spans="1:3" x14ac:dyDescent="0.35">
      <c r="A6396" s="2">
        <v>44828.416666666657</v>
      </c>
      <c r="B6396">
        <v>0</v>
      </c>
      <c r="C6396">
        <v>0</v>
      </c>
    </row>
    <row r="6397" spans="1:3" x14ac:dyDescent="0.35">
      <c r="A6397" s="2">
        <v>44828.458333333343</v>
      </c>
      <c r="B6397">
        <v>0</v>
      </c>
      <c r="C6397">
        <v>0</v>
      </c>
    </row>
    <row r="6398" spans="1:3" x14ac:dyDescent="0.35">
      <c r="A6398" s="2">
        <v>44828.5</v>
      </c>
      <c r="B6398">
        <v>0</v>
      </c>
      <c r="C6398">
        <v>0</v>
      </c>
    </row>
    <row r="6399" spans="1:3" x14ac:dyDescent="0.35">
      <c r="A6399" s="2">
        <v>44828.541666666657</v>
      </c>
      <c r="B6399">
        <v>0</v>
      </c>
      <c r="C6399">
        <v>0</v>
      </c>
    </row>
    <row r="6400" spans="1:3" x14ac:dyDescent="0.35">
      <c r="A6400" s="2">
        <v>44828.583333333343</v>
      </c>
      <c r="B6400">
        <v>0</v>
      </c>
      <c r="C6400">
        <v>0</v>
      </c>
    </row>
    <row r="6401" spans="1:3" x14ac:dyDescent="0.35">
      <c r="A6401" s="2">
        <v>44828.625</v>
      </c>
      <c r="B6401">
        <v>0</v>
      </c>
      <c r="C6401">
        <v>0</v>
      </c>
    </row>
    <row r="6402" spans="1:3" x14ac:dyDescent="0.35">
      <c r="A6402" s="2">
        <v>44828.666666666657</v>
      </c>
      <c r="B6402">
        <v>0</v>
      </c>
      <c r="C6402">
        <v>0</v>
      </c>
    </row>
    <row r="6403" spans="1:3" x14ac:dyDescent="0.35">
      <c r="A6403" s="2">
        <v>44828.708333333343</v>
      </c>
      <c r="B6403">
        <v>0</v>
      </c>
      <c r="C6403">
        <v>0</v>
      </c>
    </row>
    <row r="6404" spans="1:3" x14ac:dyDescent="0.35">
      <c r="A6404" s="2">
        <v>44828.75</v>
      </c>
      <c r="B6404">
        <v>0</v>
      </c>
      <c r="C6404">
        <v>0</v>
      </c>
    </row>
    <row r="6405" spans="1:3" x14ac:dyDescent="0.35">
      <c r="A6405" s="2">
        <v>44828.791666666657</v>
      </c>
      <c r="B6405">
        <v>0</v>
      </c>
      <c r="C6405">
        <v>0</v>
      </c>
    </row>
    <row r="6406" spans="1:3" x14ac:dyDescent="0.35">
      <c r="A6406" s="2">
        <v>44828.833333333343</v>
      </c>
      <c r="B6406">
        <v>0</v>
      </c>
      <c r="C6406">
        <v>0</v>
      </c>
    </row>
    <row r="6407" spans="1:3" x14ac:dyDescent="0.35">
      <c r="A6407" s="2">
        <v>44828.875</v>
      </c>
      <c r="B6407">
        <v>0</v>
      </c>
      <c r="C6407">
        <v>0</v>
      </c>
    </row>
    <row r="6408" spans="1:3" x14ac:dyDescent="0.35">
      <c r="A6408" s="2">
        <v>44828.916666666657</v>
      </c>
      <c r="B6408">
        <v>0</v>
      </c>
      <c r="C6408">
        <v>0</v>
      </c>
    </row>
    <row r="6409" spans="1:3" x14ac:dyDescent="0.35">
      <c r="A6409" s="2">
        <v>44828.958333333343</v>
      </c>
      <c r="B6409">
        <v>0</v>
      </c>
      <c r="C6409">
        <v>0</v>
      </c>
    </row>
    <row r="6410" spans="1:3" x14ac:dyDescent="0.35">
      <c r="A6410" s="2">
        <v>44829</v>
      </c>
      <c r="B6410">
        <v>0</v>
      </c>
      <c r="C6410">
        <v>0</v>
      </c>
    </row>
    <row r="6411" spans="1:3" x14ac:dyDescent="0.35">
      <c r="A6411" s="2">
        <v>44829.041666666657</v>
      </c>
      <c r="B6411">
        <v>0</v>
      </c>
      <c r="C6411">
        <v>0</v>
      </c>
    </row>
    <row r="6412" spans="1:3" x14ac:dyDescent="0.35">
      <c r="A6412" s="2">
        <v>44829.083333333343</v>
      </c>
      <c r="B6412">
        <v>0</v>
      </c>
      <c r="C6412">
        <v>0</v>
      </c>
    </row>
    <row r="6413" spans="1:3" x14ac:dyDescent="0.35">
      <c r="A6413" s="2">
        <v>44829.125</v>
      </c>
      <c r="B6413">
        <v>0</v>
      </c>
      <c r="C6413">
        <v>0</v>
      </c>
    </row>
    <row r="6414" spans="1:3" x14ac:dyDescent="0.35">
      <c r="A6414" s="2">
        <v>44829.166666666657</v>
      </c>
      <c r="B6414">
        <v>0</v>
      </c>
      <c r="C6414">
        <v>0</v>
      </c>
    </row>
    <row r="6415" spans="1:3" x14ac:dyDescent="0.35">
      <c r="A6415" s="2">
        <v>44829.208333333343</v>
      </c>
      <c r="B6415">
        <v>0</v>
      </c>
      <c r="C6415">
        <v>0</v>
      </c>
    </row>
    <row r="6416" spans="1:3" x14ac:dyDescent="0.35">
      <c r="A6416" s="2">
        <v>44829.25</v>
      </c>
      <c r="B6416">
        <v>0</v>
      </c>
      <c r="C6416">
        <v>0</v>
      </c>
    </row>
    <row r="6417" spans="1:3" x14ac:dyDescent="0.35">
      <c r="A6417" s="2">
        <v>44829.291666666657</v>
      </c>
      <c r="B6417">
        <v>0</v>
      </c>
      <c r="C6417">
        <v>0</v>
      </c>
    </row>
    <row r="6418" spans="1:3" x14ac:dyDescent="0.35">
      <c r="A6418" s="2">
        <v>44829.333333333343</v>
      </c>
      <c r="B6418">
        <v>0</v>
      </c>
      <c r="C6418">
        <v>0</v>
      </c>
    </row>
    <row r="6419" spans="1:3" x14ac:dyDescent="0.35">
      <c r="A6419" s="2">
        <v>44829.375</v>
      </c>
      <c r="B6419">
        <v>0</v>
      </c>
      <c r="C6419">
        <v>0</v>
      </c>
    </row>
    <row r="6420" spans="1:3" x14ac:dyDescent="0.35">
      <c r="A6420" s="2">
        <v>44829.416666666657</v>
      </c>
      <c r="B6420">
        <v>0</v>
      </c>
      <c r="C6420">
        <v>0</v>
      </c>
    </row>
    <row r="6421" spans="1:3" x14ac:dyDescent="0.35">
      <c r="A6421" s="2">
        <v>44829.458333333343</v>
      </c>
      <c r="B6421">
        <v>0</v>
      </c>
      <c r="C6421">
        <v>0</v>
      </c>
    </row>
    <row r="6422" spans="1:3" x14ac:dyDescent="0.35">
      <c r="A6422" s="2">
        <v>44829.5</v>
      </c>
      <c r="B6422">
        <v>0</v>
      </c>
      <c r="C6422">
        <v>0</v>
      </c>
    </row>
    <row r="6423" spans="1:3" x14ac:dyDescent="0.35">
      <c r="A6423" s="2">
        <v>44829.541666666657</v>
      </c>
      <c r="B6423">
        <v>0</v>
      </c>
      <c r="C6423">
        <v>0</v>
      </c>
    </row>
    <row r="6424" spans="1:3" x14ac:dyDescent="0.35">
      <c r="A6424" s="2">
        <v>44829.583333333343</v>
      </c>
      <c r="B6424">
        <v>0</v>
      </c>
      <c r="C6424">
        <v>0</v>
      </c>
    </row>
    <row r="6425" spans="1:3" x14ac:dyDescent="0.35">
      <c r="A6425" s="2">
        <v>44829.625</v>
      </c>
      <c r="B6425">
        <v>0</v>
      </c>
      <c r="C6425">
        <v>0</v>
      </c>
    </row>
    <row r="6426" spans="1:3" x14ac:dyDescent="0.35">
      <c r="A6426" s="2">
        <v>44829.666666666657</v>
      </c>
      <c r="B6426">
        <v>0</v>
      </c>
      <c r="C6426">
        <v>0</v>
      </c>
    </row>
    <row r="6427" spans="1:3" x14ac:dyDescent="0.35">
      <c r="A6427" s="2">
        <v>44829.708333333343</v>
      </c>
      <c r="B6427">
        <v>0</v>
      </c>
      <c r="C6427">
        <v>0</v>
      </c>
    </row>
    <row r="6428" spans="1:3" x14ac:dyDescent="0.35">
      <c r="A6428" s="2">
        <v>44829.75</v>
      </c>
      <c r="B6428">
        <v>0</v>
      </c>
      <c r="C6428">
        <v>0</v>
      </c>
    </row>
    <row r="6429" spans="1:3" x14ac:dyDescent="0.35">
      <c r="A6429" s="2">
        <v>44829.791666666657</v>
      </c>
      <c r="B6429">
        <v>0</v>
      </c>
      <c r="C6429">
        <v>0</v>
      </c>
    </row>
    <row r="6430" spans="1:3" x14ac:dyDescent="0.35">
      <c r="A6430" s="2">
        <v>44829.833333333343</v>
      </c>
      <c r="B6430">
        <v>0</v>
      </c>
      <c r="C6430">
        <v>0</v>
      </c>
    </row>
    <row r="6431" spans="1:3" x14ac:dyDescent="0.35">
      <c r="A6431" s="2">
        <v>44829.875</v>
      </c>
      <c r="B6431">
        <v>0</v>
      </c>
      <c r="C6431">
        <v>0</v>
      </c>
    </row>
    <row r="6432" spans="1:3" x14ac:dyDescent="0.35">
      <c r="A6432" s="2">
        <v>44829.916666666657</v>
      </c>
      <c r="B6432">
        <v>0</v>
      </c>
      <c r="C6432">
        <v>0</v>
      </c>
    </row>
    <row r="6433" spans="1:3" x14ac:dyDescent="0.35">
      <c r="A6433" s="2">
        <v>44829.958333333343</v>
      </c>
      <c r="B6433">
        <v>0</v>
      </c>
      <c r="C6433">
        <v>0</v>
      </c>
    </row>
    <row r="6434" spans="1:3" x14ac:dyDescent="0.35">
      <c r="A6434" s="2">
        <v>44830</v>
      </c>
      <c r="B6434">
        <v>0</v>
      </c>
      <c r="C6434">
        <v>0</v>
      </c>
    </row>
    <row r="6435" spans="1:3" x14ac:dyDescent="0.35">
      <c r="A6435" s="2">
        <v>44830.041666666657</v>
      </c>
      <c r="B6435">
        <v>0</v>
      </c>
      <c r="C6435">
        <v>0</v>
      </c>
    </row>
    <row r="6436" spans="1:3" x14ac:dyDescent="0.35">
      <c r="A6436" s="2">
        <v>44830.083333333343</v>
      </c>
      <c r="B6436">
        <v>0</v>
      </c>
      <c r="C6436">
        <v>0</v>
      </c>
    </row>
    <row r="6437" spans="1:3" x14ac:dyDescent="0.35">
      <c r="A6437" s="2">
        <v>44830.125</v>
      </c>
      <c r="B6437">
        <v>0</v>
      </c>
      <c r="C6437">
        <v>0</v>
      </c>
    </row>
    <row r="6438" spans="1:3" x14ac:dyDescent="0.35">
      <c r="A6438" s="2">
        <v>44830.166666666657</v>
      </c>
      <c r="B6438">
        <v>0</v>
      </c>
      <c r="C6438">
        <v>0</v>
      </c>
    </row>
    <row r="6439" spans="1:3" x14ac:dyDescent="0.35">
      <c r="A6439" s="2">
        <v>44830.208333333343</v>
      </c>
      <c r="B6439">
        <v>0</v>
      </c>
      <c r="C6439">
        <v>0</v>
      </c>
    </row>
    <row r="6440" spans="1:3" x14ac:dyDescent="0.35">
      <c r="A6440" s="2">
        <v>44830.25</v>
      </c>
      <c r="B6440">
        <v>0</v>
      </c>
      <c r="C6440">
        <v>0</v>
      </c>
    </row>
    <row r="6441" spans="1:3" x14ac:dyDescent="0.35">
      <c r="A6441" s="2">
        <v>44830.291666666657</v>
      </c>
      <c r="B6441">
        <v>0</v>
      </c>
      <c r="C6441">
        <v>0</v>
      </c>
    </row>
    <row r="6442" spans="1:3" x14ac:dyDescent="0.35">
      <c r="A6442" s="2">
        <v>44830.333333333343</v>
      </c>
      <c r="B6442">
        <v>0</v>
      </c>
      <c r="C6442">
        <v>0</v>
      </c>
    </row>
    <row r="6443" spans="1:3" x14ac:dyDescent="0.35">
      <c r="A6443" s="2">
        <v>44830.375</v>
      </c>
      <c r="B6443">
        <v>0</v>
      </c>
      <c r="C6443">
        <v>0</v>
      </c>
    </row>
    <row r="6444" spans="1:3" x14ac:dyDescent="0.35">
      <c r="A6444" s="2">
        <v>44830.416666666657</v>
      </c>
      <c r="B6444">
        <v>0</v>
      </c>
      <c r="C6444">
        <v>0</v>
      </c>
    </row>
    <row r="6445" spans="1:3" x14ac:dyDescent="0.35">
      <c r="A6445" s="2">
        <v>44830.458333333343</v>
      </c>
      <c r="B6445">
        <v>0</v>
      </c>
      <c r="C6445">
        <v>0</v>
      </c>
    </row>
    <row r="6446" spans="1:3" x14ac:dyDescent="0.35">
      <c r="A6446" s="2">
        <v>44830.5</v>
      </c>
      <c r="B6446">
        <v>0</v>
      </c>
      <c r="C6446">
        <v>0</v>
      </c>
    </row>
    <row r="6447" spans="1:3" x14ac:dyDescent="0.35">
      <c r="A6447" s="2">
        <v>44830.541666666657</v>
      </c>
      <c r="B6447">
        <v>0</v>
      </c>
      <c r="C6447">
        <v>0</v>
      </c>
    </row>
    <row r="6448" spans="1:3" x14ac:dyDescent="0.35">
      <c r="A6448" s="2">
        <v>44830.583333333343</v>
      </c>
      <c r="B6448">
        <v>0</v>
      </c>
      <c r="C6448">
        <v>0</v>
      </c>
    </row>
    <row r="6449" spans="1:3" x14ac:dyDescent="0.35">
      <c r="A6449" s="2">
        <v>44830.625</v>
      </c>
      <c r="B6449">
        <v>0</v>
      </c>
      <c r="C6449">
        <v>0</v>
      </c>
    </row>
    <row r="6450" spans="1:3" x14ac:dyDescent="0.35">
      <c r="A6450" s="2">
        <v>44830.666666666657</v>
      </c>
      <c r="B6450">
        <v>0</v>
      </c>
      <c r="C6450">
        <v>0</v>
      </c>
    </row>
    <row r="6451" spans="1:3" x14ac:dyDescent="0.35">
      <c r="A6451" s="2">
        <v>44830.708333333343</v>
      </c>
      <c r="B6451">
        <v>0</v>
      </c>
      <c r="C6451">
        <v>0</v>
      </c>
    </row>
    <row r="6452" spans="1:3" x14ac:dyDescent="0.35">
      <c r="A6452" s="2">
        <v>44830.75</v>
      </c>
      <c r="B6452">
        <v>0</v>
      </c>
      <c r="C6452">
        <v>0</v>
      </c>
    </row>
    <row r="6453" spans="1:3" x14ac:dyDescent="0.35">
      <c r="A6453" s="2">
        <v>44830.791666666657</v>
      </c>
      <c r="B6453">
        <v>0</v>
      </c>
      <c r="C6453">
        <v>0</v>
      </c>
    </row>
    <row r="6454" spans="1:3" x14ac:dyDescent="0.35">
      <c r="A6454" s="2">
        <v>44830.833333333343</v>
      </c>
      <c r="B6454">
        <v>0</v>
      </c>
      <c r="C6454">
        <v>0</v>
      </c>
    </row>
    <row r="6455" spans="1:3" x14ac:dyDescent="0.35">
      <c r="A6455" s="2">
        <v>44830.875</v>
      </c>
      <c r="B6455">
        <v>0</v>
      </c>
      <c r="C6455">
        <v>0</v>
      </c>
    </row>
    <row r="6456" spans="1:3" x14ac:dyDescent="0.35">
      <c r="A6456" s="2">
        <v>44830.916666666657</v>
      </c>
      <c r="B6456">
        <v>0</v>
      </c>
      <c r="C6456">
        <v>0</v>
      </c>
    </row>
    <row r="6457" spans="1:3" x14ac:dyDescent="0.35">
      <c r="A6457" s="2">
        <v>44830.958333333343</v>
      </c>
      <c r="B6457">
        <v>0</v>
      </c>
      <c r="C6457">
        <v>0</v>
      </c>
    </row>
    <row r="6458" spans="1:3" x14ac:dyDescent="0.35">
      <c r="A6458" s="2">
        <v>44831</v>
      </c>
      <c r="B6458">
        <v>0</v>
      </c>
      <c r="C6458">
        <v>0</v>
      </c>
    </row>
    <row r="6459" spans="1:3" x14ac:dyDescent="0.35">
      <c r="A6459" s="2">
        <v>44831.041666666657</v>
      </c>
      <c r="B6459">
        <v>0</v>
      </c>
      <c r="C6459">
        <v>0</v>
      </c>
    </row>
    <row r="6460" spans="1:3" x14ac:dyDescent="0.35">
      <c r="A6460" s="2">
        <v>44831.083333333343</v>
      </c>
      <c r="B6460">
        <v>0</v>
      </c>
      <c r="C6460">
        <v>0</v>
      </c>
    </row>
    <row r="6461" spans="1:3" x14ac:dyDescent="0.35">
      <c r="A6461" s="2">
        <v>44831.125</v>
      </c>
      <c r="B6461">
        <v>0</v>
      </c>
      <c r="C6461">
        <v>0</v>
      </c>
    </row>
    <row r="6462" spans="1:3" x14ac:dyDescent="0.35">
      <c r="A6462" s="2">
        <v>44831.166666666657</v>
      </c>
      <c r="B6462">
        <v>0</v>
      </c>
      <c r="C6462">
        <v>0</v>
      </c>
    </row>
    <row r="6463" spans="1:3" x14ac:dyDescent="0.35">
      <c r="A6463" s="2">
        <v>44831.208333333343</v>
      </c>
      <c r="B6463">
        <v>0</v>
      </c>
      <c r="C6463">
        <v>0</v>
      </c>
    </row>
    <row r="6464" spans="1:3" x14ac:dyDescent="0.35">
      <c r="A6464" s="2">
        <v>44831.25</v>
      </c>
      <c r="B6464">
        <v>0</v>
      </c>
      <c r="C6464">
        <v>0</v>
      </c>
    </row>
    <row r="6465" spans="1:3" x14ac:dyDescent="0.35">
      <c r="A6465" s="2">
        <v>44831.291666666657</v>
      </c>
      <c r="B6465">
        <v>0</v>
      </c>
      <c r="C6465">
        <v>0</v>
      </c>
    </row>
    <row r="6466" spans="1:3" x14ac:dyDescent="0.35">
      <c r="A6466" s="2">
        <v>44831.333333333343</v>
      </c>
      <c r="B6466">
        <v>0</v>
      </c>
      <c r="C6466">
        <v>0</v>
      </c>
    </row>
    <row r="6467" spans="1:3" x14ac:dyDescent="0.35">
      <c r="A6467" s="2">
        <v>44831.375</v>
      </c>
      <c r="B6467">
        <v>0</v>
      </c>
      <c r="C6467">
        <v>0</v>
      </c>
    </row>
    <row r="6468" spans="1:3" x14ac:dyDescent="0.35">
      <c r="A6468" s="2">
        <v>44831.416666666657</v>
      </c>
      <c r="B6468">
        <v>0</v>
      </c>
      <c r="C6468">
        <v>0</v>
      </c>
    </row>
    <row r="6469" spans="1:3" x14ac:dyDescent="0.35">
      <c r="A6469" s="2">
        <v>44831.458333333343</v>
      </c>
      <c r="B6469">
        <v>0</v>
      </c>
      <c r="C6469">
        <v>0</v>
      </c>
    </row>
    <row r="6470" spans="1:3" x14ac:dyDescent="0.35">
      <c r="A6470" s="2">
        <v>44831.5</v>
      </c>
      <c r="B6470">
        <v>0</v>
      </c>
      <c r="C6470">
        <v>0</v>
      </c>
    </row>
    <row r="6471" spans="1:3" x14ac:dyDescent="0.35">
      <c r="A6471" s="2">
        <v>44831.541666666657</v>
      </c>
      <c r="B6471">
        <v>0</v>
      </c>
      <c r="C6471">
        <v>0</v>
      </c>
    </row>
    <row r="6472" spans="1:3" x14ac:dyDescent="0.35">
      <c r="A6472" s="2">
        <v>44831.583333333343</v>
      </c>
      <c r="B6472">
        <v>0</v>
      </c>
      <c r="C6472">
        <v>0</v>
      </c>
    </row>
    <row r="6473" spans="1:3" x14ac:dyDescent="0.35">
      <c r="A6473" s="2">
        <v>44831.625</v>
      </c>
      <c r="B6473">
        <v>0</v>
      </c>
      <c r="C6473">
        <v>0</v>
      </c>
    </row>
    <row r="6474" spans="1:3" x14ac:dyDescent="0.35">
      <c r="A6474" s="2">
        <v>44831.666666666657</v>
      </c>
      <c r="B6474">
        <v>0</v>
      </c>
      <c r="C6474">
        <v>0</v>
      </c>
    </row>
    <row r="6475" spans="1:3" x14ac:dyDescent="0.35">
      <c r="A6475" s="2">
        <v>44831.708333333343</v>
      </c>
      <c r="B6475">
        <v>0</v>
      </c>
      <c r="C6475">
        <v>0</v>
      </c>
    </row>
    <row r="6476" spans="1:3" x14ac:dyDescent="0.35">
      <c r="A6476" s="2">
        <v>44831.75</v>
      </c>
      <c r="B6476">
        <v>0</v>
      </c>
      <c r="C6476">
        <v>0</v>
      </c>
    </row>
    <row r="6477" spans="1:3" x14ac:dyDescent="0.35">
      <c r="A6477" s="2">
        <v>44831.791666666657</v>
      </c>
      <c r="B6477">
        <v>0</v>
      </c>
      <c r="C6477">
        <v>0</v>
      </c>
    </row>
    <row r="6478" spans="1:3" x14ac:dyDescent="0.35">
      <c r="A6478" s="2">
        <v>44831.833333333343</v>
      </c>
      <c r="B6478">
        <v>0</v>
      </c>
      <c r="C6478">
        <v>0</v>
      </c>
    </row>
    <row r="6479" spans="1:3" x14ac:dyDescent="0.35">
      <c r="A6479" s="2">
        <v>44831.875</v>
      </c>
      <c r="B6479">
        <v>0</v>
      </c>
      <c r="C6479">
        <v>0</v>
      </c>
    </row>
    <row r="6480" spans="1:3" x14ac:dyDescent="0.35">
      <c r="A6480" s="2">
        <v>44831.916666666657</v>
      </c>
      <c r="B6480">
        <v>0</v>
      </c>
      <c r="C6480">
        <v>0</v>
      </c>
    </row>
    <row r="6481" spans="1:3" x14ac:dyDescent="0.35">
      <c r="A6481" s="2">
        <v>44831.958333333343</v>
      </c>
      <c r="B6481">
        <v>0</v>
      </c>
      <c r="C6481">
        <v>0</v>
      </c>
    </row>
    <row r="6482" spans="1:3" x14ac:dyDescent="0.35">
      <c r="A6482" s="2">
        <v>44832</v>
      </c>
      <c r="B6482">
        <v>0</v>
      </c>
      <c r="C6482">
        <v>0</v>
      </c>
    </row>
    <row r="6483" spans="1:3" x14ac:dyDescent="0.35">
      <c r="A6483" s="2">
        <v>44832.041666666657</v>
      </c>
      <c r="B6483">
        <v>0</v>
      </c>
      <c r="C6483">
        <v>0</v>
      </c>
    </row>
    <row r="6484" spans="1:3" x14ac:dyDescent="0.35">
      <c r="A6484" s="2">
        <v>44832.083333333343</v>
      </c>
      <c r="B6484">
        <v>0</v>
      </c>
      <c r="C6484">
        <v>0</v>
      </c>
    </row>
    <row r="6485" spans="1:3" x14ac:dyDescent="0.35">
      <c r="A6485" s="2">
        <v>44832.125</v>
      </c>
      <c r="B6485">
        <v>0</v>
      </c>
      <c r="C6485">
        <v>0</v>
      </c>
    </row>
    <row r="6486" spans="1:3" x14ac:dyDescent="0.35">
      <c r="A6486" s="2">
        <v>44832.166666666657</v>
      </c>
      <c r="B6486">
        <v>0</v>
      </c>
      <c r="C6486">
        <v>0</v>
      </c>
    </row>
    <row r="6487" spans="1:3" x14ac:dyDescent="0.35">
      <c r="A6487" s="2">
        <v>44832.208333333343</v>
      </c>
      <c r="B6487">
        <v>0</v>
      </c>
      <c r="C6487">
        <v>0</v>
      </c>
    </row>
    <row r="6488" spans="1:3" x14ac:dyDescent="0.35">
      <c r="A6488" s="2">
        <v>44832.25</v>
      </c>
      <c r="B6488">
        <v>0</v>
      </c>
      <c r="C6488">
        <v>0</v>
      </c>
    </row>
    <row r="6489" spans="1:3" x14ac:dyDescent="0.35">
      <c r="A6489" s="2">
        <v>44832.291666666657</v>
      </c>
      <c r="B6489">
        <v>0</v>
      </c>
      <c r="C6489">
        <v>0</v>
      </c>
    </row>
    <row r="6490" spans="1:3" x14ac:dyDescent="0.35">
      <c r="A6490" s="2">
        <v>44832.333333333343</v>
      </c>
      <c r="B6490">
        <v>0</v>
      </c>
      <c r="C6490">
        <v>0</v>
      </c>
    </row>
    <row r="6491" spans="1:3" x14ac:dyDescent="0.35">
      <c r="A6491" s="2">
        <v>44832.375</v>
      </c>
      <c r="B6491">
        <v>0</v>
      </c>
      <c r="C6491">
        <v>0</v>
      </c>
    </row>
    <row r="6492" spans="1:3" x14ac:dyDescent="0.35">
      <c r="A6492" s="2">
        <v>44832.416666666657</v>
      </c>
      <c r="B6492">
        <v>0</v>
      </c>
      <c r="C6492">
        <v>0</v>
      </c>
    </row>
    <row r="6493" spans="1:3" x14ac:dyDescent="0.35">
      <c r="A6493" s="2">
        <v>44832.458333333343</v>
      </c>
      <c r="B6493">
        <v>0</v>
      </c>
      <c r="C6493">
        <v>0</v>
      </c>
    </row>
    <row r="6494" spans="1:3" x14ac:dyDescent="0.35">
      <c r="A6494" s="2">
        <v>44832.5</v>
      </c>
      <c r="B6494">
        <v>0</v>
      </c>
      <c r="C6494">
        <v>0</v>
      </c>
    </row>
    <row r="6495" spans="1:3" x14ac:dyDescent="0.35">
      <c r="A6495" s="2">
        <v>44832.541666666657</v>
      </c>
      <c r="B6495">
        <v>0</v>
      </c>
      <c r="C6495">
        <v>0</v>
      </c>
    </row>
    <row r="6496" spans="1:3" x14ac:dyDescent="0.35">
      <c r="A6496" s="2">
        <v>44832.583333333343</v>
      </c>
      <c r="B6496">
        <v>0</v>
      </c>
      <c r="C6496">
        <v>0</v>
      </c>
    </row>
    <row r="6497" spans="1:3" x14ac:dyDescent="0.35">
      <c r="A6497" s="2">
        <v>44832.625</v>
      </c>
      <c r="B6497">
        <v>0</v>
      </c>
      <c r="C6497">
        <v>0</v>
      </c>
    </row>
    <row r="6498" spans="1:3" x14ac:dyDescent="0.35">
      <c r="A6498" s="2">
        <v>44832.666666666657</v>
      </c>
      <c r="B6498">
        <v>0</v>
      </c>
      <c r="C6498">
        <v>0</v>
      </c>
    </row>
    <row r="6499" spans="1:3" x14ac:dyDescent="0.35">
      <c r="A6499" s="2">
        <v>44832.708333333343</v>
      </c>
      <c r="B6499">
        <v>0</v>
      </c>
      <c r="C6499">
        <v>0</v>
      </c>
    </row>
    <row r="6500" spans="1:3" x14ac:dyDescent="0.35">
      <c r="A6500" s="2">
        <v>44832.75</v>
      </c>
      <c r="B6500">
        <v>0</v>
      </c>
      <c r="C6500">
        <v>0</v>
      </c>
    </row>
    <row r="6501" spans="1:3" x14ac:dyDescent="0.35">
      <c r="A6501" s="2">
        <v>44832.791666666657</v>
      </c>
      <c r="B6501">
        <v>0</v>
      </c>
      <c r="C6501">
        <v>0</v>
      </c>
    </row>
    <row r="6502" spans="1:3" x14ac:dyDescent="0.35">
      <c r="A6502" s="2">
        <v>44832.833333333343</v>
      </c>
      <c r="B6502">
        <v>0</v>
      </c>
      <c r="C6502">
        <v>0</v>
      </c>
    </row>
    <row r="6503" spans="1:3" x14ac:dyDescent="0.35">
      <c r="A6503" s="2">
        <v>44832.875</v>
      </c>
      <c r="B6503">
        <v>0</v>
      </c>
      <c r="C6503">
        <v>0</v>
      </c>
    </row>
    <row r="6504" spans="1:3" x14ac:dyDescent="0.35">
      <c r="A6504" s="2">
        <v>44832.916666666657</v>
      </c>
      <c r="B6504">
        <v>0</v>
      </c>
      <c r="C6504">
        <v>0</v>
      </c>
    </row>
    <row r="6505" spans="1:3" x14ac:dyDescent="0.35">
      <c r="A6505" s="2">
        <v>44832.958333333343</v>
      </c>
      <c r="B6505">
        <v>0</v>
      </c>
      <c r="C6505">
        <v>0</v>
      </c>
    </row>
    <row r="6506" spans="1:3" x14ac:dyDescent="0.35">
      <c r="A6506" s="2">
        <v>44833</v>
      </c>
      <c r="B6506">
        <v>0</v>
      </c>
      <c r="C6506">
        <v>0</v>
      </c>
    </row>
    <row r="6507" spans="1:3" x14ac:dyDescent="0.35">
      <c r="A6507" s="2">
        <v>44833.041666666657</v>
      </c>
      <c r="B6507">
        <v>0</v>
      </c>
      <c r="C6507">
        <v>0</v>
      </c>
    </row>
    <row r="6508" spans="1:3" x14ac:dyDescent="0.35">
      <c r="A6508" s="2">
        <v>44833.083333333343</v>
      </c>
      <c r="B6508">
        <v>0</v>
      </c>
      <c r="C6508">
        <v>0</v>
      </c>
    </row>
    <row r="6509" spans="1:3" x14ac:dyDescent="0.35">
      <c r="A6509" s="2">
        <v>44833.125</v>
      </c>
      <c r="B6509">
        <v>0</v>
      </c>
      <c r="C6509">
        <v>0</v>
      </c>
    </row>
    <row r="6510" spans="1:3" x14ac:dyDescent="0.35">
      <c r="A6510" s="2">
        <v>44833.166666666657</v>
      </c>
      <c r="B6510">
        <v>0</v>
      </c>
      <c r="C6510">
        <v>0</v>
      </c>
    </row>
    <row r="6511" spans="1:3" x14ac:dyDescent="0.35">
      <c r="A6511" s="2">
        <v>44833.208333333343</v>
      </c>
      <c r="B6511">
        <v>0</v>
      </c>
      <c r="C6511">
        <v>0</v>
      </c>
    </row>
    <row r="6512" spans="1:3" x14ac:dyDescent="0.35">
      <c r="A6512" s="2">
        <v>44833.25</v>
      </c>
      <c r="B6512">
        <v>0</v>
      </c>
      <c r="C6512">
        <v>0</v>
      </c>
    </row>
    <row r="6513" spans="1:3" x14ac:dyDescent="0.35">
      <c r="A6513" s="2">
        <v>44833.291666666657</v>
      </c>
      <c r="B6513">
        <v>0</v>
      </c>
      <c r="C6513">
        <v>0</v>
      </c>
    </row>
    <row r="6514" spans="1:3" x14ac:dyDescent="0.35">
      <c r="A6514" s="2">
        <v>44833.333333333343</v>
      </c>
      <c r="B6514">
        <v>0</v>
      </c>
      <c r="C6514">
        <v>0</v>
      </c>
    </row>
    <row r="6515" spans="1:3" x14ac:dyDescent="0.35">
      <c r="A6515" s="2">
        <v>44833.375</v>
      </c>
      <c r="B6515">
        <v>0</v>
      </c>
      <c r="C6515">
        <v>0</v>
      </c>
    </row>
    <row r="6516" spans="1:3" x14ac:dyDescent="0.35">
      <c r="A6516" s="2">
        <v>44833.416666666657</v>
      </c>
      <c r="B6516">
        <v>0</v>
      </c>
      <c r="C6516">
        <v>0</v>
      </c>
    </row>
    <row r="6517" spans="1:3" x14ac:dyDescent="0.35">
      <c r="A6517" s="2">
        <v>44833.458333333343</v>
      </c>
      <c r="B6517">
        <v>0</v>
      </c>
      <c r="C6517">
        <v>0</v>
      </c>
    </row>
    <row r="6518" spans="1:3" x14ac:dyDescent="0.35">
      <c r="A6518" s="2">
        <v>44833.5</v>
      </c>
      <c r="B6518">
        <v>0</v>
      </c>
      <c r="C6518">
        <v>0</v>
      </c>
    </row>
    <row r="6519" spans="1:3" x14ac:dyDescent="0.35">
      <c r="A6519" s="2">
        <v>44833.541666666657</v>
      </c>
      <c r="B6519">
        <v>0</v>
      </c>
      <c r="C6519">
        <v>0</v>
      </c>
    </row>
    <row r="6520" spans="1:3" x14ac:dyDescent="0.35">
      <c r="A6520" s="2">
        <v>44833.583333333343</v>
      </c>
      <c r="B6520">
        <v>0</v>
      </c>
      <c r="C6520">
        <v>0</v>
      </c>
    </row>
    <row r="6521" spans="1:3" x14ac:dyDescent="0.35">
      <c r="A6521" s="2">
        <v>44833.625</v>
      </c>
      <c r="B6521">
        <v>0</v>
      </c>
      <c r="C6521">
        <v>0</v>
      </c>
    </row>
    <row r="6522" spans="1:3" x14ac:dyDescent="0.35">
      <c r="A6522" s="2">
        <v>44833.666666666657</v>
      </c>
      <c r="B6522">
        <v>0</v>
      </c>
      <c r="C6522">
        <v>0</v>
      </c>
    </row>
    <row r="6523" spans="1:3" x14ac:dyDescent="0.35">
      <c r="A6523" s="2">
        <v>44833.708333333343</v>
      </c>
      <c r="B6523">
        <v>0</v>
      </c>
      <c r="C6523">
        <v>0</v>
      </c>
    </row>
    <row r="6524" spans="1:3" x14ac:dyDescent="0.35">
      <c r="A6524" s="2">
        <v>44833.75</v>
      </c>
      <c r="B6524">
        <v>0</v>
      </c>
      <c r="C6524">
        <v>0</v>
      </c>
    </row>
    <row r="6525" spans="1:3" x14ac:dyDescent="0.35">
      <c r="A6525" s="2">
        <v>44833.791666666657</v>
      </c>
      <c r="B6525">
        <v>0</v>
      </c>
      <c r="C6525">
        <v>0</v>
      </c>
    </row>
    <row r="6526" spans="1:3" x14ac:dyDescent="0.35">
      <c r="A6526" s="2">
        <v>44833.833333333343</v>
      </c>
      <c r="B6526">
        <v>0</v>
      </c>
      <c r="C6526">
        <v>0</v>
      </c>
    </row>
    <row r="6527" spans="1:3" x14ac:dyDescent="0.35">
      <c r="A6527" s="2">
        <v>44833.875</v>
      </c>
      <c r="B6527">
        <v>0</v>
      </c>
      <c r="C6527">
        <v>0</v>
      </c>
    </row>
    <row r="6528" spans="1:3" x14ac:dyDescent="0.35">
      <c r="A6528" s="2">
        <v>44833.916666666657</v>
      </c>
      <c r="B6528">
        <v>0</v>
      </c>
      <c r="C6528">
        <v>0</v>
      </c>
    </row>
    <row r="6529" spans="1:3" x14ac:dyDescent="0.35">
      <c r="A6529" s="2">
        <v>44833.958333333343</v>
      </c>
      <c r="B6529">
        <v>0</v>
      </c>
      <c r="C6529">
        <v>0</v>
      </c>
    </row>
    <row r="6530" spans="1:3" x14ac:dyDescent="0.35">
      <c r="A6530" s="2">
        <v>44834</v>
      </c>
      <c r="B6530">
        <v>0</v>
      </c>
      <c r="C6530">
        <v>0</v>
      </c>
    </row>
    <row r="6531" spans="1:3" x14ac:dyDescent="0.35">
      <c r="A6531" s="2">
        <v>44834.041666666657</v>
      </c>
      <c r="B6531">
        <v>0</v>
      </c>
      <c r="C6531">
        <v>0</v>
      </c>
    </row>
    <row r="6532" spans="1:3" x14ac:dyDescent="0.35">
      <c r="A6532" s="2">
        <v>44834.083333333343</v>
      </c>
      <c r="B6532">
        <v>0</v>
      </c>
      <c r="C6532">
        <v>0</v>
      </c>
    </row>
    <row r="6533" spans="1:3" x14ac:dyDescent="0.35">
      <c r="A6533" s="2">
        <v>44834.125</v>
      </c>
      <c r="B6533">
        <v>0</v>
      </c>
      <c r="C6533">
        <v>0</v>
      </c>
    </row>
    <row r="6534" spans="1:3" x14ac:dyDescent="0.35">
      <c r="A6534" s="2">
        <v>44834.166666666657</v>
      </c>
      <c r="B6534">
        <v>0</v>
      </c>
      <c r="C6534">
        <v>0</v>
      </c>
    </row>
    <row r="6535" spans="1:3" x14ac:dyDescent="0.35">
      <c r="A6535" s="2">
        <v>44834.208333333343</v>
      </c>
      <c r="B6535">
        <v>0</v>
      </c>
      <c r="C6535">
        <v>0</v>
      </c>
    </row>
    <row r="6536" spans="1:3" x14ac:dyDescent="0.35">
      <c r="A6536" s="2">
        <v>44834.25</v>
      </c>
      <c r="B6536">
        <v>0</v>
      </c>
      <c r="C6536">
        <v>0</v>
      </c>
    </row>
    <row r="6537" spans="1:3" x14ac:dyDescent="0.35">
      <c r="A6537" s="2">
        <v>44834.291666666657</v>
      </c>
      <c r="B6537">
        <v>0</v>
      </c>
      <c r="C6537">
        <v>0</v>
      </c>
    </row>
    <row r="6538" spans="1:3" x14ac:dyDescent="0.35">
      <c r="A6538" s="2">
        <v>44834.333333333343</v>
      </c>
      <c r="B6538">
        <v>0</v>
      </c>
      <c r="C6538">
        <v>0</v>
      </c>
    </row>
    <row r="6539" spans="1:3" x14ac:dyDescent="0.35">
      <c r="A6539" s="2">
        <v>44834.375</v>
      </c>
      <c r="B6539">
        <v>0</v>
      </c>
      <c r="C6539">
        <v>0</v>
      </c>
    </row>
    <row r="6540" spans="1:3" x14ac:dyDescent="0.35">
      <c r="A6540" s="2">
        <v>44834.416666666657</v>
      </c>
      <c r="B6540">
        <v>0</v>
      </c>
      <c r="C6540">
        <v>0</v>
      </c>
    </row>
    <row r="6541" spans="1:3" x14ac:dyDescent="0.35">
      <c r="A6541" s="2">
        <v>44834.458333333343</v>
      </c>
      <c r="B6541">
        <v>0</v>
      </c>
      <c r="C6541">
        <v>0</v>
      </c>
    </row>
    <row r="6542" spans="1:3" x14ac:dyDescent="0.35">
      <c r="A6542" s="2">
        <v>44834.5</v>
      </c>
      <c r="B6542">
        <v>0</v>
      </c>
      <c r="C6542">
        <v>0</v>
      </c>
    </row>
    <row r="6543" spans="1:3" x14ac:dyDescent="0.35">
      <c r="A6543" s="2">
        <v>44834.541666666657</v>
      </c>
      <c r="B6543">
        <v>0</v>
      </c>
      <c r="C6543">
        <v>0</v>
      </c>
    </row>
    <row r="6544" spans="1:3" x14ac:dyDescent="0.35">
      <c r="A6544" s="2">
        <v>44834.583333333343</v>
      </c>
      <c r="B6544">
        <v>0</v>
      </c>
      <c r="C6544">
        <v>0</v>
      </c>
    </row>
    <row r="6545" spans="1:3" x14ac:dyDescent="0.35">
      <c r="A6545" s="2">
        <v>44834.625</v>
      </c>
      <c r="B6545">
        <v>0</v>
      </c>
      <c r="C6545">
        <v>0</v>
      </c>
    </row>
    <row r="6546" spans="1:3" x14ac:dyDescent="0.35">
      <c r="A6546" s="2">
        <v>44834.666666666657</v>
      </c>
      <c r="B6546">
        <v>0</v>
      </c>
      <c r="C6546">
        <v>0</v>
      </c>
    </row>
    <row r="6547" spans="1:3" x14ac:dyDescent="0.35">
      <c r="A6547" s="2">
        <v>44834.708333333343</v>
      </c>
      <c r="B6547">
        <v>0</v>
      </c>
      <c r="C6547">
        <v>0</v>
      </c>
    </row>
    <row r="6548" spans="1:3" x14ac:dyDescent="0.35">
      <c r="A6548" s="2">
        <v>44834.75</v>
      </c>
      <c r="B6548">
        <v>0</v>
      </c>
      <c r="C6548">
        <v>0</v>
      </c>
    </row>
    <row r="6549" spans="1:3" x14ac:dyDescent="0.35">
      <c r="A6549" s="2">
        <v>44834.791666666657</v>
      </c>
      <c r="B6549">
        <v>0</v>
      </c>
      <c r="C6549">
        <v>0</v>
      </c>
    </row>
    <row r="6550" spans="1:3" x14ac:dyDescent="0.35">
      <c r="A6550" s="2">
        <v>44834.833333333343</v>
      </c>
      <c r="B6550">
        <v>0</v>
      </c>
      <c r="C6550">
        <v>0</v>
      </c>
    </row>
    <row r="6551" spans="1:3" x14ac:dyDescent="0.35">
      <c r="A6551" s="2">
        <v>44834.875</v>
      </c>
      <c r="B6551">
        <v>0</v>
      </c>
      <c r="C6551">
        <v>0</v>
      </c>
    </row>
    <row r="6552" spans="1:3" x14ac:dyDescent="0.35">
      <c r="A6552" s="2">
        <v>44834.916666666657</v>
      </c>
      <c r="B6552">
        <v>0</v>
      </c>
      <c r="C6552">
        <v>0</v>
      </c>
    </row>
    <row r="6553" spans="1:3" x14ac:dyDescent="0.35">
      <c r="A6553" s="2">
        <v>44834.958333333343</v>
      </c>
      <c r="B6553">
        <v>0</v>
      </c>
      <c r="C6553">
        <v>0</v>
      </c>
    </row>
    <row r="6554" spans="1:3" x14ac:dyDescent="0.35">
      <c r="A6554" s="2">
        <v>44835</v>
      </c>
      <c r="B6554">
        <v>0</v>
      </c>
      <c r="C6554">
        <v>0</v>
      </c>
    </row>
    <row r="6555" spans="1:3" x14ac:dyDescent="0.35">
      <c r="A6555" s="2">
        <v>44835.041666666657</v>
      </c>
      <c r="B6555">
        <v>0</v>
      </c>
      <c r="C6555">
        <v>0</v>
      </c>
    </row>
    <row r="6556" spans="1:3" x14ac:dyDescent="0.35">
      <c r="A6556" s="2">
        <v>44835.083333333343</v>
      </c>
      <c r="B6556">
        <v>0</v>
      </c>
      <c r="C6556">
        <v>0</v>
      </c>
    </row>
    <row r="6557" spans="1:3" x14ac:dyDescent="0.35">
      <c r="A6557" s="2">
        <v>44835.125</v>
      </c>
      <c r="B6557">
        <v>0</v>
      </c>
      <c r="C6557">
        <v>0</v>
      </c>
    </row>
    <row r="6558" spans="1:3" x14ac:dyDescent="0.35">
      <c r="A6558" s="2">
        <v>44835.166666666657</v>
      </c>
      <c r="B6558">
        <v>0</v>
      </c>
      <c r="C6558">
        <v>0</v>
      </c>
    </row>
    <row r="6559" spans="1:3" x14ac:dyDescent="0.35">
      <c r="A6559" s="2">
        <v>44835.208333333343</v>
      </c>
      <c r="B6559">
        <v>0</v>
      </c>
      <c r="C6559">
        <v>0</v>
      </c>
    </row>
    <row r="6560" spans="1:3" x14ac:dyDescent="0.35">
      <c r="A6560" s="2">
        <v>44835.25</v>
      </c>
      <c r="B6560">
        <v>0</v>
      </c>
      <c r="C6560">
        <v>0</v>
      </c>
    </row>
    <row r="6561" spans="1:3" x14ac:dyDescent="0.35">
      <c r="A6561" s="2">
        <v>44835.291666666657</v>
      </c>
      <c r="B6561">
        <v>0</v>
      </c>
      <c r="C6561">
        <v>0</v>
      </c>
    </row>
    <row r="6562" spans="1:3" x14ac:dyDescent="0.35">
      <c r="A6562" s="2">
        <v>44835.333333333343</v>
      </c>
      <c r="B6562">
        <v>0</v>
      </c>
      <c r="C6562">
        <v>0</v>
      </c>
    </row>
    <row r="6563" spans="1:3" x14ac:dyDescent="0.35">
      <c r="A6563" s="2">
        <v>44835.375</v>
      </c>
      <c r="B6563">
        <v>0</v>
      </c>
      <c r="C6563">
        <v>0</v>
      </c>
    </row>
    <row r="6564" spans="1:3" x14ac:dyDescent="0.35">
      <c r="A6564" s="2">
        <v>44835.416666666657</v>
      </c>
      <c r="B6564">
        <v>0</v>
      </c>
      <c r="C6564">
        <v>0</v>
      </c>
    </row>
    <row r="6565" spans="1:3" x14ac:dyDescent="0.35">
      <c r="A6565" s="2">
        <v>44835.458333333343</v>
      </c>
      <c r="B6565">
        <v>0</v>
      </c>
      <c r="C6565">
        <v>0</v>
      </c>
    </row>
    <row r="6566" spans="1:3" x14ac:dyDescent="0.35">
      <c r="A6566" s="2">
        <v>44835.5</v>
      </c>
      <c r="B6566">
        <v>0</v>
      </c>
      <c r="C6566">
        <v>0</v>
      </c>
    </row>
    <row r="6567" spans="1:3" x14ac:dyDescent="0.35">
      <c r="A6567" s="2">
        <v>44835.541666666657</v>
      </c>
      <c r="B6567">
        <v>0</v>
      </c>
      <c r="C6567">
        <v>0</v>
      </c>
    </row>
    <row r="6568" spans="1:3" x14ac:dyDescent="0.35">
      <c r="A6568" s="2">
        <v>44835.583333333343</v>
      </c>
      <c r="B6568">
        <v>0</v>
      </c>
      <c r="C6568">
        <v>0</v>
      </c>
    </row>
    <row r="6569" spans="1:3" x14ac:dyDescent="0.35">
      <c r="A6569" s="2">
        <v>44835.625</v>
      </c>
      <c r="B6569">
        <v>0</v>
      </c>
      <c r="C6569">
        <v>0</v>
      </c>
    </row>
    <row r="6570" spans="1:3" x14ac:dyDescent="0.35">
      <c r="A6570" s="2">
        <v>44835.666666666657</v>
      </c>
      <c r="B6570">
        <v>0</v>
      </c>
      <c r="C6570">
        <v>0</v>
      </c>
    </row>
    <row r="6571" spans="1:3" x14ac:dyDescent="0.35">
      <c r="A6571" s="2">
        <v>44835.708333333343</v>
      </c>
      <c r="B6571">
        <v>0</v>
      </c>
      <c r="C6571">
        <v>0</v>
      </c>
    </row>
    <row r="6572" spans="1:3" x14ac:dyDescent="0.35">
      <c r="A6572" s="2">
        <v>44835.75</v>
      </c>
      <c r="B6572">
        <v>0</v>
      </c>
      <c r="C6572">
        <v>0</v>
      </c>
    </row>
    <row r="6573" spans="1:3" x14ac:dyDescent="0.35">
      <c r="A6573" s="2">
        <v>44835.791666666657</v>
      </c>
      <c r="B6573">
        <v>0</v>
      </c>
      <c r="C6573">
        <v>0</v>
      </c>
    </row>
    <row r="6574" spans="1:3" x14ac:dyDescent="0.35">
      <c r="A6574" s="2">
        <v>44835.833333333343</v>
      </c>
      <c r="B6574">
        <v>0</v>
      </c>
      <c r="C6574">
        <v>0</v>
      </c>
    </row>
    <row r="6575" spans="1:3" x14ac:dyDescent="0.35">
      <c r="A6575" s="2">
        <v>44835.875</v>
      </c>
      <c r="B6575">
        <v>0</v>
      </c>
      <c r="C6575">
        <v>0</v>
      </c>
    </row>
    <row r="6576" spans="1:3" x14ac:dyDescent="0.35">
      <c r="A6576" s="2">
        <v>44835.916666666657</v>
      </c>
      <c r="B6576">
        <v>0</v>
      </c>
      <c r="C6576">
        <v>0</v>
      </c>
    </row>
    <row r="6577" spans="1:3" x14ac:dyDescent="0.35">
      <c r="A6577" s="2">
        <v>44835.958333333343</v>
      </c>
      <c r="B6577">
        <v>0</v>
      </c>
      <c r="C6577">
        <v>0</v>
      </c>
    </row>
    <row r="6578" spans="1:3" x14ac:dyDescent="0.35">
      <c r="A6578" s="2">
        <v>44836</v>
      </c>
      <c r="B6578">
        <v>0</v>
      </c>
      <c r="C6578">
        <v>0</v>
      </c>
    </row>
    <row r="6579" spans="1:3" x14ac:dyDescent="0.35">
      <c r="A6579" s="2">
        <v>44836.041666666657</v>
      </c>
      <c r="B6579">
        <v>0</v>
      </c>
      <c r="C6579">
        <v>0</v>
      </c>
    </row>
    <row r="6580" spans="1:3" x14ac:dyDescent="0.35">
      <c r="A6580" s="2">
        <v>44836.083333333343</v>
      </c>
      <c r="B6580">
        <v>0</v>
      </c>
      <c r="C6580">
        <v>0</v>
      </c>
    </row>
    <row r="6581" spans="1:3" x14ac:dyDescent="0.35">
      <c r="A6581" s="2">
        <v>44836.125</v>
      </c>
      <c r="B6581">
        <v>0</v>
      </c>
      <c r="C6581">
        <v>0</v>
      </c>
    </row>
    <row r="6582" spans="1:3" x14ac:dyDescent="0.35">
      <c r="A6582" s="2">
        <v>44836.166666666657</v>
      </c>
      <c r="B6582">
        <v>0</v>
      </c>
      <c r="C6582">
        <v>0</v>
      </c>
    </row>
    <row r="6583" spans="1:3" x14ac:dyDescent="0.35">
      <c r="A6583" s="2">
        <v>44836.208333333343</v>
      </c>
      <c r="B6583">
        <v>0</v>
      </c>
      <c r="C6583">
        <v>0</v>
      </c>
    </row>
    <row r="6584" spans="1:3" x14ac:dyDescent="0.35">
      <c r="A6584" s="2">
        <v>44836.25</v>
      </c>
      <c r="B6584">
        <v>0</v>
      </c>
      <c r="C6584">
        <v>0</v>
      </c>
    </row>
    <row r="6585" spans="1:3" x14ac:dyDescent="0.35">
      <c r="A6585" s="2">
        <v>44836.291666666657</v>
      </c>
      <c r="B6585">
        <v>0</v>
      </c>
      <c r="C6585">
        <v>0</v>
      </c>
    </row>
    <row r="6586" spans="1:3" x14ac:dyDescent="0.35">
      <c r="A6586" s="2">
        <v>44836.333333333343</v>
      </c>
      <c r="B6586">
        <v>0</v>
      </c>
      <c r="C6586">
        <v>0</v>
      </c>
    </row>
    <row r="6587" spans="1:3" x14ac:dyDescent="0.35">
      <c r="A6587" s="2">
        <v>44836.375</v>
      </c>
      <c r="B6587">
        <v>0</v>
      </c>
      <c r="C6587">
        <v>0</v>
      </c>
    </row>
    <row r="6588" spans="1:3" x14ac:dyDescent="0.35">
      <c r="A6588" s="2">
        <v>44836.416666666657</v>
      </c>
      <c r="B6588">
        <v>0</v>
      </c>
      <c r="C6588">
        <v>0</v>
      </c>
    </row>
    <row r="6589" spans="1:3" x14ac:dyDescent="0.35">
      <c r="A6589" s="2">
        <v>44836.458333333343</v>
      </c>
      <c r="B6589">
        <v>0</v>
      </c>
      <c r="C6589">
        <v>0</v>
      </c>
    </row>
    <row r="6590" spans="1:3" x14ac:dyDescent="0.35">
      <c r="A6590" s="2">
        <v>44836.5</v>
      </c>
      <c r="B6590">
        <v>0</v>
      </c>
      <c r="C6590">
        <v>0</v>
      </c>
    </row>
    <row r="6591" spans="1:3" x14ac:dyDescent="0.35">
      <c r="A6591" s="2">
        <v>44836.541666666657</v>
      </c>
      <c r="B6591">
        <v>0</v>
      </c>
      <c r="C6591">
        <v>0</v>
      </c>
    </row>
    <row r="6592" spans="1:3" x14ac:dyDescent="0.35">
      <c r="A6592" s="2">
        <v>44836.583333333343</v>
      </c>
      <c r="B6592">
        <v>0</v>
      </c>
      <c r="C6592">
        <v>0</v>
      </c>
    </row>
    <row r="6593" spans="1:3" x14ac:dyDescent="0.35">
      <c r="A6593" s="2">
        <v>44836.625</v>
      </c>
      <c r="B6593">
        <v>0</v>
      </c>
      <c r="C6593">
        <v>0</v>
      </c>
    </row>
    <row r="6594" spans="1:3" x14ac:dyDescent="0.35">
      <c r="A6594" s="2">
        <v>44836.666666666657</v>
      </c>
      <c r="B6594">
        <v>0</v>
      </c>
      <c r="C6594">
        <v>0</v>
      </c>
    </row>
    <row r="6595" spans="1:3" x14ac:dyDescent="0.35">
      <c r="A6595" s="2">
        <v>44836.708333333343</v>
      </c>
      <c r="B6595">
        <v>0</v>
      </c>
      <c r="C6595">
        <v>0</v>
      </c>
    </row>
    <row r="6596" spans="1:3" x14ac:dyDescent="0.35">
      <c r="A6596" s="2">
        <v>44836.75</v>
      </c>
      <c r="B6596">
        <v>0</v>
      </c>
      <c r="C6596">
        <v>0</v>
      </c>
    </row>
    <row r="6597" spans="1:3" x14ac:dyDescent="0.35">
      <c r="A6597" s="2">
        <v>44836.791666666657</v>
      </c>
      <c r="B6597">
        <v>0</v>
      </c>
      <c r="C6597">
        <v>0</v>
      </c>
    </row>
    <row r="6598" spans="1:3" x14ac:dyDescent="0.35">
      <c r="A6598" s="2">
        <v>44836.833333333343</v>
      </c>
      <c r="B6598">
        <v>0</v>
      </c>
      <c r="C6598">
        <v>0</v>
      </c>
    </row>
    <row r="6599" spans="1:3" x14ac:dyDescent="0.35">
      <c r="A6599" s="2">
        <v>44836.875</v>
      </c>
      <c r="B6599">
        <v>0</v>
      </c>
      <c r="C6599">
        <v>0</v>
      </c>
    </row>
    <row r="6600" spans="1:3" x14ac:dyDescent="0.35">
      <c r="A6600" s="2">
        <v>44836.916666666657</v>
      </c>
      <c r="B6600">
        <v>0</v>
      </c>
      <c r="C6600">
        <v>0</v>
      </c>
    </row>
    <row r="6601" spans="1:3" x14ac:dyDescent="0.35">
      <c r="A6601" s="2">
        <v>44836.958333333343</v>
      </c>
      <c r="B6601">
        <v>0</v>
      </c>
      <c r="C6601">
        <v>0</v>
      </c>
    </row>
    <row r="6602" spans="1:3" x14ac:dyDescent="0.35">
      <c r="A6602" s="2">
        <v>44837</v>
      </c>
      <c r="B6602">
        <v>0</v>
      </c>
      <c r="C6602">
        <v>0</v>
      </c>
    </row>
    <row r="6603" spans="1:3" x14ac:dyDescent="0.35">
      <c r="A6603" s="2">
        <v>44837.041666666657</v>
      </c>
      <c r="B6603">
        <v>0</v>
      </c>
      <c r="C6603">
        <v>0</v>
      </c>
    </row>
    <row r="6604" spans="1:3" x14ac:dyDescent="0.35">
      <c r="A6604" s="2">
        <v>44837.083333333343</v>
      </c>
      <c r="B6604">
        <v>0</v>
      </c>
      <c r="C6604">
        <v>0</v>
      </c>
    </row>
    <row r="6605" spans="1:3" x14ac:dyDescent="0.35">
      <c r="A6605" s="2">
        <v>44837.125</v>
      </c>
      <c r="B6605">
        <v>0</v>
      </c>
      <c r="C6605">
        <v>0</v>
      </c>
    </row>
    <row r="6606" spans="1:3" x14ac:dyDescent="0.35">
      <c r="A6606" s="2">
        <v>44837.166666666657</v>
      </c>
      <c r="B6606">
        <v>0</v>
      </c>
      <c r="C6606">
        <v>0</v>
      </c>
    </row>
    <row r="6607" spans="1:3" x14ac:dyDescent="0.35">
      <c r="A6607" s="2">
        <v>44837.208333333343</v>
      </c>
      <c r="B6607">
        <v>0</v>
      </c>
      <c r="C6607">
        <v>0</v>
      </c>
    </row>
    <row r="6608" spans="1:3" x14ac:dyDescent="0.35">
      <c r="A6608" s="2">
        <v>44837.25</v>
      </c>
      <c r="B6608">
        <v>0</v>
      </c>
      <c r="C6608">
        <v>0</v>
      </c>
    </row>
    <row r="6609" spans="1:3" x14ac:dyDescent="0.35">
      <c r="A6609" s="2">
        <v>44837.291666666657</v>
      </c>
      <c r="B6609">
        <v>0</v>
      </c>
      <c r="C6609">
        <v>0</v>
      </c>
    </row>
    <row r="6610" spans="1:3" x14ac:dyDescent="0.35">
      <c r="A6610" s="2">
        <v>44837.333333333343</v>
      </c>
      <c r="B6610">
        <v>0</v>
      </c>
      <c r="C6610">
        <v>0</v>
      </c>
    </row>
    <row r="6611" spans="1:3" x14ac:dyDescent="0.35">
      <c r="A6611" s="2">
        <v>44837.375</v>
      </c>
      <c r="B6611">
        <v>0</v>
      </c>
      <c r="C6611">
        <v>0</v>
      </c>
    </row>
    <row r="6612" spans="1:3" x14ac:dyDescent="0.35">
      <c r="A6612" s="2">
        <v>44837.416666666657</v>
      </c>
      <c r="B6612">
        <v>0</v>
      </c>
      <c r="C6612">
        <v>0</v>
      </c>
    </row>
    <row r="6613" spans="1:3" x14ac:dyDescent="0.35">
      <c r="A6613" s="2">
        <v>44837.458333333343</v>
      </c>
      <c r="B6613">
        <v>0</v>
      </c>
      <c r="C6613">
        <v>0</v>
      </c>
    </row>
    <row r="6614" spans="1:3" x14ac:dyDescent="0.35">
      <c r="A6614" s="2">
        <v>44837.5</v>
      </c>
      <c r="B6614">
        <v>0</v>
      </c>
      <c r="C6614">
        <v>0</v>
      </c>
    </row>
    <row r="6615" spans="1:3" x14ac:dyDescent="0.35">
      <c r="A6615" s="2">
        <v>44837.541666666657</v>
      </c>
      <c r="B6615">
        <v>0</v>
      </c>
      <c r="C6615">
        <v>0</v>
      </c>
    </row>
    <row r="6616" spans="1:3" x14ac:dyDescent="0.35">
      <c r="A6616" s="2">
        <v>44837.583333333343</v>
      </c>
      <c r="B6616">
        <v>0</v>
      </c>
      <c r="C6616">
        <v>0</v>
      </c>
    </row>
    <row r="6617" spans="1:3" x14ac:dyDescent="0.35">
      <c r="A6617" s="2">
        <v>44837.625</v>
      </c>
      <c r="B6617">
        <v>0</v>
      </c>
      <c r="C6617">
        <v>0</v>
      </c>
    </row>
    <row r="6618" spans="1:3" x14ac:dyDescent="0.35">
      <c r="A6618" s="2">
        <v>44837.666666666657</v>
      </c>
      <c r="B6618">
        <v>0</v>
      </c>
      <c r="C6618">
        <v>0</v>
      </c>
    </row>
    <row r="6619" spans="1:3" x14ac:dyDescent="0.35">
      <c r="A6619" s="2">
        <v>44837.708333333343</v>
      </c>
      <c r="B6619">
        <v>0</v>
      </c>
      <c r="C6619">
        <v>0</v>
      </c>
    </row>
    <row r="6620" spans="1:3" x14ac:dyDescent="0.35">
      <c r="A6620" s="2">
        <v>44837.75</v>
      </c>
      <c r="B6620">
        <v>0</v>
      </c>
      <c r="C6620">
        <v>0</v>
      </c>
    </row>
    <row r="6621" spans="1:3" x14ac:dyDescent="0.35">
      <c r="A6621" s="2">
        <v>44837.791666666657</v>
      </c>
      <c r="B6621">
        <v>0</v>
      </c>
      <c r="C6621">
        <v>0</v>
      </c>
    </row>
    <row r="6622" spans="1:3" x14ac:dyDescent="0.35">
      <c r="A6622" s="2">
        <v>44837.833333333343</v>
      </c>
      <c r="B6622">
        <v>0</v>
      </c>
      <c r="C6622">
        <v>0</v>
      </c>
    </row>
    <row r="6623" spans="1:3" x14ac:dyDescent="0.35">
      <c r="A6623" s="2">
        <v>44837.875</v>
      </c>
      <c r="B6623">
        <v>0</v>
      </c>
      <c r="C6623">
        <v>0</v>
      </c>
    </row>
    <row r="6624" spans="1:3" x14ac:dyDescent="0.35">
      <c r="A6624" s="2">
        <v>44837.916666666657</v>
      </c>
      <c r="B6624">
        <v>0</v>
      </c>
      <c r="C6624">
        <v>0</v>
      </c>
    </row>
    <row r="6625" spans="1:3" x14ac:dyDescent="0.35">
      <c r="A6625" s="2">
        <v>44837.958333333343</v>
      </c>
      <c r="B6625">
        <v>0</v>
      </c>
      <c r="C6625">
        <v>0</v>
      </c>
    </row>
    <row r="6626" spans="1:3" x14ac:dyDescent="0.35">
      <c r="A6626" s="2">
        <v>44838</v>
      </c>
      <c r="B6626">
        <v>0</v>
      </c>
      <c r="C6626">
        <v>0</v>
      </c>
    </row>
    <row r="6627" spans="1:3" x14ac:dyDescent="0.35">
      <c r="A6627" s="2">
        <v>44838.041666666657</v>
      </c>
      <c r="B6627">
        <v>0</v>
      </c>
      <c r="C6627">
        <v>0</v>
      </c>
    </row>
    <row r="6628" spans="1:3" x14ac:dyDescent="0.35">
      <c r="A6628" s="2">
        <v>44838.083333333343</v>
      </c>
      <c r="B6628">
        <v>0</v>
      </c>
      <c r="C6628">
        <v>0</v>
      </c>
    </row>
    <row r="6629" spans="1:3" x14ac:dyDescent="0.35">
      <c r="A6629" s="2">
        <v>44838.125</v>
      </c>
      <c r="B6629">
        <v>0</v>
      </c>
      <c r="C6629">
        <v>0</v>
      </c>
    </row>
    <row r="6630" spans="1:3" x14ac:dyDescent="0.35">
      <c r="A6630" s="2">
        <v>44838.166666666657</v>
      </c>
      <c r="B6630">
        <v>0</v>
      </c>
      <c r="C6630">
        <v>0</v>
      </c>
    </row>
    <row r="6631" spans="1:3" x14ac:dyDescent="0.35">
      <c r="A6631" s="2">
        <v>44838.208333333343</v>
      </c>
      <c r="B6631">
        <v>0</v>
      </c>
      <c r="C6631">
        <v>0</v>
      </c>
    </row>
    <row r="6632" spans="1:3" x14ac:dyDescent="0.35">
      <c r="A6632" s="2">
        <v>44838.25</v>
      </c>
      <c r="B6632">
        <v>0</v>
      </c>
      <c r="C6632">
        <v>0</v>
      </c>
    </row>
    <row r="6633" spans="1:3" x14ac:dyDescent="0.35">
      <c r="A6633" s="2">
        <v>44838.291666666657</v>
      </c>
      <c r="B6633">
        <v>0</v>
      </c>
      <c r="C6633">
        <v>0</v>
      </c>
    </row>
    <row r="6634" spans="1:3" x14ac:dyDescent="0.35">
      <c r="A6634" s="2">
        <v>44838.333333333343</v>
      </c>
      <c r="B6634">
        <v>0</v>
      </c>
      <c r="C6634">
        <v>0</v>
      </c>
    </row>
    <row r="6635" spans="1:3" x14ac:dyDescent="0.35">
      <c r="A6635" s="2">
        <v>44838.375</v>
      </c>
      <c r="B6635">
        <v>0</v>
      </c>
      <c r="C6635">
        <v>0</v>
      </c>
    </row>
    <row r="6636" spans="1:3" x14ac:dyDescent="0.35">
      <c r="A6636" s="2">
        <v>44838.416666666657</v>
      </c>
      <c r="B6636">
        <v>0</v>
      </c>
      <c r="C6636">
        <v>0</v>
      </c>
    </row>
    <row r="6637" spans="1:3" x14ac:dyDescent="0.35">
      <c r="A6637" s="2">
        <v>44838.458333333343</v>
      </c>
      <c r="B6637">
        <v>0</v>
      </c>
      <c r="C6637">
        <v>0</v>
      </c>
    </row>
    <row r="6638" spans="1:3" x14ac:dyDescent="0.35">
      <c r="A6638" s="2">
        <v>44838.5</v>
      </c>
      <c r="B6638">
        <v>0</v>
      </c>
      <c r="C6638">
        <v>0</v>
      </c>
    </row>
    <row r="6639" spans="1:3" x14ac:dyDescent="0.35">
      <c r="A6639" s="2">
        <v>44838.541666666657</v>
      </c>
      <c r="B6639">
        <v>0</v>
      </c>
      <c r="C6639">
        <v>0</v>
      </c>
    </row>
    <row r="6640" spans="1:3" x14ac:dyDescent="0.35">
      <c r="A6640" s="2">
        <v>44838.583333333343</v>
      </c>
      <c r="B6640">
        <v>0</v>
      </c>
      <c r="C6640">
        <v>0</v>
      </c>
    </row>
    <row r="6641" spans="1:3" x14ac:dyDescent="0.35">
      <c r="A6641" s="2">
        <v>44838.625</v>
      </c>
      <c r="B6641">
        <v>0</v>
      </c>
      <c r="C6641">
        <v>0</v>
      </c>
    </row>
    <row r="6642" spans="1:3" x14ac:dyDescent="0.35">
      <c r="A6642" s="2">
        <v>44838.666666666657</v>
      </c>
      <c r="B6642">
        <v>0</v>
      </c>
      <c r="C6642">
        <v>0</v>
      </c>
    </row>
    <row r="6643" spans="1:3" x14ac:dyDescent="0.35">
      <c r="A6643" s="2">
        <v>44838.708333333343</v>
      </c>
      <c r="B6643">
        <v>0</v>
      </c>
      <c r="C6643">
        <v>0</v>
      </c>
    </row>
    <row r="6644" spans="1:3" x14ac:dyDescent="0.35">
      <c r="A6644" s="2">
        <v>44838.75</v>
      </c>
      <c r="B6644">
        <v>0</v>
      </c>
      <c r="C6644">
        <v>0</v>
      </c>
    </row>
    <row r="6645" spans="1:3" x14ac:dyDescent="0.35">
      <c r="A6645" s="2">
        <v>44838.791666666657</v>
      </c>
      <c r="B6645">
        <v>0</v>
      </c>
      <c r="C6645">
        <v>0</v>
      </c>
    </row>
    <row r="6646" spans="1:3" x14ac:dyDescent="0.35">
      <c r="A6646" s="2">
        <v>44838.833333333343</v>
      </c>
      <c r="B6646">
        <v>0</v>
      </c>
      <c r="C6646">
        <v>0</v>
      </c>
    </row>
    <row r="6647" spans="1:3" x14ac:dyDescent="0.35">
      <c r="A6647" s="2">
        <v>44838.875</v>
      </c>
      <c r="B6647">
        <v>0</v>
      </c>
      <c r="C6647">
        <v>0</v>
      </c>
    </row>
    <row r="6648" spans="1:3" x14ac:dyDescent="0.35">
      <c r="A6648" s="2">
        <v>44838.916666666657</v>
      </c>
      <c r="B6648">
        <v>0</v>
      </c>
      <c r="C6648">
        <v>0</v>
      </c>
    </row>
    <row r="6649" spans="1:3" x14ac:dyDescent="0.35">
      <c r="A6649" s="2">
        <v>44838.958333333343</v>
      </c>
      <c r="B6649">
        <v>0</v>
      </c>
      <c r="C6649">
        <v>0</v>
      </c>
    </row>
    <row r="6650" spans="1:3" x14ac:dyDescent="0.35">
      <c r="A6650" s="2">
        <v>44839</v>
      </c>
      <c r="B6650">
        <v>0</v>
      </c>
      <c r="C6650">
        <v>0</v>
      </c>
    </row>
    <row r="6651" spans="1:3" x14ac:dyDescent="0.35">
      <c r="A6651" s="2">
        <v>44839.041666666657</v>
      </c>
      <c r="B6651">
        <v>0</v>
      </c>
      <c r="C6651">
        <v>0</v>
      </c>
    </row>
    <row r="6652" spans="1:3" x14ac:dyDescent="0.35">
      <c r="A6652" s="2">
        <v>44839.083333333343</v>
      </c>
      <c r="B6652">
        <v>0</v>
      </c>
      <c r="C6652">
        <v>0</v>
      </c>
    </row>
    <row r="6653" spans="1:3" x14ac:dyDescent="0.35">
      <c r="A6653" s="2">
        <v>44839.125</v>
      </c>
      <c r="B6653">
        <v>0</v>
      </c>
      <c r="C6653">
        <v>0</v>
      </c>
    </row>
    <row r="6654" spans="1:3" x14ac:dyDescent="0.35">
      <c r="A6654" s="2">
        <v>44839.166666666657</v>
      </c>
      <c r="B6654">
        <v>0</v>
      </c>
      <c r="C6654">
        <v>0</v>
      </c>
    </row>
    <row r="6655" spans="1:3" x14ac:dyDescent="0.35">
      <c r="A6655" s="2">
        <v>44839.208333333343</v>
      </c>
      <c r="B6655">
        <v>0</v>
      </c>
      <c r="C6655">
        <v>0</v>
      </c>
    </row>
    <row r="6656" spans="1:3" x14ac:dyDescent="0.35">
      <c r="A6656" s="2">
        <v>44839.25</v>
      </c>
      <c r="B6656">
        <v>0</v>
      </c>
      <c r="C6656">
        <v>0</v>
      </c>
    </row>
    <row r="6657" spans="1:3" x14ac:dyDescent="0.35">
      <c r="A6657" s="2">
        <v>44839.291666666657</v>
      </c>
      <c r="B6657">
        <v>0</v>
      </c>
      <c r="C6657">
        <v>0</v>
      </c>
    </row>
    <row r="6658" spans="1:3" x14ac:dyDescent="0.35">
      <c r="A6658" s="2">
        <v>44839.333333333343</v>
      </c>
      <c r="B6658">
        <v>0</v>
      </c>
      <c r="C6658">
        <v>0</v>
      </c>
    </row>
    <row r="6659" spans="1:3" x14ac:dyDescent="0.35">
      <c r="A6659" s="2">
        <v>44839.375</v>
      </c>
      <c r="B6659">
        <v>0</v>
      </c>
      <c r="C6659">
        <v>0</v>
      </c>
    </row>
    <row r="6660" spans="1:3" x14ac:dyDescent="0.35">
      <c r="A6660" s="2">
        <v>44839.416666666657</v>
      </c>
      <c r="B6660">
        <v>0</v>
      </c>
      <c r="C6660">
        <v>0</v>
      </c>
    </row>
    <row r="6661" spans="1:3" x14ac:dyDescent="0.35">
      <c r="A6661" s="2">
        <v>44839.458333333343</v>
      </c>
      <c r="B6661">
        <v>0</v>
      </c>
      <c r="C6661">
        <v>0</v>
      </c>
    </row>
    <row r="6662" spans="1:3" x14ac:dyDescent="0.35">
      <c r="A6662" s="2">
        <v>44839.5</v>
      </c>
      <c r="B6662">
        <v>0</v>
      </c>
      <c r="C6662">
        <v>0</v>
      </c>
    </row>
    <row r="6663" spans="1:3" x14ac:dyDescent="0.35">
      <c r="A6663" s="2">
        <v>44839.541666666657</v>
      </c>
      <c r="B6663">
        <v>0</v>
      </c>
      <c r="C6663">
        <v>0</v>
      </c>
    </row>
    <row r="6664" spans="1:3" x14ac:dyDescent="0.35">
      <c r="A6664" s="2">
        <v>44839.583333333343</v>
      </c>
      <c r="B6664">
        <v>0</v>
      </c>
      <c r="C6664">
        <v>0</v>
      </c>
    </row>
    <row r="6665" spans="1:3" x14ac:dyDescent="0.35">
      <c r="A6665" s="2">
        <v>44839.625</v>
      </c>
      <c r="B6665">
        <v>0</v>
      </c>
      <c r="C6665">
        <v>0</v>
      </c>
    </row>
    <row r="6666" spans="1:3" x14ac:dyDescent="0.35">
      <c r="A6666" s="2">
        <v>44839.666666666657</v>
      </c>
      <c r="B6666">
        <v>0</v>
      </c>
      <c r="C6666">
        <v>0</v>
      </c>
    </row>
    <row r="6667" spans="1:3" x14ac:dyDescent="0.35">
      <c r="A6667" s="2">
        <v>44839.708333333343</v>
      </c>
      <c r="B6667">
        <v>0</v>
      </c>
      <c r="C6667">
        <v>0</v>
      </c>
    </row>
    <row r="6668" spans="1:3" x14ac:dyDescent="0.35">
      <c r="A6668" s="2">
        <v>44839.75</v>
      </c>
      <c r="B6668">
        <v>0</v>
      </c>
      <c r="C6668">
        <v>0</v>
      </c>
    </row>
    <row r="6669" spans="1:3" x14ac:dyDescent="0.35">
      <c r="A6669" s="2">
        <v>44839.791666666657</v>
      </c>
      <c r="B6669">
        <v>0</v>
      </c>
      <c r="C6669">
        <v>0</v>
      </c>
    </row>
    <row r="6670" spans="1:3" x14ac:dyDescent="0.35">
      <c r="A6670" s="2">
        <v>44839.833333333343</v>
      </c>
      <c r="B6670">
        <v>0</v>
      </c>
      <c r="C6670">
        <v>0</v>
      </c>
    </row>
    <row r="6671" spans="1:3" x14ac:dyDescent="0.35">
      <c r="A6671" s="2">
        <v>44839.875</v>
      </c>
      <c r="B6671">
        <v>0</v>
      </c>
      <c r="C6671">
        <v>0</v>
      </c>
    </row>
    <row r="6672" spans="1:3" x14ac:dyDescent="0.35">
      <c r="A6672" s="2">
        <v>44839.916666666657</v>
      </c>
      <c r="B6672">
        <v>0</v>
      </c>
      <c r="C6672">
        <v>0</v>
      </c>
    </row>
    <row r="6673" spans="1:3" x14ac:dyDescent="0.35">
      <c r="A6673" s="2">
        <v>44839.958333333343</v>
      </c>
      <c r="B6673">
        <v>0</v>
      </c>
      <c r="C6673">
        <v>0</v>
      </c>
    </row>
    <row r="6674" spans="1:3" x14ac:dyDescent="0.35">
      <c r="A6674" s="2">
        <v>44840</v>
      </c>
      <c r="B6674">
        <v>0</v>
      </c>
      <c r="C6674">
        <v>0</v>
      </c>
    </row>
    <row r="6675" spans="1:3" x14ac:dyDescent="0.35">
      <c r="A6675" s="2">
        <v>44840.041666666657</v>
      </c>
      <c r="B6675">
        <v>0</v>
      </c>
      <c r="C6675">
        <v>0</v>
      </c>
    </row>
    <row r="6676" spans="1:3" x14ac:dyDescent="0.35">
      <c r="A6676" s="2">
        <v>44840.083333333343</v>
      </c>
      <c r="B6676">
        <v>0</v>
      </c>
      <c r="C6676">
        <v>0</v>
      </c>
    </row>
    <row r="6677" spans="1:3" x14ac:dyDescent="0.35">
      <c r="A6677" s="2">
        <v>44840.125</v>
      </c>
      <c r="B6677">
        <v>0</v>
      </c>
      <c r="C6677">
        <v>0</v>
      </c>
    </row>
    <row r="6678" spans="1:3" x14ac:dyDescent="0.35">
      <c r="A6678" s="2">
        <v>44840.166666666657</v>
      </c>
      <c r="B6678">
        <v>0</v>
      </c>
      <c r="C6678">
        <v>0</v>
      </c>
    </row>
    <row r="6679" spans="1:3" x14ac:dyDescent="0.35">
      <c r="A6679" s="2">
        <v>44840.208333333343</v>
      </c>
      <c r="B6679">
        <v>0</v>
      </c>
      <c r="C6679">
        <v>0</v>
      </c>
    </row>
    <row r="6680" spans="1:3" x14ac:dyDescent="0.35">
      <c r="A6680" s="2">
        <v>44840.25</v>
      </c>
      <c r="B6680">
        <v>0</v>
      </c>
      <c r="C6680">
        <v>0</v>
      </c>
    </row>
    <row r="6681" spans="1:3" x14ac:dyDescent="0.35">
      <c r="A6681" s="2">
        <v>44840.291666666657</v>
      </c>
      <c r="B6681">
        <v>0</v>
      </c>
      <c r="C6681">
        <v>0</v>
      </c>
    </row>
    <row r="6682" spans="1:3" x14ac:dyDescent="0.35">
      <c r="A6682" s="2">
        <v>44840.333333333343</v>
      </c>
      <c r="B6682">
        <v>0</v>
      </c>
      <c r="C6682">
        <v>0</v>
      </c>
    </row>
    <row r="6683" spans="1:3" x14ac:dyDescent="0.35">
      <c r="A6683" s="2">
        <v>44840.375</v>
      </c>
      <c r="B6683">
        <v>0</v>
      </c>
      <c r="C6683">
        <v>0</v>
      </c>
    </row>
    <row r="6684" spans="1:3" x14ac:dyDescent="0.35">
      <c r="A6684" s="2">
        <v>44840.416666666657</v>
      </c>
      <c r="B6684">
        <v>0</v>
      </c>
      <c r="C6684">
        <v>0</v>
      </c>
    </row>
    <row r="6685" spans="1:3" x14ac:dyDescent="0.35">
      <c r="A6685" s="2">
        <v>44840.458333333343</v>
      </c>
      <c r="B6685">
        <v>0</v>
      </c>
      <c r="C6685">
        <v>0</v>
      </c>
    </row>
    <row r="6686" spans="1:3" x14ac:dyDescent="0.35">
      <c r="A6686" s="2">
        <v>44840.5</v>
      </c>
      <c r="B6686">
        <v>0</v>
      </c>
      <c r="C6686">
        <v>0</v>
      </c>
    </row>
    <row r="6687" spans="1:3" x14ac:dyDescent="0.35">
      <c r="A6687" s="2">
        <v>44840.541666666657</v>
      </c>
      <c r="B6687">
        <v>0</v>
      </c>
      <c r="C6687">
        <v>0</v>
      </c>
    </row>
    <row r="6688" spans="1:3" x14ac:dyDescent="0.35">
      <c r="A6688" s="2">
        <v>44840.583333333343</v>
      </c>
      <c r="B6688">
        <v>0</v>
      </c>
      <c r="C6688">
        <v>0</v>
      </c>
    </row>
    <row r="6689" spans="1:3" x14ac:dyDescent="0.35">
      <c r="A6689" s="2">
        <v>44840.625</v>
      </c>
      <c r="B6689">
        <v>0</v>
      </c>
      <c r="C6689">
        <v>0</v>
      </c>
    </row>
    <row r="6690" spans="1:3" x14ac:dyDescent="0.35">
      <c r="A6690" s="2">
        <v>44840.666666666657</v>
      </c>
      <c r="B6690">
        <v>0</v>
      </c>
      <c r="C6690">
        <v>0</v>
      </c>
    </row>
    <row r="6691" spans="1:3" x14ac:dyDescent="0.35">
      <c r="A6691" s="2">
        <v>44840.708333333343</v>
      </c>
      <c r="B6691">
        <v>0</v>
      </c>
      <c r="C6691">
        <v>0</v>
      </c>
    </row>
    <row r="6692" spans="1:3" x14ac:dyDescent="0.35">
      <c r="A6692" s="2">
        <v>44840.75</v>
      </c>
      <c r="B6692">
        <v>0</v>
      </c>
      <c r="C6692">
        <v>0</v>
      </c>
    </row>
    <row r="6693" spans="1:3" x14ac:dyDescent="0.35">
      <c r="A6693" s="2">
        <v>44840.791666666657</v>
      </c>
      <c r="B6693">
        <v>0</v>
      </c>
      <c r="C6693">
        <v>0</v>
      </c>
    </row>
    <row r="6694" spans="1:3" x14ac:dyDescent="0.35">
      <c r="A6694" s="2">
        <v>44840.833333333343</v>
      </c>
      <c r="B6694">
        <v>0</v>
      </c>
      <c r="C6694">
        <v>0</v>
      </c>
    </row>
    <row r="6695" spans="1:3" x14ac:dyDescent="0.35">
      <c r="A6695" s="2">
        <v>44840.875</v>
      </c>
      <c r="B6695">
        <v>0</v>
      </c>
      <c r="C6695">
        <v>0</v>
      </c>
    </row>
    <row r="6696" spans="1:3" x14ac:dyDescent="0.35">
      <c r="A6696" s="2">
        <v>44840.916666666657</v>
      </c>
      <c r="B6696">
        <v>0</v>
      </c>
      <c r="C6696">
        <v>0</v>
      </c>
    </row>
    <row r="6697" spans="1:3" x14ac:dyDescent="0.35">
      <c r="A6697" s="2">
        <v>44840.958333333343</v>
      </c>
      <c r="B6697">
        <v>0</v>
      </c>
      <c r="C6697">
        <v>0</v>
      </c>
    </row>
    <row r="6698" spans="1:3" x14ac:dyDescent="0.35">
      <c r="A6698" s="2">
        <v>44841</v>
      </c>
      <c r="B6698">
        <v>0</v>
      </c>
      <c r="C6698">
        <v>0</v>
      </c>
    </row>
    <row r="6699" spans="1:3" x14ac:dyDescent="0.35">
      <c r="A6699" s="2">
        <v>44841.041666666657</v>
      </c>
      <c r="B6699">
        <v>0</v>
      </c>
      <c r="C6699">
        <v>0</v>
      </c>
    </row>
    <row r="6700" spans="1:3" x14ac:dyDescent="0.35">
      <c r="A6700" s="2">
        <v>44841.083333333343</v>
      </c>
      <c r="B6700">
        <v>0</v>
      </c>
      <c r="C6700">
        <v>0</v>
      </c>
    </row>
    <row r="6701" spans="1:3" x14ac:dyDescent="0.35">
      <c r="A6701" s="2">
        <v>44841.125</v>
      </c>
      <c r="B6701">
        <v>0</v>
      </c>
      <c r="C6701">
        <v>0</v>
      </c>
    </row>
    <row r="6702" spans="1:3" x14ac:dyDescent="0.35">
      <c r="A6702" s="2">
        <v>44841.166666666657</v>
      </c>
      <c r="B6702">
        <v>0</v>
      </c>
      <c r="C6702">
        <v>0</v>
      </c>
    </row>
    <row r="6703" spans="1:3" x14ac:dyDescent="0.35">
      <c r="A6703" s="2">
        <v>44841.208333333343</v>
      </c>
      <c r="B6703">
        <v>0</v>
      </c>
      <c r="C6703">
        <v>0</v>
      </c>
    </row>
    <row r="6704" spans="1:3" x14ac:dyDescent="0.35">
      <c r="A6704" s="2">
        <v>44841.25</v>
      </c>
      <c r="B6704">
        <v>0</v>
      </c>
      <c r="C6704">
        <v>0</v>
      </c>
    </row>
    <row r="6705" spans="1:3" x14ac:dyDescent="0.35">
      <c r="A6705" s="2">
        <v>44841.291666666657</v>
      </c>
      <c r="B6705">
        <v>0</v>
      </c>
      <c r="C6705">
        <v>0</v>
      </c>
    </row>
    <row r="6706" spans="1:3" x14ac:dyDescent="0.35">
      <c r="A6706" s="2">
        <v>44841.333333333343</v>
      </c>
      <c r="B6706">
        <v>0</v>
      </c>
      <c r="C6706">
        <v>0</v>
      </c>
    </row>
    <row r="6707" spans="1:3" x14ac:dyDescent="0.35">
      <c r="A6707" s="2">
        <v>44841.375</v>
      </c>
      <c r="B6707">
        <v>0</v>
      </c>
      <c r="C6707">
        <v>0</v>
      </c>
    </row>
    <row r="6708" spans="1:3" x14ac:dyDescent="0.35">
      <c r="A6708" s="2">
        <v>44841.416666666657</v>
      </c>
      <c r="B6708">
        <v>0</v>
      </c>
      <c r="C6708">
        <v>0</v>
      </c>
    </row>
    <row r="6709" spans="1:3" x14ac:dyDescent="0.35">
      <c r="A6709" s="2">
        <v>44841.458333333343</v>
      </c>
      <c r="B6709">
        <v>0</v>
      </c>
      <c r="C6709">
        <v>0</v>
      </c>
    </row>
    <row r="6710" spans="1:3" x14ac:dyDescent="0.35">
      <c r="A6710" s="2">
        <v>44841.5</v>
      </c>
      <c r="B6710">
        <v>0</v>
      </c>
      <c r="C6710">
        <v>0</v>
      </c>
    </row>
    <row r="6711" spans="1:3" x14ac:dyDescent="0.35">
      <c r="A6711" s="2">
        <v>44841.541666666657</v>
      </c>
      <c r="B6711">
        <v>0</v>
      </c>
      <c r="C6711">
        <v>0</v>
      </c>
    </row>
    <row r="6712" spans="1:3" x14ac:dyDescent="0.35">
      <c r="A6712" s="2">
        <v>44841.583333333343</v>
      </c>
      <c r="B6712">
        <v>0</v>
      </c>
      <c r="C6712">
        <v>0</v>
      </c>
    </row>
    <row r="6713" spans="1:3" x14ac:dyDescent="0.35">
      <c r="A6713" s="2">
        <v>44841.625</v>
      </c>
      <c r="B6713">
        <v>0</v>
      </c>
      <c r="C6713">
        <v>0</v>
      </c>
    </row>
    <row r="6714" spans="1:3" x14ac:dyDescent="0.35">
      <c r="A6714" s="2">
        <v>44841.666666666657</v>
      </c>
      <c r="B6714">
        <v>0</v>
      </c>
      <c r="C6714">
        <v>0</v>
      </c>
    </row>
    <row r="6715" spans="1:3" x14ac:dyDescent="0.35">
      <c r="A6715" s="2">
        <v>44841.708333333343</v>
      </c>
      <c r="B6715">
        <v>0</v>
      </c>
      <c r="C6715">
        <v>0</v>
      </c>
    </row>
    <row r="6716" spans="1:3" x14ac:dyDescent="0.35">
      <c r="A6716" s="2">
        <v>44841.75</v>
      </c>
      <c r="B6716">
        <v>0</v>
      </c>
      <c r="C6716">
        <v>0</v>
      </c>
    </row>
    <row r="6717" spans="1:3" x14ac:dyDescent="0.35">
      <c r="A6717" s="2">
        <v>44841.791666666657</v>
      </c>
      <c r="B6717">
        <v>0</v>
      </c>
      <c r="C6717">
        <v>0</v>
      </c>
    </row>
    <row r="6718" spans="1:3" x14ac:dyDescent="0.35">
      <c r="A6718" s="2">
        <v>44841.833333333343</v>
      </c>
      <c r="B6718">
        <v>0</v>
      </c>
      <c r="C6718">
        <v>0</v>
      </c>
    </row>
    <row r="6719" spans="1:3" x14ac:dyDescent="0.35">
      <c r="A6719" s="2">
        <v>44841.875</v>
      </c>
      <c r="B6719">
        <v>0</v>
      </c>
      <c r="C6719">
        <v>0</v>
      </c>
    </row>
    <row r="6720" spans="1:3" x14ac:dyDescent="0.35">
      <c r="A6720" s="2">
        <v>44841.916666666657</v>
      </c>
      <c r="B6720">
        <v>0</v>
      </c>
      <c r="C6720">
        <v>0</v>
      </c>
    </row>
    <row r="6721" spans="1:3" x14ac:dyDescent="0.35">
      <c r="A6721" s="2">
        <v>44841.958333333343</v>
      </c>
      <c r="B6721">
        <v>0</v>
      </c>
      <c r="C6721">
        <v>0</v>
      </c>
    </row>
    <row r="6722" spans="1:3" x14ac:dyDescent="0.35">
      <c r="A6722" s="2">
        <v>44842</v>
      </c>
      <c r="B6722">
        <v>0</v>
      </c>
      <c r="C6722">
        <v>0</v>
      </c>
    </row>
    <row r="6723" spans="1:3" x14ac:dyDescent="0.35">
      <c r="A6723" s="2">
        <v>44842.041666666657</v>
      </c>
      <c r="B6723">
        <v>0</v>
      </c>
      <c r="C6723">
        <v>0</v>
      </c>
    </row>
    <row r="6724" spans="1:3" x14ac:dyDescent="0.35">
      <c r="A6724" s="2">
        <v>44842.083333333343</v>
      </c>
      <c r="B6724">
        <v>0</v>
      </c>
      <c r="C6724">
        <v>0</v>
      </c>
    </row>
    <row r="6725" spans="1:3" x14ac:dyDescent="0.35">
      <c r="A6725" s="2">
        <v>44842.125</v>
      </c>
      <c r="B6725">
        <v>0</v>
      </c>
      <c r="C6725">
        <v>0</v>
      </c>
    </row>
    <row r="6726" spans="1:3" x14ac:dyDescent="0.35">
      <c r="A6726" s="2">
        <v>44842.166666666657</v>
      </c>
      <c r="B6726">
        <v>0</v>
      </c>
      <c r="C6726">
        <v>0</v>
      </c>
    </row>
    <row r="6727" spans="1:3" x14ac:dyDescent="0.35">
      <c r="A6727" s="2">
        <v>44842.208333333343</v>
      </c>
      <c r="B6727">
        <v>0</v>
      </c>
      <c r="C6727">
        <v>0</v>
      </c>
    </row>
    <row r="6728" spans="1:3" x14ac:dyDescent="0.35">
      <c r="A6728" s="2">
        <v>44842.25</v>
      </c>
      <c r="B6728">
        <v>0</v>
      </c>
      <c r="C6728">
        <v>0</v>
      </c>
    </row>
    <row r="6729" spans="1:3" x14ac:dyDescent="0.35">
      <c r="A6729" s="2">
        <v>44842.291666666657</v>
      </c>
      <c r="B6729">
        <v>0</v>
      </c>
      <c r="C6729">
        <v>0</v>
      </c>
    </row>
    <row r="6730" spans="1:3" x14ac:dyDescent="0.35">
      <c r="A6730" s="2">
        <v>44842.333333333343</v>
      </c>
      <c r="B6730">
        <v>0</v>
      </c>
      <c r="C6730">
        <v>0</v>
      </c>
    </row>
    <row r="6731" spans="1:3" x14ac:dyDescent="0.35">
      <c r="A6731" s="2">
        <v>44842.375</v>
      </c>
      <c r="B6731">
        <v>0</v>
      </c>
      <c r="C6731">
        <v>0</v>
      </c>
    </row>
    <row r="6732" spans="1:3" x14ac:dyDescent="0.35">
      <c r="A6732" s="2">
        <v>44842.416666666657</v>
      </c>
      <c r="B6732">
        <v>0</v>
      </c>
      <c r="C6732">
        <v>0</v>
      </c>
    </row>
    <row r="6733" spans="1:3" x14ac:dyDescent="0.35">
      <c r="A6733" s="2">
        <v>44842.458333333343</v>
      </c>
      <c r="B6733">
        <v>0</v>
      </c>
      <c r="C6733">
        <v>0</v>
      </c>
    </row>
    <row r="6734" spans="1:3" x14ac:dyDescent="0.35">
      <c r="A6734" s="2">
        <v>44842.5</v>
      </c>
      <c r="B6734">
        <v>0</v>
      </c>
      <c r="C6734">
        <v>0</v>
      </c>
    </row>
    <row r="6735" spans="1:3" x14ac:dyDescent="0.35">
      <c r="A6735" s="2">
        <v>44842.541666666657</v>
      </c>
      <c r="B6735">
        <v>0</v>
      </c>
      <c r="C6735">
        <v>0</v>
      </c>
    </row>
    <row r="6736" spans="1:3" x14ac:dyDescent="0.35">
      <c r="A6736" s="2">
        <v>44842.583333333343</v>
      </c>
      <c r="B6736">
        <v>0</v>
      </c>
      <c r="C6736">
        <v>0</v>
      </c>
    </row>
    <row r="6737" spans="1:3" x14ac:dyDescent="0.35">
      <c r="A6737" s="2">
        <v>44842.625</v>
      </c>
      <c r="B6737">
        <v>0</v>
      </c>
      <c r="C6737">
        <v>0</v>
      </c>
    </row>
    <row r="6738" spans="1:3" x14ac:dyDescent="0.35">
      <c r="A6738" s="2">
        <v>44842.666666666657</v>
      </c>
      <c r="B6738">
        <v>0</v>
      </c>
      <c r="C6738">
        <v>0</v>
      </c>
    </row>
    <row r="6739" spans="1:3" x14ac:dyDescent="0.35">
      <c r="A6739" s="2">
        <v>44842.708333333343</v>
      </c>
      <c r="B6739">
        <v>0</v>
      </c>
      <c r="C6739">
        <v>0</v>
      </c>
    </row>
    <row r="6740" spans="1:3" x14ac:dyDescent="0.35">
      <c r="A6740" s="2">
        <v>44842.75</v>
      </c>
      <c r="B6740">
        <v>0</v>
      </c>
      <c r="C6740">
        <v>0</v>
      </c>
    </row>
    <row r="6741" spans="1:3" x14ac:dyDescent="0.35">
      <c r="A6741" s="2">
        <v>44842.791666666657</v>
      </c>
      <c r="B6741">
        <v>0</v>
      </c>
      <c r="C6741">
        <v>0</v>
      </c>
    </row>
    <row r="6742" spans="1:3" x14ac:dyDescent="0.35">
      <c r="A6742" s="2">
        <v>44842.833333333343</v>
      </c>
      <c r="B6742">
        <v>0</v>
      </c>
      <c r="C6742">
        <v>0</v>
      </c>
    </row>
    <row r="6743" spans="1:3" x14ac:dyDescent="0.35">
      <c r="A6743" s="2">
        <v>44842.875</v>
      </c>
      <c r="B6743">
        <v>0</v>
      </c>
      <c r="C6743">
        <v>0</v>
      </c>
    </row>
    <row r="6744" spans="1:3" x14ac:dyDescent="0.35">
      <c r="A6744" s="2">
        <v>44842.916666666657</v>
      </c>
      <c r="B6744">
        <v>0</v>
      </c>
      <c r="C6744">
        <v>0</v>
      </c>
    </row>
    <row r="6745" spans="1:3" x14ac:dyDescent="0.35">
      <c r="A6745" s="2">
        <v>44842.958333333343</v>
      </c>
      <c r="B6745">
        <v>0</v>
      </c>
      <c r="C6745">
        <v>0</v>
      </c>
    </row>
    <row r="6746" spans="1:3" x14ac:dyDescent="0.35">
      <c r="A6746" s="2">
        <v>44843</v>
      </c>
      <c r="B6746">
        <v>0</v>
      </c>
      <c r="C6746">
        <v>0</v>
      </c>
    </row>
    <row r="6747" spans="1:3" x14ac:dyDescent="0.35">
      <c r="A6747" s="2">
        <v>44843.041666666657</v>
      </c>
      <c r="B6747">
        <v>0</v>
      </c>
      <c r="C6747">
        <v>0</v>
      </c>
    </row>
    <row r="6748" spans="1:3" x14ac:dyDescent="0.35">
      <c r="A6748" s="2">
        <v>44843.083333333343</v>
      </c>
      <c r="B6748">
        <v>0</v>
      </c>
      <c r="C6748">
        <v>0</v>
      </c>
    </row>
    <row r="6749" spans="1:3" x14ac:dyDescent="0.35">
      <c r="A6749" s="2">
        <v>44843.125</v>
      </c>
      <c r="B6749">
        <v>0</v>
      </c>
      <c r="C6749">
        <v>0</v>
      </c>
    </row>
    <row r="6750" spans="1:3" x14ac:dyDescent="0.35">
      <c r="A6750" s="2">
        <v>44843.166666666657</v>
      </c>
      <c r="B6750">
        <v>0</v>
      </c>
      <c r="C6750">
        <v>0</v>
      </c>
    </row>
    <row r="6751" spans="1:3" x14ac:dyDescent="0.35">
      <c r="A6751" s="2">
        <v>44843.208333333343</v>
      </c>
      <c r="B6751">
        <v>0</v>
      </c>
      <c r="C6751">
        <v>0</v>
      </c>
    </row>
    <row r="6752" spans="1:3" x14ac:dyDescent="0.35">
      <c r="A6752" s="2">
        <v>44843.25</v>
      </c>
      <c r="B6752">
        <v>0</v>
      </c>
      <c r="C6752">
        <v>0</v>
      </c>
    </row>
    <row r="6753" spans="1:3" x14ac:dyDescent="0.35">
      <c r="A6753" s="2">
        <v>44843.291666666657</v>
      </c>
      <c r="B6753">
        <v>0</v>
      </c>
      <c r="C6753">
        <v>0</v>
      </c>
    </row>
    <row r="6754" spans="1:3" x14ac:dyDescent="0.35">
      <c r="A6754" s="2">
        <v>44843.333333333343</v>
      </c>
      <c r="B6754">
        <v>0</v>
      </c>
      <c r="C6754">
        <v>0</v>
      </c>
    </row>
    <row r="6755" spans="1:3" x14ac:dyDescent="0.35">
      <c r="A6755" s="2">
        <v>44843.375</v>
      </c>
      <c r="B6755">
        <v>0</v>
      </c>
      <c r="C6755">
        <v>0</v>
      </c>
    </row>
    <row r="6756" spans="1:3" x14ac:dyDescent="0.35">
      <c r="A6756" s="2">
        <v>44843.416666666657</v>
      </c>
      <c r="B6756">
        <v>0</v>
      </c>
      <c r="C6756">
        <v>0</v>
      </c>
    </row>
    <row r="6757" spans="1:3" x14ac:dyDescent="0.35">
      <c r="A6757" s="2">
        <v>44843.458333333343</v>
      </c>
      <c r="B6757">
        <v>0</v>
      </c>
      <c r="C6757">
        <v>0</v>
      </c>
    </row>
    <row r="6758" spans="1:3" x14ac:dyDescent="0.35">
      <c r="A6758" s="2">
        <v>44843.5</v>
      </c>
      <c r="B6758">
        <v>0</v>
      </c>
      <c r="C6758">
        <v>0</v>
      </c>
    </row>
    <row r="6759" spans="1:3" x14ac:dyDescent="0.35">
      <c r="A6759" s="2">
        <v>44843.541666666657</v>
      </c>
      <c r="B6759">
        <v>0</v>
      </c>
      <c r="C6759">
        <v>0</v>
      </c>
    </row>
    <row r="6760" spans="1:3" x14ac:dyDescent="0.35">
      <c r="A6760" s="2">
        <v>44843.583333333343</v>
      </c>
      <c r="B6760">
        <v>0</v>
      </c>
      <c r="C6760">
        <v>0</v>
      </c>
    </row>
    <row r="6761" spans="1:3" x14ac:dyDescent="0.35">
      <c r="A6761" s="2">
        <v>44843.625</v>
      </c>
      <c r="B6761">
        <v>0</v>
      </c>
      <c r="C6761">
        <v>0</v>
      </c>
    </row>
    <row r="6762" spans="1:3" x14ac:dyDescent="0.35">
      <c r="A6762" s="2">
        <v>44843.666666666657</v>
      </c>
      <c r="B6762">
        <v>0</v>
      </c>
      <c r="C6762">
        <v>0</v>
      </c>
    </row>
    <row r="6763" spans="1:3" x14ac:dyDescent="0.35">
      <c r="A6763" s="2">
        <v>44843.708333333343</v>
      </c>
      <c r="B6763">
        <v>0</v>
      </c>
      <c r="C6763">
        <v>0</v>
      </c>
    </row>
    <row r="6764" spans="1:3" x14ac:dyDescent="0.35">
      <c r="A6764" s="2">
        <v>44843.75</v>
      </c>
      <c r="B6764">
        <v>0</v>
      </c>
      <c r="C6764">
        <v>0</v>
      </c>
    </row>
    <row r="6765" spans="1:3" x14ac:dyDescent="0.35">
      <c r="A6765" s="2">
        <v>44843.791666666657</v>
      </c>
      <c r="B6765">
        <v>0</v>
      </c>
      <c r="C6765">
        <v>0</v>
      </c>
    </row>
    <row r="6766" spans="1:3" x14ac:dyDescent="0.35">
      <c r="A6766" s="2">
        <v>44843.833333333343</v>
      </c>
      <c r="B6766">
        <v>0</v>
      </c>
      <c r="C6766">
        <v>0</v>
      </c>
    </row>
    <row r="6767" spans="1:3" x14ac:dyDescent="0.35">
      <c r="A6767" s="2">
        <v>44843.875</v>
      </c>
      <c r="B6767">
        <v>0</v>
      </c>
      <c r="C6767">
        <v>0</v>
      </c>
    </row>
    <row r="6768" spans="1:3" x14ac:dyDescent="0.35">
      <c r="A6768" s="2">
        <v>44843.916666666657</v>
      </c>
      <c r="B6768">
        <v>0</v>
      </c>
      <c r="C6768">
        <v>0</v>
      </c>
    </row>
    <row r="6769" spans="1:3" x14ac:dyDescent="0.35">
      <c r="A6769" s="2">
        <v>44843.958333333343</v>
      </c>
      <c r="B6769">
        <v>0</v>
      </c>
      <c r="C6769">
        <v>0</v>
      </c>
    </row>
    <row r="6770" spans="1:3" x14ac:dyDescent="0.35">
      <c r="A6770" s="2">
        <v>44844</v>
      </c>
      <c r="B6770">
        <v>0</v>
      </c>
      <c r="C6770">
        <v>0</v>
      </c>
    </row>
    <row r="6771" spans="1:3" x14ac:dyDescent="0.35">
      <c r="A6771" s="2">
        <v>44844.041666666657</v>
      </c>
      <c r="B6771">
        <v>0</v>
      </c>
      <c r="C6771">
        <v>0</v>
      </c>
    </row>
    <row r="6772" spans="1:3" x14ac:dyDescent="0.35">
      <c r="A6772" s="2">
        <v>44844.083333333343</v>
      </c>
      <c r="B6772">
        <v>0</v>
      </c>
      <c r="C6772">
        <v>0</v>
      </c>
    </row>
    <row r="6773" spans="1:3" x14ac:dyDescent="0.35">
      <c r="A6773" s="2">
        <v>44844.125</v>
      </c>
      <c r="B6773">
        <v>0</v>
      </c>
      <c r="C6773">
        <v>0</v>
      </c>
    </row>
    <row r="6774" spans="1:3" x14ac:dyDescent="0.35">
      <c r="A6774" s="2">
        <v>44844.166666666657</v>
      </c>
      <c r="B6774">
        <v>0</v>
      </c>
      <c r="C6774">
        <v>0</v>
      </c>
    </row>
    <row r="6775" spans="1:3" x14ac:dyDescent="0.35">
      <c r="A6775" s="2">
        <v>44844.208333333343</v>
      </c>
      <c r="B6775">
        <v>0</v>
      </c>
      <c r="C6775">
        <v>0</v>
      </c>
    </row>
    <row r="6776" spans="1:3" x14ac:dyDescent="0.35">
      <c r="A6776" s="2">
        <v>44844.25</v>
      </c>
      <c r="B6776">
        <v>0</v>
      </c>
      <c r="C6776">
        <v>0</v>
      </c>
    </row>
    <row r="6777" spans="1:3" x14ac:dyDescent="0.35">
      <c r="A6777" s="2">
        <v>44844.291666666657</v>
      </c>
      <c r="B6777">
        <v>0</v>
      </c>
      <c r="C6777">
        <v>0</v>
      </c>
    </row>
    <row r="6778" spans="1:3" x14ac:dyDescent="0.35">
      <c r="A6778" s="2">
        <v>44844.333333333343</v>
      </c>
      <c r="B6778">
        <v>0</v>
      </c>
      <c r="C6778">
        <v>0</v>
      </c>
    </row>
    <row r="6779" spans="1:3" x14ac:dyDescent="0.35">
      <c r="A6779" s="2">
        <v>44844.375</v>
      </c>
      <c r="B6779">
        <v>0</v>
      </c>
      <c r="C6779">
        <v>0</v>
      </c>
    </row>
    <row r="6780" spans="1:3" x14ac:dyDescent="0.35">
      <c r="A6780" s="2">
        <v>44844.416666666657</v>
      </c>
      <c r="B6780">
        <v>0</v>
      </c>
      <c r="C6780">
        <v>0</v>
      </c>
    </row>
    <row r="6781" spans="1:3" x14ac:dyDescent="0.35">
      <c r="A6781" s="2">
        <v>44844.458333333343</v>
      </c>
      <c r="B6781">
        <v>0</v>
      </c>
      <c r="C6781">
        <v>0</v>
      </c>
    </row>
    <row r="6782" spans="1:3" x14ac:dyDescent="0.35">
      <c r="A6782" s="2">
        <v>44844.5</v>
      </c>
      <c r="B6782">
        <v>0</v>
      </c>
      <c r="C6782">
        <v>0</v>
      </c>
    </row>
    <row r="6783" spans="1:3" x14ac:dyDescent="0.35">
      <c r="A6783" s="2">
        <v>44844.541666666657</v>
      </c>
      <c r="B6783">
        <v>0</v>
      </c>
      <c r="C6783">
        <v>0</v>
      </c>
    </row>
    <row r="6784" spans="1:3" x14ac:dyDescent="0.35">
      <c r="A6784" s="2">
        <v>44844.583333333343</v>
      </c>
      <c r="B6784">
        <v>0</v>
      </c>
      <c r="C6784">
        <v>0</v>
      </c>
    </row>
    <row r="6785" spans="1:3" x14ac:dyDescent="0.35">
      <c r="A6785" s="2">
        <v>44844.625</v>
      </c>
      <c r="B6785">
        <v>0</v>
      </c>
      <c r="C6785">
        <v>0</v>
      </c>
    </row>
    <row r="6786" spans="1:3" x14ac:dyDescent="0.35">
      <c r="A6786" s="2">
        <v>44844.666666666657</v>
      </c>
      <c r="B6786">
        <v>0</v>
      </c>
      <c r="C6786">
        <v>0</v>
      </c>
    </row>
    <row r="6787" spans="1:3" x14ac:dyDescent="0.35">
      <c r="A6787" s="2">
        <v>44844.708333333343</v>
      </c>
      <c r="B6787">
        <v>0</v>
      </c>
      <c r="C6787">
        <v>0</v>
      </c>
    </row>
    <row r="6788" spans="1:3" x14ac:dyDescent="0.35">
      <c r="A6788" s="2">
        <v>44844.75</v>
      </c>
      <c r="B6788">
        <v>0</v>
      </c>
      <c r="C6788">
        <v>0</v>
      </c>
    </row>
    <row r="6789" spans="1:3" x14ac:dyDescent="0.35">
      <c r="A6789" s="2">
        <v>44844.791666666657</v>
      </c>
      <c r="B6789">
        <v>0</v>
      </c>
      <c r="C6789">
        <v>0</v>
      </c>
    </row>
    <row r="6790" spans="1:3" x14ac:dyDescent="0.35">
      <c r="A6790" s="2">
        <v>44844.833333333343</v>
      </c>
      <c r="B6790">
        <v>0</v>
      </c>
      <c r="C6790">
        <v>0</v>
      </c>
    </row>
    <row r="6791" spans="1:3" x14ac:dyDescent="0.35">
      <c r="A6791" s="2">
        <v>44844.875</v>
      </c>
      <c r="B6791">
        <v>0</v>
      </c>
      <c r="C6791">
        <v>0</v>
      </c>
    </row>
    <row r="6792" spans="1:3" x14ac:dyDescent="0.35">
      <c r="A6792" s="2">
        <v>44844.916666666657</v>
      </c>
      <c r="B6792">
        <v>0</v>
      </c>
      <c r="C6792">
        <v>0</v>
      </c>
    </row>
    <row r="6793" spans="1:3" x14ac:dyDescent="0.35">
      <c r="A6793" s="2">
        <v>44844.958333333343</v>
      </c>
      <c r="B6793">
        <v>0</v>
      </c>
      <c r="C6793">
        <v>0</v>
      </c>
    </row>
    <row r="6794" spans="1:3" x14ac:dyDescent="0.35">
      <c r="A6794" s="2">
        <v>44845</v>
      </c>
      <c r="B6794">
        <v>0</v>
      </c>
      <c r="C6794">
        <v>0</v>
      </c>
    </row>
    <row r="6795" spans="1:3" x14ac:dyDescent="0.35">
      <c r="A6795" s="2">
        <v>44845.041666666657</v>
      </c>
      <c r="B6795">
        <v>0</v>
      </c>
      <c r="C6795">
        <v>0</v>
      </c>
    </row>
    <row r="6796" spans="1:3" x14ac:dyDescent="0.35">
      <c r="A6796" s="2">
        <v>44845.083333333343</v>
      </c>
      <c r="B6796">
        <v>0</v>
      </c>
      <c r="C6796">
        <v>0</v>
      </c>
    </row>
    <row r="6797" spans="1:3" x14ac:dyDescent="0.35">
      <c r="A6797" s="2">
        <v>44845.125</v>
      </c>
      <c r="B6797">
        <v>0</v>
      </c>
      <c r="C6797">
        <v>0</v>
      </c>
    </row>
    <row r="6798" spans="1:3" x14ac:dyDescent="0.35">
      <c r="A6798" s="2">
        <v>44845.166666666657</v>
      </c>
      <c r="B6798">
        <v>0</v>
      </c>
      <c r="C6798">
        <v>0</v>
      </c>
    </row>
    <row r="6799" spans="1:3" x14ac:dyDescent="0.35">
      <c r="A6799" s="2">
        <v>44845.208333333343</v>
      </c>
      <c r="B6799">
        <v>0</v>
      </c>
      <c r="C6799">
        <v>0</v>
      </c>
    </row>
    <row r="6800" spans="1:3" x14ac:dyDescent="0.35">
      <c r="A6800" s="2">
        <v>44845.25</v>
      </c>
      <c r="B6800">
        <v>0</v>
      </c>
      <c r="C6800">
        <v>0</v>
      </c>
    </row>
    <row r="6801" spans="1:3" x14ac:dyDescent="0.35">
      <c r="A6801" s="2">
        <v>44845.291666666657</v>
      </c>
      <c r="B6801">
        <v>0</v>
      </c>
      <c r="C6801">
        <v>0</v>
      </c>
    </row>
    <row r="6802" spans="1:3" x14ac:dyDescent="0.35">
      <c r="A6802" s="2">
        <v>44845.333333333343</v>
      </c>
      <c r="B6802">
        <v>0</v>
      </c>
      <c r="C6802">
        <v>0</v>
      </c>
    </row>
    <row r="6803" spans="1:3" x14ac:dyDescent="0.35">
      <c r="A6803" s="2">
        <v>44845.375</v>
      </c>
      <c r="B6803">
        <v>0</v>
      </c>
      <c r="C6803">
        <v>0</v>
      </c>
    </row>
    <row r="6804" spans="1:3" x14ac:dyDescent="0.35">
      <c r="A6804" s="2">
        <v>44845.416666666657</v>
      </c>
      <c r="B6804">
        <v>0</v>
      </c>
      <c r="C6804">
        <v>0</v>
      </c>
    </row>
    <row r="6805" spans="1:3" x14ac:dyDescent="0.35">
      <c r="A6805" s="2">
        <v>44845.458333333343</v>
      </c>
      <c r="B6805">
        <v>0</v>
      </c>
      <c r="C6805">
        <v>0</v>
      </c>
    </row>
    <row r="6806" spans="1:3" x14ac:dyDescent="0.35">
      <c r="A6806" s="2">
        <v>44845.5</v>
      </c>
      <c r="B6806">
        <v>0</v>
      </c>
      <c r="C6806">
        <v>0</v>
      </c>
    </row>
    <row r="6807" spans="1:3" x14ac:dyDescent="0.35">
      <c r="A6807" s="2">
        <v>44845.541666666657</v>
      </c>
      <c r="B6807">
        <v>0</v>
      </c>
      <c r="C6807">
        <v>0</v>
      </c>
    </row>
    <row r="6808" spans="1:3" x14ac:dyDescent="0.35">
      <c r="A6808" s="2">
        <v>44845.583333333343</v>
      </c>
      <c r="B6808">
        <v>0</v>
      </c>
      <c r="C6808">
        <v>0</v>
      </c>
    </row>
    <row r="6809" spans="1:3" x14ac:dyDescent="0.35">
      <c r="A6809" s="2">
        <v>44845.625</v>
      </c>
      <c r="B6809">
        <v>0</v>
      </c>
      <c r="C6809">
        <v>0</v>
      </c>
    </row>
    <row r="6810" spans="1:3" x14ac:dyDescent="0.35">
      <c r="A6810" s="2">
        <v>44845.666666666657</v>
      </c>
      <c r="B6810">
        <v>0</v>
      </c>
      <c r="C6810">
        <v>0</v>
      </c>
    </row>
    <row r="6811" spans="1:3" x14ac:dyDescent="0.35">
      <c r="A6811" s="2">
        <v>44845.708333333343</v>
      </c>
      <c r="B6811">
        <v>0</v>
      </c>
      <c r="C6811">
        <v>0</v>
      </c>
    </row>
    <row r="6812" spans="1:3" x14ac:dyDescent="0.35">
      <c r="A6812" s="2">
        <v>44845.75</v>
      </c>
      <c r="B6812">
        <v>0</v>
      </c>
      <c r="C6812">
        <v>0</v>
      </c>
    </row>
    <row r="6813" spans="1:3" x14ac:dyDescent="0.35">
      <c r="A6813" s="2">
        <v>44845.791666666657</v>
      </c>
      <c r="B6813">
        <v>0</v>
      </c>
      <c r="C6813">
        <v>0</v>
      </c>
    </row>
    <row r="6814" spans="1:3" x14ac:dyDescent="0.35">
      <c r="A6814" s="2">
        <v>44845.833333333343</v>
      </c>
      <c r="B6814">
        <v>0</v>
      </c>
      <c r="C6814">
        <v>0</v>
      </c>
    </row>
    <row r="6815" spans="1:3" x14ac:dyDescent="0.35">
      <c r="A6815" s="2">
        <v>44845.875</v>
      </c>
      <c r="B6815">
        <v>0</v>
      </c>
      <c r="C6815">
        <v>0</v>
      </c>
    </row>
    <row r="6816" spans="1:3" x14ac:dyDescent="0.35">
      <c r="A6816" s="2">
        <v>44845.916666666657</v>
      </c>
      <c r="B6816">
        <v>0</v>
      </c>
      <c r="C6816">
        <v>0</v>
      </c>
    </row>
    <row r="6817" spans="1:3" x14ac:dyDescent="0.35">
      <c r="A6817" s="2">
        <v>44845.958333333343</v>
      </c>
      <c r="B6817">
        <v>0</v>
      </c>
      <c r="C6817">
        <v>0</v>
      </c>
    </row>
    <row r="6818" spans="1:3" x14ac:dyDescent="0.35">
      <c r="A6818" s="2">
        <v>44846</v>
      </c>
      <c r="B6818">
        <v>0</v>
      </c>
      <c r="C6818">
        <v>0</v>
      </c>
    </row>
    <row r="6819" spans="1:3" x14ac:dyDescent="0.35">
      <c r="A6819" s="2">
        <v>44846.041666666657</v>
      </c>
      <c r="B6819">
        <v>0</v>
      </c>
      <c r="C6819">
        <v>0</v>
      </c>
    </row>
    <row r="6820" spans="1:3" x14ac:dyDescent="0.35">
      <c r="A6820" s="2">
        <v>44846.083333333343</v>
      </c>
      <c r="B6820">
        <v>0</v>
      </c>
      <c r="C6820">
        <v>0</v>
      </c>
    </row>
    <row r="6821" spans="1:3" x14ac:dyDescent="0.35">
      <c r="A6821" s="2">
        <v>44846.125</v>
      </c>
      <c r="B6821">
        <v>0</v>
      </c>
      <c r="C6821">
        <v>0</v>
      </c>
    </row>
    <row r="6822" spans="1:3" x14ac:dyDescent="0.35">
      <c r="A6822" s="2">
        <v>44846.166666666657</v>
      </c>
      <c r="B6822">
        <v>0</v>
      </c>
      <c r="C6822">
        <v>0</v>
      </c>
    </row>
    <row r="6823" spans="1:3" x14ac:dyDescent="0.35">
      <c r="A6823" s="2">
        <v>44846.208333333343</v>
      </c>
      <c r="B6823">
        <v>0</v>
      </c>
      <c r="C6823">
        <v>0</v>
      </c>
    </row>
    <row r="6824" spans="1:3" x14ac:dyDescent="0.35">
      <c r="A6824" s="2">
        <v>44846.25</v>
      </c>
      <c r="B6824">
        <v>0</v>
      </c>
      <c r="C6824">
        <v>0</v>
      </c>
    </row>
    <row r="6825" spans="1:3" x14ac:dyDescent="0.35">
      <c r="A6825" s="2">
        <v>44846.291666666657</v>
      </c>
      <c r="B6825">
        <v>0</v>
      </c>
      <c r="C6825">
        <v>0</v>
      </c>
    </row>
    <row r="6826" spans="1:3" x14ac:dyDescent="0.35">
      <c r="A6826" s="2">
        <v>44846.333333333343</v>
      </c>
      <c r="B6826">
        <v>0</v>
      </c>
      <c r="C6826">
        <v>0</v>
      </c>
    </row>
    <row r="6827" spans="1:3" x14ac:dyDescent="0.35">
      <c r="A6827" s="2">
        <v>44846.375</v>
      </c>
      <c r="B6827">
        <v>0</v>
      </c>
      <c r="C6827">
        <v>0</v>
      </c>
    </row>
    <row r="6828" spans="1:3" x14ac:dyDescent="0.35">
      <c r="A6828" s="2">
        <v>44846.416666666657</v>
      </c>
      <c r="B6828">
        <v>0</v>
      </c>
      <c r="C6828">
        <v>0</v>
      </c>
    </row>
    <row r="6829" spans="1:3" x14ac:dyDescent="0.35">
      <c r="A6829" s="2">
        <v>44846.458333333343</v>
      </c>
      <c r="B6829">
        <v>0</v>
      </c>
      <c r="C6829">
        <v>0</v>
      </c>
    </row>
    <row r="6830" spans="1:3" x14ac:dyDescent="0.35">
      <c r="A6830" s="2">
        <v>44846.5</v>
      </c>
      <c r="B6830">
        <v>0</v>
      </c>
      <c r="C6830">
        <v>0</v>
      </c>
    </row>
    <row r="6831" spans="1:3" x14ac:dyDescent="0.35">
      <c r="A6831" s="2">
        <v>44846.541666666657</v>
      </c>
      <c r="B6831">
        <v>0</v>
      </c>
      <c r="C6831">
        <v>0</v>
      </c>
    </row>
    <row r="6832" spans="1:3" x14ac:dyDescent="0.35">
      <c r="A6832" s="2">
        <v>44846.583333333343</v>
      </c>
      <c r="B6832">
        <v>0</v>
      </c>
      <c r="C6832">
        <v>0</v>
      </c>
    </row>
    <row r="6833" spans="1:3" x14ac:dyDescent="0.35">
      <c r="A6833" s="2">
        <v>44846.625</v>
      </c>
      <c r="B6833">
        <v>0</v>
      </c>
      <c r="C6833">
        <v>0</v>
      </c>
    </row>
    <row r="6834" spans="1:3" x14ac:dyDescent="0.35">
      <c r="A6834" s="2">
        <v>44846.666666666657</v>
      </c>
      <c r="B6834">
        <v>0</v>
      </c>
      <c r="C6834">
        <v>0</v>
      </c>
    </row>
    <row r="6835" spans="1:3" x14ac:dyDescent="0.35">
      <c r="A6835" s="2">
        <v>44846.708333333343</v>
      </c>
      <c r="B6835">
        <v>0</v>
      </c>
      <c r="C6835">
        <v>0</v>
      </c>
    </row>
    <row r="6836" spans="1:3" x14ac:dyDescent="0.35">
      <c r="A6836" s="2">
        <v>44846.75</v>
      </c>
      <c r="B6836">
        <v>0</v>
      </c>
      <c r="C6836">
        <v>0</v>
      </c>
    </row>
    <row r="6837" spans="1:3" x14ac:dyDescent="0.35">
      <c r="A6837" s="2">
        <v>44846.791666666657</v>
      </c>
      <c r="B6837">
        <v>0</v>
      </c>
      <c r="C6837">
        <v>0</v>
      </c>
    </row>
    <row r="6838" spans="1:3" x14ac:dyDescent="0.35">
      <c r="A6838" s="2">
        <v>44846.833333333343</v>
      </c>
      <c r="B6838">
        <v>0</v>
      </c>
      <c r="C6838">
        <v>0</v>
      </c>
    </row>
    <row r="6839" spans="1:3" x14ac:dyDescent="0.35">
      <c r="A6839" s="2">
        <v>44846.875</v>
      </c>
      <c r="B6839">
        <v>0</v>
      </c>
      <c r="C6839">
        <v>0</v>
      </c>
    </row>
    <row r="6840" spans="1:3" x14ac:dyDescent="0.35">
      <c r="A6840" s="2">
        <v>44846.916666666657</v>
      </c>
      <c r="B6840">
        <v>0</v>
      </c>
      <c r="C6840">
        <v>0</v>
      </c>
    </row>
    <row r="6841" spans="1:3" x14ac:dyDescent="0.35">
      <c r="A6841" s="2">
        <v>44846.958333333343</v>
      </c>
      <c r="B6841">
        <v>0</v>
      </c>
      <c r="C6841">
        <v>0</v>
      </c>
    </row>
    <row r="6842" spans="1:3" x14ac:dyDescent="0.35">
      <c r="A6842" s="2">
        <v>44847</v>
      </c>
      <c r="B6842">
        <v>0</v>
      </c>
      <c r="C6842">
        <v>0</v>
      </c>
    </row>
    <row r="6843" spans="1:3" x14ac:dyDescent="0.35">
      <c r="A6843" s="2">
        <v>44847.041666666657</v>
      </c>
      <c r="B6843">
        <v>0</v>
      </c>
      <c r="C6843">
        <v>0</v>
      </c>
    </row>
    <row r="6844" spans="1:3" x14ac:dyDescent="0.35">
      <c r="A6844" s="2">
        <v>44847.083333333343</v>
      </c>
      <c r="B6844">
        <v>0</v>
      </c>
      <c r="C6844">
        <v>0</v>
      </c>
    </row>
    <row r="6845" spans="1:3" x14ac:dyDescent="0.35">
      <c r="A6845" s="2">
        <v>44847.125</v>
      </c>
      <c r="B6845">
        <v>0</v>
      </c>
      <c r="C6845">
        <v>0</v>
      </c>
    </row>
    <row r="6846" spans="1:3" x14ac:dyDescent="0.35">
      <c r="A6846" s="2">
        <v>44847.166666666657</v>
      </c>
      <c r="B6846">
        <v>0</v>
      </c>
      <c r="C6846">
        <v>0</v>
      </c>
    </row>
    <row r="6847" spans="1:3" x14ac:dyDescent="0.35">
      <c r="A6847" s="2">
        <v>44847.208333333343</v>
      </c>
      <c r="B6847">
        <v>0</v>
      </c>
      <c r="C6847">
        <v>0</v>
      </c>
    </row>
    <row r="6848" spans="1:3" x14ac:dyDescent="0.35">
      <c r="A6848" s="2">
        <v>44847.25</v>
      </c>
      <c r="B6848">
        <v>0</v>
      </c>
      <c r="C6848">
        <v>0</v>
      </c>
    </row>
    <row r="6849" spans="1:3" x14ac:dyDescent="0.35">
      <c r="A6849" s="2">
        <v>44847.291666666657</v>
      </c>
      <c r="B6849">
        <v>0</v>
      </c>
      <c r="C6849">
        <v>0</v>
      </c>
    </row>
    <row r="6850" spans="1:3" x14ac:dyDescent="0.35">
      <c r="A6850" s="2">
        <v>44847.333333333343</v>
      </c>
      <c r="B6850">
        <v>0</v>
      </c>
      <c r="C6850">
        <v>0</v>
      </c>
    </row>
    <row r="6851" spans="1:3" x14ac:dyDescent="0.35">
      <c r="A6851" s="2">
        <v>44847.375</v>
      </c>
      <c r="B6851">
        <v>0</v>
      </c>
      <c r="C6851">
        <v>0</v>
      </c>
    </row>
    <row r="6852" spans="1:3" x14ac:dyDescent="0.35">
      <c r="A6852" s="2">
        <v>44847.416666666657</v>
      </c>
      <c r="B6852">
        <v>0</v>
      </c>
      <c r="C6852">
        <v>0</v>
      </c>
    </row>
    <row r="6853" spans="1:3" x14ac:dyDescent="0.35">
      <c r="A6853" s="2">
        <v>44847.458333333343</v>
      </c>
      <c r="B6853">
        <v>0</v>
      </c>
      <c r="C6853">
        <v>0</v>
      </c>
    </row>
    <row r="6854" spans="1:3" x14ac:dyDescent="0.35">
      <c r="A6854" s="2">
        <v>44847.5</v>
      </c>
      <c r="B6854">
        <v>0</v>
      </c>
      <c r="C6854">
        <v>0</v>
      </c>
    </row>
    <row r="6855" spans="1:3" x14ac:dyDescent="0.35">
      <c r="A6855" s="2">
        <v>44847.541666666657</v>
      </c>
      <c r="B6855">
        <v>0</v>
      </c>
      <c r="C6855">
        <v>0</v>
      </c>
    </row>
    <row r="6856" spans="1:3" x14ac:dyDescent="0.35">
      <c r="A6856" s="2">
        <v>44847.583333333343</v>
      </c>
      <c r="B6856">
        <v>0</v>
      </c>
      <c r="C6856">
        <v>0</v>
      </c>
    </row>
    <row r="6857" spans="1:3" x14ac:dyDescent="0.35">
      <c r="A6857" s="2">
        <v>44847.625</v>
      </c>
      <c r="B6857">
        <v>0</v>
      </c>
      <c r="C6857">
        <v>0</v>
      </c>
    </row>
    <row r="6858" spans="1:3" x14ac:dyDescent="0.35">
      <c r="A6858" s="2">
        <v>44847.666666666657</v>
      </c>
      <c r="B6858">
        <v>0</v>
      </c>
      <c r="C6858">
        <v>0</v>
      </c>
    </row>
    <row r="6859" spans="1:3" x14ac:dyDescent="0.35">
      <c r="A6859" s="2">
        <v>44847.708333333343</v>
      </c>
      <c r="B6859">
        <v>0</v>
      </c>
      <c r="C6859">
        <v>0</v>
      </c>
    </row>
    <row r="6860" spans="1:3" x14ac:dyDescent="0.35">
      <c r="A6860" s="2">
        <v>44847.75</v>
      </c>
      <c r="B6860">
        <v>0</v>
      </c>
      <c r="C6860">
        <v>0</v>
      </c>
    </row>
    <row r="6861" spans="1:3" x14ac:dyDescent="0.35">
      <c r="A6861" s="2">
        <v>44847.791666666657</v>
      </c>
      <c r="B6861">
        <v>0</v>
      </c>
      <c r="C6861">
        <v>0</v>
      </c>
    </row>
    <row r="6862" spans="1:3" x14ac:dyDescent="0.35">
      <c r="A6862" s="2">
        <v>44847.833333333343</v>
      </c>
      <c r="B6862">
        <v>0</v>
      </c>
      <c r="C6862">
        <v>0</v>
      </c>
    </row>
    <row r="6863" spans="1:3" x14ac:dyDescent="0.35">
      <c r="A6863" s="2">
        <v>44847.875</v>
      </c>
      <c r="B6863">
        <v>0</v>
      </c>
      <c r="C6863">
        <v>0</v>
      </c>
    </row>
    <row r="6864" spans="1:3" x14ac:dyDescent="0.35">
      <c r="A6864" s="2">
        <v>44847.916666666657</v>
      </c>
      <c r="B6864">
        <v>0</v>
      </c>
      <c r="C6864">
        <v>0</v>
      </c>
    </row>
    <row r="6865" spans="1:3" x14ac:dyDescent="0.35">
      <c r="A6865" s="2">
        <v>44847.958333333343</v>
      </c>
      <c r="B6865">
        <v>0</v>
      </c>
      <c r="C6865">
        <v>0</v>
      </c>
    </row>
    <row r="6866" spans="1:3" x14ac:dyDescent="0.35">
      <c r="A6866" s="2">
        <v>44848</v>
      </c>
      <c r="B6866">
        <v>0</v>
      </c>
      <c r="C6866">
        <v>0</v>
      </c>
    </row>
    <row r="6867" spans="1:3" x14ac:dyDescent="0.35">
      <c r="A6867" s="2">
        <v>44848.041666666657</v>
      </c>
      <c r="B6867">
        <v>0</v>
      </c>
      <c r="C6867">
        <v>0</v>
      </c>
    </row>
    <row r="6868" spans="1:3" x14ac:dyDescent="0.35">
      <c r="A6868" s="2">
        <v>44848.083333333343</v>
      </c>
      <c r="B6868">
        <v>0</v>
      </c>
      <c r="C6868">
        <v>0</v>
      </c>
    </row>
    <row r="6869" spans="1:3" x14ac:dyDescent="0.35">
      <c r="A6869" s="2">
        <v>44848.125</v>
      </c>
      <c r="B6869">
        <v>0</v>
      </c>
      <c r="C6869">
        <v>0</v>
      </c>
    </row>
    <row r="6870" spans="1:3" x14ac:dyDescent="0.35">
      <c r="A6870" s="2">
        <v>44848.166666666657</v>
      </c>
      <c r="B6870">
        <v>0</v>
      </c>
      <c r="C6870">
        <v>0</v>
      </c>
    </row>
    <row r="6871" spans="1:3" x14ac:dyDescent="0.35">
      <c r="A6871" s="2">
        <v>44848.208333333343</v>
      </c>
      <c r="B6871">
        <v>0</v>
      </c>
      <c r="C6871">
        <v>0</v>
      </c>
    </row>
    <row r="6872" spans="1:3" x14ac:dyDescent="0.35">
      <c r="A6872" s="2">
        <v>44848.25</v>
      </c>
      <c r="B6872">
        <v>0</v>
      </c>
      <c r="C6872">
        <v>0</v>
      </c>
    </row>
    <row r="6873" spans="1:3" x14ac:dyDescent="0.35">
      <c r="A6873" s="2">
        <v>44848.291666666657</v>
      </c>
      <c r="B6873">
        <v>0</v>
      </c>
      <c r="C6873">
        <v>0</v>
      </c>
    </row>
    <row r="6874" spans="1:3" x14ac:dyDescent="0.35">
      <c r="A6874" s="2">
        <v>44848.333333333343</v>
      </c>
      <c r="B6874">
        <v>0</v>
      </c>
      <c r="C6874">
        <v>0</v>
      </c>
    </row>
    <row r="6875" spans="1:3" x14ac:dyDescent="0.35">
      <c r="A6875" s="2">
        <v>44848.375</v>
      </c>
      <c r="B6875">
        <v>0</v>
      </c>
      <c r="C6875">
        <v>0</v>
      </c>
    </row>
    <row r="6876" spans="1:3" x14ac:dyDescent="0.35">
      <c r="A6876" s="2">
        <v>44848.416666666657</v>
      </c>
      <c r="B6876">
        <v>0</v>
      </c>
      <c r="C6876">
        <v>0</v>
      </c>
    </row>
    <row r="6877" spans="1:3" x14ac:dyDescent="0.35">
      <c r="A6877" s="2">
        <v>44848.458333333343</v>
      </c>
      <c r="B6877">
        <v>0</v>
      </c>
      <c r="C6877">
        <v>0</v>
      </c>
    </row>
    <row r="6878" spans="1:3" x14ac:dyDescent="0.35">
      <c r="A6878" s="2">
        <v>44848.5</v>
      </c>
      <c r="B6878">
        <v>0</v>
      </c>
      <c r="C6878">
        <v>0</v>
      </c>
    </row>
    <row r="6879" spans="1:3" x14ac:dyDescent="0.35">
      <c r="A6879" s="2">
        <v>44848.541666666657</v>
      </c>
      <c r="B6879">
        <v>0</v>
      </c>
      <c r="C6879">
        <v>0</v>
      </c>
    </row>
    <row r="6880" spans="1:3" x14ac:dyDescent="0.35">
      <c r="A6880" s="2">
        <v>44848.583333333343</v>
      </c>
      <c r="B6880">
        <v>0</v>
      </c>
      <c r="C6880">
        <v>0</v>
      </c>
    </row>
    <row r="6881" spans="1:3" x14ac:dyDescent="0.35">
      <c r="A6881" s="2">
        <v>44848.625</v>
      </c>
      <c r="B6881">
        <v>0</v>
      </c>
      <c r="C6881">
        <v>0</v>
      </c>
    </row>
    <row r="6882" spans="1:3" x14ac:dyDescent="0.35">
      <c r="A6882" s="2">
        <v>44848.666666666657</v>
      </c>
      <c r="B6882">
        <v>0</v>
      </c>
      <c r="C6882">
        <v>0</v>
      </c>
    </row>
    <row r="6883" spans="1:3" x14ac:dyDescent="0.35">
      <c r="A6883" s="2">
        <v>44848.708333333343</v>
      </c>
      <c r="B6883">
        <v>0</v>
      </c>
      <c r="C6883">
        <v>0</v>
      </c>
    </row>
    <row r="6884" spans="1:3" x14ac:dyDescent="0.35">
      <c r="A6884" s="2">
        <v>44848.75</v>
      </c>
      <c r="B6884">
        <v>0</v>
      </c>
      <c r="C6884">
        <v>0</v>
      </c>
    </row>
    <row r="6885" spans="1:3" x14ac:dyDescent="0.35">
      <c r="A6885" s="2">
        <v>44848.791666666657</v>
      </c>
      <c r="B6885">
        <v>0</v>
      </c>
      <c r="C6885">
        <v>0</v>
      </c>
    </row>
    <row r="6886" spans="1:3" x14ac:dyDescent="0.35">
      <c r="A6886" s="2">
        <v>44848.833333333343</v>
      </c>
      <c r="B6886">
        <v>0</v>
      </c>
      <c r="C6886">
        <v>0</v>
      </c>
    </row>
    <row r="6887" spans="1:3" x14ac:dyDescent="0.35">
      <c r="A6887" s="2">
        <v>44848.875</v>
      </c>
      <c r="B6887">
        <v>0</v>
      </c>
      <c r="C6887">
        <v>0</v>
      </c>
    </row>
    <row r="6888" spans="1:3" x14ac:dyDescent="0.35">
      <c r="A6888" s="2">
        <v>44848.916666666657</v>
      </c>
      <c r="B6888">
        <v>0</v>
      </c>
      <c r="C6888">
        <v>0</v>
      </c>
    </row>
    <row r="6889" spans="1:3" x14ac:dyDescent="0.35">
      <c r="A6889" s="2">
        <v>44848.958333333343</v>
      </c>
      <c r="B6889">
        <v>0</v>
      </c>
      <c r="C6889">
        <v>0</v>
      </c>
    </row>
    <row r="6890" spans="1:3" x14ac:dyDescent="0.35">
      <c r="A6890" s="2">
        <v>44849</v>
      </c>
      <c r="B6890">
        <v>0</v>
      </c>
      <c r="C6890">
        <v>0</v>
      </c>
    </row>
    <row r="6891" spans="1:3" x14ac:dyDescent="0.35">
      <c r="A6891" s="2">
        <v>44849.041666666657</v>
      </c>
      <c r="B6891">
        <v>0</v>
      </c>
      <c r="C6891">
        <v>0</v>
      </c>
    </row>
    <row r="6892" spans="1:3" x14ac:dyDescent="0.35">
      <c r="A6892" s="2">
        <v>44849.083333333343</v>
      </c>
      <c r="B6892">
        <v>0</v>
      </c>
      <c r="C6892">
        <v>0</v>
      </c>
    </row>
    <row r="6893" spans="1:3" x14ac:dyDescent="0.35">
      <c r="A6893" s="2">
        <v>44849.125</v>
      </c>
      <c r="B6893">
        <v>0</v>
      </c>
      <c r="C6893">
        <v>0</v>
      </c>
    </row>
    <row r="6894" spans="1:3" x14ac:dyDescent="0.35">
      <c r="A6894" s="2">
        <v>44849.166666666657</v>
      </c>
      <c r="B6894">
        <v>0</v>
      </c>
      <c r="C6894">
        <v>0</v>
      </c>
    </row>
    <row r="6895" spans="1:3" x14ac:dyDescent="0.35">
      <c r="A6895" s="2">
        <v>44849.208333333343</v>
      </c>
      <c r="B6895">
        <v>0</v>
      </c>
      <c r="C6895">
        <v>0</v>
      </c>
    </row>
    <row r="6896" spans="1:3" x14ac:dyDescent="0.35">
      <c r="A6896" s="2">
        <v>44849.25</v>
      </c>
      <c r="B6896">
        <v>0</v>
      </c>
      <c r="C6896">
        <v>0</v>
      </c>
    </row>
    <row r="6897" spans="1:3" x14ac:dyDescent="0.35">
      <c r="A6897" s="2">
        <v>44849.291666666657</v>
      </c>
      <c r="B6897">
        <v>0</v>
      </c>
      <c r="C6897">
        <v>0</v>
      </c>
    </row>
    <row r="6898" spans="1:3" x14ac:dyDescent="0.35">
      <c r="A6898" s="2">
        <v>44849.333333333343</v>
      </c>
      <c r="B6898">
        <v>0</v>
      </c>
      <c r="C6898">
        <v>0</v>
      </c>
    </row>
    <row r="6899" spans="1:3" x14ac:dyDescent="0.35">
      <c r="A6899" s="2">
        <v>44849.375</v>
      </c>
      <c r="B6899">
        <v>0</v>
      </c>
      <c r="C6899">
        <v>0</v>
      </c>
    </row>
    <row r="6900" spans="1:3" x14ac:dyDescent="0.35">
      <c r="A6900" s="2">
        <v>44849.416666666657</v>
      </c>
      <c r="B6900">
        <v>0</v>
      </c>
      <c r="C6900">
        <v>0</v>
      </c>
    </row>
    <row r="6901" spans="1:3" x14ac:dyDescent="0.35">
      <c r="A6901" s="2">
        <v>44849.458333333343</v>
      </c>
      <c r="B6901">
        <v>0</v>
      </c>
      <c r="C6901">
        <v>0</v>
      </c>
    </row>
    <row r="6902" spans="1:3" x14ac:dyDescent="0.35">
      <c r="A6902" s="2">
        <v>44849.5</v>
      </c>
      <c r="B6902">
        <v>0</v>
      </c>
      <c r="C6902">
        <v>0</v>
      </c>
    </row>
    <row r="6903" spans="1:3" x14ac:dyDescent="0.35">
      <c r="A6903" s="2">
        <v>44849.541666666657</v>
      </c>
      <c r="B6903">
        <v>0</v>
      </c>
      <c r="C6903">
        <v>0</v>
      </c>
    </row>
    <row r="6904" spans="1:3" x14ac:dyDescent="0.35">
      <c r="A6904" s="2">
        <v>44849.583333333343</v>
      </c>
      <c r="B6904">
        <v>0</v>
      </c>
      <c r="C6904">
        <v>0</v>
      </c>
    </row>
    <row r="6905" spans="1:3" x14ac:dyDescent="0.35">
      <c r="A6905" s="2">
        <v>44849.625</v>
      </c>
      <c r="B6905">
        <v>0</v>
      </c>
      <c r="C6905">
        <v>0</v>
      </c>
    </row>
    <row r="6906" spans="1:3" x14ac:dyDescent="0.35">
      <c r="A6906" s="2">
        <v>44849.666666666657</v>
      </c>
      <c r="B6906">
        <v>0</v>
      </c>
      <c r="C6906">
        <v>0</v>
      </c>
    </row>
    <row r="6907" spans="1:3" x14ac:dyDescent="0.35">
      <c r="A6907" s="2">
        <v>44849.708333333343</v>
      </c>
      <c r="B6907">
        <v>0</v>
      </c>
      <c r="C6907">
        <v>0</v>
      </c>
    </row>
    <row r="6908" spans="1:3" x14ac:dyDescent="0.35">
      <c r="A6908" s="2">
        <v>44849.75</v>
      </c>
      <c r="B6908">
        <v>0</v>
      </c>
      <c r="C6908">
        <v>0</v>
      </c>
    </row>
    <row r="6909" spans="1:3" x14ac:dyDescent="0.35">
      <c r="A6909" s="2">
        <v>44849.791666666657</v>
      </c>
      <c r="B6909">
        <v>0</v>
      </c>
      <c r="C6909">
        <v>0</v>
      </c>
    </row>
    <row r="6910" spans="1:3" x14ac:dyDescent="0.35">
      <c r="A6910" s="2">
        <v>44849.833333333343</v>
      </c>
      <c r="B6910">
        <v>0</v>
      </c>
      <c r="C6910">
        <v>0</v>
      </c>
    </row>
    <row r="6911" spans="1:3" x14ac:dyDescent="0.35">
      <c r="A6911" s="2">
        <v>44849.875</v>
      </c>
      <c r="B6911">
        <v>0</v>
      </c>
      <c r="C6911">
        <v>0</v>
      </c>
    </row>
    <row r="6912" spans="1:3" x14ac:dyDescent="0.35">
      <c r="A6912" s="2">
        <v>44849.916666666657</v>
      </c>
      <c r="B6912">
        <v>0</v>
      </c>
      <c r="C6912">
        <v>0</v>
      </c>
    </row>
    <row r="6913" spans="1:3" x14ac:dyDescent="0.35">
      <c r="A6913" s="2">
        <v>44849.958333333343</v>
      </c>
      <c r="B6913">
        <v>0</v>
      </c>
      <c r="C6913">
        <v>0</v>
      </c>
    </row>
    <row r="6914" spans="1:3" x14ac:dyDescent="0.35">
      <c r="A6914" s="2">
        <v>44850</v>
      </c>
      <c r="B6914">
        <v>0</v>
      </c>
      <c r="C6914">
        <v>0</v>
      </c>
    </row>
    <row r="6915" spans="1:3" x14ac:dyDescent="0.35">
      <c r="A6915" s="2">
        <v>44850.041666666657</v>
      </c>
      <c r="B6915">
        <v>0</v>
      </c>
      <c r="C6915">
        <v>0</v>
      </c>
    </row>
    <row r="6916" spans="1:3" x14ac:dyDescent="0.35">
      <c r="A6916" s="2">
        <v>44850.083333333343</v>
      </c>
      <c r="B6916">
        <v>0</v>
      </c>
      <c r="C6916">
        <v>0</v>
      </c>
    </row>
    <row r="6917" spans="1:3" x14ac:dyDescent="0.35">
      <c r="A6917" s="2">
        <v>44850.125</v>
      </c>
      <c r="B6917">
        <v>0</v>
      </c>
      <c r="C6917">
        <v>0</v>
      </c>
    </row>
    <row r="6918" spans="1:3" x14ac:dyDescent="0.35">
      <c r="A6918" s="2">
        <v>44850.166666666657</v>
      </c>
      <c r="B6918">
        <v>0</v>
      </c>
      <c r="C6918">
        <v>0</v>
      </c>
    </row>
    <row r="6919" spans="1:3" x14ac:dyDescent="0.35">
      <c r="A6919" s="2">
        <v>44850.208333333343</v>
      </c>
      <c r="B6919">
        <v>0</v>
      </c>
      <c r="C6919">
        <v>0</v>
      </c>
    </row>
    <row r="6920" spans="1:3" x14ac:dyDescent="0.35">
      <c r="A6920" s="2">
        <v>44850.25</v>
      </c>
      <c r="B6920">
        <v>0</v>
      </c>
      <c r="C6920">
        <v>0</v>
      </c>
    </row>
    <row r="6921" spans="1:3" x14ac:dyDescent="0.35">
      <c r="A6921" s="2">
        <v>44850.291666666657</v>
      </c>
      <c r="B6921">
        <v>0</v>
      </c>
      <c r="C6921">
        <v>0</v>
      </c>
    </row>
    <row r="6922" spans="1:3" x14ac:dyDescent="0.35">
      <c r="A6922" s="2">
        <v>44850.333333333343</v>
      </c>
      <c r="B6922">
        <v>0</v>
      </c>
      <c r="C6922">
        <v>0</v>
      </c>
    </row>
    <row r="6923" spans="1:3" x14ac:dyDescent="0.35">
      <c r="A6923" s="2">
        <v>44850.375</v>
      </c>
      <c r="B6923">
        <v>0</v>
      </c>
      <c r="C6923">
        <v>0</v>
      </c>
    </row>
    <row r="6924" spans="1:3" x14ac:dyDescent="0.35">
      <c r="A6924" s="2">
        <v>44850.416666666657</v>
      </c>
      <c r="B6924">
        <v>0</v>
      </c>
      <c r="C6924">
        <v>0</v>
      </c>
    </row>
    <row r="6925" spans="1:3" x14ac:dyDescent="0.35">
      <c r="A6925" s="2">
        <v>44850.458333333343</v>
      </c>
      <c r="B6925">
        <v>0</v>
      </c>
      <c r="C6925">
        <v>0</v>
      </c>
    </row>
    <row r="6926" spans="1:3" x14ac:dyDescent="0.35">
      <c r="A6926" s="2">
        <v>44850.5</v>
      </c>
      <c r="B6926">
        <v>0</v>
      </c>
      <c r="C6926">
        <v>0</v>
      </c>
    </row>
    <row r="6927" spans="1:3" x14ac:dyDescent="0.35">
      <c r="A6927" s="2">
        <v>44850.541666666657</v>
      </c>
      <c r="B6927">
        <v>0</v>
      </c>
      <c r="C6927">
        <v>0</v>
      </c>
    </row>
    <row r="6928" spans="1:3" x14ac:dyDescent="0.35">
      <c r="A6928" s="2">
        <v>44850.583333333343</v>
      </c>
      <c r="B6928">
        <v>0</v>
      </c>
      <c r="C6928">
        <v>0</v>
      </c>
    </row>
    <row r="6929" spans="1:3" x14ac:dyDescent="0.35">
      <c r="A6929" s="2">
        <v>44850.625</v>
      </c>
      <c r="B6929">
        <v>0</v>
      </c>
      <c r="C6929">
        <v>0</v>
      </c>
    </row>
    <row r="6930" spans="1:3" x14ac:dyDescent="0.35">
      <c r="A6930" s="2">
        <v>44850.666666666657</v>
      </c>
      <c r="B6930">
        <v>0</v>
      </c>
      <c r="C6930">
        <v>0</v>
      </c>
    </row>
    <row r="6931" spans="1:3" x14ac:dyDescent="0.35">
      <c r="A6931" s="2">
        <v>44850.708333333343</v>
      </c>
      <c r="B6931">
        <v>0</v>
      </c>
      <c r="C6931">
        <v>0</v>
      </c>
    </row>
    <row r="6932" spans="1:3" x14ac:dyDescent="0.35">
      <c r="A6932" s="2">
        <v>44850.75</v>
      </c>
      <c r="B6932">
        <v>0</v>
      </c>
      <c r="C6932">
        <v>0</v>
      </c>
    </row>
    <row r="6933" spans="1:3" x14ac:dyDescent="0.35">
      <c r="A6933" s="2">
        <v>44850.791666666657</v>
      </c>
      <c r="B6933">
        <v>0</v>
      </c>
      <c r="C6933">
        <v>0</v>
      </c>
    </row>
    <row r="6934" spans="1:3" x14ac:dyDescent="0.35">
      <c r="A6934" s="2">
        <v>44850.833333333343</v>
      </c>
      <c r="B6934">
        <v>0</v>
      </c>
      <c r="C6934">
        <v>0</v>
      </c>
    </row>
    <row r="6935" spans="1:3" x14ac:dyDescent="0.35">
      <c r="A6935" s="2">
        <v>44850.875</v>
      </c>
      <c r="B6935">
        <v>0</v>
      </c>
      <c r="C6935">
        <v>0</v>
      </c>
    </row>
    <row r="6936" spans="1:3" x14ac:dyDescent="0.35">
      <c r="A6936" s="2">
        <v>44850.916666666657</v>
      </c>
      <c r="B6936">
        <v>0</v>
      </c>
      <c r="C6936">
        <v>0</v>
      </c>
    </row>
    <row r="6937" spans="1:3" x14ac:dyDescent="0.35">
      <c r="A6937" s="2">
        <v>44850.958333333343</v>
      </c>
      <c r="B6937">
        <v>0</v>
      </c>
      <c r="C6937">
        <v>0</v>
      </c>
    </row>
    <row r="6938" spans="1:3" x14ac:dyDescent="0.35">
      <c r="A6938" s="2">
        <v>44851</v>
      </c>
      <c r="B6938">
        <v>0</v>
      </c>
      <c r="C6938">
        <v>0</v>
      </c>
    </row>
    <row r="6939" spans="1:3" x14ac:dyDescent="0.35">
      <c r="A6939" s="2">
        <v>44851.041666666657</v>
      </c>
      <c r="B6939">
        <v>0</v>
      </c>
      <c r="C6939">
        <v>0</v>
      </c>
    </row>
    <row r="6940" spans="1:3" x14ac:dyDescent="0.35">
      <c r="A6940" s="2">
        <v>44851.083333333343</v>
      </c>
      <c r="B6940">
        <v>0</v>
      </c>
      <c r="C6940">
        <v>0</v>
      </c>
    </row>
    <row r="6941" spans="1:3" x14ac:dyDescent="0.35">
      <c r="A6941" s="2">
        <v>44851.125</v>
      </c>
      <c r="B6941">
        <v>0</v>
      </c>
      <c r="C6941">
        <v>0</v>
      </c>
    </row>
    <row r="6942" spans="1:3" x14ac:dyDescent="0.35">
      <c r="A6942" s="2">
        <v>44851.166666666657</v>
      </c>
      <c r="B6942">
        <v>0</v>
      </c>
      <c r="C6942">
        <v>0</v>
      </c>
    </row>
    <row r="6943" spans="1:3" x14ac:dyDescent="0.35">
      <c r="A6943" s="2">
        <v>44851.208333333343</v>
      </c>
      <c r="B6943">
        <v>0</v>
      </c>
      <c r="C6943">
        <v>0</v>
      </c>
    </row>
    <row r="6944" spans="1:3" x14ac:dyDescent="0.35">
      <c r="A6944" s="2">
        <v>44851.25</v>
      </c>
      <c r="B6944">
        <v>0</v>
      </c>
      <c r="C6944">
        <v>0</v>
      </c>
    </row>
    <row r="6945" spans="1:3" x14ac:dyDescent="0.35">
      <c r="A6945" s="2">
        <v>44851.291666666657</v>
      </c>
      <c r="B6945">
        <v>0</v>
      </c>
      <c r="C6945">
        <v>0</v>
      </c>
    </row>
    <row r="6946" spans="1:3" x14ac:dyDescent="0.35">
      <c r="A6946" s="2">
        <v>44851.333333333343</v>
      </c>
      <c r="B6946">
        <v>0</v>
      </c>
      <c r="C6946">
        <v>0</v>
      </c>
    </row>
    <row r="6947" spans="1:3" x14ac:dyDescent="0.35">
      <c r="A6947" s="2">
        <v>44851.375</v>
      </c>
      <c r="B6947">
        <v>0</v>
      </c>
      <c r="C6947">
        <v>0</v>
      </c>
    </row>
    <row r="6948" spans="1:3" x14ac:dyDescent="0.35">
      <c r="A6948" s="2">
        <v>44851.416666666657</v>
      </c>
      <c r="B6948">
        <v>0</v>
      </c>
      <c r="C6948">
        <v>0</v>
      </c>
    </row>
    <row r="6949" spans="1:3" x14ac:dyDescent="0.35">
      <c r="A6949" s="2">
        <v>44851.458333333343</v>
      </c>
      <c r="B6949">
        <v>0</v>
      </c>
      <c r="C6949">
        <v>0</v>
      </c>
    </row>
    <row r="6950" spans="1:3" x14ac:dyDescent="0.35">
      <c r="A6950" s="2">
        <v>44851.5</v>
      </c>
      <c r="B6950">
        <v>0</v>
      </c>
      <c r="C6950">
        <v>0</v>
      </c>
    </row>
    <row r="6951" spans="1:3" x14ac:dyDescent="0.35">
      <c r="A6951" s="2">
        <v>44851.541666666657</v>
      </c>
      <c r="B6951">
        <v>0</v>
      </c>
      <c r="C6951">
        <v>0</v>
      </c>
    </row>
    <row r="6952" spans="1:3" x14ac:dyDescent="0.35">
      <c r="A6952" s="2">
        <v>44851.583333333343</v>
      </c>
      <c r="B6952">
        <v>0</v>
      </c>
      <c r="C6952">
        <v>0</v>
      </c>
    </row>
    <row r="6953" spans="1:3" x14ac:dyDescent="0.35">
      <c r="A6953" s="2">
        <v>44851.625</v>
      </c>
      <c r="B6953">
        <v>0</v>
      </c>
      <c r="C6953">
        <v>0</v>
      </c>
    </row>
    <row r="6954" spans="1:3" x14ac:dyDescent="0.35">
      <c r="A6954" s="2">
        <v>44851.666666666657</v>
      </c>
      <c r="B6954">
        <v>0</v>
      </c>
      <c r="C6954">
        <v>0</v>
      </c>
    </row>
    <row r="6955" spans="1:3" x14ac:dyDescent="0.35">
      <c r="A6955" s="2">
        <v>44851.708333333343</v>
      </c>
      <c r="B6955">
        <v>0</v>
      </c>
      <c r="C6955">
        <v>0</v>
      </c>
    </row>
    <row r="6956" spans="1:3" x14ac:dyDescent="0.35">
      <c r="A6956" s="2">
        <v>44851.75</v>
      </c>
      <c r="B6956">
        <v>0</v>
      </c>
      <c r="C6956">
        <v>0</v>
      </c>
    </row>
    <row r="6957" spans="1:3" x14ac:dyDescent="0.35">
      <c r="A6957" s="2">
        <v>44851.791666666657</v>
      </c>
      <c r="B6957">
        <v>0</v>
      </c>
      <c r="C6957">
        <v>0</v>
      </c>
    </row>
    <row r="6958" spans="1:3" x14ac:dyDescent="0.35">
      <c r="A6958" s="2">
        <v>44851.833333333343</v>
      </c>
      <c r="B6958">
        <v>0</v>
      </c>
      <c r="C6958">
        <v>0</v>
      </c>
    </row>
    <row r="6959" spans="1:3" x14ac:dyDescent="0.35">
      <c r="A6959" s="2">
        <v>44851.875</v>
      </c>
      <c r="B6959">
        <v>0</v>
      </c>
      <c r="C6959">
        <v>0</v>
      </c>
    </row>
    <row r="6960" spans="1:3" x14ac:dyDescent="0.35">
      <c r="A6960" s="2">
        <v>44851.916666666657</v>
      </c>
      <c r="B6960">
        <v>0</v>
      </c>
      <c r="C6960">
        <v>0</v>
      </c>
    </row>
    <row r="6961" spans="1:3" x14ac:dyDescent="0.35">
      <c r="A6961" s="2">
        <v>44851.958333333343</v>
      </c>
      <c r="B6961">
        <v>0</v>
      </c>
      <c r="C6961">
        <v>0</v>
      </c>
    </row>
    <row r="6962" spans="1:3" x14ac:dyDescent="0.35">
      <c r="A6962" s="2">
        <v>44852</v>
      </c>
      <c r="B6962">
        <v>0</v>
      </c>
      <c r="C6962">
        <v>0</v>
      </c>
    </row>
    <row r="6963" spans="1:3" x14ac:dyDescent="0.35">
      <c r="A6963" s="2">
        <v>44852.041666666657</v>
      </c>
      <c r="B6963">
        <v>0</v>
      </c>
      <c r="C6963">
        <v>0</v>
      </c>
    </row>
    <row r="6964" spans="1:3" x14ac:dyDescent="0.35">
      <c r="A6964" s="2">
        <v>44852.083333333343</v>
      </c>
      <c r="B6964">
        <v>0</v>
      </c>
      <c r="C6964">
        <v>0</v>
      </c>
    </row>
    <row r="6965" spans="1:3" x14ac:dyDescent="0.35">
      <c r="A6965" s="2">
        <v>44852.125</v>
      </c>
      <c r="B6965">
        <v>0</v>
      </c>
      <c r="C6965">
        <v>0</v>
      </c>
    </row>
    <row r="6966" spans="1:3" x14ac:dyDescent="0.35">
      <c r="A6966" s="2">
        <v>44852.166666666657</v>
      </c>
      <c r="B6966">
        <v>0</v>
      </c>
      <c r="C6966">
        <v>0</v>
      </c>
    </row>
    <row r="6967" spans="1:3" x14ac:dyDescent="0.35">
      <c r="A6967" s="2">
        <v>44852.208333333343</v>
      </c>
      <c r="B6967">
        <v>0</v>
      </c>
      <c r="C6967">
        <v>0</v>
      </c>
    </row>
    <row r="6968" spans="1:3" x14ac:dyDescent="0.35">
      <c r="A6968" s="2">
        <v>44852.25</v>
      </c>
      <c r="B6968">
        <v>0</v>
      </c>
      <c r="C6968">
        <v>0</v>
      </c>
    </row>
    <row r="6969" spans="1:3" x14ac:dyDescent="0.35">
      <c r="A6969" s="2">
        <v>44852.291666666657</v>
      </c>
      <c r="B6969">
        <v>0</v>
      </c>
      <c r="C6969">
        <v>0</v>
      </c>
    </row>
    <row r="6970" spans="1:3" x14ac:dyDescent="0.35">
      <c r="A6970" s="2">
        <v>44852.333333333343</v>
      </c>
      <c r="B6970">
        <v>0</v>
      </c>
      <c r="C6970">
        <v>0</v>
      </c>
    </row>
    <row r="6971" spans="1:3" x14ac:dyDescent="0.35">
      <c r="A6971" s="2">
        <v>44852.375</v>
      </c>
      <c r="B6971">
        <v>0</v>
      </c>
      <c r="C6971">
        <v>0</v>
      </c>
    </row>
    <row r="6972" spans="1:3" x14ac:dyDescent="0.35">
      <c r="A6972" s="2">
        <v>44852.416666666657</v>
      </c>
      <c r="B6972">
        <v>0</v>
      </c>
      <c r="C6972">
        <v>0</v>
      </c>
    </row>
    <row r="6973" spans="1:3" x14ac:dyDescent="0.35">
      <c r="A6973" s="2">
        <v>44852.458333333343</v>
      </c>
      <c r="B6973">
        <v>0</v>
      </c>
      <c r="C6973">
        <v>0</v>
      </c>
    </row>
    <row r="6974" spans="1:3" x14ac:dyDescent="0.35">
      <c r="A6974" s="2">
        <v>44852.5</v>
      </c>
      <c r="B6974">
        <v>0</v>
      </c>
      <c r="C6974">
        <v>0</v>
      </c>
    </row>
    <row r="6975" spans="1:3" x14ac:dyDescent="0.35">
      <c r="A6975" s="2">
        <v>44852.541666666657</v>
      </c>
      <c r="B6975">
        <v>0</v>
      </c>
      <c r="C6975">
        <v>0</v>
      </c>
    </row>
    <row r="6976" spans="1:3" x14ac:dyDescent="0.35">
      <c r="A6976" s="2">
        <v>44852.583333333343</v>
      </c>
      <c r="B6976">
        <v>0</v>
      </c>
      <c r="C6976">
        <v>0</v>
      </c>
    </row>
    <row r="6977" spans="1:3" x14ac:dyDescent="0.35">
      <c r="A6977" s="2">
        <v>44852.625</v>
      </c>
      <c r="B6977">
        <v>0</v>
      </c>
      <c r="C6977">
        <v>0</v>
      </c>
    </row>
    <row r="6978" spans="1:3" x14ac:dyDescent="0.35">
      <c r="A6978" s="2">
        <v>44852.666666666657</v>
      </c>
      <c r="B6978">
        <v>0</v>
      </c>
      <c r="C6978">
        <v>0</v>
      </c>
    </row>
    <row r="6979" spans="1:3" x14ac:dyDescent="0.35">
      <c r="A6979" s="2">
        <v>44852.708333333343</v>
      </c>
      <c r="B6979">
        <v>0</v>
      </c>
      <c r="C6979">
        <v>0</v>
      </c>
    </row>
    <row r="6980" spans="1:3" x14ac:dyDescent="0.35">
      <c r="A6980" s="2">
        <v>44852.75</v>
      </c>
      <c r="B6980">
        <v>0</v>
      </c>
      <c r="C6980">
        <v>0</v>
      </c>
    </row>
    <row r="6981" spans="1:3" x14ac:dyDescent="0.35">
      <c r="A6981" s="2">
        <v>44852.791666666657</v>
      </c>
      <c r="B6981">
        <v>0</v>
      </c>
      <c r="C6981">
        <v>0</v>
      </c>
    </row>
    <row r="6982" spans="1:3" x14ac:dyDescent="0.35">
      <c r="A6982" s="2">
        <v>44852.833333333343</v>
      </c>
      <c r="B6982">
        <v>0</v>
      </c>
      <c r="C6982">
        <v>0</v>
      </c>
    </row>
    <row r="6983" spans="1:3" x14ac:dyDescent="0.35">
      <c r="A6983" s="2">
        <v>44852.875</v>
      </c>
      <c r="B6983">
        <v>0</v>
      </c>
      <c r="C6983">
        <v>0</v>
      </c>
    </row>
    <row r="6984" spans="1:3" x14ac:dyDescent="0.35">
      <c r="A6984" s="2">
        <v>44852.916666666657</v>
      </c>
      <c r="B6984">
        <v>0</v>
      </c>
      <c r="C6984">
        <v>0</v>
      </c>
    </row>
    <row r="6985" spans="1:3" x14ac:dyDescent="0.35">
      <c r="A6985" s="2">
        <v>44852.958333333343</v>
      </c>
      <c r="B6985">
        <v>0</v>
      </c>
      <c r="C6985">
        <v>0</v>
      </c>
    </row>
    <row r="6986" spans="1:3" x14ac:dyDescent="0.35">
      <c r="A6986" s="2">
        <v>44853</v>
      </c>
      <c r="B6986">
        <v>0</v>
      </c>
      <c r="C6986">
        <v>0</v>
      </c>
    </row>
    <row r="6987" spans="1:3" x14ac:dyDescent="0.35">
      <c r="A6987" s="2">
        <v>44853.041666666657</v>
      </c>
      <c r="B6987">
        <v>0</v>
      </c>
      <c r="C6987">
        <v>0</v>
      </c>
    </row>
    <row r="6988" spans="1:3" x14ac:dyDescent="0.35">
      <c r="A6988" s="2">
        <v>44853.083333333343</v>
      </c>
      <c r="B6988">
        <v>0</v>
      </c>
      <c r="C6988">
        <v>0</v>
      </c>
    </row>
    <row r="6989" spans="1:3" x14ac:dyDescent="0.35">
      <c r="A6989" s="2">
        <v>44853.125</v>
      </c>
      <c r="B6989">
        <v>0</v>
      </c>
      <c r="C6989">
        <v>0</v>
      </c>
    </row>
    <row r="6990" spans="1:3" x14ac:dyDescent="0.35">
      <c r="A6990" s="2">
        <v>44853.166666666657</v>
      </c>
      <c r="B6990">
        <v>0</v>
      </c>
      <c r="C6990">
        <v>0</v>
      </c>
    </row>
    <row r="6991" spans="1:3" x14ac:dyDescent="0.35">
      <c r="A6991" s="2">
        <v>44853.208333333343</v>
      </c>
      <c r="B6991">
        <v>0</v>
      </c>
      <c r="C6991">
        <v>0</v>
      </c>
    </row>
    <row r="6992" spans="1:3" x14ac:dyDescent="0.35">
      <c r="A6992" s="2">
        <v>44853.25</v>
      </c>
      <c r="B6992">
        <v>0</v>
      </c>
      <c r="C6992">
        <v>0</v>
      </c>
    </row>
    <row r="6993" spans="1:3" x14ac:dyDescent="0.35">
      <c r="A6993" s="2">
        <v>44853.291666666657</v>
      </c>
      <c r="B6993">
        <v>0</v>
      </c>
      <c r="C6993">
        <v>0</v>
      </c>
    </row>
    <row r="6994" spans="1:3" x14ac:dyDescent="0.35">
      <c r="A6994" s="2">
        <v>44853.333333333343</v>
      </c>
      <c r="B6994">
        <v>0</v>
      </c>
      <c r="C6994">
        <v>0</v>
      </c>
    </row>
    <row r="6995" spans="1:3" x14ac:dyDescent="0.35">
      <c r="A6995" s="2">
        <v>44853.375</v>
      </c>
      <c r="B6995">
        <v>0</v>
      </c>
      <c r="C6995">
        <v>0</v>
      </c>
    </row>
    <row r="6996" spans="1:3" x14ac:dyDescent="0.35">
      <c r="A6996" s="2">
        <v>44853.416666666657</v>
      </c>
      <c r="B6996">
        <v>0</v>
      </c>
      <c r="C6996">
        <v>0</v>
      </c>
    </row>
    <row r="6997" spans="1:3" x14ac:dyDescent="0.35">
      <c r="A6997" s="2">
        <v>44853.458333333343</v>
      </c>
      <c r="B6997">
        <v>0</v>
      </c>
      <c r="C6997">
        <v>0</v>
      </c>
    </row>
    <row r="6998" spans="1:3" x14ac:dyDescent="0.35">
      <c r="A6998" s="2">
        <v>44853.5</v>
      </c>
      <c r="B6998">
        <v>0</v>
      </c>
      <c r="C6998">
        <v>0</v>
      </c>
    </row>
    <row r="6999" spans="1:3" x14ac:dyDescent="0.35">
      <c r="A6999" s="2">
        <v>44853.541666666657</v>
      </c>
      <c r="B6999">
        <v>0</v>
      </c>
      <c r="C6999">
        <v>0</v>
      </c>
    </row>
    <row r="7000" spans="1:3" x14ac:dyDescent="0.35">
      <c r="A7000" s="2">
        <v>44853.583333333343</v>
      </c>
      <c r="B7000">
        <v>0</v>
      </c>
      <c r="C7000">
        <v>0</v>
      </c>
    </row>
    <row r="7001" spans="1:3" x14ac:dyDescent="0.35">
      <c r="A7001" s="2">
        <v>44853.625</v>
      </c>
      <c r="B7001">
        <v>0</v>
      </c>
      <c r="C7001">
        <v>0</v>
      </c>
    </row>
    <row r="7002" spans="1:3" x14ac:dyDescent="0.35">
      <c r="A7002" s="2">
        <v>44853.666666666657</v>
      </c>
      <c r="B7002">
        <v>0</v>
      </c>
      <c r="C7002">
        <v>0</v>
      </c>
    </row>
    <row r="7003" spans="1:3" x14ac:dyDescent="0.35">
      <c r="A7003" s="2">
        <v>44853.708333333343</v>
      </c>
      <c r="B7003">
        <v>0</v>
      </c>
      <c r="C7003">
        <v>0</v>
      </c>
    </row>
    <row r="7004" spans="1:3" x14ac:dyDescent="0.35">
      <c r="A7004" s="2">
        <v>44853.75</v>
      </c>
      <c r="B7004">
        <v>0</v>
      </c>
      <c r="C7004">
        <v>0</v>
      </c>
    </row>
    <row r="7005" spans="1:3" x14ac:dyDescent="0.35">
      <c r="A7005" s="2">
        <v>44853.791666666657</v>
      </c>
      <c r="B7005">
        <v>0</v>
      </c>
      <c r="C7005">
        <v>0</v>
      </c>
    </row>
    <row r="7006" spans="1:3" x14ac:dyDescent="0.35">
      <c r="A7006" s="2">
        <v>44853.833333333343</v>
      </c>
      <c r="B7006">
        <v>0</v>
      </c>
      <c r="C7006">
        <v>0</v>
      </c>
    </row>
    <row r="7007" spans="1:3" x14ac:dyDescent="0.35">
      <c r="A7007" s="2">
        <v>44853.875</v>
      </c>
      <c r="B7007">
        <v>0</v>
      </c>
      <c r="C7007">
        <v>0</v>
      </c>
    </row>
    <row r="7008" spans="1:3" x14ac:dyDescent="0.35">
      <c r="A7008" s="2">
        <v>44853.916666666657</v>
      </c>
      <c r="B7008">
        <v>0</v>
      </c>
      <c r="C7008">
        <v>0</v>
      </c>
    </row>
    <row r="7009" spans="1:3" x14ac:dyDescent="0.35">
      <c r="A7009" s="2">
        <v>44853.958333333343</v>
      </c>
      <c r="B7009">
        <v>0</v>
      </c>
      <c r="C7009">
        <v>0</v>
      </c>
    </row>
    <row r="7010" spans="1:3" x14ac:dyDescent="0.35">
      <c r="A7010" s="2">
        <v>44854</v>
      </c>
      <c r="B7010">
        <v>0</v>
      </c>
      <c r="C7010">
        <v>0</v>
      </c>
    </row>
    <row r="7011" spans="1:3" x14ac:dyDescent="0.35">
      <c r="A7011" s="2">
        <v>44854.041666666657</v>
      </c>
      <c r="B7011">
        <v>0</v>
      </c>
      <c r="C7011">
        <v>0</v>
      </c>
    </row>
    <row r="7012" spans="1:3" x14ac:dyDescent="0.35">
      <c r="A7012" s="2">
        <v>44854.083333333343</v>
      </c>
      <c r="B7012">
        <v>0</v>
      </c>
      <c r="C7012">
        <v>0</v>
      </c>
    </row>
    <row r="7013" spans="1:3" x14ac:dyDescent="0.35">
      <c r="A7013" s="2">
        <v>44854.125</v>
      </c>
      <c r="B7013">
        <v>0</v>
      </c>
      <c r="C7013">
        <v>0</v>
      </c>
    </row>
    <row r="7014" spans="1:3" x14ac:dyDescent="0.35">
      <c r="A7014" s="2">
        <v>44854.166666666657</v>
      </c>
      <c r="B7014">
        <v>0</v>
      </c>
      <c r="C7014">
        <v>0</v>
      </c>
    </row>
    <row r="7015" spans="1:3" x14ac:dyDescent="0.35">
      <c r="A7015" s="2">
        <v>44854.208333333343</v>
      </c>
      <c r="B7015">
        <v>0</v>
      </c>
      <c r="C7015">
        <v>0</v>
      </c>
    </row>
    <row r="7016" spans="1:3" x14ac:dyDescent="0.35">
      <c r="A7016" s="2">
        <v>44854.25</v>
      </c>
      <c r="B7016">
        <v>0</v>
      </c>
      <c r="C7016">
        <v>0</v>
      </c>
    </row>
    <row r="7017" spans="1:3" x14ac:dyDescent="0.35">
      <c r="A7017" s="2">
        <v>44854.291666666657</v>
      </c>
      <c r="B7017">
        <v>0</v>
      </c>
      <c r="C7017">
        <v>0</v>
      </c>
    </row>
    <row r="7018" spans="1:3" x14ac:dyDescent="0.35">
      <c r="A7018" s="2">
        <v>44854.333333333343</v>
      </c>
      <c r="B7018">
        <v>0</v>
      </c>
      <c r="C7018">
        <v>0</v>
      </c>
    </row>
    <row r="7019" spans="1:3" x14ac:dyDescent="0.35">
      <c r="A7019" s="2">
        <v>44854.375</v>
      </c>
      <c r="B7019">
        <v>0</v>
      </c>
      <c r="C7019">
        <v>0</v>
      </c>
    </row>
    <row r="7020" spans="1:3" x14ac:dyDescent="0.35">
      <c r="A7020" s="2">
        <v>44854.416666666657</v>
      </c>
      <c r="B7020">
        <v>0</v>
      </c>
      <c r="C7020">
        <v>0</v>
      </c>
    </row>
    <row r="7021" spans="1:3" x14ac:dyDescent="0.35">
      <c r="A7021" s="2">
        <v>44854.458333333343</v>
      </c>
      <c r="B7021">
        <v>0</v>
      </c>
      <c r="C7021">
        <v>0</v>
      </c>
    </row>
    <row r="7022" spans="1:3" x14ac:dyDescent="0.35">
      <c r="A7022" s="2">
        <v>44854.5</v>
      </c>
      <c r="B7022">
        <v>0</v>
      </c>
      <c r="C7022">
        <v>0</v>
      </c>
    </row>
    <row r="7023" spans="1:3" x14ac:dyDescent="0.35">
      <c r="A7023" s="2">
        <v>44854.541666666657</v>
      </c>
      <c r="B7023">
        <v>0</v>
      </c>
      <c r="C7023">
        <v>0</v>
      </c>
    </row>
    <row r="7024" spans="1:3" x14ac:dyDescent="0.35">
      <c r="A7024" s="2">
        <v>44854.583333333343</v>
      </c>
      <c r="B7024">
        <v>0</v>
      </c>
      <c r="C7024">
        <v>0</v>
      </c>
    </row>
    <row r="7025" spans="1:3" x14ac:dyDescent="0.35">
      <c r="A7025" s="2">
        <v>44854.625</v>
      </c>
      <c r="B7025">
        <v>0</v>
      </c>
      <c r="C7025">
        <v>0</v>
      </c>
    </row>
    <row r="7026" spans="1:3" x14ac:dyDescent="0.35">
      <c r="A7026" s="2">
        <v>44854.666666666657</v>
      </c>
      <c r="B7026">
        <v>0</v>
      </c>
      <c r="C7026">
        <v>0</v>
      </c>
    </row>
    <row r="7027" spans="1:3" x14ac:dyDescent="0.35">
      <c r="A7027" s="2">
        <v>44854.708333333343</v>
      </c>
      <c r="B7027">
        <v>0</v>
      </c>
      <c r="C7027">
        <v>0</v>
      </c>
    </row>
    <row r="7028" spans="1:3" x14ac:dyDescent="0.35">
      <c r="A7028" s="2">
        <v>44854.75</v>
      </c>
      <c r="B7028">
        <v>0</v>
      </c>
      <c r="C7028">
        <v>0</v>
      </c>
    </row>
    <row r="7029" spans="1:3" x14ac:dyDescent="0.35">
      <c r="A7029" s="2">
        <v>44854.791666666657</v>
      </c>
      <c r="B7029">
        <v>0</v>
      </c>
      <c r="C7029">
        <v>0</v>
      </c>
    </row>
    <row r="7030" spans="1:3" x14ac:dyDescent="0.35">
      <c r="A7030" s="2">
        <v>44854.833333333343</v>
      </c>
      <c r="B7030">
        <v>0</v>
      </c>
      <c r="C7030">
        <v>0</v>
      </c>
    </row>
    <row r="7031" spans="1:3" x14ac:dyDescent="0.35">
      <c r="A7031" s="2">
        <v>44854.875</v>
      </c>
      <c r="B7031">
        <v>0</v>
      </c>
      <c r="C7031">
        <v>0</v>
      </c>
    </row>
    <row r="7032" spans="1:3" x14ac:dyDescent="0.35">
      <c r="A7032" s="2">
        <v>44854.916666666657</v>
      </c>
      <c r="B7032">
        <v>0</v>
      </c>
      <c r="C7032">
        <v>0</v>
      </c>
    </row>
    <row r="7033" spans="1:3" x14ac:dyDescent="0.35">
      <c r="A7033" s="2">
        <v>44854.958333333343</v>
      </c>
      <c r="B7033">
        <v>0</v>
      </c>
      <c r="C7033">
        <v>0</v>
      </c>
    </row>
    <row r="7034" spans="1:3" x14ac:dyDescent="0.35">
      <c r="A7034" s="2">
        <v>44855</v>
      </c>
      <c r="B7034">
        <v>0</v>
      </c>
      <c r="C7034">
        <v>0</v>
      </c>
    </row>
    <row r="7035" spans="1:3" x14ac:dyDescent="0.35">
      <c r="A7035" s="2">
        <v>44855.041666666657</v>
      </c>
      <c r="B7035">
        <v>0</v>
      </c>
      <c r="C7035">
        <v>0</v>
      </c>
    </row>
    <row r="7036" spans="1:3" x14ac:dyDescent="0.35">
      <c r="A7036" s="2">
        <v>44855.083333333343</v>
      </c>
      <c r="B7036">
        <v>0</v>
      </c>
      <c r="C7036">
        <v>0</v>
      </c>
    </row>
    <row r="7037" spans="1:3" x14ac:dyDescent="0.35">
      <c r="A7037" s="2">
        <v>44855.125</v>
      </c>
      <c r="B7037">
        <v>0</v>
      </c>
      <c r="C7037">
        <v>0</v>
      </c>
    </row>
    <row r="7038" spans="1:3" x14ac:dyDescent="0.35">
      <c r="A7038" s="2">
        <v>44855.166666666657</v>
      </c>
      <c r="B7038">
        <v>0</v>
      </c>
      <c r="C7038">
        <v>0</v>
      </c>
    </row>
    <row r="7039" spans="1:3" x14ac:dyDescent="0.35">
      <c r="A7039" s="2">
        <v>44855.208333333343</v>
      </c>
      <c r="B7039">
        <v>0</v>
      </c>
      <c r="C7039">
        <v>0</v>
      </c>
    </row>
    <row r="7040" spans="1:3" x14ac:dyDescent="0.35">
      <c r="A7040" s="2">
        <v>44855.25</v>
      </c>
      <c r="B7040">
        <v>0</v>
      </c>
      <c r="C7040">
        <v>0</v>
      </c>
    </row>
    <row r="7041" spans="1:3" x14ac:dyDescent="0.35">
      <c r="A7041" s="2">
        <v>44855.291666666657</v>
      </c>
      <c r="B7041">
        <v>0</v>
      </c>
      <c r="C7041">
        <v>0</v>
      </c>
    </row>
    <row r="7042" spans="1:3" x14ac:dyDescent="0.35">
      <c r="A7042" s="2">
        <v>44855.333333333343</v>
      </c>
      <c r="B7042">
        <v>0</v>
      </c>
      <c r="C7042">
        <v>0</v>
      </c>
    </row>
    <row r="7043" spans="1:3" x14ac:dyDescent="0.35">
      <c r="A7043" s="2">
        <v>44855.375</v>
      </c>
      <c r="B7043">
        <v>0</v>
      </c>
      <c r="C7043">
        <v>0</v>
      </c>
    </row>
    <row r="7044" spans="1:3" x14ac:dyDescent="0.35">
      <c r="A7044" s="2">
        <v>44855.416666666657</v>
      </c>
      <c r="B7044">
        <v>0</v>
      </c>
      <c r="C7044">
        <v>0</v>
      </c>
    </row>
    <row r="7045" spans="1:3" x14ac:dyDescent="0.35">
      <c r="A7045" s="2">
        <v>44855.458333333343</v>
      </c>
      <c r="B7045">
        <v>0</v>
      </c>
      <c r="C7045">
        <v>0</v>
      </c>
    </row>
    <row r="7046" spans="1:3" x14ac:dyDescent="0.35">
      <c r="A7046" s="2">
        <v>44855.5</v>
      </c>
      <c r="B7046">
        <v>0</v>
      </c>
      <c r="C7046">
        <v>0</v>
      </c>
    </row>
    <row r="7047" spans="1:3" x14ac:dyDescent="0.35">
      <c r="A7047" s="2">
        <v>44855.541666666657</v>
      </c>
      <c r="B7047">
        <v>0</v>
      </c>
      <c r="C7047">
        <v>0</v>
      </c>
    </row>
    <row r="7048" spans="1:3" x14ac:dyDescent="0.35">
      <c r="A7048" s="2">
        <v>44855.583333333343</v>
      </c>
      <c r="B7048">
        <v>0</v>
      </c>
      <c r="C7048">
        <v>0</v>
      </c>
    </row>
    <row r="7049" spans="1:3" x14ac:dyDescent="0.35">
      <c r="A7049" s="2">
        <v>44855.625</v>
      </c>
      <c r="B7049">
        <v>0</v>
      </c>
      <c r="C7049">
        <v>0</v>
      </c>
    </row>
    <row r="7050" spans="1:3" x14ac:dyDescent="0.35">
      <c r="A7050" s="2">
        <v>44855.666666666657</v>
      </c>
      <c r="B7050">
        <v>0</v>
      </c>
      <c r="C7050">
        <v>0</v>
      </c>
    </row>
    <row r="7051" spans="1:3" x14ac:dyDescent="0.35">
      <c r="A7051" s="2">
        <v>44855.708333333343</v>
      </c>
      <c r="B7051">
        <v>0</v>
      </c>
      <c r="C7051">
        <v>0</v>
      </c>
    </row>
    <row r="7052" spans="1:3" x14ac:dyDescent="0.35">
      <c r="A7052" s="2">
        <v>44855.75</v>
      </c>
      <c r="B7052">
        <v>0</v>
      </c>
      <c r="C7052">
        <v>0</v>
      </c>
    </row>
    <row r="7053" spans="1:3" x14ac:dyDescent="0.35">
      <c r="A7053" s="2">
        <v>44855.791666666657</v>
      </c>
      <c r="B7053">
        <v>0</v>
      </c>
      <c r="C7053">
        <v>0</v>
      </c>
    </row>
    <row r="7054" spans="1:3" x14ac:dyDescent="0.35">
      <c r="A7054" s="2">
        <v>44855.833333333343</v>
      </c>
      <c r="B7054">
        <v>0</v>
      </c>
      <c r="C7054">
        <v>0</v>
      </c>
    </row>
    <row r="7055" spans="1:3" x14ac:dyDescent="0.35">
      <c r="A7055" s="2">
        <v>44855.875</v>
      </c>
      <c r="B7055">
        <v>0</v>
      </c>
      <c r="C7055">
        <v>0</v>
      </c>
    </row>
    <row r="7056" spans="1:3" x14ac:dyDescent="0.35">
      <c r="A7056" s="2">
        <v>44855.916666666657</v>
      </c>
      <c r="B7056">
        <v>0</v>
      </c>
      <c r="C7056">
        <v>0</v>
      </c>
    </row>
    <row r="7057" spans="1:3" x14ac:dyDescent="0.35">
      <c r="A7057" s="2">
        <v>44855.958333333343</v>
      </c>
      <c r="B7057">
        <v>0</v>
      </c>
      <c r="C7057">
        <v>0</v>
      </c>
    </row>
    <row r="7058" spans="1:3" x14ac:dyDescent="0.35">
      <c r="A7058" s="2">
        <v>44856</v>
      </c>
      <c r="B7058">
        <v>0</v>
      </c>
      <c r="C7058">
        <v>0</v>
      </c>
    </row>
    <row r="7059" spans="1:3" x14ac:dyDescent="0.35">
      <c r="A7059" s="2">
        <v>44856.041666666657</v>
      </c>
      <c r="B7059">
        <v>0</v>
      </c>
      <c r="C7059">
        <v>0</v>
      </c>
    </row>
    <row r="7060" spans="1:3" x14ac:dyDescent="0.35">
      <c r="A7060" s="2">
        <v>44856.083333333343</v>
      </c>
      <c r="B7060">
        <v>0</v>
      </c>
      <c r="C7060">
        <v>0</v>
      </c>
    </row>
    <row r="7061" spans="1:3" x14ac:dyDescent="0.35">
      <c r="A7061" s="2">
        <v>44856.125</v>
      </c>
      <c r="B7061">
        <v>0</v>
      </c>
      <c r="C7061">
        <v>0</v>
      </c>
    </row>
    <row r="7062" spans="1:3" x14ac:dyDescent="0.35">
      <c r="A7062" s="2">
        <v>44856.166666666657</v>
      </c>
      <c r="B7062">
        <v>0</v>
      </c>
      <c r="C7062">
        <v>0</v>
      </c>
    </row>
    <row r="7063" spans="1:3" x14ac:dyDescent="0.35">
      <c r="A7063" s="2">
        <v>44856.208333333343</v>
      </c>
      <c r="B7063">
        <v>0</v>
      </c>
      <c r="C7063">
        <v>0</v>
      </c>
    </row>
    <row r="7064" spans="1:3" x14ac:dyDescent="0.35">
      <c r="A7064" s="2">
        <v>44856.25</v>
      </c>
      <c r="B7064">
        <v>0</v>
      </c>
      <c r="C7064">
        <v>0</v>
      </c>
    </row>
    <row r="7065" spans="1:3" x14ac:dyDescent="0.35">
      <c r="A7065" s="2">
        <v>44856.291666666657</v>
      </c>
      <c r="B7065">
        <v>0</v>
      </c>
      <c r="C7065">
        <v>0</v>
      </c>
    </row>
    <row r="7066" spans="1:3" x14ac:dyDescent="0.35">
      <c r="A7066" s="2">
        <v>44856.333333333343</v>
      </c>
      <c r="B7066">
        <v>0</v>
      </c>
      <c r="C7066">
        <v>0</v>
      </c>
    </row>
    <row r="7067" spans="1:3" x14ac:dyDescent="0.35">
      <c r="A7067" s="2">
        <v>44856.375</v>
      </c>
      <c r="B7067">
        <v>0</v>
      </c>
      <c r="C7067">
        <v>0</v>
      </c>
    </row>
    <row r="7068" spans="1:3" x14ac:dyDescent="0.35">
      <c r="A7068" s="2">
        <v>44856.416666666657</v>
      </c>
      <c r="B7068">
        <v>0</v>
      </c>
      <c r="C7068">
        <v>0</v>
      </c>
    </row>
    <row r="7069" spans="1:3" x14ac:dyDescent="0.35">
      <c r="A7069" s="2">
        <v>44856.458333333343</v>
      </c>
      <c r="B7069">
        <v>0</v>
      </c>
      <c r="C7069">
        <v>0</v>
      </c>
    </row>
    <row r="7070" spans="1:3" x14ac:dyDescent="0.35">
      <c r="A7070" s="2">
        <v>44856.5</v>
      </c>
      <c r="B7070">
        <v>0</v>
      </c>
      <c r="C7070">
        <v>0</v>
      </c>
    </row>
    <row r="7071" spans="1:3" x14ac:dyDescent="0.35">
      <c r="A7071" s="2">
        <v>44856.541666666657</v>
      </c>
      <c r="B7071">
        <v>0</v>
      </c>
      <c r="C7071">
        <v>0</v>
      </c>
    </row>
    <row r="7072" spans="1:3" x14ac:dyDescent="0.35">
      <c r="A7072" s="2">
        <v>44856.583333333343</v>
      </c>
      <c r="B7072">
        <v>0</v>
      </c>
      <c r="C7072">
        <v>0</v>
      </c>
    </row>
    <row r="7073" spans="1:3" x14ac:dyDescent="0.35">
      <c r="A7073" s="2">
        <v>44856.625</v>
      </c>
      <c r="B7073">
        <v>0</v>
      </c>
      <c r="C7073">
        <v>0</v>
      </c>
    </row>
    <row r="7074" spans="1:3" x14ac:dyDescent="0.35">
      <c r="A7074" s="2">
        <v>44856.666666666657</v>
      </c>
      <c r="B7074">
        <v>0</v>
      </c>
      <c r="C7074">
        <v>0</v>
      </c>
    </row>
    <row r="7075" spans="1:3" x14ac:dyDescent="0.35">
      <c r="A7075" s="2">
        <v>44856.708333333343</v>
      </c>
      <c r="B7075">
        <v>0</v>
      </c>
      <c r="C7075">
        <v>0</v>
      </c>
    </row>
    <row r="7076" spans="1:3" x14ac:dyDescent="0.35">
      <c r="A7076" s="2">
        <v>44856.75</v>
      </c>
      <c r="B7076">
        <v>0</v>
      </c>
      <c r="C7076">
        <v>0</v>
      </c>
    </row>
    <row r="7077" spans="1:3" x14ac:dyDescent="0.35">
      <c r="A7077" s="2">
        <v>44856.791666666657</v>
      </c>
      <c r="B7077">
        <v>0</v>
      </c>
      <c r="C7077">
        <v>0</v>
      </c>
    </row>
    <row r="7078" spans="1:3" x14ac:dyDescent="0.35">
      <c r="A7078" s="2">
        <v>44856.833333333343</v>
      </c>
      <c r="B7078">
        <v>0</v>
      </c>
      <c r="C7078">
        <v>0</v>
      </c>
    </row>
    <row r="7079" spans="1:3" x14ac:dyDescent="0.35">
      <c r="A7079" s="2">
        <v>44856.875</v>
      </c>
      <c r="B7079">
        <v>0</v>
      </c>
      <c r="C7079">
        <v>0</v>
      </c>
    </row>
    <row r="7080" spans="1:3" x14ac:dyDescent="0.35">
      <c r="A7080" s="2">
        <v>44856.916666666657</v>
      </c>
      <c r="B7080">
        <v>0</v>
      </c>
      <c r="C7080">
        <v>0</v>
      </c>
    </row>
    <row r="7081" spans="1:3" x14ac:dyDescent="0.35">
      <c r="A7081" s="2">
        <v>44856.958333333343</v>
      </c>
      <c r="B7081">
        <v>0</v>
      </c>
      <c r="C7081">
        <v>0</v>
      </c>
    </row>
    <row r="7082" spans="1:3" x14ac:dyDescent="0.35">
      <c r="A7082" s="2">
        <v>44857</v>
      </c>
      <c r="B7082">
        <v>0</v>
      </c>
      <c r="C7082">
        <v>0</v>
      </c>
    </row>
    <row r="7083" spans="1:3" x14ac:dyDescent="0.35">
      <c r="A7083" s="2">
        <v>44857.041666666657</v>
      </c>
      <c r="B7083">
        <v>0</v>
      </c>
      <c r="C7083">
        <v>0</v>
      </c>
    </row>
    <row r="7084" spans="1:3" x14ac:dyDescent="0.35">
      <c r="A7084" s="2">
        <v>44857.083333333343</v>
      </c>
      <c r="B7084">
        <v>0</v>
      </c>
      <c r="C7084">
        <v>0</v>
      </c>
    </row>
    <row r="7085" spans="1:3" x14ac:dyDescent="0.35">
      <c r="A7085" s="2">
        <v>44857.125</v>
      </c>
      <c r="B7085">
        <v>0</v>
      </c>
      <c r="C7085">
        <v>0</v>
      </c>
    </row>
    <row r="7086" spans="1:3" x14ac:dyDescent="0.35">
      <c r="A7086" s="2">
        <v>44857.166666666657</v>
      </c>
      <c r="B7086">
        <v>0</v>
      </c>
      <c r="C7086">
        <v>0</v>
      </c>
    </row>
    <row r="7087" spans="1:3" x14ac:dyDescent="0.35">
      <c r="A7087" s="2">
        <v>44857.208333333343</v>
      </c>
      <c r="B7087">
        <v>0</v>
      </c>
      <c r="C7087">
        <v>0</v>
      </c>
    </row>
    <row r="7088" spans="1:3" x14ac:dyDescent="0.35">
      <c r="A7088" s="2">
        <v>44857.25</v>
      </c>
      <c r="B7088">
        <v>0</v>
      </c>
      <c r="C7088">
        <v>0</v>
      </c>
    </row>
    <row r="7089" spans="1:3" x14ac:dyDescent="0.35">
      <c r="A7089" s="2">
        <v>44857.291666666657</v>
      </c>
      <c r="B7089">
        <v>0</v>
      </c>
      <c r="C7089">
        <v>0</v>
      </c>
    </row>
    <row r="7090" spans="1:3" x14ac:dyDescent="0.35">
      <c r="A7090" s="2">
        <v>44857.333333333343</v>
      </c>
      <c r="B7090">
        <v>0</v>
      </c>
      <c r="C7090">
        <v>0</v>
      </c>
    </row>
    <row r="7091" spans="1:3" x14ac:dyDescent="0.35">
      <c r="A7091" s="2">
        <v>44857.375</v>
      </c>
      <c r="B7091">
        <v>0</v>
      </c>
      <c r="C7091">
        <v>0</v>
      </c>
    </row>
    <row r="7092" spans="1:3" x14ac:dyDescent="0.35">
      <c r="A7092" s="2">
        <v>44857.416666666657</v>
      </c>
      <c r="B7092">
        <v>0</v>
      </c>
      <c r="C7092">
        <v>0</v>
      </c>
    </row>
    <row r="7093" spans="1:3" x14ac:dyDescent="0.35">
      <c r="A7093" s="2">
        <v>44857.458333333343</v>
      </c>
      <c r="B7093">
        <v>0</v>
      </c>
      <c r="C7093">
        <v>0</v>
      </c>
    </row>
    <row r="7094" spans="1:3" x14ac:dyDescent="0.35">
      <c r="A7094" s="2">
        <v>44857.5</v>
      </c>
      <c r="B7094">
        <v>0</v>
      </c>
      <c r="C7094">
        <v>0</v>
      </c>
    </row>
    <row r="7095" spans="1:3" x14ac:dyDescent="0.35">
      <c r="A7095" s="2">
        <v>44857.541666666657</v>
      </c>
      <c r="B7095">
        <v>0</v>
      </c>
      <c r="C7095">
        <v>0</v>
      </c>
    </row>
    <row r="7096" spans="1:3" x14ac:dyDescent="0.35">
      <c r="A7096" s="2">
        <v>44857.583333333343</v>
      </c>
      <c r="B7096">
        <v>0</v>
      </c>
      <c r="C7096">
        <v>0</v>
      </c>
    </row>
    <row r="7097" spans="1:3" x14ac:dyDescent="0.35">
      <c r="A7097" s="2">
        <v>44857.625</v>
      </c>
      <c r="B7097">
        <v>0</v>
      </c>
      <c r="C7097">
        <v>0</v>
      </c>
    </row>
    <row r="7098" spans="1:3" x14ac:dyDescent="0.35">
      <c r="A7098" s="2">
        <v>44857.666666666657</v>
      </c>
      <c r="B7098">
        <v>0</v>
      </c>
      <c r="C7098">
        <v>0</v>
      </c>
    </row>
    <row r="7099" spans="1:3" x14ac:dyDescent="0.35">
      <c r="A7099" s="2">
        <v>44857.708333333343</v>
      </c>
      <c r="B7099">
        <v>0</v>
      </c>
      <c r="C7099">
        <v>0</v>
      </c>
    </row>
    <row r="7100" spans="1:3" x14ac:dyDescent="0.35">
      <c r="A7100" s="2">
        <v>44857.75</v>
      </c>
      <c r="B7100">
        <v>0</v>
      </c>
      <c r="C7100">
        <v>0</v>
      </c>
    </row>
    <row r="7101" spans="1:3" x14ac:dyDescent="0.35">
      <c r="A7101" s="2">
        <v>44857.791666666657</v>
      </c>
      <c r="B7101">
        <v>0</v>
      </c>
      <c r="C7101">
        <v>0</v>
      </c>
    </row>
    <row r="7102" spans="1:3" x14ac:dyDescent="0.35">
      <c r="A7102" s="2">
        <v>44857.833333333343</v>
      </c>
      <c r="B7102">
        <v>0</v>
      </c>
      <c r="C7102">
        <v>0</v>
      </c>
    </row>
    <row r="7103" spans="1:3" x14ac:dyDescent="0.35">
      <c r="A7103" s="2">
        <v>44857.875</v>
      </c>
      <c r="B7103">
        <v>0</v>
      </c>
      <c r="C7103">
        <v>0</v>
      </c>
    </row>
    <row r="7104" spans="1:3" x14ac:dyDescent="0.35">
      <c r="A7104" s="2">
        <v>44857.916666666657</v>
      </c>
      <c r="B7104">
        <v>0</v>
      </c>
      <c r="C7104">
        <v>0</v>
      </c>
    </row>
    <row r="7105" spans="1:3" x14ac:dyDescent="0.35">
      <c r="A7105" s="2">
        <v>44857.958333333343</v>
      </c>
      <c r="B7105">
        <v>0</v>
      </c>
      <c r="C7105">
        <v>0</v>
      </c>
    </row>
    <row r="7106" spans="1:3" x14ac:dyDescent="0.35">
      <c r="A7106" s="2">
        <v>44858</v>
      </c>
      <c r="B7106">
        <v>0</v>
      </c>
      <c r="C7106">
        <v>0</v>
      </c>
    </row>
    <row r="7107" spans="1:3" x14ac:dyDescent="0.35">
      <c r="A7107" s="2">
        <v>44858.041666666657</v>
      </c>
      <c r="B7107">
        <v>0</v>
      </c>
      <c r="C7107">
        <v>0</v>
      </c>
    </row>
    <row r="7108" spans="1:3" x14ac:dyDescent="0.35">
      <c r="A7108" s="2">
        <v>44858.083333333343</v>
      </c>
      <c r="B7108">
        <v>0</v>
      </c>
      <c r="C7108">
        <v>0</v>
      </c>
    </row>
    <row r="7109" spans="1:3" x14ac:dyDescent="0.35">
      <c r="A7109" s="2">
        <v>44858.125</v>
      </c>
      <c r="B7109">
        <v>0</v>
      </c>
      <c r="C7109">
        <v>0</v>
      </c>
    </row>
    <row r="7110" spans="1:3" x14ac:dyDescent="0.35">
      <c r="A7110" s="2">
        <v>44858.166666666657</v>
      </c>
      <c r="B7110">
        <v>0</v>
      </c>
      <c r="C7110">
        <v>0</v>
      </c>
    </row>
    <row r="7111" spans="1:3" x14ac:dyDescent="0.35">
      <c r="A7111" s="2">
        <v>44858.208333333343</v>
      </c>
      <c r="B7111">
        <v>0</v>
      </c>
      <c r="C7111">
        <v>0</v>
      </c>
    </row>
    <row r="7112" spans="1:3" x14ac:dyDescent="0.35">
      <c r="A7112" s="2">
        <v>44858.25</v>
      </c>
      <c r="B7112">
        <v>0</v>
      </c>
      <c r="C7112">
        <v>0</v>
      </c>
    </row>
    <row r="7113" spans="1:3" x14ac:dyDescent="0.35">
      <c r="A7113" s="2">
        <v>44858.291666666657</v>
      </c>
      <c r="B7113">
        <v>0</v>
      </c>
      <c r="C7113">
        <v>0</v>
      </c>
    </row>
    <row r="7114" spans="1:3" x14ac:dyDescent="0.35">
      <c r="A7114" s="2">
        <v>44858.333333333343</v>
      </c>
      <c r="B7114">
        <v>0</v>
      </c>
      <c r="C7114">
        <v>0</v>
      </c>
    </row>
    <row r="7115" spans="1:3" x14ac:dyDescent="0.35">
      <c r="A7115" s="2">
        <v>44858.375</v>
      </c>
      <c r="B7115">
        <v>0</v>
      </c>
      <c r="C7115">
        <v>0</v>
      </c>
    </row>
    <row r="7116" spans="1:3" x14ac:dyDescent="0.35">
      <c r="A7116" s="2">
        <v>44858.416666666657</v>
      </c>
      <c r="B7116">
        <v>0</v>
      </c>
      <c r="C7116">
        <v>0</v>
      </c>
    </row>
    <row r="7117" spans="1:3" x14ac:dyDescent="0.35">
      <c r="A7117" s="2">
        <v>44858.458333333343</v>
      </c>
      <c r="B7117">
        <v>0</v>
      </c>
      <c r="C7117">
        <v>0</v>
      </c>
    </row>
    <row r="7118" spans="1:3" x14ac:dyDescent="0.35">
      <c r="A7118" s="2">
        <v>44858.5</v>
      </c>
      <c r="B7118">
        <v>0</v>
      </c>
      <c r="C7118">
        <v>0</v>
      </c>
    </row>
    <row r="7119" spans="1:3" x14ac:dyDescent="0.35">
      <c r="A7119" s="2">
        <v>44858.541666666657</v>
      </c>
      <c r="B7119">
        <v>0</v>
      </c>
      <c r="C7119">
        <v>0</v>
      </c>
    </row>
    <row r="7120" spans="1:3" x14ac:dyDescent="0.35">
      <c r="A7120" s="2">
        <v>44858.583333333343</v>
      </c>
      <c r="B7120">
        <v>0</v>
      </c>
      <c r="C7120">
        <v>0</v>
      </c>
    </row>
    <row r="7121" spans="1:3" x14ac:dyDescent="0.35">
      <c r="A7121" s="2">
        <v>44858.625</v>
      </c>
      <c r="B7121">
        <v>0</v>
      </c>
      <c r="C7121">
        <v>0</v>
      </c>
    </row>
    <row r="7122" spans="1:3" x14ac:dyDescent="0.35">
      <c r="A7122" s="2">
        <v>44858.666666666657</v>
      </c>
      <c r="B7122">
        <v>0</v>
      </c>
      <c r="C7122">
        <v>0</v>
      </c>
    </row>
    <row r="7123" spans="1:3" x14ac:dyDescent="0.35">
      <c r="A7123" s="2">
        <v>44858.708333333343</v>
      </c>
      <c r="B7123">
        <v>0</v>
      </c>
      <c r="C7123">
        <v>0</v>
      </c>
    </row>
    <row r="7124" spans="1:3" x14ac:dyDescent="0.35">
      <c r="A7124" s="2">
        <v>44858.75</v>
      </c>
      <c r="B7124">
        <v>0</v>
      </c>
      <c r="C7124">
        <v>0</v>
      </c>
    </row>
    <row r="7125" spans="1:3" x14ac:dyDescent="0.35">
      <c r="A7125" s="2">
        <v>44858.791666666657</v>
      </c>
      <c r="B7125">
        <v>0</v>
      </c>
      <c r="C7125">
        <v>0</v>
      </c>
    </row>
    <row r="7126" spans="1:3" x14ac:dyDescent="0.35">
      <c r="A7126" s="2">
        <v>44858.833333333343</v>
      </c>
      <c r="B7126">
        <v>0</v>
      </c>
      <c r="C7126">
        <v>0</v>
      </c>
    </row>
    <row r="7127" spans="1:3" x14ac:dyDescent="0.35">
      <c r="A7127" s="2">
        <v>44858.875</v>
      </c>
      <c r="B7127">
        <v>0</v>
      </c>
      <c r="C7127">
        <v>0</v>
      </c>
    </row>
    <row r="7128" spans="1:3" x14ac:dyDescent="0.35">
      <c r="A7128" s="2">
        <v>44858.916666666657</v>
      </c>
      <c r="B7128">
        <v>0</v>
      </c>
      <c r="C7128">
        <v>0</v>
      </c>
    </row>
    <row r="7129" spans="1:3" x14ac:dyDescent="0.35">
      <c r="A7129" s="2">
        <v>44858.958333333343</v>
      </c>
      <c r="B7129">
        <v>0</v>
      </c>
      <c r="C7129">
        <v>0</v>
      </c>
    </row>
    <row r="7130" spans="1:3" x14ac:dyDescent="0.35">
      <c r="A7130" s="2">
        <v>44859</v>
      </c>
      <c r="B7130">
        <v>0</v>
      </c>
      <c r="C7130">
        <v>0</v>
      </c>
    </row>
    <row r="7131" spans="1:3" x14ac:dyDescent="0.35">
      <c r="A7131" s="2">
        <v>44859.041666666657</v>
      </c>
      <c r="B7131">
        <v>0</v>
      </c>
      <c r="C7131">
        <v>0</v>
      </c>
    </row>
    <row r="7132" spans="1:3" x14ac:dyDescent="0.35">
      <c r="A7132" s="2">
        <v>44859.083333333343</v>
      </c>
      <c r="B7132">
        <v>0</v>
      </c>
      <c r="C7132">
        <v>0</v>
      </c>
    </row>
    <row r="7133" spans="1:3" x14ac:dyDescent="0.35">
      <c r="A7133" s="2">
        <v>44859.125</v>
      </c>
      <c r="B7133">
        <v>0</v>
      </c>
      <c r="C7133">
        <v>0</v>
      </c>
    </row>
    <row r="7134" spans="1:3" x14ac:dyDescent="0.35">
      <c r="A7134" s="2">
        <v>44859.166666666657</v>
      </c>
      <c r="B7134">
        <v>0</v>
      </c>
      <c r="C7134">
        <v>0</v>
      </c>
    </row>
    <row r="7135" spans="1:3" x14ac:dyDescent="0.35">
      <c r="A7135" s="2">
        <v>44859.208333333343</v>
      </c>
      <c r="B7135">
        <v>0</v>
      </c>
      <c r="C7135">
        <v>0</v>
      </c>
    </row>
    <row r="7136" spans="1:3" x14ac:dyDescent="0.35">
      <c r="A7136" s="2">
        <v>44859.25</v>
      </c>
      <c r="B7136">
        <v>0</v>
      </c>
      <c r="C7136">
        <v>0</v>
      </c>
    </row>
    <row r="7137" spans="1:3" x14ac:dyDescent="0.35">
      <c r="A7137" s="2">
        <v>44859.291666666657</v>
      </c>
      <c r="B7137">
        <v>0</v>
      </c>
      <c r="C7137">
        <v>0</v>
      </c>
    </row>
    <row r="7138" spans="1:3" x14ac:dyDescent="0.35">
      <c r="A7138" s="2">
        <v>44859.333333333343</v>
      </c>
      <c r="B7138">
        <v>0</v>
      </c>
      <c r="C7138">
        <v>0</v>
      </c>
    </row>
    <row r="7139" spans="1:3" x14ac:dyDescent="0.35">
      <c r="A7139" s="2">
        <v>44859.375</v>
      </c>
      <c r="B7139">
        <v>0</v>
      </c>
      <c r="C7139">
        <v>0</v>
      </c>
    </row>
    <row r="7140" spans="1:3" x14ac:dyDescent="0.35">
      <c r="A7140" s="2">
        <v>44859.416666666657</v>
      </c>
      <c r="B7140">
        <v>0</v>
      </c>
      <c r="C7140">
        <v>0</v>
      </c>
    </row>
    <row r="7141" spans="1:3" x14ac:dyDescent="0.35">
      <c r="A7141" s="2">
        <v>44859.458333333343</v>
      </c>
      <c r="B7141">
        <v>0</v>
      </c>
      <c r="C7141">
        <v>0</v>
      </c>
    </row>
    <row r="7142" spans="1:3" x14ac:dyDescent="0.35">
      <c r="A7142" s="2">
        <v>44859.5</v>
      </c>
      <c r="B7142">
        <v>0</v>
      </c>
      <c r="C7142">
        <v>0</v>
      </c>
    </row>
    <row r="7143" spans="1:3" x14ac:dyDescent="0.35">
      <c r="A7143" s="2">
        <v>44859.541666666657</v>
      </c>
      <c r="B7143">
        <v>0</v>
      </c>
      <c r="C7143">
        <v>0</v>
      </c>
    </row>
    <row r="7144" spans="1:3" x14ac:dyDescent="0.35">
      <c r="A7144" s="2">
        <v>44859.583333333343</v>
      </c>
      <c r="B7144">
        <v>0</v>
      </c>
      <c r="C7144">
        <v>0</v>
      </c>
    </row>
    <row r="7145" spans="1:3" x14ac:dyDescent="0.35">
      <c r="A7145" s="2">
        <v>44859.625</v>
      </c>
      <c r="B7145">
        <v>0</v>
      </c>
      <c r="C7145">
        <v>0</v>
      </c>
    </row>
    <row r="7146" spans="1:3" x14ac:dyDescent="0.35">
      <c r="A7146" s="2">
        <v>44859.666666666657</v>
      </c>
      <c r="B7146">
        <v>0</v>
      </c>
      <c r="C7146">
        <v>0</v>
      </c>
    </row>
    <row r="7147" spans="1:3" x14ac:dyDescent="0.35">
      <c r="A7147" s="2">
        <v>44859.708333333343</v>
      </c>
      <c r="B7147">
        <v>0</v>
      </c>
      <c r="C7147">
        <v>0</v>
      </c>
    </row>
    <row r="7148" spans="1:3" x14ac:dyDescent="0.35">
      <c r="A7148" s="2">
        <v>44859.75</v>
      </c>
      <c r="B7148">
        <v>0</v>
      </c>
      <c r="C7148">
        <v>0</v>
      </c>
    </row>
    <row r="7149" spans="1:3" x14ac:dyDescent="0.35">
      <c r="A7149" s="2">
        <v>44859.791666666657</v>
      </c>
      <c r="B7149">
        <v>0</v>
      </c>
      <c r="C7149">
        <v>0</v>
      </c>
    </row>
    <row r="7150" spans="1:3" x14ac:dyDescent="0.35">
      <c r="A7150" s="2">
        <v>44859.833333333343</v>
      </c>
      <c r="B7150">
        <v>0</v>
      </c>
      <c r="C7150">
        <v>0</v>
      </c>
    </row>
    <row r="7151" spans="1:3" x14ac:dyDescent="0.35">
      <c r="A7151" s="2">
        <v>44859.875</v>
      </c>
      <c r="B7151">
        <v>0</v>
      </c>
      <c r="C7151">
        <v>0</v>
      </c>
    </row>
    <row r="7152" spans="1:3" x14ac:dyDescent="0.35">
      <c r="A7152" s="2">
        <v>44859.916666666657</v>
      </c>
      <c r="B7152">
        <v>0</v>
      </c>
      <c r="C7152">
        <v>0</v>
      </c>
    </row>
    <row r="7153" spans="1:3" x14ac:dyDescent="0.35">
      <c r="A7153" s="2">
        <v>44859.958333333343</v>
      </c>
      <c r="B7153">
        <v>0</v>
      </c>
      <c r="C7153">
        <v>0</v>
      </c>
    </row>
    <row r="7154" spans="1:3" x14ac:dyDescent="0.35">
      <c r="A7154" s="2">
        <v>44860</v>
      </c>
      <c r="B7154">
        <v>0</v>
      </c>
      <c r="C7154">
        <v>0</v>
      </c>
    </row>
    <row r="7155" spans="1:3" x14ac:dyDescent="0.35">
      <c r="A7155" s="2">
        <v>44860.041666666657</v>
      </c>
      <c r="B7155">
        <v>0</v>
      </c>
      <c r="C7155">
        <v>0</v>
      </c>
    </row>
    <row r="7156" spans="1:3" x14ac:dyDescent="0.35">
      <c r="A7156" s="2">
        <v>44860.083333333343</v>
      </c>
      <c r="B7156">
        <v>0</v>
      </c>
      <c r="C7156">
        <v>0</v>
      </c>
    </row>
    <row r="7157" spans="1:3" x14ac:dyDescent="0.35">
      <c r="A7157" s="2">
        <v>44860.125</v>
      </c>
      <c r="B7157">
        <v>0</v>
      </c>
      <c r="C7157">
        <v>0</v>
      </c>
    </row>
    <row r="7158" spans="1:3" x14ac:dyDescent="0.35">
      <c r="A7158" s="2">
        <v>44860.166666666657</v>
      </c>
      <c r="B7158">
        <v>0</v>
      </c>
      <c r="C7158">
        <v>0</v>
      </c>
    </row>
    <row r="7159" spans="1:3" x14ac:dyDescent="0.35">
      <c r="A7159" s="2">
        <v>44860.208333333343</v>
      </c>
      <c r="B7159">
        <v>0</v>
      </c>
      <c r="C7159">
        <v>0</v>
      </c>
    </row>
    <row r="7160" spans="1:3" x14ac:dyDescent="0.35">
      <c r="A7160" s="2">
        <v>44860.25</v>
      </c>
      <c r="B7160">
        <v>0</v>
      </c>
      <c r="C7160">
        <v>0</v>
      </c>
    </row>
    <row r="7161" spans="1:3" x14ac:dyDescent="0.35">
      <c r="A7161" s="2">
        <v>44860.291666666657</v>
      </c>
      <c r="B7161">
        <v>0</v>
      </c>
      <c r="C7161">
        <v>0</v>
      </c>
    </row>
    <row r="7162" spans="1:3" x14ac:dyDescent="0.35">
      <c r="A7162" s="2">
        <v>44860.333333333343</v>
      </c>
      <c r="B7162">
        <v>0</v>
      </c>
      <c r="C7162">
        <v>0</v>
      </c>
    </row>
    <row r="7163" spans="1:3" x14ac:dyDescent="0.35">
      <c r="A7163" s="2">
        <v>44860.375</v>
      </c>
      <c r="B7163">
        <v>0</v>
      </c>
      <c r="C7163">
        <v>0</v>
      </c>
    </row>
    <row r="7164" spans="1:3" x14ac:dyDescent="0.35">
      <c r="A7164" s="2">
        <v>44860.416666666657</v>
      </c>
      <c r="B7164">
        <v>0</v>
      </c>
      <c r="C7164">
        <v>0</v>
      </c>
    </row>
    <row r="7165" spans="1:3" x14ac:dyDescent="0.35">
      <c r="A7165" s="2">
        <v>44860.458333333343</v>
      </c>
      <c r="B7165">
        <v>0</v>
      </c>
      <c r="C7165">
        <v>0</v>
      </c>
    </row>
    <row r="7166" spans="1:3" x14ac:dyDescent="0.35">
      <c r="A7166" s="2">
        <v>44860.5</v>
      </c>
      <c r="B7166">
        <v>0</v>
      </c>
      <c r="C7166">
        <v>0</v>
      </c>
    </row>
    <row r="7167" spans="1:3" x14ac:dyDescent="0.35">
      <c r="A7167" s="2">
        <v>44860.541666666657</v>
      </c>
      <c r="B7167">
        <v>0</v>
      </c>
      <c r="C7167">
        <v>0</v>
      </c>
    </row>
    <row r="7168" spans="1:3" x14ac:dyDescent="0.35">
      <c r="A7168" s="2">
        <v>44860.583333333343</v>
      </c>
      <c r="B7168">
        <v>0</v>
      </c>
      <c r="C7168">
        <v>0</v>
      </c>
    </row>
    <row r="7169" spans="1:3" x14ac:dyDescent="0.35">
      <c r="A7169" s="2">
        <v>44860.625</v>
      </c>
      <c r="B7169">
        <v>0</v>
      </c>
      <c r="C7169">
        <v>0</v>
      </c>
    </row>
    <row r="7170" spans="1:3" x14ac:dyDescent="0.35">
      <c r="A7170" s="2">
        <v>44860.666666666657</v>
      </c>
      <c r="B7170">
        <v>0</v>
      </c>
      <c r="C7170">
        <v>0</v>
      </c>
    </row>
    <row r="7171" spans="1:3" x14ac:dyDescent="0.35">
      <c r="A7171" s="2">
        <v>44860.708333333343</v>
      </c>
      <c r="B7171">
        <v>0</v>
      </c>
      <c r="C7171">
        <v>0</v>
      </c>
    </row>
    <row r="7172" spans="1:3" x14ac:dyDescent="0.35">
      <c r="A7172" s="2">
        <v>44860.75</v>
      </c>
      <c r="B7172">
        <v>0</v>
      </c>
      <c r="C7172">
        <v>0</v>
      </c>
    </row>
    <row r="7173" spans="1:3" x14ac:dyDescent="0.35">
      <c r="A7173" s="2">
        <v>44860.791666666657</v>
      </c>
      <c r="B7173">
        <v>0</v>
      </c>
      <c r="C7173">
        <v>0</v>
      </c>
    </row>
    <row r="7174" spans="1:3" x14ac:dyDescent="0.35">
      <c r="A7174" s="2">
        <v>44860.833333333343</v>
      </c>
      <c r="B7174">
        <v>0</v>
      </c>
      <c r="C7174">
        <v>0</v>
      </c>
    </row>
    <row r="7175" spans="1:3" x14ac:dyDescent="0.35">
      <c r="A7175" s="2">
        <v>44860.875</v>
      </c>
      <c r="B7175">
        <v>0</v>
      </c>
      <c r="C7175">
        <v>0</v>
      </c>
    </row>
    <row r="7176" spans="1:3" x14ac:dyDescent="0.35">
      <c r="A7176" s="2">
        <v>44860.916666666657</v>
      </c>
      <c r="B7176">
        <v>0</v>
      </c>
      <c r="C7176">
        <v>0</v>
      </c>
    </row>
    <row r="7177" spans="1:3" x14ac:dyDescent="0.35">
      <c r="A7177" s="2">
        <v>44860.958333333343</v>
      </c>
      <c r="B7177">
        <v>0</v>
      </c>
      <c r="C7177">
        <v>0</v>
      </c>
    </row>
    <row r="7178" spans="1:3" x14ac:dyDescent="0.35">
      <c r="A7178" s="2">
        <v>44861</v>
      </c>
      <c r="B7178">
        <v>0</v>
      </c>
      <c r="C7178">
        <v>0</v>
      </c>
    </row>
    <row r="7179" spans="1:3" x14ac:dyDescent="0.35">
      <c r="A7179" s="2">
        <v>44861.041666666657</v>
      </c>
      <c r="B7179">
        <v>0</v>
      </c>
      <c r="C7179">
        <v>0</v>
      </c>
    </row>
    <row r="7180" spans="1:3" x14ac:dyDescent="0.35">
      <c r="A7180" s="2">
        <v>44861.083333333343</v>
      </c>
      <c r="B7180">
        <v>0</v>
      </c>
      <c r="C7180">
        <v>0</v>
      </c>
    </row>
    <row r="7181" spans="1:3" x14ac:dyDescent="0.35">
      <c r="A7181" s="2">
        <v>44861.125</v>
      </c>
      <c r="B7181">
        <v>0</v>
      </c>
      <c r="C7181">
        <v>0</v>
      </c>
    </row>
    <row r="7182" spans="1:3" x14ac:dyDescent="0.35">
      <c r="A7182" s="2">
        <v>44861.166666666657</v>
      </c>
      <c r="B7182">
        <v>0</v>
      </c>
      <c r="C7182">
        <v>0</v>
      </c>
    </row>
    <row r="7183" spans="1:3" x14ac:dyDescent="0.35">
      <c r="A7183" s="2">
        <v>44861.208333333343</v>
      </c>
      <c r="B7183">
        <v>0</v>
      </c>
      <c r="C7183">
        <v>0</v>
      </c>
    </row>
    <row r="7184" spans="1:3" x14ac:dyDescent="0.35">
      <c r="A7184" s="2">
        <v>44861.25</v>
      </c>
      <c r="B7184">
        <v>0</v>
      </c>
      <c r="C7184">
        <v>0</v>
      </c>
    </row>
    <row r="7185" spans="1:3" x14ac:dyDescent="0.35">
      <c r="A7185" s="2">
        <v>44861.291666666657</v>
      </c>
      <c r="B7185">
        <v>0</v>
      </c>
      <c r="C7185">
        <v>0</v>
      </c>
    </row>
    <row r="7186" spans="1:3" x14ac:dyDescent="0.35">
      <c r="A7186" s="2">
        <v>44861.333333333343</v>
      </c>
      <c r="B7186">
        <v>0</v>
      </c>
      <c r="C7186">
        <v>0</v>
      </c>
    </row>
    <row r="7187" spans="1:3" x14ac:dyDescent="0.35">
      <c r="A7187" s="2">
        <v>44861.375</v>
      </c>
      <c r="B7187">
        <v>0</v>
      </c>
      <c r="C7187">
        <v>0</v>
      </c>
    </row>
    <row r="7188" spans="1:3" x14ac:dyDescent="0.35">
      <c r="A7188" s="2">
        <v>44861.416666666657</v>
      </c>
      <c r="B7188">
        <v>0</v>
      </c>
      <c r="C7188">
        <v>0</v>
      </c>
    </row>
    <row r="7189" spans="1:3" x14ac:dyDescent="0.35">
      <c r="A7189" s="2">
        <v>44861.458333333343</v>
      </c>
      <c r="B7189">
        <v>0</v>
      </c>
      <c r="C7189">
        <v>0</v>
      </c>
    </row>
    <row r="7190" spans="1:3" x14ac:dyDescent="0.35">
      <c r="A7190" s="2">
        <v>44861.5</v>
      </c>
      <c r="B7190">
        <v>0</v>
      </c>
      <c r="C7190">
        <v>0</v>
      </c>
    </row>
    <row r="7191" spans="1:3" x14ac:dyDescent="0.35">
      <c r="A7191" s="2">
        <v>44861.541666666657</v>
      </c>
      <c r="B7191">
        <v>0</v>
      </c>
      <c r="C7191">
        <v>0</v>
      </c>
    </row>
    <row r="7192" spans="1:3" x14ac:dyDescent="0.35">
      <c r="A7192" s="2">
        <v>44861.583333333343</v>
      </c>
      <c r="B7192">
        <v>0</v>
      </c>
      <c r="C7192">
        <v>0</v>
      </c>
    </row>
    <row r="7193" spans="1:3" x14ac:dyDescent="0.35">
      <c r="A7193" s="2">
        <v>44861.625</v>
      </c>
      <c r="B7193">
        <v>0</v>
      </c>
      <c r="C7193">
        <v>0</v>
      </c>
    </row>
    <row r="7194" spans="1:3" x14ac:dyDescent="0.35">
      <c r="A7194" s="2">
        <v>44861.666666666657</v>
      </c>
      <c r="B7194">
        <v>0</v>
      </c>
      <c r="C7194">
        <v>0</v>
      </c>
    </row>
    <row r="7195" spans="1:3" x14ac:dyDescent="0.35">
      <c r="A7195" s="2">
        <v>44861.708333333343</v>
      </c>
      <c r="B7195">
        <v>0</v>
      </c>
      <c r="C7195">
        <v>0</v>
      </c>
    </row>
    <row r="7196" spans="1:3" x14ac:dyDescent="0.35">
      <c r="A7196" s="2">
        <v>44861.75</v>
      </c>
      <c r="B7196">
        <v>0</v>
      </c>
      <c r="C7196">
        <v>0</v>
      </c>
    </row>
    <row r="7197" spans="1:3" x14ac:dyDescent="0.35">
      <c r="A7197" s="2">
        <v>44861.791666666657</v>
      </c>
      <c r="B7197">
        <v>0</v>
      </c>
      <c r="C7197">
        <v>0</v>
      </c>
    </row>
    <row r="7198" spans="1:3" x14ac:dyDescent="0.35">
      <c r="A7198" s="2">
        <v>44861.833333333343</v>
      </c>
      <c r="B7198">
        <v>0</v>
      </c>
      <c r="C7198">
        <v>0</v>
      </c>
    </row>
    <row r="7199" spans="1:3" x14ac:dyDescent="0.35">
      <c r="A7199" s="2">
        <v>44861.875</v>
      </c>
      <c r="B7199">
        <v>0</v>
      </c>
      <c r="C7199">
        <v>0</v>
      </c>
    </row>
    <row r="7200" spans="1:3" x14ac:dyDescent="0.35">
      <c r="A7200" s="2">
        <v>44861.916666666657</v>
      </c>
      <c r="B7200">
        <v>0</v>
      </c>
      <c r="C7200">
        <v>0</v>
      </c>
    </row>
    <row r="7201" spans="1:3" x14ac:dyDescent="0.35">
      <c r="A7201" s="2">
        <v>44861.958333333343</v>
      </c>
      <c r="B7201">
        <v>0</v>
      </c>
      <c r="C7201">
        <v>0</v>
      </c>
    </row>
    <row r="7202" spans="1:3" x14ac:dyDescent="0.35">
      <c r="A7202" s="2">
        <v>44862</v>
      </c>
      <c r="B7202">
        <v>0</v>
      </c>
      <c r="C7202">
        <v>0</v>
      </c>
    </row>
    <row r="7203" spans="1:3" x14ac:dyDescent="0.35">
      <c r="A7203" s="2">
        <v>44862.041666666657</v>
      </c>
      <c r="B7203">
        <v>0</v>
      </c>
      <c r="C7203">
        <v>0</v>
      </c>
    </row>
    <row r="7204" spans="1:3" x14ac:dyDescent="0.35">
      <c r="A7204" s="2">
        <v>44862.083333333343</v>
      </c>
      <c r="B7204">
        <v>0</v>
      </c>
      <c r="C7204">
        <v>0</v>
      </c>
    </row>
    <row r="7205" spans="1:3" x14ac:dyDescent="0.35">
      <c r="A7205" s="2">
        <v>44862.125</v>
      </c>
      <c r="B7205">
        <v>0</v>
      </c>
      <c r="C7205">
        <v>0</v>
      </c>
    </row>
    <row r="7206" spans="1:3" x14ac:dyDescent="0.35">
      <c r="A7206" s="2">
        <v>44862.166666666657</v>
      </c>
      <c r="B7206">
        <v>0</v>
      </c>
      <c r="C7206">
        <v>0</v>
      </c>
    </row>
    <row r="7207" spans="1:3" x14ac:dyDescent="0.35">
      <c r="A7207" s="2">
        <v>44862.208333333343</v>
      </c>
      <c r="B7207">
        <v>0</v>
      </c>
      <c r="C7207">
        <v>0</v>
      </c>
    </row>
    <row r="7208" spans="1:3" x14ac:dyDescent="0.35">
      <c r="A7208" s="2">
        <v>44862.25</v>
      </c>
      <c r="B7208">
        <v>0</v>
      </c>
      <c r="C7208">
        <v>0</v>
      </c>
    </row>
    <row r="7209" spans="1:3" x14ac:dyDescent="0.35">
      <c r="A7209" s="2">
        <v>44862.291666666657</v>
      </c>
      <c r="B7209">
        <v>0</v>
      </c>
      <c r="C7209">
        <v>0</v>
      </c>
    </row>
    <row r="7210" spans="1:3" x14ac:dyDescent="0.35">
      <c r="A7210" s="2">
        <v>44862.333333333343</v>
      </c>
      <c r="B7210">
        <v>0</v>
      </c>
      <c r="C7210">
        <v>0</v>
      </c>
    </row>
    <row r="7211" spans="1:3" x14ac:dyDescent="0.35">
      <c r="A7211" s="2">
        <v>44862.375</v>
      </c>
      <c r="B7211">
        <v>0</v>
      </c>
      <c r="C7211">
        <v>0</v>
      </c>
    </row>
    <row r="7212" spans="1:3" x14ac:dyDescent="0.35">
      <c r="A7212" s="2">
        <v>44862.416666666657</v>
      </c>
      <c r="B7212">
        <v>0</v>
      </c>
      <c r="C7212">
        <v>0</v>
      </c>
    </row>
    <row r="7213" spans="1:3" x14ac:dyDescent="0.35">
      <c r="A7213" s="2">
        <v>44862.458333333343</v>
      </c>
      <c r="B7213">
        <v>0</v>
      </c>
      <c r="C7213">
        <v>0</v>
      </c>
    </row>
    <row r="7214" spans="1:3" x14ac:dyDescent="0.35">
      <c r="A7214" s="2">
        <v>44862.5</v>
      </c>
      <c r="B7214">
        <v>0</v>
      </c>
      <c r="C7214">
        <v>0</v>
      </c>
    </row>
    <row r="7215" spans="1:3" x14ac:dyDescent="0.35">
      <c r="A7215" s="2">
        <v>44862.541666666657</v>
      </c>
      <c r="B7215">
        <v>0</v>
      </c>
      <c r="C7215">
        <v>0</v>
      </c>
    </row>
    <row r="7216" spans="1:3" x14ac:dyDescent="0.35">
      <c r="A7216" s="2">
        <v>44862.583333333343</v>
      </c>
      <c r="B7216">
        <v>0</v>
      </c>
      <c r="C7216">
        <v>0</v>
      </c>
    </row>
    <row r="7217" spans="1:3" x14ac:dyDescent="0.35">
      <c r="A7217" s="2">
        <v>44862.625</v>
      </c>
      <c r="B7217">
        <v>0</v>
      </c>
      <c r="C7217">
        <v>0</v>
      </c>
    </row>
    <row r="7218" spans="1:3" x14ac:dyDescent="0.35">
      <c r="A7218" s="2">
        <v>44862.666666666657</v>
      </c>
      <c r="B7218">
        <v>0</v>
      </c>
      <c r="C7218">
        <v>0</v>
      </c>
    </row>
    <row r="7219" spans="1:3" x14ac:dyDescent="0.35">
      <c r="A7219" s="2">
        <v>44862.708333333343</v>
      </c>
      <c r="B7219">
        <v>0</v>
      </c>
      <c r="C7219">
        <v>0</v>
      </c>
    </row>
    <row r="7220" spans="1:3" x14ac:dyDescent="0.35">
      <c r="A7220" s="2">
        <v>44862.75</v>
      </c>
      <c r="B7220">
        <v>0</v>
      </c>
      <c r="C7220">
        <v>0</v>
      </c>
    </row>
    <row r="7221" spans="1:3" x14ac:dyDescent="0.35">
      <c r="A7221" s="2">
        <v>44862.791666666657</v>
      </c>
      <c r="B7221">
        <v>0</v>
      </c>
      <c r="C7221">
        <v>0</v>
      </c>
    </row>
    <row r="7222" spans="1:3" x14ac:dyDescent="0.35">
      <c r="A7222" s="2">
        <v>44862.833333333343</v>
      </c>
      <c r="B7222">
        <v>0</v>
      </c>
      <c r="C7222">
        <v>0</v>
      </c>
    </row>
    <row r="7223" spans="1:3" x14ac:dyDescent="0.35">
      <c r="A7223" s="2">
        <v>44862.875</v>
      </c>
      <c r="B7223">
        <v>0</v>
      </c>
      <c r="C7223">
        <v>0</v>
      </c>
    </row>
    <row r="7224" spans="1:3" x14ac:dyDescent="0.35">
      <c r="A7224" s="2">
        <v>44862.916666666657</v>
      </c>
      <c r="B7224">
        <v>0</v>
      </c>
      <c r="C7224">
        <v>0</v>
      </c>
    </row>
    <row r="7225" spans="1:3" x14ac:dyDescent="0.35">
      <c r="A7225" s="2">
        <v>44862.958333333343</v>
      </c>
      <c r="B7225">
        <v>0</v>
      </c>
      <c r="C7225">
        <v>0</v>
      </c>
    </row>
    <row r="7226" spans="1:3" x14ac:dyDescent="0.35">
      <c r="A7226" s="2">
        <v>44863</v>
      </c>
      <c r="B7226">
        <v>0</v>
      </c>
      <c r="C7226">
        <v>0</v>
      </c>
    </row>
    <row r="7227" spans="1:3" x14ac:dyDescent="0.35">
      <c r="A7227" s="2">
        <v>44863.041666666657</v>
      </c>
      <c r="B7227">
        <v>0</v>
      </c>
      <c r="C7227">
        <v>0</v>
      </c>
    </row>
    <row r="7228" spans="1:3" x14ac:dyDescent="0.35">
      <c r="A7228" s="2">
        <v>44863.083333333343</v>
      </c>
      <c r="B7228">
        <v>0</v>
      </c>
      <c r="C7228">
        <v>0</v>
      </c>
    </row>
    <row r="7229" spans="1:3" x14ac:dyDescent="0.35">
      <c r="A7229" s="2">
        <v>44863.125</v>
      </c>
      <c r="B7229">
        <v>0</v>
      </c>
      <c r="C7229">
        <v>0</v>
      </c>
    </row>
    <row r="7230" spans="1:3" x14ac:dyDescent="0.35">
      <c r="A7230" s="2">
        <v>44863.166666666657</v>
      </c>
      <c r="B7230">
        <v>0</v>
      </c>
      <c r="C7230">
        <v>0</v>
      </c>
    </row>
    <row r="7231" spans="1:3" x14ac:dyDescent="0.35">
      <c r="A7231" s="2">
        <v>44863.208333333343</v>
      </c>
      <c r="B7231">
        <v>0</v>
      </c>
      <c r="C7231">
        <v>0</v>
      </c>
    </row>
    <row r="7232" spans="1:3" x14ac:dyDescent="0.35">
      <c r="A7232" s="2">
        <v>44863.25</v>
      </c>
      <c r="B7232">
        <v>0</v>
      </c>
      <c r="C7232">
        <v>0</v>
      </c>
    </row>
    <row r="7233" spans="1:3" x14ac:dyDescent="0.35">
      <c r="A7233" s="2">
        <v>44863.291666666657</v>
      </c>
      <c r="B7233">
        <v>0</v>
      </c>
      <c r="C7233">
        <v>0</v>
      </c>
    </row>
    <row r="7234" spans="1:3" x14ac:dyDescent="0.35">
      <c r="A7234" s="2">
        <v>44863.333333333343</v>
      </c>
      <c r="B7234">
        <v>0</v>
      </c>
      <c r="C7234">
        <v>0</v>
      </c>
    </row>
    <row r="7235" spans="1:3" x14ac:dyDescent="0.35">
      <c r="A7235" s="2">
        <v>44863.375</v>
      </c>
      <c r="B7235">
        <v>0</v>
      </c>
      <c r="C7235">
        <v>0</v>
      </c>
    </row>
    <row r="7236" spans="1:3" x14ac:dyDescent="0.35">
      <c r="A7236" s="2">
        <v>44863.416666666657</v>
      </c>
      <c r="B7236">
        <v>0</v>
      </c>
      <c r="C7236">
        <v>0</v>
      </c>
    </row>
    <row r="7237" spans="1:3" x14ac:dyDescent="0.35">
      <c r="A7237" s="2">
        <v>44863.458333333343</v>
      </c>
      <c r="B7237">
        <v>0</v>
      </c>
      <c r="C7237">
        <v>0</v>
      </c>
    </row>
    <row r="7238" spans="1:3" x14ac:dyDescent="0.35">
      <c r="A7238" s="2">
        <v>44863.5</v>
      </c>
      <c r="B7238">
        <v>0</v>
      </c>
      <c r="C7238">
        <v>0</v>
      </c>
    </row>
    <row r="7239" spans="1:3" x14ac:dyDescent="0.35">
      <c r="A7239" s="2">
        <v>44863.541666666657</v>
      </c>
      <c r="B7239">
        <v>0</v>
      </c>
      <c r="C7239">
        <v>0</v>
      </c>
    </row>
    <row r="7240" spans="1:3" x14ac:dyDescent="0.35">
      <c r="A7240" s="2">
        <v>44863.583333333343</v>
      </c>
      <c r="B7240">
        <v>0</v>
      </c>
      <c r="C7240">
        <v>0</v>
      </c>
    </row>
    <row r="7241" spans="1:3" x14ac:dyDescent="0.35">
      <c r="A7241" s="2">
        <v>44863.625</v>
      </c>
      <c r="B7241">
        <v>0</v>
      </c>
      <c r="C7241">
        <v>0</v>
      </c>
    </row>
    <row r="7242" spans="1:3" x14ac:dyDescent="0.35">
      <c r="A7242" s="2">
        <v>44863.666666666657</v>
      </c>
      <c r="B7242">
        <v>0</v>
      </c>
      <c r="C7242">
        <v>0</v>
      </c>
    </row>
    <row r="7243" spans="1:3" x14ac:dyDescent="0.35">
      <c r="A7243" s="2">
        <v>44863.708333333343</v>
      </c>
      <c r="B7243">
        <v>0</v>
      </c>
      <c r="C7243">
        <v>0</v>
      </c>
    </row>
    <row r="7244" spans="1:3" x14ac:dyDescent="0.35">
      <c r="A7244" s="2">
        <v>44863.75</v>
      </c>
      <c r="B7244">
        <v>0</v>
      </c>
      <c r="C7244">
        <v>0</v>
      </c>
    </row>
    <row r="7245" spans="1:3" x14ac:dyDescent="0.35">
      <c r="A7245" s="2">
        <v>44863.791666666657</v>
      </c>
      <c r="B7245">
        <v>0</v>
      </c>
      <c r="C7245">
        <v>0</v>
      </c>
    </row>
    <row r="7246" spans="1:3" x14ac:dyDescent="0.35">
      <c r="A7246" s="2">
        <v>44863.833333333343</v>
      </c>
      <c r="B7246">
        <v>0</v>
      </c>
      <c r="C7246">
        <v>0</v>
      </c>
    </row>
    <row r="7247" spans="1:3" x14ac:dyDescent="0.35">
      <c r="A7247" s="2">
        <v>44863.875</v>
      </c>
      <c r="B7247">
        <v>0</v>
      </c>
      <c r="C7247">
        <v>0</v>
      </c>
    </row>
    <row r="7248" spans="1:3" x14ac:dyDescent="0.35">
      <c r="A7248" s="2">
        <v>44863.916666666657</v>
      </c>
      <c r="B7248">
        <v>0</v>
      </c>
      <c r="C7248">
        <v>0</v>
      </c>
    </row>
    <row r="7249" spans="1:3" x14ac:dyDescent="0.35">
      <c r="A7249" s="2">
        <v>44863.958333333343</v>
      </c>
      <c r="B7249">
        <v>0</v>
      </c>
      <c r="C7249">
        <v>0</v>
      </c>
    </row>
    <row r="7250" spans="1:3" x14ac:dyDescent="0.35">
      <c r="A7250" s="2">
        <v>44864</v>
      </c>
      <c r="B7250">
        <v>0</v>
      </c>
      <c r="C7250">
        <v>0</v>
      </c>
    </row>
    <row r="7251" spans="1:3" x14ac:dyDescent="0.35">
      <c r="A7251" s="2">
        <v>44864.041666666657</v>
      </c>
      <c r="B7251">
        <v>0</v>
      </c>
      <c r="C7251">
        <v>0</v>
      </c>
    </row>
    <row r="7252" spans="1:3" x14ac:dyDescent="0.35">
      <c r="A7252" s="2">
        <v>44864.083333333343</v>
      </c>
      <c r="B7252">
        <v>0</v>
      </c>
      <c r="C7252">
        <v>0</v>
      </c>
    </row>
    <row r="7253" spans="1:3" x14ac:dyDescent="0.35">
      <c r="A7253" s="2">
        <v>44864.125</v>
      </c>
      <c r="B7253">
        <v>0</v>
      </c>
      <c r="C7253">
        <v>0</v>
      </c>
    </row>
    <row r="7254" spans="1:3" x14ac:dyDescent="0.35">
      <c r="A7254" s="2">
        <v>44864.166666666657</v>
      </c>
      <c r="B7254">
        <v>0</v>
      </c>
      <c r="C7254">
        <v>0</v>
      </c>
    </row>
    <row r="7255" spans="1:3" x14ac:dyDescent="0.35">
      <c r="A7255" s="2">
        <v>44864.208333333343</v>
      </c>
      <c r="B7255">
        <v>0</v>
      </c>
      <c r="C7255">
        <v>0</v>
      </c>
    </row>
    <row r="7256" spans="1:3" x14ac:dyDescent="0.35">
      <c r="A7256" s="2">
        <v>44864.25</v>
      </c>
      <c r="B7256">
        <v>0</v>
      </c>
      <c r="C7256">
        <v>0</v>
      </c>
    </row>
    <row r="7257" spans="1:3" x14ac:dyDescent="0.35">
      <c r="A7257" s="2">
        <v>44864.291666666657</v>
      </c>
      <c r="B7257">
        <v>0</v>
      </c>
      <c r="C7257">
        <v>0</v>
      </c>
    </row>
    <row r="7258" spans="1:3" x14ac:dyDescent="0.35">
      <c r="A7258" s="2">
        <v>44864.333333333343</v>
      </c>
      <c r="B7258">
        <v>0</v>
      </c>
      <c r="C7258">
        <v>0</v>
      </c>
    </row>
    <row r="7259" spans="1:3" x14ac:dyDescent="0.35">
      <c r="A7259" s="2">
        <v>44864.375</v>
      </c>
      <c r="B7259">
        <v>0</v>
      </c>
      <c r="C7259">
        <v>0</v>
      </c>
    </row>
    <row r="7260" spans="1:3" x14ac:dyDescent="0.35">
      <c r="A7260" s="2">
        <v>44864.416666666657</v>
      </c>
      <c r="B7260">
        <v>0</v>
      </c>
      <c r="C7260">
        <v>0</v>
      </c>
    </row>
    <row r="7261" spans="1:3" x14ac:dyDescent="0.35">
      <c r="A7261" s="2">
        <v>44864.458333333343</v>
      </c>
      <c r="B7261">
        <v>0</v>
      </c>
      <c r="C7261">
        <v>0</v>
      </c>
    </row>
    <row r="7262" spans="1:3" x14ac:dyDescent="0.35">
      <c r="A7262" s="2">
        <v>44864.5</v>
      </c>
      <c r="B7262">
        <v>0</v>
      </c>
      <c r="C7262">
        <v>0</v>
      </c>
    </row>
    <row r="7263" spans="1:3" x14ac:dyDescent="0.35">
      <c r="A7263" s="2">
        <v>44864.541666666657</v>
      </c>
      <c r="B7263">
        <v>0</v>
      </c>
      <c r="C7263">
        <v>0</v>
      </c>
    </row>
    <row r="7264" spans="1:3" x14ac:dyDescent="0.35">
      <c r="A7264" s="2">
        <v>44864.583333333343</v>
      </c>
      <c r="B7264">
        <v>0</v>
      </c>
      <c r="C7264">
        <v>0</v>
      </c>
    </row>
    <row r="7265" spans="1:3" x14ac:dyDescent="0.35">
      <c r="A7265" s="2">
        <v>44864.625</v>
      </c>
      <c r="B7265">
        <v>0</v>
      </c>
      <c r="C7265">
        <v>0</v>
      </c>
    </row>
    <row r="7266" spans="1:3" x14ac:dyDescent="0.35">
      <c r="A7266" s="2">
        <v>44864.666666666657</v>
      </c>
      <c r="B7266">
        <v>0</v>
      </c>
      <c r="C7266">
        <v>0</v>
      </c>
    </row>
    <row r="7267" spans="1:3" x14ac:dyDescent="0.35">
      <c r="A7267" s="2">
        <v>44864.708333333343</v>
      </c>
      <c r="B7267">
        <v>0</v>
      </c>
      <c r="C7267">
        <v>0</v>
      </c>
    </row>
    <row r="7268" spans="1:3" x14ac:dyDescent="0.35">
      <c r="A7268" s="2">
        <v>44864.75</v>
      </c>
      <c r="B7268">
        <v>0</v>
      </c>
      <c r="C7268">
        <v>0</v>
      </c>
    </row>
    <row r="7269" spans="1:3" x14ac:dyDescent="0.35">
      <c r="A7269" s="2">
        <v>44864.791666666657</v>
      </c>
      <c r="B7269">
        <v>0</v>
      </c>
      <c r="C7269">
        <v>0</v>
      </c>
    </row>
    <row r="7270" spans="1:3" x14ac:dyDescent="0.35">
      <c r="A7270" s="2">
        <v>44864.833333333343</v>
      </c>
      <c r="B7270">
        <v>0</v>
      </c>
      <c r="C7270">
        <v>0</v>
      </c>
    </row>
    <row r="7271" spans="1:3" x14ac:dyDescent="0.35">
      <c r="A7271" s="2">
        <v>44864.875</v>
      </c>
      <c r="B7271">
        <v>0</v>
      </c>
      <c r="C7271">
        <v>0</v>
      </c>
    </row>
    <row r="7272" spans="1:3" x14ac:dyDescent="0.35">
      <c r="A7272" s="2">
        <v>44864.916666666657</v>
      </c>
      <c r="B7272">
        <v>0</v>
      </c>
      <c r="C7272">
        <v>0</v>
      </c>
    </row>
    <row r="7273" spans="1:3" x14ac:dyDescent="0.35">
      <c r="A7273" s="2">
        <v>44864.958333333343</v>
      </c>
      <c r="B7273">
        <v>0</v>
      </c>
      <c r="C7273">
        <v>0</v>
      </c>
    </row>
    <row r="7274" spans="1:3" x14ac:dyDescent="0.35">
      <c r="A7274" s="2">
        <v>44865</v>
      </c>
      <c r="B7274">
        <v>0</v>
      </c>
      <c r="C7274">
        <v>0</v>
      </c>
    </row>
    <row r="7275" spans="1:3" x14ac:dyDescent="0.35">
      <c r="A7275" s="2">
        <v>44865.041666666657</v>
      </c>
      <c r="B7275">
        <v>0</v>
      </c>
      <c r="C7275">
        <v>0</v>
      </c>
    </row>
    <row r="7276" spans="1:3" x14ac:dyDescent="0.35">
      <c r="A7276" s="2">
        <v>44865.083333333343</v>
      </c>
      <c r="B7276">
        <v>0</v>
      </c>
      <c r="C7276">
        <v>0</v>
      </c>
    </row>
    <row r="7277" spans="1:3" x14ac:dyDescent="0.35">
      <c r="A7277" s="2">
        <v>44865.125</v>
      </c>
      <c r="B7277">
        <v>0</v>
      </c>
      <c r="C7277">
        <v>0</v>
      </c>
    </row>
    <row r="7278" spans="1:3" x14ac:dyDescent="0.35">
      <c r="A7278" s="2">
        <v>44865.166666666657</v>
      </c>
      <c r="B7278">
        <v>0</v>
      </c>
      <c r="C7278">
        <v>0</v>
      </c>
    </row>
    <row r="7279" spans="1:3" x14ac:dyDescent="0.35">
      <c r="A7279" s="2">
        <v>44865.208333333343</v>
      </c>
      <c r="B7279">
        <v>0</v>
      </c>
      <c r="C7279">
        <v>0</v>
      </c>
    </row>
    <row r="7280" spans="1:3" x14ac:dyDescent="0.35">
      <c r="A7280" s="2">
        <v>44865.25</v>
      </c>
      <c r="B7280">
        <v>0</v>
      </c>
      <c r="C7280">
        <v>0</v>
      </c>
    </row>
    <row r="7281" spans="1:3" x14ac:dyDescent="0.35">
      <c r="A7281" s="2">
        <v>44865.291666666657</v>
      </c>
      <c r="B7281">
        <v>0</v>
      </c>
      <c r="C7281">
        <v>0</v>
      </c>
    </row>
    <row r="7282" spans="1:3" x14ac:dyDescent="0.35">
      <c r="A7282" s="2">
        <v>44865.333333333343</v>
      </c>
      <c r="B7282">
        <v>0</v>
      </c>
      <c r="C7282">
        <v>0</v>
      </c>
    </row>
    <row r="7283" spans="1:3" x14ac:dyDescent="0.35">
      <c r="A7283" s="2">
        <v>44865.375</v>
      </c>
      <c r="B7283">
        <v>0</v>
      </c>
      <c r="C7283">
        <v>0</v>
      </c>
    </row>
    <row r="7284" spans="1:3" x14ac:dyDescent="0.35">
      <c r="A7284" s="2">
        <v>44865.416666666657</v>
      </c>
      <c r="B7284">
        <v>0</v>
      </c>
      <c r="C7284">
        <v>0</v>
      </c>
    </row>
    <row r="7285" spans="1:3" x14ac:dyDescent="0.35">
      <c r="A7285" s="2">
        <v>44865.458333333343</v>
      </c>
      <c r="B7285">
        <v>0</v>
      </c>
      <c r="C7285">
        <v>0</v>
      </c>
    </row>
    <row r="7286" spans="1:3" x14ac:dyDescent="0.35">
      <c r="A7286" s="2">
        <v>44865.5</v>
      </c>
      <c r="B7286">
        <v>0</v>
      </c>
      <c r="C7286">
        <v>0</v>
      </c>
    </row>
    <row r="7287" spans="1:3" x14ac:dyDescent="0.35">
      <c r="A7287" s="2">
        <v>44865.541666666657</v>
      </c>
      <c r="B7287">
        <v>0</v>
      </c>
      <c r="C7287">
        <v>0</v>
      </c>
    </row>
    <row r="7288" spans="1:3" x14ac:dyDescent="0.35">
      <c r="A7288" s="2">
        <v>44865.583333333343</v>
      </c>
      <c r="B7288">
        <v>0</v>
      </c>
      <c r="C7288">
        <v>0</v>
      </c>
    </row>
    <row r="7289" spans="1:3" x14ac:dyDescent="0.35">
      <c r="A7289" s="2">
        <v>44865.625</v>
      </c>
      <c r="B7289">
        <v>0</v>
      </c>
      <c r="C7289">
        <v>0</v>
      </c>
    </row>
    <row r="7290" spans="1:3" x14ac:dyDescent="0.35">
      <c r="A7290" s="2">
        <v>44865.666666666657</v>
      </c>
      <c r="B7290">
        <v>0</v>
      </c>
      <c r="C7290">
        <v>0</v>
      </c>
    </row>
    <row r="7291" spans="1:3" x14ac:dyDescent="0.35">
      <c r="A7291" s="2">
        <v>44865.708333333343</v>
      </c>
      <c r="B7291">
        <v>0</v>
      </c>
      <c r="C7291">
        <v>0</v>
      </c>
    </row>
    <row r="7292" spans="1:3" x14ac:dyDescent="0.35">
      <c r="A7292" s="2">
        <v>44865.75</v>
      </c>
      <c r="B7292">
        <v>0</v>
      </c>
      <c r="C7292">
        <v>0</v>
      </c>
    </row>
    <row r="7293" spans="1:3" x14ac:dyDescent="0.35">
      <c r="A7293" s="2">
        <v>44865.791666666657</v>
      </c>
      <c r="B7293">
        <v>0</v>
      </c>
      <c r="C7293">
        <v>0</v>
      </c>
    </row>
    <row r="7294" spans="1:3" x14ac:dyDescent="0.35">
      <c r="A7294" s="2">
        <v>44865.833333333343</v>
      </c>
      <c r="B7294">
        <v>0</v>
      </c>
      <c r="C7294">
        <v>0</v>
      </c>
    </row>
    <row r="7295" spans="1:3" x14ac:dyDescent="0.35">
      <c r="A7295" s="2">
        <v>44865.875</v>
      </c>
      <c r="B7295">
        <v>0</v>
      </c>
      <c r="C7295">
        <v>0</v>
      </c>
    </row>
    <row r="7296" spans="1:3" x14ac:dyDescent="0.35">
      <c r="A7296" s="2">
        <v>44865.916666666657</v>
      </c>
      <c r="B7296">
        <v>0</v>
      </c>
      <c r="C7296">
        <v>0</v>
      </c>
    </row>
    <row r="7297" spans="1:3" x14ac:dyDescent="0.35">
      <c r="A7297" s="2">
        <v>44865.958333333343</v>
      </c>
      <c r="B7297">
        <v>0</v>
      </c>
      <c r="C7297">
        <v>0</v>
      </c>
    </row>
    <row r="7298" spans="1:3" x14ac:dyDescent="0.35">
      <c r="A7298" s="2">
        <v>44866</v>
      </c>
      <c r="B7298">
        <v>0</v>
      </c>
      <c r="C7298">
        <v>0</v>
      </c>
    </row>
    <row r="7299" spans="1:3" x14ac:dyDescent="0.35">
      <c r="A7299" s="2">
        <v>44866.041666666657</v>
      </c>
      <c r="B7299">
        <v>0</v>
      </c>
      <c r="C7299">
        <v>0</v>
      </c>
    </row>
    <row r="7300" spans="1:3" x14ac:dyDescent="0.35">
      <c r="A7300" s="2">
        <v>44866.083333333343</v>
      </c>
      <c r="B7300">
        <v>0</v>
      </c>
      <c r="C7300">
        <v>0</v>
      </c>
    </row>
    <row r="7301" spans="1:3" x14ac:dyDescent="0.35">
      <c r="A7301" s="2">
        <v>44866.125</v>
      </c>
      <c r="B7301">
        <v>0</v>
      </c>
      <c r="C7301">
        <v>0</v>
      </c>
    </row>
    <row r="7302" spans="1:3" x14ac:dyDescent="0.35">
      <c r="A7302" s="2">
        <v>44866.166666666657</v>
      </c>
      <c r="B7302">
        <v>0</v>
      </c>
      <c r="C7302">
        <v>0</v>
      </c>
    </row>
    <row r="7303" spans="1:3" x14ac:dyDescent="0.35">
      <c r="A7303" s="2">
        <v>44866.208333333343</v>
      </c>
      <c r="B7303">
        <v>0</v>
      </c>
      <c r="C7303">
        <v>0</v>
      </c>
    </row>
    <row r="7304" spans="1:3" x14ac:dyDescent="0.35">
      <c r="A7304" s="2">
        <v>44866.25</v>
      </c>
      <c r="B7304">
        <v>0</v>
      </c>
      <c r="C7304">
        <v>0</v>
      </c>
    </row>
    <row r="7305" spans="1:3" x14ac:dyDescent="0.35">
      <c r="A7305" s="2">
        <v>44866.291666666657</v>
      </c>
      <c r="B7305">
        <v>0</v>
      </c>
      <c r="C7305">
        <v>0</v>
      </c>
    </row>
    <row r="7306" spans="1:3" x14ac:dyDescent="0.35">
      <c r="A7306" s="2">
        <v>44866.333333333343</v>
      </c>
      <c r="B7306">
        <v>0</v>
      </c>
      <c r="C7306">
        <v>0</v>
      </c>
    </row>
    <row r="7307" spans="1:3" x14ac:dyDescent="0.35">
      <c r="A7307" s="2">
        <v>44866.375</v>
      </c>
      <c r="B7307">
        <v>0</v>
      </c>
      <c r="C7307">
        <v>0</v>
      </c>
    </row>
    <row r="7308" spans="1:3" x14ac:dyDescent="0.35">
      <c r="A7308" s="2">
        <v>44866.416666666657</v>
      </c>
      <c r="B7308">
        <v>0</v>
      </c>
      <c r="C7308">
        <v>0</v>
      </c>
    </row>
    <row r="7309" spans="1:3" x14ac:dyDescent="0.35">
      <c r="A7309" s="2">
        <v>44866.458333333343</v>
      </c>
      <c r="B7309">
        <v>0</v>
      </c>
      <c r="C7309">
        <v>0</v>
      </c>
    </row>
    <row r="7310" spans="1:3" x14ac:dyDescent="0.35">
      <c r="A7310" s="2">
        <v>44866.5</v>
      </c>
      <c r="B7310">
        <v>0</v>
      </c>
      <c r="C7310">
        <v>0</v>
      </c>
    </row>
    <row r="7311" spans="1:3" x14ac:dyDescent="0.35">
      <c r="A7311" s="2">
        <v>44866.541666666657</v>
      </c>
      <c r="B7311">
        <v>0</v>
      </c>
      <c r="C7311">
        <v>0</v>
      </c>
    </row>
    <row r="7312" spans="1:3" x14ac:dyDescent="0.35">
      <c r="A7312" s="2">
        <v>44866.583333333343</v>
      </c>
      <c r="B7312">
        <v>0</v>
      </c>
      <c r="C7312">
        <v>0</v>
      </c>
    </row>
    <row r="7313" spans="1:3" x14ac:dyDescent="0.35">
      <c r="A7313" s="2">
        <v>44866.625</v>
      </c>
      <c r="B7313">
        <v>0</v>
      </c>
      <c r="C7313">
        <v>0</v>
      </c>
    </row>
    <row r="7314" spans="1:3" x14ac:dyDescent="0.35">
      <c r="A7314" s="2">
        <v>44866.666666666657</v>
      </c>
      <c r="B7314">
        <v>0</v>
      </c>
      <c r="C7314">
        <v>0</v>
      </c>
    </row>
    <row r="7315" spans="1:3" x14ac:dyDescent="0.35">
      <c r="A7315" s="2">
        <v>44866.708333333343</v>
      </c>
      <c r="B7315">
        <v>0</v>
      </c>
      <c r="C7315">
        <v>0</v>
      </c>
    </row>
    <row r="7316" spans="1:3" x14ac:dyDescent="0.35">
      <c r="A7316" s="2">
        <v>44866.75</v>
      </c>
      <c r="B7316">
        <v>0</v>
      </c>
      <c r="C7316">
        <v>0</v>
      </c>
    </row>
    <row r="7317" spans="1:3" x14ac:dyDescent="0.35">
      <c r="A7317" s="2">
        <v>44866.791666666657</v>
      </c>
      <c r="B7317">
        <v>0</v>
      </c>
      <c r="C7317">
        <v>0</v>
      </c>
    </row>
    <row r="7318" spans="1:3" x14ac:dyDescent="0.35">
      <c r="A7318" s="2">
        <v>44866.833333333343</v>
      </c>
      <c r="B7318">
        <v>0</v>
      </c>
      <c r="C7318">
        <v>0</v>
      </c>
    </row>
    <row r="7319" spans="1:3" x14ac:dyDescent="0.35">
      <c r="A7319" s="2">
        <v>44866.875</v>
      </c>
      <c r="B7319">
        <v>0</v>
      </c>
      <c r="C7319">
        <v>0</v>
      </c>
    </row>
    <row r="7320" spans="1:3" x14ac:dyDescent="0.35">
      <c r="A7320" s="2">
        <v>44866.916666666657</v>
      </c>
      <c r="B7320">
        <v>0</v>
      </c>
      <c r="C7320">
        <v>0</v>
      </c>
    </row>
    <row r="7321" spans="1:3" x14ac:dyDescent="0.35">
      <c r="A7321" s="2">
        <v>44866.958333333343</v>
      </c>
      <c r="B7321">
        <v>0</v>
      </c>
      <c r="C7321">
        <v>0</v>
      </c>
    </row>
    <row r="7322" spans="1:3" x14ac:dyDescent="0.35">
      <c r="A7322" s="2">
        <v>44867</v>
      </c>
      <c r="B7322">
        <v>0</v>
      </c>
      <c r="C7322">
        <v>0</v>
      </c>
    </row>
    <row r="7323" spans="1:3" x14ac:dyDescent="0.35">
      <c r="A7323" s="2">
        <v>44867.041666666657</v>
      </c>
      <c r="B7323">
        <v>0</v>
      </c>
      <c r="C7323">
        <v>0</v>
      </c>
    </row>
    <row r="7324" spans="1:3" x14ac:dyDescent="0.35">
      <c r="A7324" s="2">
        <v>44867.083333333343</v>
      </c>
      <c r="B7324">
        <v>0</v>
      </c>
      <c r="C7324">
        <v>0</v>
      </c>
    </row>
    <row r="7325" spans="1:3" x14ac:dyDescent="0.35">
      <c r="A7325" s="2">
        <v>44867.125</v>
      </c>
      <c r="B7325">
        <v>0</v>
      </c>
      <c r="C7325">
        <v>0</v>
      </c>
    </row>
    <row r="7326" spans="1:3" x14ac:dyDescent="0.35">
      <c r="A7326" s="2">
        <v>44867.166666666657</v>
      </c>
      <c r="B7326">
        <v>0</v>
      </c>
      <c r="C7326">
        <v>0</v>
      </c>
    </row>
    <row r="7327" spans="1:3" x14ac:dyDescent="0.35">
      <c r="A7327" s="2">
        <v>44867.208333333343</v>
      </c>
      <c r="B7327">
        <v>0</v>
      </c>
      <c r="C7327">
        <v>0</v>
      </c>
    </row>
    <row r="7328" spans="1:3" x14ac:dyDescent="0.35">
      <c r="A7328" s="2">
        <v>44867.25</v>
      </c>
      <c r="B7328">
        <v>0</v>
      </c>
      <c r="C7328">
        <v>0</v>
      </c>
    </row>
    <row r="7329" spans="1:3" x14ac:dyDescent="0.35">
      <c r="A7329" s="2">
        <v>44867.291666666657</v>
      </c>
      <c r="B7329">
        <v>0</v>
      </c>
      <c r="C7329">
        <v>0</v>
      </c>
    </row>
    <row r="7330" spans="1:3" x14ac:dyDescent="0.35">
      <c r="A7330" s="2">
        <v>44867.333333333343</v>
      </c>
      <c r="B7330">
        <v>0</v>
      </c>
      <c r="C7330">
        <v>0</v>
      </c>
    </row>
    <row r="7331" spans="1:3" x14ac:dyDescent="0.35">
      <c r="A7331" s="2">
        <v>44867.375</v>
      </c>
      <c r="B7331">
        <v>0</v>
      </c>
      <c r="C7331">
        <v>0</v>
      </c>
    </row>
    <row r="7332" spans="1:3" x14ac:dyDescent="0.35">
      <c r="A7332" s="2">
        <v>44867.416666666657</v>
      </c>
      <c r="B7332">
        <v>0</v>
      </c>
      <c r="C7332">
        <v>0</v>
      </c>
    </row>
    <row r="7333" spans="1:3" x14ac:dyDescent="0.35">
      <c r="A7333" s="2">
        <v>44867.458333333343</v>
      </c>
      <c r="B7333">
        <v>0</v>
      </c>
      <c r="C7333">
        <v>0</v>
      </c>
    </row>
    <row r="7334" spans="1:3" x14ac:dyDescent="0.35">
      <c r="A7334" s="2">
        <v>44867.5</v>
      </c>
      <c r="B7334">
        <v>0</v>
      </c>
      <c r="C7334">
        <v>0</v>
      </c>
    </row>
    <row r="7335" spans="1:3" x14ac:dyDescent="0.35">
      <c r="A7335" s="2">
        <v>44867.541666666657</v>
      </c>
      <c r="B7335">
        <v>0</v>
      </c>
      <c r="C7335">
        <v>0</v>
      </c>
    </row>
    <row r="7336" spans="1:3" x14ac:dyDescent="0.35">
      <c r="A7336" s="2">
        <v>44867.583333333343</v>
      </c>
      <c r="B7336">
        <v>0</v>
      </c>
      <c r="C7336">
        <v>0</v>
      </c>
    </row>
    <row r="7337" spans="1:3" x14ac:dyDescent="0.35">
      <c r="A7337" s="2">
        <v>44867.625</v>
      </c>
      <c r="B7337">
        <v>0</v>
      </c>
      <c r="C7337">
        <v>0</v>
      </c>
    </row>
    <row r="7338" spans="1:3" x14ac:dyDescent="0.35">
      <c r="A7338" s="2">
        <v>44867.666666666657</v>
      </c>
      <c r="B7338">
        <v>0</v>
      </c>
      <c r="C7338">
        <v>0</v>
      </c>
    </row>
    <row r="7339" spans="1:3" x14ac:dyDescent="0.35">
      <c r="A7339" s="2">
        <v>44867.708333333343</v>
      </c>
      <c r="B7339">
        <v>0</v>
      </c>
      <c r="C7339">
        <v>0</v>
      </c>
    </row>
    <row r="7340" spans="1:3" x14ac:dyDescent="0.35">
      <c r="A7340" s="2">
        <v>44867.75</v>
      </c>
      <c r="B7340">
        <v>0</v>
      </c>
      <c r="C7340">
        <v>0</v>
      </c>
    </row>
    <row r="7341" spans="1:3" x14ac:dyDescent="0.35">
      <c r="A7341" s="2">
        <v>44867.791666666657</v>
      </c>
      <c r="B7341">
        <v>0</v>
      </c>
      <c r="C7341">
        <v>0</v>
      </c>
    </row>
    <row r="7342" spans="1:3" x14ac:dyDescent="0.35">
      <c r="A7342" s="2">
        <v>44867.833333333343</v>
      </c>
      <c r="B7342">
        <v>0</v>
      </c>
      <c r="C7342">
        <v>0</v>
      </c>
    </row>
    <row r="7343" spans="1:3" x14ac:dyDescent="0.35">
      <c r="A7343" s="2">
        <v>44867.875</v>
      </c>
      <c r="B7343">
        <v>0</v>
      </c>
      <c r="C7343">
        <v>0</v>
      </c>
    </row>
    <row r="7344" spans="1:3" x14ac:dyDescent="0.35">
      <c r="A7344" s="2">
        <v>44867.916666666657</v>
      </c>
      <c r="B7344">
        <v>0</v>
      </c>
      <c r="C7344">
        <v>0</v>
      </c>
    </row>
    <row r="7345" spans="1:3" x14ac:dyDescent="0.35">
      <c r="A7345" s="2">
        <v>44867.958333333343</v>
      </c>
      <c r="B7345">
        <v>0</v>
      </c>
      <c r="C7345">
        <v>0</v>
      </c>
    </row>
    <row r="7346" spans="1:3" x14ac:dyDescent="0.35">
      <c r="A7346" s="2">
        <v>44868</v>
      </c>
      <c r="B7346">
        <v>0</v>
      </c>
      <c r="C7346">
        <v>0</v>
      </c>
    </row>
    <row r="7347" spans="1:3" x14ac:dyDescent="0.35">
      <c r="A7347" s="2">
        <v>44868.041666666657</v>
      </c>
      <c r="B7347">
        <v>0</v>
      </c>
      <c r="C7347">
        <v>0</v>
      </c>
    </row>
    <row r="7348" spans="1:3" x14ac:dyDescent="0.35">
      <c r="A7348" s="2">
        <v>44868.083333333343</v>
      </c>
      <c r="B7348">
        <v>0</v>
      </c>
      <c r="C7348">
        <v>0</v>
      </c>
    </row>
    <row r="7349" spans="1:3" x14ac:dyDescent="0.35">
      <c r="A7349" s="2">
        <v>44868.125</v>
      </c>
      <c r="B7349">
        <v>0</v>
      </c>
      <c r="C7349">
        <v>0</v>
      </c>
    </row>
    <row r="7350" spans="1:3" x14ac:dyDescent="0.35">
      <c r="A7350" s="2">
        <v>44868.166666666657</v>
      </c>
      <c r="B7350">
        <v>0</v>
      </c>
      <c r="C7350">
        <v>0</v>
      </c>
    </row>
    <row r="7351" spans="1:3" x14ac:dyDescent="0.35">
      <c r="A7351" s="2">
        <v>44868.208333333343</v>
      </c>
      <c r="B7351">
        <v>0</v>
      </c>
      <c r="C7351">
        <v>0</v>
      </c>
    </row>
    <row r="7352" spans="1:3" x14ac:dyDescent="0.35">
      <c r="A7352" s="2">
        <v>44868.25</v>
      </c>
      <c r="B7352">
        <v>0</v>
      </c>
      <c r="C7352">
        <v>0</v>
      </c>
    </row>
    <row r="7353" spans="1:3" x14ac:dyDescent="0.35">
      <c r="A7353" s="2">
        <v>44868.291666666657</v>
      </c>
      <c r="B7353">
        <v>0</v>
      </c>
      <c r="C7353">
        <v>0</v>
      </c>
    </row>
    <row r="7354" spans="1:3" x14ac:dyDescent="0.35">
      <c r="A7354" s="2">
        <v>44868.333333333343</v>
      </c>
      <c r="B7354">
        <v>0</v>
      </c>
      <c r="C7354">
        <v>0</v>
      </c>
    </row>
    <row r="7355" spans="1:3" x14ac:dyDescent="0.35">
      <c r="A7355" s="2">
        <v>44868.375</v>
      </c>
      <c r="B7355">
        <v>0</v>
      </c>
      <c r="C7355">
        <v>0</v>
      </c>
    </row>
    <row r="7356" spans="1:3" x14ac:dyDescent="0.35">
      <c r="A7356" s="2">
        <v>44868.416666666657</v>
      </c>
      <c r="B7356">
        <v>0</v>
      </c>
      <c r="C7356">
        <v>0</v>
      </c>
    </row>
    <row r="7357" spans="1:3" x14ac:dyDescent="0.35">
      <c r="A7357" s="2">
        <v>44868.458333333343</v>
      </c>
      <c r="B7357">
        <v>0</v>
      </c>
      <c r="C7357">
        <v>0</v>
      </c>
    </row>
    <row r="7358" spans="1:3" x14ac:dyDescent="0.35">
      <c r="A7358" s="2">
        <v>44868.5</v>
      </c>
      <c r="B7358">
        <v>0</v>
      </c>
      <c r="C7358">
        <v>0</v>
      </c>
    </row>
    <row r="7359" spans="1:3" x14ac:dyDescent="0.35">
      <c r="A7359" s="2">
        <v>44868.541666666657</v>
      </c>
      <c r="B7359">
        <v>0</v>
      </c>
      <c r="C7359">
        <v>0</v>
      </c>
    </row>
    <row r="7360" spans="1:3" x14ac:dyDescent="0.35">
      <c r="A7360" s="2">
        <v>44868.583333333343</v>
      </c>
      <c r="B7360">
        <v>0</v>
      </c>
      <c r="C7360">
        <v>0</v>
      </c>
    </row>
    <row r="7361" spans="1:3" x14ac:dyDescent="0.35">
      <c r="A7361" s="2">
        <v>44868.625</v>
      </c>
      <c r="B7361">
        <v>0</v>
      </c>
      <c r="C7361">
        <v>0</v>
      </c>
    </row>
    <row r="7362" spans="1:3" x14ac:dyDescent="0.35">
      <c r="A7362" s="2">
        <v>44868.666666666657</v>
      </c>
      <c r="B7362">
        <v>0</v>
      </c>
      <c r="C7362">
        <v>0</v>
      </c>
    </row>
    <row r="7363" spans="1:3" x14ac:dyDescent="0.35">
      <c r="A7363" s="2">
        <v>44868.708333333343</v>
      </c>
      <c r="B7363">
        <v>0</v>
      </c>
      <c r="C7363">
        <v>0</v>
      </c>
    </row>
    <row r="7364" spans="1:3" x14ac:dyDescent="0.35">
      <c r="A7364" s="2">
        <v>44868.75</v>
      </c>
      <c r="B7364">
        <v>0</v>
      </c>
      <c r="C7364">
        <v>0</v>
      </c>
    </row>
    <row r="7365" spans="1:3" x14ac:dyDescent="0.35">
      <c r="A7365" s="2">
        <v>44868.791666666657</v>
      </c>
      <c r="B7365">
        <v>0</v>
      </c>
      <c r="C7365">
        <v>0</v>
      </c>
    </row>
    <row r="7366" spans="1:3" x14ac:dyDescent="0.35">
      <c r="A7366" s="2">
        <v>44868.833333333343</v>
      </c>
      <c r="B7366">
        <v>0</v>
      </c>
      <c r="C7366">
        <v>0</v>
      </c>
    </row>
    <row r="7367" spans="1:3" x14ac:dyDescent="0.35">
      <c r="A7367" s="2">
        <v>44868.875</v>
      </c>
      <c r="B7367">
        <v>0</v>
      </c>
      <c r="C7367">
        <v>0</v>
      </c>
    </row>
    <row r="7368" spans="1:3" x14ac:dyDescent="0.35">
      <c r="A7368" s="2">
        <v>44868.916666666657</v>
      </c>
      <c r="B7368">
        <v>0</v>
      </c>
      <c r="C7368">
        <v>0</v>
      </c>
    </row>
    <row r="7369" spans="1:3" x14ac:dyDescent="0.35">
      <c r="A7369" s="2">
        <v>44868.958333333343</v>
      </c>
      <c r="B7369">
        <v>0</v>
      </c>
      <c r="C7369">
        <v>0</v>
      </c>
    </row>
    <row r="7370" spans="1:3" x14ac:dyDescent="0.35">
      <c r="A7370" s="2">
        <v>44869</v>
      </c>
      <c r="B7370">
        <v>0</v>
      </c>
      <c r="C7370">
        <v>0</v>
      </c>
    </row>
    <row r="7371" spans="1:3" x14ac:dyDescent="0.35">
      <c r="A7371" s="2">
        <v>44869.041666666657</v>
      </c>
      <c r="B7371">
        <v>0</v>
      </c>
      <c r="C7371">
        <v>0</v>
      </c>
    </row>
    <row r="7372" spans="1:3" x14ac:dyDescent="0.35">
      <c r="A7372" s="2">
        <v>44869.083333333343</v>
      </c>
      <c r="B7372">
        <v>0</v>
      </c>
      <c r="C7372">
        <v>0</v>
      </c>
    </row>
    <row r="7373" spans="1:3" x14ac:dyDescent="0.35">
      <c r="A7373" s="2">
        <v>44869.125</v>
      </c>
      <c r="B7373">
        <v>0</v>
      </c>
      <c r="C7373">
        <v>0</v>
      </c>
    </row>
    <row r="7374" spans="1:3" x14ac:dyDescent="0.35">
      <c r="A7374" s="2">
        <v>44869.166666666657</v>
      </c>
      <c r="B7374">
        <v>0</v>
      </c>
      <c r="C7374">
        <v>0</v>
      </c>
    </row>
    <row r="7375" spans="1:3" x14ac:dyDescent="0.35">
      <c r="A7375" s="2">
        <v>44869.208333333343</v>
      </c>
      <c r="B7375">
        <v>0</v>
      </c>
      <c r="C7375">
        <v>0</v>
      </c>
    </row>
    <row r="7376" spans="1:3" x14ac:dyDescent="0.35">
      <c r="A7376" s="2">
        <v>44869.25</v>
      </c>
      <c r="B7376">
        <v>0</v>
      </c>
      <c r="C7376">
        <v>0</v>
      </c>
    </row>
    <row r="7377" spans="1:3" x14ac:dyDescent="0.35">
      <c r="A7377" s="2">
        <v>44869.291666666657</v>
      </c>
      <c r="B7377">
        <v>0</v>
      </c>
      <c r="C7377">
        <v>0</v>
      </c>
    </row>
    <row r="7378" spans="1:3" x14ac:dyDescent="0.35">
      <c r="A7378" s="2">
        <v>44869.333333333343</v>
      </c>
      <c r="B7378">
        <v>0</v>
      </c>
      <c r="C7378">
        <v>0</v>
      </c>
    </row>
    <row r="7379" spans="1:3" x14ac:dyDescent="0.35">
      <c r="A7379" s="2">
        <v>44869.375</v>
      </c>
      <c r="B7379">
        <v>0</v>
      </c>
      <c r="C7379">
        <v>0</v>
      </c>
    </row>
    <row r="7380" spans="1:3" x14ac:dyDescent="0.35">
      <c r="A7380" s="2">
        <v>44869.416666666657</v>
      </c>
      <c r="B7380">
        <v>0</v>
      </c>
      <c r="C7380">
        <v>0</v>
      </c>
    </row>
    <row r="7381" spans="1:3" x14ac:dyDescent="0.35">
      <c r="A7381" s="2">
        <v>44869.458333333343</v>
      </c>
      <c r="B7381">
        <v>0</v>
      </c>
      <c r="C7381">
        <v>0</v>
      </c>
    </row>
    <row r="7382" spans="1:3" x14ac:dyDescent="0.35">
      <c r="A7382" s="2">
        <v>44869.5</v>
      </c>
      <c r="B7382">
        <v>0</v>
      </c>
      <c r="C7382">
        <v>0</v>
      </c>
    </row>
    <row r="7383" spans="1:3" x14ac:dyDescent="0.35">
      <c r="A7383" s="2">
        <v>44869.541666666657</v>
      </c>
      <c r="B7383">
        <v>0</v>
      </c>
      <c r="C7383">
        <v>0</v>
      </c>
    </row>
    <row r="7384" spans="1:3" x14ac:dyDescent="0.35">
      <c r="A7384" s="2">
        <v>44869.583333333343</v>
      </c>
      <c r="B7384">
        <v>0</v>
      </c>
      <c r="C7384">
        <v>0</v>
      </c>
    </row>
    <row r="7385" spans="1:3" x14ac:dyDescent="0.35">
      <c r="A7385" s="2">
        <v>44869.625</v>
      </c>
      <c r="B7385">
        <v>0</v>
      </c>
      <c r="C7385">
        <v>0</v>
      </c>
    </row>
    <row r="7386" spans="1:3" x14ac:dyDescent="0.35">
      <c r="A7386" s="2">
        <v>44869.666666666657</v>
      </c>
      <c r="B7386">
        <v>0</v>
      </c>
      <c r="C7386">
        <v>0</v>
      </c>
    </row>
    <row r="7387" spans="1:3" x14ac:dyDescent="0.35">
      <c r="A7387" s="2">
        <v>44869.708333333343</v>
      </c>
      <c r="B7387">
        <v>0</v>
      </c>
      <c r="C7387">
        <v>0</v>
      </c>
    </row>
    <row r="7388" spans="1:3" x14ac:dyDescent="0.35">
      <c r="A7388" s="2">
        <v>44869.75</v>
      </c>
      <c r="B7388">
        <v>0</v>
      </c>
      <c r="C7388">
        <v>0</v>
      </c>
    </row>
    <row r="7389" spans="1:3" x14ac:dyDescent="0.35">
      <c r="A7389" s="2">
        <v>44869.791666666657</v>
      </c>
      <c r="B7389">
        <v>0</v>
      </c>
      <c r="C7389">
        <v>0</v>
      </c>
    </row>
    <row r="7390" spans="1:3" x14ac:dyDescent="0.35">
      <c r="A7390" s="2">
        <v>44869.833333333343</v>
      </c>
      <c r="B7390">
        <v>0</v>
      </c>
      <c r="C7390">
        <v>0</v>
      </c>
    </row>
    <row r="7391" spans="1:3" x14ac:dyDescent="0.35">
      <c r="A7391" s="2">
        <v>44869.875</v>
      </c>
      <c r="B7391">
        <v>0</v>
      </c>
      <c r="C7391">
        <v>0</v>
      </c>
    </row>
    <row r="7392" spans="1:3" x14ac:dyDescent="0.35">
      <c r="A7392" s="2">
        <v>44869.916666666657</v>
      </c>
      <c r="B7392">
        <v>0</v>
      </c>
      <c r="C7392">
        <v>0</v>
      </c>
    </row>
    <row r="7393" spans="1:3" x14ac:dyDescent="0.35">
      <c r="A7393" s="2">
        <v>44869.958333333343</v>
      </c>
      <c r="B7393">
        <v>0</v>
      </c>
      <c r="C7393">
        <v>0</v>
      </c>
    </row>
    <row r="7394" spans="1:3" x14ac:dyDescent="0.35">
      <c r="A7394" s="2">
        <v>44870</v>
      </c>
      <c r="B7394">
        <v>0</v>
      </c>
      <c r="C7394">
        <v>0</v>
      </c>
    </row>
    <row r="7395" spans="1:3" x14ac:dyDescent="0.35">
      <c r="A7395" s="2">
        <v>44870.041666666657</v>
      </c>
      <c r="B7395">
        <v>0</v>
      </c>
      <c r="C7395">
        <v>0</v>
      </c>
    </row>
    <row r="7396" spans="1:3" x14ac:dyDescent="0.35">
      <c r="A7396" s="2">
        <v>44870.083333333343</v>
      </c>
      <c r="B7396">
        <v>0</v>
      </c>
      <c r="C7396">
        <v>0</v>
      </c>
    </row>
    <row r="7397" spans="1:3" x14ac:dyDescent="0.35">
      <c r="A7397" s="2">
        <v>44870.125</v>
      </c>
      <c r="B7397">
        <v>0</v>
      </c>
      <c r="C7397">
        <v>0</v>
      </c>
    </row>
    <row r="7398" spans="1:3" x14ac:dyDescent="0.35">
      <c r="A7398" s="2">
        <v>44870.166666666657</v>
      </c>
      <c r="B7398">
        <v>0</v>
      </c>
      <c r="C7398">
        <v>0</v>
      </c>
    </row>
    <row r="7399" spans="1:3" x14ac:dyDescent="0.35">
      <c r="A7399" s="2">
        <v>44870.208333333343</v>
      </c>
      <c r="B7399">
        <v>0</v>
      </c>
      <c r="C7399">
        <v>0</v>
      </c>
    </row>
    <row r="7400" spans="1:3" x14ac:dyDescent="0.35">
      <c r="A7400" s="2">
        <v>44870.25</v>
      </c>
      <c r="B7400">
        <v>0</v>
      </c>
      <c r="C7400">
        <v>0</v>
      </c>
    </row>
    <row r="7401" spans="1:3" x14ac:dyDescent="0.35">
      <c r="A7401" s="2">
        <v>44870.291666666657</v>
      </c>
      <c r="B7401">
        <v>0</v>
      </c>
      <c r="C7401">
        <v>0</v>
      </c>
    </row>
    <row r="7402" spans="1:3" x14ac:dyDescent="0.35">
      <c r="A7402" s="2">
        <v>44870.333333333343</v>
      </c>
      <c r="B7402">
        <v>0</v>
      </c>
      <c r="C7402">
        <v>0</v>
      </c>
    </row>
    <row r="7403" spans="1:3" x14ac:dyDescent="0.35">
      <c r="A7403" s="2">
        <v>44870.375</v>
      </c>
      <c r="B7403">
        <v>0</v>
      </c>
      <c r="C7403">
        <v>0</v>
      </c>
    </row>
    <row r="7404" spans="1:3" x14ac:dyDescent="0.35">
      <c r="A7404" s="2">
        <v>44870.416666666657</v>
      </c>
      <c r="B7404">
        <v>0</v>
      </c>
      <c r="C7404">
        <v>0</v>
      </c>
    </row>
    <row r="7405" spans="1:3" x14ac:dyDescent="0.35">
      <c r="A7405" s="2">
        <v>44870.458333333343</v>
      </c>
      <c r="B7405">
        <v>0</v>
      </c>
      <c r="C7405">
        <v>0</v>
      </c>
    </row>
    <row r="7406" spans="1:3" x14ac:dyDescent="0.35">
      <c r="A7406" s="2">
        <v>44870.5</v>
      </c>
      <c r="B7406">
        <v>0</v>
      </c>
      <c r="C7406">
        <v>0</v>
      </c>
    </row>
    <row r="7407" spans="1:3" x14ac:dyDescent="0.35">
      <c r="A7407" s="2">
        <v>44870.541666666657</v>
      </c>
      <c r="B7407">
        <v>0</v>
      </c>
      <c r="C7407">
        <v>0</v>
      </c>
    </row>
    <row r="7408" spans="1:3" x14ac:dyDescent="0.35">
      <c r="A7408" s="2">
        <v>44870.583333333343</v>
      </c>
      <c r="B7408">
        <v>0</v>
      </c>
      <c r="C7408">
        <v>0</v>
      </c>
    </row>
    <row r="7409" spans="1:3" x14ac:dyDescent="0.35">
      <c r="A7409" s="2">
        <v>44870.625</v>
      </c>
      <c r="B7409">
        <v>0</v>
      </c>
      <c r="C7409">
        <v>0</v>
      </c>
    </row>
    <row r="7410" spans="1:3" x14ac:dyDescent="0.35">
      <c r="A7410" s="2">
        <v>44870.666666666657</v>
      </c>
      <c r="B7410">
        <v>0</v>
      </c>
      <c r="C7410">
        <v>0</v>
      </c>
    </row>
    <row r="7411" spans="1:3" x14ac:dyDescent="0.35">
      <c r="A7411" s="2">
        <v>44870.708333333343</v>
      </c>
      <c r="B7411">
        <v>0</v>
      </c>
      <c r="C7411">
        <v>0</v>
      </c>
    </row>
    <row r="7412" spans="1:3" x14ac:dyDescent="0.35">
      <c r="A7412" s="2">
        <v>44870.75</v>
      </c>
      <c r="B7412">
        <v>0</v>
      </c>
      <c r="C7412">
        <v>0</v>
      </c>
    </row>
    <row r="7413" spans="1:3" x14ac:dyDescent="0.35">
      <c r="A7413" s="2">
        <v>44870.791666666657</v>
      </c>
      <c r="B7413">
        <v>0</v>
      </c>
      <c r="C7413">
        <v>0</v>
      </c>
    </row>
    <row r="7414" spans="1:3" x14ac:dyDescent="0.35">
      <c r="A7414" s="2">
        <v>44870.833333333343</v>
      </c>
      <c r="B7414">
        <v>0</v>
      </c>
      <c r="C7414">
        <v>0</v>
      </c>
    </row>
    <row r="7415" spans="1:3" x14ac:dyDescent="0.35">
      <c r="A7415" s="2">
        <v>44870.875</v>
      </c>
      <c r="B7415">
        <v>0</v>
      </c>
      <c r="C7415">
        <v>0</v>
      </c>
    </row>
    <row r="7416" spans="1:3" x14ac:dyDescent="0.35">
      <c r="A7416" s="2">
        <v>44870.916666666657</v>
      </c>
      <c r="B7416">
        <v>0</v>
      </c>
      <c r="C7416">
        <v>0</v>
      </c>
    </row>
    <row r="7417" spans="1:3" x14ac:dyDescent="0.35">
      <c r="A7417" s="2">
        <v>44870.958333333343</v>
      </c>
      <c r="B7417">
        <v>0</v>
      </c>
      <c r="C7417">
        <v>0</v>
      </c>
    </row>
    <row r="7418" spans="1:3" x14ac:dyDescent="0.35">
      <c r="A7418" s="2">
        <v>44871</v>
      </c>
      <c r="B7418">
        <v>0</v>
      </c>
      <c r="C7418">
        <v>0</v>
      </c>
    </row>
    <row r="7419" spans="1:3" x14ac:dyDescent="0.35">
      <c r="A7419" s="2">
        <v>44871.041666666657</v>
      </c>
      <c r="B7419">
        <v>0</v>
      </c>
      <c r="C7419">
        <v>0</v>
      </c>
    </row>
    <row r="7420" spans="1:3" x14ac:dyDescent="0.35">
      <c r="A7420" s="2">
        <v>44871.083333333343</v>
      </c>
      <c r="B7420">
        <v>0</v>
      </c>
      <c r="C7420">
        <v>0</v>
      </c>
    </row>
    <row r="7421" spans="1:3" x14ac:dyDescent="0.35">
      <c r="A7421" s="2">
        <v>44871.125</v>
      </c>
      <c r="B7421">
        <v>0</v>
      </c>
      <c r="C7421">
        <v>0</v>
      </c>
    </row>
    <row r="7422" spans="1:3" x14ac:dyDescent="0.35">
      <c r="A7422" s="2">
        <v>44871.166666666657</v>
      </c>
      <c r="B7422">
        <v>0</v>
      </c>
      <c r="C7422">
        <v>0</v>
      </c>
    </row>
    <row r="7423" spans="1:3" x14ac:dyDescent="0.35">
      <c r="A7423" s="2">
        <v>44871.208333333343</v>
      </c>
      <c r="B7423">
        <v>0</v>
      </c>
      <c r="C7423">
        <v>0</v>
      </c>
    </row>
    <row r="7424" spans="1:3" x14ac:dyDescent="0.35">
      <c r="A7424" s="2">
        <v>44871.25</v>
      </c>
      <c r="B7424">
        <v>0</v>
      </c>
      <c r="C7424">
        <v>0</v>
      </c>
    </row>
    <row r="7425" spans="1:3" x14ac:dyDescent="0.35">
      <c r="A7425" s="2">
        <v>44871.291666666657</v>
      </c>
      <c r="B7425">
        <v>0</v>
      </c>
      <c r="C7425">
        <v>0</v>
      </c>
    </row>
    <row r="7426" spans="1:3" x14ac:dyDescent="0.35">
      <c r="A7426" s="2">
        <v>44871.333333333343</v>
      </c>
      <c r="B7426">
        <v>0</v>
      </c>
      <c r="C7426">
        <v>0</v>
      </c>
    </row>
    <row r="7427" spans="1:3" x14ac:dyDescent="0.35">
      <c r="A7427" s="2">
        <v>44871.375</v>
      </c>
      <c r="B7427">
        <v>0</v>
      </c>
      <c r="C7427">
        <v>0</v>
      </c>
    </row>
    <row r="7428" spans="1:3" x14ac:dyDescent="0.35">
      <c r="A7428" s="2">
        <v>44871.416666666657</v>
      </c>
      <c r="B7428">
        <v>0</v>
      </c>
      <c r="C7428">
        <v>0</v>
      </c>
    </row>
    <row r="7429" spans="1:3" x14ac:dyDescent="0.35">
      <c r="A7429" s="2">
        <v>44871.458333333343</v>
      </c>
      <c r="B7429">
        <v>0</v>
      </c>
      <c r="C7429">
        <v>0</v>
      </c>
    </row>
    <row r="7430" spans="1:3" x14ac:dyDescent="0.35">
      <c r="A7430" s="2">
        <v>44871.5</v>
      </c>
      <c r="B7430">
        <v>0</v>
      </c>
      <c r="C7430">
        <v>0</v>
      </c>
    </row>
    <row r="7431" spans="1:3" x14ac:dyDescent="0.35">
      <c r="A7431" s="2">
        <v>44871.541666666657</v>
      </c>
      <c r="B7431">
        <v>0</v>
      </c>
      <c r="C7431">
        <v>0</v>
      </c>
    </row>
    <row r="7432" spans="1:3" x14ac:dyDescent="0.35">
      <c r="A7432" s="2">
        <v>44871.583333333343</v>
      </c>
      <c r="B7432">
        <v>0</v>
      </c>
      <c r="C7432">
        <v>0</v>
      </c>
    </row>
    <row r="7433" spans="1:3" x14ac:dyDescent="0.35">
      <c r="A7433" s="2">
        <v>44871.625</v>
      </c>
      <c r="B7433">
        <v>0</v>
      </c>
      <c r="C7433">
        <v>0</v>
      </c>
    </row>
    <row r="7434" spans="1:3" x14ac:dyDescent="0.35">
      <c r="A7434" s="2">
        <v>44871.666666666657</v>
      </c>
      <c r="B7434">
        <v>0</v>
      </c>
      <c r="C7434">
        <v>0</v>
      </c>
    </row>
    <row r="7435" spans="1:3" x14ac:dyDescent="0.35">
      <c r="A7435" s="2">
        <v>44871.708333333343</v>
      </c>
      <c r="B7435">
        <v>0</v>
      </c>
      <c r="C7435">
        <v>0</v>
      </c>
    </row>
    <row r="7436" spans="1:3" x14ac:dyDescent="0.35">
      <c r="A7436" s="2">
        <v>44871.75</v>
      </c>
      <c r="B7436">
        <v>0</v>
      </c>
      <c r="C7436">
        <v>0</v>
      </c>
    </row>
    <row r="7437" spans="1:3" x14ac:dyDescent="0.35">
      <c r="A7437" s="2">
        <v>44871.791666666657</v>
      </c>
      <c r="B7437">
        <v>0</v>
      </c>
      <c r="C7437">
        <v>0</v>
      </c>
    </row>
    <row r="7438" spans="1:3" x14ac:dyDescent="0.35">
      <c r="A7438" s="2">
        <v>44871.833333333343</v>
      </c>
      <c r="B7438">
        <v>0</v>
      </c>
      <c r="C7438">
        <v>0</v>
      </c>
    </row>
    <row r="7439" spans="1:3" x14ac:dyDescent="0.35">
      <c r="A7439" s="2">
        <v>44871.875</v>
      </c>
      <c r="B7439">
        <v>0</v>
      </c>
      <c r="C7439">
        <v>0</v>
      </c>
    </row>
    <row r="7440" spans="1:3" x14ac:dyDescent="0.35">
      <c r="A7440" s="2">
        <v>44871.916666666657</v>
      </c>
      <c r="B7440">
        <v>0</v>
      </c>
      <c r="C7440">
        <v>0</v>
      </c>
    </row>
    <row r="7441" spans="1:3" x14ac:dyDescent="0.35">
      <c r="A7441" s="2">
        <v>44871.958333333343</v>
      </c>
      <c r="B7441">
        <v>0</v>
      </c>
      <c r="C7441">
        <v>0</v>
      </c>
    </row>
    <row r="7442" spans="1:3" x14ac:dyDescent="0.35">
      <c r="A7442" s="2">
        <v>44872</v>
      </c>
      <c r="B7442">
        <v>0</v>
      </c>
      <c r="C7442">
        <v>0</v>
      </c>
    </row>
    <row r="7443" spans="1:3" x14ac:dyDescent="0.35">
      <c r="A7443" s="2">
        <v>44872.041666666657</v>
      </c>
      <c r="B7443">
        <v>0</v>
      </c>
      <c r="C7443">
        <v>0</v>
      </c>
    </row>
    <row r="7444" spans="1:3" x14ac:dyDescent="0.35">
      <c r="A7444" s="2">
        <v>44872.083333333343</v>
      </c>
      <c r="B7444">
        <v>0</v>
      </c>
      <c r="C7444">
        <v>0</v>
      </c>
    </row>
    <row r="7445" spans="1:3" x14ac:dyDescent="0.35">
      <c r="A7445" s="2">
        <v>44872.125</v>
      </c>
      <c r="B7445">
        <v>0</v>
      </c>
      <c r="C7445">
        <v>0</v>
      </c>
    </row>
    <row r="7446" spans="1:3" x14ac:dyDescent="0.35">
      <c r="A7446" s="2">
        <v>44872.166666666657</v>
      </c>
      <c r="B7446">
        <v>0</v>
      </c>
      <c r="C7446">
        <v>0</v>
      </c>
    </row>
    <row r="7447" spans="1:3" x14ac:dyDescent="0.35">
      <c r="A7447" s="2">
        <v>44872.208333333343</v>
      </c>
      <c r="B7447">
        <v>0</v>
      </c>
      <c r="C7447">
        <v>0</v>
      </c>
    </row>
    <row r="7448" spans="1:3" x14ac:dyDescent="0.35">
      <c r="A7448" s="2">
        <v>44872.25</v>
      </c>
      <c r="B7448">
        <v>0</v>
      </c>
      <c r="C7448">
        <v>0</v>
      </c>
    </row>
    <row r="7449" spans="1:3" x14ac:dyDescent="0.35">
      <c r="A7449" s="2">
        <v>44872.291666666657</v>
      </c>
      <c r="B7449">
        <v>0</v>
      </c>
      <c r="C7449">
        <v>0</v>
      </c>
    </row>
    <row r="7450" spans="1:3" x14ac:dyDescent="0.35">
      <c r="A7450" s="2">
        <v>44872.333333333343</v>
      </c>
      <c r="B7450">
        <v>0</v>
      </c>
      <c r="C7450">
        <v>0</v>
      </c>
    </row>
    <row r="7451" spans="1:3" x14ac:dyDescent="0.35">
      <c r="A7451" s="2">
        <v>44872.375</v>
      </c>
      <c r="B7451">
        <v>0</v>
      </c>
      <c r="C7451">
        <v>0</v>
      </c>
    </row>
    <row r="7452" spans="1:3" x14ac:dyDescent="0.35">
      <c r="A7452" s="2">
        <v>44872.416666666657</v>
      </c>
      <c r="B7452">
        <v>0</v>
      </c>
      <c r="C7452">
        <v>0</v>
      </c>
    </row>
    <row r="7453" spans="1:3" x14ac:dyDescent="0.35">
      <c r="A7453" s="2">
        <v>44872.458333333343</v>
      </c>
      <c r="B7453">
        <v>0</v>
      </c>
      <c r="C7453">
        <v>0</v>
      </c>
    </row>
    <row r="7454" spans="1:3" x14ac:dyDescent="0.35">
      <c r="A7454" s="2">
        <v>44872.5</v>
      </c>
      <c r="B7454">
        <v>0</v>
      </c>
      <c r="C7454">
        <v>0</v>
      </c>
    </row>
    <row r="7455" spans="1:3" x14ac:dyDescent="0.35">
      <c r="A7455" s="2">
        <v>44872.541666666657</v>
      </c>
      <c r="B7455">
        <v>0</v>
      </c>
      <c r="C7455">
        <v>0</v>
      </c>
    </row>
    <row r="7456" spans="1:3" x14ac:dyDescent="0.35">
      <c r="A7456" s="2">
        <v>44872.583333333343</v>
      </c>
      <c r="B7456">
        <v>0</v>
      </c>
      <c r="C7456">
        <v>0</v>
      </c>
    </row>
    <row r="7457" spans="1:3" x14ac:dyDescent="0.35">
      <c r="A7457" s="2">
        <v>44872.625</v>
      </c>
      <c r="B7457">
        <v>0</v>
      </c>
      <c r="C7457">
        <v>0</v>
      </c>
    </row>
    <row r="7458" spans="1:3" x14ac:dyDescent="0.35">
      <c r="A7458" s="2">
        <v>44872.666666666657</v>
      </c>
      <c r="B7458">
        <v>0</v>
      </c>
      <c r="C7458">
        <v>0</v>
      </c>
    </row>
    <row r="7459" spans="1:3" x14ac:dyDescent="0.35">
      <c r="A7459" s="2">
        <v>44872.708333333343</v>
      </c>
      <c r="B7459">
        <v>0</v>
      </c>
      <c r="C7459">
        <v>0</v>
      </c>
    </row>
    <row r="7460" spans="1:3" x14ac:dyDescent="0.35">
      <c r="A7460" s="2">
        <v>44872.75</v>
      </c>
      <c r="B7460">
        <v>0</v>
      </c>
      <c r="C7460">
        <v>0</v>
      </c>
    </row>
    <row r="7461" spans="1:3" x14ac:dyDescent="0.35">
      <c r="A7461" s="2">
        <v>44872.791666666657</v>
      </c>
      <c r="B7461">
        <v>0</v>
      </c>
      <c r="C7461">
        <v>0</v>
      </c>
    </row>
    <row r="7462" spans="1:3" x14ac:dyDescent="0.35">
      <c r="A7462" s="2">
        <v>44872.833333333343</v>
      </c>
      <c r="B7462">
        <v>0</v>
      </c>
      <c r="C7462">
        <v>0</v>
      </c>
    </row>
    <row r="7463" spans="1:3" x14ac:dyDescent="0.35">
      <c r="A7463" s="2">
        <v>44872.875</v>
      </c>
      <c r="B7463">
        <v>0</v>
      </c>
      <c r="C7463">
        <v>0</v>
      </c>
    </row>
    <row r="7464" spans="1:3" x14ac:dyDescent="0.35">
      <c r="A7464" s="2">
        <v>44872.916666666657</v>
      </c>
      <c r="B7464">
        <v>0</v>
      </c>
      <c r="C7464">
        <v>0</v>
      </c>
    </row>
    <row r="7465" spans="1:3" x14ac:dyDescent="0.35">
      <c r="A7465" s="2">
        <v>44872.958333333343</v>
      </c>
      <c r="B7465">
        <v>0</v>
      </c>
      <c r="C7465">
        <v>0</v>
      </c>
    </row>
    <row r="7466" spans="1:3" x14ac:dyDescent="0.35">
      <c r="A7466" s="2">
        <v>44873</v>
      </c>
      <c r="B7466">
        <v>0</v>
      </c>
      <c r="C7466">
        <v>0</v>
      </c>
    </row>
    <row r="7467" spans="1:3" x14ac:dyDescent="0.35">
      <c r="A7467" s="2">
        <v>44873.041666666657</v>
      </c>
      <c r="B7467">
        <v>0</v>
      </c>
      <c r="C7467">
        <v>0</v>
      </c>
    </row>
    <row r="7468" spans="1:3" x14ac:dyDescent="0.35">
      <c r="A7468" s="2">
        <v>44873.083333333343</v>
      </c>
      <c r="B7468">
        <v>0</v>
      </c>
      <c r="C7468">
        <v>0</v>
      </c>
    </row>
    <row r="7469" spans="1:3" x14ac:dyDescent="0.35">
      <c r="A7469" s="2">
        <v>44873.125</v>
      </c>
      <c r="B7469">
        <v>0</v>
      </c>
      <c r="C7469">
        <v>0</v>
      </c>
    </row>
    <row r="7470" spans="1:3" x14ac:dyDescent="0.35">
      <c r="A7470" s="2">
        <v>44873.166666666657</v>
      </c>
      <c r="B7470">
        <v>0</v>
      </c>
      <c r="C7470">
        <v>0</v>
      </c>
    </row>
    <row r="7471" spans="1:3" x14ac:dyDescent="0.35">
      <c r="A7471" s="2">
        <v>44873.208333333343</v>
      </c>
      <c r="B7471">
        <v>0</v>
      </c>
      <c r="C7471">
        <v>0</v>
      </c>
    </row>
    <row r="7472" spans="1:3" x14ac:dyDescent="0.35">
      <c r="A7472" s="2">
        <v>44873.25</v>
      </c>
      <c r="B7472">
        <v>0</v>
      </c>
      <c r="C7472">
        <v>0</v>
      </c>
    </row>
    <row r="7473" spans="1:3" x14ac:dyDescent="0.35">
      <c r="A7473" s="2">
        <v>44873.291666666657</v>
      </c>
      <c r="B7473">
        <v>0</v>
      </c>
      <c r="C7473">
        <v>0</v>
      </c>
    </row>
    <row r="7474" spans="1:3" x14ac:dyDescent="0.35">
      <c r="A7474" s="2">
        <v>44873.333333333343</v>
      </c>
      <c r="B7474">
        <v>0</v>
      </c>
      <c r="C7474">
        <v>0</v>
      </c>
    </row>
    <row r="7475" spans="1:3" x14ac:dyDescent="0.35">
      <c r="A7475" s="2">
        <v>44873.375</v>
      </c>
      <c r="B7475">
        <v>0</v>
      </c>
      <c r="C7475">
        <v>0</v>
      </c>
    </row>
    <row r="7476" spans="1:3" x14ac:dyDescent="0.35">
      <c r="A7476" s="2">
        <v>44873.416666666657</v>
      </c>
      <c r="B7476">
        <v>0</v>
      </c>
      <c r="C7476">
        <v>0</v>
      </c>
    </row>
    <row r="7477" spans="1:3" x14ac:dyDescent="0.35">
      <c r="A7477" s="2">
        <v>44873.458333333343</v>
      </c>
      <c r="B7477">
        <v>0</v>
      </c>
      <c r="C7477">
        <v>0</v>
      </c>
    </row>
    <row r="7478" spans="1:3" x14ac:dyDescent="0.35">
      <c r="A7478" s="2">
        <v>44873.5</v>
      </c>
      <c r="B7478">
        <v>0</v>
      </c>
      <c r="C7478">
        <v>0</v>
      </c>
    </row>
    <row r="7479" spans="1:3" x14ac:dyDescent="0.35">
      <c r="A7479" s="2">
        <v>44873.541666666657</v>
      </c>
      <c r="B7479">
        <v>0</v>
      </c>
      <c r="C7479">
        <v>0</v>
      </c>
    </row>
    <row r="7480" spans="1:3" x14ac:dyDescent="0.35">
      <c r="A7480" s="2">
        <v>44873.583333333343</v>
      </c>
      <c r="B7480">
        <v>0</v>
      </c>
      <c r="C7480">
        <v>0</v>
      </c>
    </row>
    <row r="7481" spans="1:3" x14ac:dyDescent="0.35">
      <c r="A7481" s="2">
        <v>44873.625</v>
      </c>
      <c r="B7481">
        <v>0</v>
      </c>
      <c r="C7481">
        <v>0</v>
      </c>
    </row>
    <row r="7482" spans="1:3" x14ac:dyDescent="0.35">
      <c r="A7482" s="2">
        <v>44873.666666666657</v>
      </c>
      <c r="B7482">
        <v>0</v>
      </c>
      <c r="C7482">
        <v>0</v>
      </c>
    </row>
    <row r="7483" spans="1:3" x14ac:dyDescent="0.35">
      <c r="A7483" s="2">
        <v>44873.708333333343</v>
      </c>
      <c r="B7483">
        <v>0</v>
      </c>
      <c r="C7483">
        <v>0</v>
      </c>
    </row>
    <row r="7484" spans="1:3" x14ac:dyDescent="0.35">
      <c r="A7484" s="2">
        <v>44873.75</v>
      </c>
      <c r="B7484">
        <v>0</v>
      </c>
      <c r="C7484">
        <v>0</v>
      </c>
    </row>
    <row r="7485" spans="1:3" x14ac:dyDescent="0.35">
      <c r="A7485" s="2">
        <v>44873.791666666657</v>
      </c>
      <c r="B7485">
        <v>0</v>
      </c>
      <c r="C7485">
        <v>0</v>
      </c>
    </row>
    <row r="7486" spans="1:3" x14ac:dyDescent="0.35">
      <c r="A7486" s="2">
        <v>44873.833333333343</v>
      </c>
      <c r="B7486">
        <v>0</v>
      </c>
      <c r="C7486">
        <v>0</v>
      </c>
    </row>
    <row r="7487" spans="1:3" x14ac:dyDescent="0.35">
      <c r="A7487" s="2">
        <v>44873.875</v>
      </c>
      <c r="B7487">
        <v>0</v>
      </c>
      <c r="C7487">
        <v>0</v>
      </c>
    </row>
    <row r="7488" spans="1:3" x14ac:dyDescent="0.35">
      <c r="A7488" s="2">
        <v>44873.916666666657</v>
      </c>
      <c r="B7488">
        <v>0</v>
      </c>
      <c r="C7488">
        <v>0</v>
      </c>
    </row>
    <row r="7489" spans="1:3" x14ac:dyDescent="0.35">
      <c r="A7489" s="2">
        <v>44873.958333333343</v>
      </c>
      <c r="B7489">
        <v>0</v>
      </c>
      <c r="C7489">
        <v>0</v>
      </c>
    </row>
    <row r="7490" spans="1:3" x14ac:dyDescent="0.35">
      <c r="A7490" s="2">
        <v>44874</v>
      </c>
      <c r="B7490">
        <v>0</v>
      </c>
      <c r="C7490">
        <v>0</v>
      </c>
    </row>
    <row r="7491" spans="1:3" x14ac:dyDescent="0.35">
      <c r="A7491" s="2">
        <v>44874.041666666657</v>
      </c>
      <c r="B7491">
        <v>0</v>
      </c>
      <c r="C7491">
        <v>0</v>
      </c>
    </row>
    <row r="7492" spans="1:3" x14ac:dyDescent="0.35">
      <c r="A7492" s="2">
        <v>44874.083333333343</v>
      </c>
      <c r="B7492">
        <v>0</v>
      </c>
      <c r="C7492">
        <v>0</v>
      </c>
    </row>
    <row r="7493" spans="1:3" x14ac:dyDescent="0.35">
      <c r="A7493" s="2">
        <v>44874.125</v>
      </c>
      <c r="B7493">
        <v>0</v>
      </c>
      <c r="C7493">
        <v>0</v>
      </c>
    </row>
    <row r="7494" spans="1:3" x14ac:dyDescent="0.35">
      <c r="A7494" s="2">
        <v>44874.166666666657</v>
      </c>
      <c r="B7494">
        <v>0</v>
      </c>
      <c r="C7494">
        <v>0</v>
      </c>
    </row>
    <row r="7495" spans="1:3" x14ac:dyDescent="0.35">
      <c r="A7495" s="2">
        <v>44874.208333333343</v>
      </c>
      <c r="B7495">
        <v>0</v>
      </c>
      <c r="C7495">
        <v>0</v>
      </c>
    </row>
    <row r="7496" spans="1:3" x14ac:dyDescent="0.35">
      <c r="A7496" s="2">
        <v>44874.25</v>
      </c>
      <c r="B7496">
        <v>0</v>
      </c>
      <c r="C7496">
        <v>0</v>
      </c>
    </row>
    <row r="7497" spans="1:3" x14ac:dyDescent="0.35">
      <c r="A7497" s="2">
        <v>44874.291666666657</v>
      </c>
      <c r="B7497">
        <v>0</v>
      </c>
      <c r="C7497">
        <v>0</v>
      </c>
    </row>
    <row r="7498" spans="1:3" x14ac:dyDescent="0.35">
      <c r="A7498" s="2">
        <v>44874.333333333343</v>
      </c>
      <c r="B7498">
        <v>0</v>
      </c>
      <c r="C7498">
        <v>0</v>
      </c>
    </row>
    <row r="7499" spans="1:3" x14ac:dyDescent="0.35">
      <c r="A7499" s="2">
        <v>44874.375</v>
      </c>
      <c r="B7499">
        <v>0</v>
      </c>
      <c r="C7499">
        <v>0</v>
      </c>
    </row>
    <row r="7500" spans="1:3" x14ac:dyDescent="0.35">
      <c r="A7500" s="2">
        <v>44874.416666666657</v>
      </c>
      <c r="B7500">
        <v>0</v>
      </c>
      <c r="C7500">
        <v>0</v>
      </c>
    </row>
    <row r="7501" spans="1:3" x14ac:dyDescent="0.35">
      <c r="A7501" s="2">
        <v>44874.458333333343</v>
      </c>
      <c r="B7501">
        <v>0</v>
      </c>
      <c r="C7501">
        <v>0</v>
      </c>
    </row>
    <row r="7502" spans="1:3" x14ac:dyDescent="0.35">
      <c r="A7502" s="2">
        <v>44874.5</v>
      </c>
      <c r="B7502">
        <v>0</v>
      </c>
      <c r="C7502">
        <v>0</v>
      </c>
    </row>
    <row r="7503" spans="1:3" x14ac:dyDescent="0.35">
      <c r="A7503" s="2">
        <v>44874.541666666657</v>
      </c>
      <c r="B7503">
        <v>0</v>
      </c>
      <c r="C7503">
        <v>0</v>
      </c>
    </row>
    <row r="7504" spans="1:3" x14ac:dyDescent="0.35">
      <c r="A7504" s="2">
        <v>44874.583333333343</v>
      </c>
      <c r="B7504">
        <v>0</v>
      </c>
      <c r="C7504">
        <v>0</v>
      </c>
    </row>
    <row r="7505" spans="1:3" x14ac:dyDescent="0.35">
      <c r="A7505" s="2">
        <v>44874.625</v>
      </c>
      <c r="B7505">
        <v>0</v>
      </c>
      <c r="C7505">
        <v>0</v>
      </c>
    </row>
    <row r="7506" spans="1:3" x14ac:dyDescent="0.35">
      <c r="A7506" s="2">
        <v>44874.666666666657</v>
      </c>
      <c r="B7506">
        <v>0</v>
      </c>
      <c r="C7506">
        <v>0</v>
      </c>
    </row>
    <row r="7507" spans="1:3" x14ac:dyDescent="0.35">
      <c r="A7507" s="2">
        <v>44874.708333333343</v>
      </c>
      <c r="B7507">
        <v>0</v>
      </c>
      <c r="C7507">
        <v>0</v>
      </c>
    </row>
    <row r="7508" spans="1:3" x14ac:dyDescent="0.35">
      <c r="A7508" s="2">
        <v>44874.75</v>
      </c>
      <c r="B7508">
        <v>0</v>
      </c>
      <c r="C7508">
        <v>0</v>
      </c>
    </row>
    <row r="7509" spans="1:3" x14ac:dyDescent="0.35">
      <c r="A7509" s="2">
        <v>44874.791666666657</v>
      </c>
      <c r="B7509">
        <v>0</v>
      </c>
      <c r="C7509">
        <v>0</v>
      </c>
    </row>
    <row r="7510" spans="1:3" x14ac:dyDescent="0.35">
      <c r="A7510" s="2">
        <v>44874.833333333343</v>
      </c>
      <c r="B7510">
        <v>0</v>
      </c>
      <c r="C7510">
        <v>0</v>
      </c>
    </row>
    <row r="7511" spans="1:3" x14ac:dyDescent="0.35">
      <c r="A7511" s="2">
        <v>44874.875</v>
      </c>
      <c r="B7511">
        <v>0</v>
      </c>
      <c r="C7511">
        <v>0</v>
      </c>
    </row>
    <row r="7512" spans="1:3" x14ac:dyDescent="0.35">
      <c r="A7512" s="2">
        <v>44874.916666666657</v>
      </c>
      <c r="B7512">
        <v>0</v>
      </c>
      <c r="C7512">
        <v>0</v>
      </c>
    </row>
    <row r="7513" spans="1:3" x14ac:dyDescent="0.35">
      <c r="A7513" s="2">
        <v>44874.958333333343</v>
      </c>
      <c r="B7513">
        <v>0</v>
      </c>
      <c r="C7513">
        <v>0</v>
      </c>
    </row>
    <row r="7514" spans="1:3" x14ac:dyDescent="0.35">
      <c r="A7514" s="2">
        <v>44875</v>
      </c>
      <c r="B7514">
        <v>0</v>
      </c>
      <c r="C7514">
        <v>0</v>
      </c>
    </row>
    <row r="7515" spans="1:3" x14ac:dyDescent="0.35">
      <c r="A7515" s="2">
        <v>44875.041666666657</v>
      </c>
      <c r="B7515">
        <v>0</v>
      </c>
      <c r="C7515">
        <v>0</v>
      </c>
    </row>
    <row r="7516" spans="1:3" x14ac:dyDescent="0.35">
      <c r="A7516" s="2">
        <v>44875.083333333343</v>
      </c>
      <c r="B7516">
        <v>0</v>
      </c>
      <c r="C7516">
        <v>0</v>
      </c>
    </row>
    <row r="7517" spans="1:3" x14ac:dyDescent="0.35">
      <c r="A7517" s="2">
        <v>44875.125</v>
      </c>
      <c r="B7517">
        <v>0</v>
      </c>
      <c r="C7517">
        <v>0</v>
      </c>
    </row>
    <row r="7518" spans="1:3" x14ac:dyDescent="0.35">
      <c r="A7518" s="2">
        <v>44875.166666666657</v>
      </c>
      <c r="B7518">
        <v>0</v>
      </c>
      <c r="C7518">
        <v>0</v>
      </c>
    </row>
    <row r="7519" spans="1:3" x14ac:dyDescent="0.35">
      <c r="A7519" s="2">
        <v>44875.208333333343</v>
      </c>
      <c r="B7519">
        <v>0</v>
      </c>
      <c r="C7519">
        <v>0</v>
      </c>
    </row>
    <row r="7520" spans="1:3" x14ac:dyDescent="0.35">
      <c r="A7520" s="2">
        <v>44875.25</v>
      </c>
      <c r="B7520">
        <v>0</v>
      </c>
      <c r="C7520">
        <v>0</v>
      </c>
    </row>
    <row r="7521" spans="1:3" x14ac:dyDescent="0.35">
      <c r="A7521" s="2">
        <v>44875.291666666657</v>
      </c>
      <c r="B7521">
        <v>0</v>
      </c>
      <c r="C7521">
        <v>0</v>
      </c>
    </row>
    <row r="7522" spans="1:3" x14ac:dyDescent="0.35">
      <c r="A7522" s="2">
        <v>44875.333333333343</v>
      </c>
      <c r="B7522">
        <v>0</v>
      </c>
      <c r="C7522">
        <v>0</v>
      </c>
    </row>
    <row r="7523" spans="1:3" x14ac:dyDescent="0.35">
      <c r="A7523" s="2">
        <v>44875.375</v>
      </c>
      <c r="B7523">
        <v>0</v>
      </c>
      <c r="C7523">
        <v>0</v>
      </c>
    </row>
    <row r="7524" spans="1:3" x14ac:dyDescent="0.35">
      <c r="A7524" s="2">
        <v>44875.416666666657</v>
      </c>
      <c r="B7524">
        <v>0</v>
      </c>
      <c r="C7524">
        <v>0</v>
      </c>
    </row>
    <row r="7525" spans="1:3" x14ac:dyDescent="0.35">
      <c r="A7525" s="2">
        <v>44875.458333333343</v>
      </c>
      <c r="B7525">
        <v>0</v>
      </c>
      <c r="C7525">
        <v>0</v>
      </c>
    </row>
    <row r="7526" spans="1:3" x14ac:dyDescent="0.35">
      <c r="A7526" s="2">
        <v>44875.5</v>
      </c>
      <c r="B7526">
        <v>0</v>
      </c>
      <c r="C7526">
        <v>0</v>
      </c>
    </row>
    <row r="7527" spans="1:3" x14ac:dyDescent="0.35">
      <c r="A7527" s="2">
        <v>44875.541666666657</v>
      </c>
      <c r="B7527">
        <v>0</v>
      </c>
      <c r="C7527">
        <v>0</v>
      </c>
    </row>
    <row r="7528" spans="1:3" x14ac:dyDescent="0.35">
      <c r="A7528" s="2">
        <v>44875.583333333343</v>
      </c>
      <c r="B7528">
        <v>0</v>
      </c>
      <c r="C7528">
        <v>0</v>
      </c>
    </row>
    <row r="7529" spans="1:3" x14ac:dyDescent="0.35">
      <c r="A7529" s="2">
        <v>44875.625</v>
      </c>
      <c r="B7529">
        <v>0</v>
      </c>
      <c r="C7529">
        <v>0</v>
      </c>
    </row>
    <row r="7530" spans="1:3" x14ac:dyDescent="0.35">
      <c r="A7530" s="2">
        <v>44875.666666666657</v>
      </c>
      <c r="B7530">
        <v>0</v>
      </c>
      <c r="C7530">
        <v>0</v>
      </c>
    </row>
    <row r="7531" spans="1:3" x14ac:dyDescent="0.35">
      <c r="A7531" s="2">
        <v>44875.708333333343</v>
      </c>
      <c r="B7531">
        <v>0</v>
      </c>
      <c r="C7531">
        <v>0</v>
      </c>
    </row>
    <row r="7532" spans="1:3" x14ac:dyDescent="0.35">
      <c r="A7532" s="2">
        <v>44875.75</v>
      </c>
      <c r="B7532">
        <v>0</v>
      </c>
      <c r="C7532">
        <v>0</v>
      </c>
    </row>
    <row r="7533" spans="1:3" x14ac:dyDescent="0.35">
      <c r="A7533" s="2">
        <v>44875.791666666657</v>
      </c>
      <c r="B7533">
        <v>0</v>
      </c>
      <c r="C7533">
        <v>0</v>
      </c>
    </row>
    <row r="7534" spans="1:3" x14ac:dyDescent="0.35">
      <c r="A7534" s="2">
        <v>44875.833333333343</v>
      </c>
      <c r="B7534">
        <v>0</v>
      </c>
      <c r="C7534">
        <v>0</v>
      </c>
    </row>
    <row r="7535" spans="1:3" x14ac:dyDescent="0.35">
      <c r="A7535" s="2">
        <v>44875.875</v>
      </c>
      <c r="B7535">
        <v>0</v>
      </c>
      <c r="C7535">
        <v>0</v>
      </c>
    </row>
    <row r="7536" spans="1:3" x14ac:dyDescent="0.35">
      <c r="A7536" s="2">
        <v>44875.916666666657</v>
      </c>
      <c r="B7536">
        <v>0</v>
      </c>
      <c r="C7536">
        <v>0</v>
      </c>
    </row>
    <row r="7537" spans="1:3" x14ac:dyDescent="0.35">
      <c r="A7537" s="2">
        <v>44875.958333333343</v>
      </c>
      <c r="B7537">
        <v>0</v>
      </c>
      <c r="C7537">
        <v>0</v>
      </c>
    </row>
    <row r="7538" spans="1:3" x14ac:dyDescent="0.35">
      <c r="A7538" s="2">
        <v>44876</v>
      </c>
      <c r="B7538">
        <v>0</v>
      </c>
      <c r="C7538">
        <v>0</v>
      </c>
    </row>
    <row r="7539" spans="1:3" x14ac:dyDescent="0.35">
      <c r="A7539" s="2">
        <v>44876.041666666657</v>
      </c>
      <c r="B7539">
        <v>0</v>
      </c>
      <c r="C7539">
        <v>0</v>
      </c>
    </row>
    <row r="7540" spans="1:3" x14ac:dyDescent="0.35">
      <c r="A7540" s="2">
        <v>44876.083333333343</v>
      </c>
      <c r="B7540">
        <v>0</v>
      </c>
      <c r="C7540">
        <v>0</v>
      </c>
    </row>
    <row r="7541" spans="1:3" x14ac:dyDescent="0.35">
      <c r="A7541" s="2">
        <v>44876.125</v>
      </c>
      <c r="B7541">
        <v>0</v>
      </c>
      <c r="C7541">
        <v>0</v>
      </c>
    </row>
    <row r="7542" spans="1:3" x14ac:dyDescent="0.35">
      <c r="A7542" s="2">
        <v>44876.166666666657</v>
      </c>
      <c r="B7542">
        <v>0</v>
      </c>
      <c r="C7542">
        <v>0</v>
      </c>
    </row>
    <row r="7543" spans="1:3" x14ac:dyDescent="0.35">
      <c r="A7543" s="2">
        <v>44876.208333333343</v>
      </c>
      <c r="B7543">
        <v>0</v>
      </c>
      <c r="C7543">
        <v>0</v>
      </c>
    </row>
    <row r="7544" spans="1:3" x14ac:dyDescent="0.35">
      <c r="A7544" s="2">
        <v>44876.25</v>
      </c>
      <c r="B7544">
        <v>0</v>
      </c>
      <c r="C7544">
        <v>0</v>
      </c>
    </row>
    <row r="7545" spans="1:3" x14ac:dyDescent="0.35">
      <c r="A7545" s="2">
        <v>44876.291666666657</v>
      </c>
      <c r="B7545">
        <v>0</v>
      </c>
      <c r="C7545">
        <v>0</v>
      </c>
    </row>
    <row r="7546" spans="1:3" x14ac:dyDescent="0.35">
      <c r="A7546" s="2">
        <v>44876.333333333343</v>
      </c>
      <c r="B7546">
        <v>0</v>
      </c>
      <c r="C7546">
        <v>0</v>
      </c>
    </row>
    <row r="7547" spans="1:3" x14ac:dyDescent="0.35">
      <c r="A7547" s="2">
        <v>44876.375</v>
      </c>
      <c r="B7547">
        <v>0</v>
      </c>
      <c r="C7547">
        <v>0</v>
      </c>
    </row>
    <row r="7548" spans="1:3" x14ac:dyDescent="0.35">
      <c r="A7548" s="2">
        <v>44876.416666666657</v>
      </c>
      <c r="B7548">
        <v>0</v>
      </c>
      <c r="C7548">
        <v>0</v>
      </c>
    </row>
    <row r="7549" spans="1:3" x14ac:dyDescent="0.35">
      <c r="A7549" s="2">
        <v>44876.458333333343</v>
      </c>
      <c r="B7549">
        <v>0</v>
      </c>
      <c r="C7549">
        <v>0</v>
      </c>
    </row>
    <row r="7550" spans="1:3" x14ac:dyDescent="0.35">
      <c r="A7550" s="2">
        <v>44876.5</v>
      </c>
      <c r="B7550">
        <v>0</v>
      </c>
      <c r="C7550">
        <v>0</v>
      </c>
    </row>
    <row r="7551" spans="1:3" x14ac:dyDescent="0.35">
      <c r="A7551" s="2">
        <v>44876.541666666657</v>
      </c>
      <c r="B7551">
        <v>0</v>
      </c>
      <c r="C7551">
        <v>0</v>
      </c>
    </row>
    <row r="7552" spans="1:3" x14ac:dyDescent="0.35">
      <c r="A7552" s="2">
        <v>44876.583333333343</v>
      </c>
      <c r="B7552">
        <v>0</v>
      </c>
      <c r="C7552">
        <v>0</v>
      </c>
    </row>
    <row r="7553" spans="1:3" x14ac:dyDescent="0.35">
      <c r="A7553" s="2">
        <v>44876.625</v>
      </c>
      <c r="B7553">
        <v>0</v>
      </c>
      <c r="C7553">
        <v>0</v>
      </c>
    </row>
    <row r="7554" spans="1:3" x14ac:dyDescent="0.35">
      <c r="A7554" s="2">
        <v>44876.666666666657</v>
      </c>
      <c r="B7554">
        <v>0</v>
      </c>
      <c r="C7554">
        <v>0</v>
      </c>
    </row>
    <row r="7555" spans="1:3" x14ac:dyDescent="0.35">
      <c r="A7555" s="2">
        <v>44876.708333333343</v>
      </c>
      <c r="B7555">
        <v>0</v>
      </c>
      <c r="C7555">
        <v>0</v>
      </c>
    </row>
    <row r="7556" spans="1:3" x14ac:dyDescent="0.35">
      <c r="A7556" s="2">
        <v>44876.75</v>
      </c>
      <c r="B7556">
        <v>0</v>
      </c>
      <c r="C7556">
        <v>0</v>
      </c>
    </row>
    <row r="7557" spans="1:3" x14ac:dyDescent="0.35">
      <c r="A7557" s="2">
        <v>44876.791666666657</v>
      </c>
      <c r="B7557">
        <v>0</v>
      </c>
      <c r="C7557">
        <v>0</v>
      </c>
    </row>
    <row r="7558" spans="1:3" x14ac:dyDescent="0.35">
      <c r="A7558" s="2">
        <v>44876.833333333343</v>
      </c>
      <c r="B7558">
        <v>0</v>
      </c>
      <c r="C7558">
        <v>0</v>
      </c>
    </row>
    <row r="7559" spans="1:3" x14ac:dyDescent="0.35">
      <c r="A7559" s="2">
        <v>44876.875</v>
      </c>
      <c r="B7559">
        <v>0</v>
      </c>
      <c r="C7559">
        <v>0</v>
      </c>
    </row>
    <row r="7560" spans="1:3" x14ac:dyDescent="0.35">
      <c r="A7560" s="2">
        <v>44876.916666666657</v>
      </c>
      <c r="B7560">
        <v>0</v>
      </c>
      <c r="C7560">
        <v>0</v>
      </c>
    </row>
    <row r="7561" spans="1:3" x14ac:dyDescent="0.35">
      <c r="A7561" s="2">
        <v>44876.958333333343</v>
      </c>
      <c r="B7561">
        <v>0</v>
      </c>
      <c r="C7561">
        <v>0</v>
      </c>
    </row>
    <row r="7562" spans="1:3" x14ac:dyDescent="0.35">
      <c r="A7562" s="2">
        <v>44877</v>
      </c>
      <c r="B7562">
        <v>0</v>
      </c>
      <c r="C7562">
        <v>0</v>
      </c>
    </row>
    <row r="7563" spans="1:3" x14ac:dyDescent="0.35">
      <c r="A7563" s="2">
        <v>44877.041666666657</v>
      </c>
      <c r="B7563">
        <v>0</v>
      </c>
      <c r="C7563">
        <v>0</v>
      </c>
    </row>
    <row r="7564" spans="1:3" x14ac:dyDescent="0.35">
      <c r="A7564" s="2">
        <v>44877.083333333343</v>
      </c>
      <c r="B7564">
        <v>0</v>
      </c>
      <c r="C7564">
        <v>0</v>
      </c>
    </row>
    <row r="7565" spans="1:3" x14ac:dyDescent="0.35">
      <c r="A7565" s="2">
        <v>44877.125</v>
      </c>
      <c r="B7565">
        <v>0</v>
      </c>
      <c r="C7565">
        <v>0</v>
      </c>
    </row>
    <row r="7566" spans="1:3" x14ac:dyDescent="0.35">
      <c r="A7566" s="2">
        <v>44877.166666666657</v>
      </c>
      <c r="B7566">
        <v>0</v>
      </c>
      <c r="C7566">
        <v>0</v>
      </c>
    </row>
    <row r="7567" spans="1:3" x14ac:dyDescent="0.35">
      <c r="A7567" s="2">
        <v>44877.208333333343</v>
      </c>
      <c r="B7567">
        <v>0</v>
      </c>
      <c r="C7567">
        <v>0</v>
      </c>
    </row>
    <row r="7568" spans="1:3" x14ac:dyDescent="0.35">
      <c r="A7568" s="2">
        <v>44877.25</v>
      </c>
      <c r="B7568">
        <v>0</v>
      </c>
      <c r="C7568">
        <v>0</v>
      </c>
    </row>
    <row r="7569" spans="1:3" x14ac:dyDescent="0.35">
      <c r="A7569" s="2">
        <v>44877.291666666657</v>
      </c>
      <c r="B7569">
        <v>0</v>
      </c>
      <c r="C7569">
        <v>0</v>
      </c>
    </row>
    <row r="7570" spans="1:3" x14ac:dyDescent="0.35">
      <c r="A7570" s="2">
        <v>44877.333333333343</v>
      </c>
      <c r="B7570">
        <v>0</v>
      </c>
      <c r="C7570">
        <v>0</v>
      </c>
    </row>
    <row r="7571" spans="1:3" x14ac:dyDescent="0.35">
      <c r="A7571" s="2">
        <v>44877.375</v>
      </c>
      <c r="B7571">
        <v>0</v>
      </c>
      <c r="C7571">
        <v>0</v>
      </c>
    </row>
    <row r="7572" spans="1:3" x14ac:dyDescent="0.35">
      <c r="A7572" s="2">
        <v>44877.416666666657</v>
      </c>
      <c r="B7572">
        <v>0</v>
      </c>
      <c r="C7572">
        <v>0</v>
      </c>
    </row>
    <row r="7573" spans="1:3" x14ac:dyDescent="0.35">
      <c r="A7573" s="2">
        <v>44877.458333333343</v>
      </c>
      <c r="B7573">
        <v>0</v>
      </c>
      <c r="C7573">
        <v>0</v>
      </c>
    </row>
    <row r="7574" spans="1:3" x14ac:dyDescent="0.35">
      <c r="A7574" s="2">
        <v>44877.5</v>
      </c>
      <c r="B7574">
        <v>0</v>
      </c>
      <c r="C7574">
        <v>0</v>
      </c>
    </row>
    <row r="7575" spans="1:3" x14ac:dyDescent="0.35">
      <c r="A7575" s="2">
        <v>44877.541666666657</v>
      </c>
      <c r="B7575">
        <v>0</v>
      </c>
      <c r="C7575">
        <v>0</v>
      </c>
    </row>
    <row r="7576" spans="1:3" x14ac:dyDescent="0.35">
      <c r="A7576" s="2">
        <v>44877.583333333343</v>
      </c>
      <c r="B7576">
        <v>0</v>
      </c>
      <c r="C7576">
        <v>0</v>
      </c>
    </row>
    <row r="7577" spans="1:3" x14ac:dyDescent="0.35">
      <c r="A7577" s="2">
        <v>44877.625</v>
      </c>
      <c r="B7577">
        <v>0</v>
      </c>
      <c r="C7577">
        <v>0</v>
      </c>
    </row>
    <row r="7578" spans="1:3" x14ac:dyDescent="0.35">
      <c r="A7578" s="2">
        <v>44877.666666666657</v>
      </c>
      <c r="B7578">
        <v>0</v>
      </c>
      <c r="C7578">
        <v>0</v>
      </c>
    </row>
    <row r="7579" spans="1:3" x14ac:dyDescent="0.35">
      <c r="A7579" s="2">
        <v>44877.708333333343</v>
      </c>
      <c r="B7579">
        <v>0</v>
      </c>
      <c r="C7579">
        <v>0</v>
      </c>
    </row>
    <row r="7580" spans="1:3" x14ac:dyDescent="0.35">
      <c r="A7580" s="2">
        <v>44877.75</v>
      </c>
      <c r="B7580">
        <v>0</v>
      </c>
      <c r="C7580">
        <v>0</v>
      </c>
    </row>
    <row r="7581" spans="1:3" x14ac:dyDescent="0.35">
      <c r="A7581" s="2">
        <v>44877.791666666657</v>
      </c>
      <c r="B7581">
        <v>0</v>
      </c>
      <c r="C7581">
        <v>0</v>
      </c>
    </row>
    <row r="7582" spans="1:3" x14ac:dyDescent="0.35">
      <c r="A7582" s="2">
        <v>44877.833333333343</v>
      </c>
      <c r="B7582">
        <v>0</v>
      </c>
      <c r="C7582">
        <v>0</v>
      </c>
    </row>
    <row r="7583" spans="1:3" x14ac:dyDescent="0.35">
      <c r="A7583" s="2">
        <v>44877.875</v>
      </c>
      <c r="B7583">
        <v>0</v>
      </c>
      <c r="C7583">
        <v>0</v>
      </c>
    </row>
    <row r="7584" spans="1:3" x14ac:dyDescent="0.35">
      <c r="A7584" s="2">
        <v>44877.916666666657</v>
      </c>
      <c r="B7584">
        <v>0</v>
      </c>
      <c r="C7584">
        <v>0</v>
      </c>
    </row>
    <row r="7585" spans="1:3" x14ac:dyDescent="0.35">
      <c r="A7585" s="2">
        <v>44877.958333333343</v>
      </c>
      <c r="B7585">
        <v>0</v>
      </c>
      <c r="C7585">
        <v>0</v>
      </c>
    </row>
    <row r="7586" spans="1:3" x14ac:dyDescent="0.35">
      <c r="A7586" s="2">
        <v>44878</v>
      </c>
      <c r="B7586">
        <v>0</v>
      </c>
      <c r="C7586">
        <v>0</v>
      </c>
    </row>
    <row r="7587" spans="1:3" x14ac:dyDescent="0.35">
      <c r="A7587" s="2">
        <v>44878.041666666657</v>
      </c>
      <c r="B7587">
        <v>0</v>
      </c>
      <c r="C7587">
        <v>0</v>
      </c>
    </row>
    <row r="7588" spans="1:3" x14ac:dyDescent="0.35">
      <c r="A7588" s="2">
        <v>44878.083333333343</v>
      </c>
      <c r="B7588">
        <v>0</v>
      </c>
      <c r="C7588">
        <v>0</v>
      </c>
    </row>
    <row r="7589" spans="1:3" x14ac:dyDescent="0.35">
      <c r="A7589" s="2">
        <v>44878.125</v>
      </c>
      <c r="B7589">
        <v>0</v>
      </c>
      <c r="C7589">
        <v>0</v>
      </c>
    </row>
    <row r="7590" spans="1:3" x14ac:dyDescent="0.35">
      <c r="A7590" s="2">
        <v>44878.166666666657</v>
      </c>
      <c r="B7590">
        <v>0</v>
      </c>
      <c r="C7590">
        <v>0</v>
      </c>
    </row>
    <row r="7591" spans="1:3" x14ac:dyDescent="0.35">
      <c r="A7591" s="2">
        <v>44878.208333333343</v>
      </c>
      <c r="B7591">
        <v>0</v>
      </c>
      <c r="C7591">
        <v>0</v>
      </c>
    </row>
    <row r="7592" spans="1:3" x14ac:dyDescent="0.35">
      <c r="A7592" s="2">
        <v>44878.25</v>
      </c>
      <c r="B7592">
        <v>0</v>
      </c>
      <c r="C7592">
        <v>0</v>
      </c>
    </row>
    <row r="7593" spans="1:3" x14ac:dyDescent="0.35">
      <c r="A7593" s="2">
        <v>44878.291666666657</v>
      </c>
      <c r="B7593">
        <v>0</v>
      </c>
      <c r="C7593">
        <v>0</v>
      </c>
    </row>
    <row r="7594" spans="1:3" x14ac:dyDescent="0.35">
      <c r="A7594" s="2">
        <v>44878.333333333343</v>
      </c>
      <c r="B7594">
        <v>0</v>
      </c>
      <c r="C7594">
        <v>0</v>
      </c>
    </row>
    <row r="7595" spans="1:3" x14ac:dyDescent="0.35">
      <c r="A7595" s="2">
        <v>44878.375</v>
      </c>
      <c r="B7595">
        <v>0</v>
      </c>
      <c r="C7595">
        <v>0</v>
      </c>
    </row>
    <row r="7596" spans="1:3" x14ac:dyDescent="0.35">
      <c r="A7596" s="2">
        <v>44878.416666666657</v>
      </c>
      <c r="B7596">
        <v>0</v>
      </c>
      <c r="C7596">
        <v>0</v>
      </c>
    </row>
    <row r="7597" spans="1:3" x14ac:dyDescent="0.35">
      <c r="A7597" s="2">
        <v>44878.458333333343</v>
      </c>
      <c r="B7597">
        <v>0</v>
      </c>
      <c r="C7597">
        <v>0</v>
      </c>
    </row>
    <row r="7598" spans="1:3" x14ac:dyDescent="0.35">
      <c r="A7598" s="2">
        <v>44878.5</v>
      </c>
      <c r="B7598">
        <v>0</v>
      </c>
      <c r="C7598">
        <v>0</v>
      </c>
    </row>
    <row r="7599" spans="1:3" x14ac:dyDescent="0.35">
      <c r="A7599" s="2">
        <v>44878.541666666657</v>
      </c>
      <c r="B7599">
        <v>0</v>
      </c>
      <c r="C7599">
        <v>0</v>
      </c>
    </row>
    <row r="7600" spans="1:3" x14ac:dyDescent="0.35">
      <c r="A7600" s="2">
        <v>44878.583333333343</v>
      </c>
      <c r="B7600">
        <v>0</v>
      </c>
      <c r="C7600">
        <v>0</v>
      </c>
    </row>
    <row r="7601" spans="1:3" x14ac:dyDescent="0.35">
      <c r="A7601" s="2">
        <v>44878.625</v>
      </c>
      <c r="B7601">
        <v>0</v>
      </c>
      <c r="C7601">
        <v>0</v>
      </c>
    </row>
    <row r="7602" spans="1:3" x14ac:dyDescent="0.35">
      <c r="A7602" s="2">
        <v>44878.666666666657</v>
      </c>
      <c r="B7602">
        <v>0</v>
      </c>
      <c r="C7602">
        <v>0</v>
      </c>
    </row>
    <row r="7603" spans="1:3" x14ac:dyDescent="0.35">
      <c r="A7603" s="2">
        <v>44878.708333333343</v>
      </c>
      <c r="B7603">
        <v>0</v>
      </c>
      <c r="C7603">
        <v>0</v>
      </c>
    </row>
    <row r="7604" spans="1:3" x14ac:dyDescent="0.35">
      <c r="A7604" s="2">
        <v>44878.75</v>
      </c>
      <c r="B7604">
        <v>0</v>
      </c>
      <c r="C7604">
        <v>0</v>
      </c>
    </row>
    <row r="7605" spans="1:3" x14ac:dyDescent="0.35">
      <c r="A7605" s="2">
        <v>44878.791666666657</v>
      </c>
      <c r="B7605">
        <v>0</v>
      </c>
      <c r="C7605">
        <v>0</v>
      </c>
    </row>
    <row r="7606" spans="1:3" x14ac:dyDescent="0.35">
      <c r="A7606" s="2">
        <v>44878.833333333343</v>
      </c>
      <c r="B7606">
        <v>0</v>
      </c>
      <c r="C7606">
        <v>0</v>
      </c>
    </row>
    <row r="7607" spans="1:3" x14ac:dyDescent="0.35">
      <c r="A7607" s="2">
        <v>44878.875</v>
      </c>
      <c r="B7607">
        <v>0</v>
      </c>
      <c r="C7607">
        <v>0</v>
      </c>
    </row>
    <row r="7608" spans="1:3" x14ac:dyDescent="0.35">
      <c r="A7608" s="2">
        <v>44878.916666666657</v>
      </c>
      <c r="B7608">
        <v>0</v>
      </c>
      <c r="C7608">
        <v>0</v>
      </c>
    </row>
    <row r="7609" spans="1:3" x14ac:dyDescent="0.35">
      <c r="A7609" s="2">
        <v>44878.958333333343</v>
      </c>
      <c r="B7609">
        <v>0</v>
      </c>
      <c r="C7609">
        <v>0</v>
      </c>
    </row>
    <row r="7610" spans="1:3" x14ac:dyDescent="0.35">
      <c r="A7610" s="2">
        <v>44879</v>
      </c>
      <c r="B7610">
        <v>0</v>
      </c>
      <c r="C7610">
        <v>0</v>
      </c>
    </row>
    <row r="7611" spans="1:3" x14ac:dyDescent="0.35">
      <c r="A7611" s="2">
        <v>44879.041666666657</v>
      </c>
      <c r="B7611">
        <v>0</v>
      </c>
      <c r="C7611">
        <v>0</v>
      </c>
    </row>
    <row r="7612" spans="1:3" x14ac:dyDescent="0.35">
      <c r="A7612" s="2">
        <v>44879.083333333343</v>
      </c>
      <c r="B7612">
        <v>0</v>
      </c>
      <c r="C7612">
        <v>0</v>
      </c>
    </row>
    <row r="7613" spans="1:3" x14ac:dyDescent="0.35">
      <c r="A7613" s="2">
        <v>44879.125</v>
      </c>
      <c r="B7613">
        <v>0</v>
      </c>
      <c r="C7613">
        <v>0</v>
      </c>
    </row>
    <row r="7614" spans="1:3" x14ac:dyDescent="0.35">
      <c r="A7614" s="2">
        <v>44879.166666666657</v>
      </c>
      <c r="B7614">
        <v>0</v>
      </c>
      <c r="C7614">
        <v>0</v>
      </c>
    </row>
    <row r="7615" spans="1:3" x14ac:dyDescent="0.35">
      <c r="A7615" s="2">
        <v>44879.208333333343</v>
      </c>
      <c r="B7615">
        <v>0</v>
      </c>
      <c r="C7615">
        <v>0</v>
      </c>
    </row>
    <row r="7616" spans="1:3" x14ac:dyDescent="0.35">
      <c r="A7616" s="2">
        <v>44879.25</v>
      </c>
      <c r="B7616">
        <v>0</v>
      </c>
      <c r="C7616">
        <v>0</v>
      </c>
    </row>
    <row r="7617" spans="1:3" x14ac:dyDescent="0.35">
      <c r="A7617" s="2">
        <v>44879.291666666657</v>
      </c>
      <c r="B7617">
        <v>0</v>
      </c>
      <c r="C7617">
        <v>0</v>
      </c>
    </row>
    <row r="7618" spans="1:3" x14ac:dyDescent="0.35">
      <c r="A7618" s="2">
        <v>44879.333333333343</v>
      </c>
      <c r="B7618">
        <v>0</v>
      </c>
      <c r="C7618">
        <v>0</v>
      </c>
    </row>
    <row r="7619" spans="1:3" x14ac:dyDescent="0.35">
      <c r="A7619" s="2">
        <v>44879.375</v>
      </c>
      <c r="B7619">
        <v>0</v>
      </c>
      <c r="C7619">
        <v>0</v>
      </c>
    </row>
    <row r="7620" spans="1:3" x14ac:dyDescent="0.35">
      <c r="A7620" s="2">
        <v>44879.416666666657</v>
      </c>
      <c r="B7620">
        <v>0</v>
      </c>
      <c r="C7620">
        <v>0</v>
      </c>
    </row>
    <row r="7621" spans="1:3" x14ac:dyDescent="0.35">
      <c r="A7621" s="2">
        <v>44879.458333333343</v>
      </c>
      <c r="B7621">
        <v>0</v>
      </c>
      <c r="C7621">
        <v>0</v>
      </c>
    </row>
    <row r="7622" spans="1:3" x14ac:dyDescent="0.35">
      <c r="A7622" s="2">
        <v>44879.5</v>
      </c>
      <c r="B7622">
        <v>0</v>
      </c>
      <c r="C7622">
        <v>0</v>
      </c>
    </row>
    <row r="7623" spans="1:3" x14ac:dyDescent="0.35">
      <c r="A7623" s="2">
        <v>44879.541666666657</v>
      </c>
      <c r="B7623">
        <v>0</v>
      </c>
      <c r="C7623">
        <v>0</v>
      </c>
    </row>
    <row r="7624" spans="1:3" x14ac:dyDescent="0.35">
      <c r="A7624" s="2">
        <v>44879.583333333343</v>
      </c>
      <c r="B7624">
        <v>0</v>
      </c>
      <c r="C7624">
        <v>0</v>
      </c>
    </row>
    <row r="7625" spans="1:3" x14ac:dyDescent="0.35">
      <c r="A7625" s="2">
        <v>44879.625</v>
      </c>
      <c r="B7625">
        <v>0</v>
      </c>
      <c r="C7625">
        <v>0</v>
      </c>
    </row>
    <row r="7626" spans="1:3" x14ac:dyDescent="0.35">
      <c r="A7626" s="2">
        <v>44879.666666666657</v>
      </c>
      <c r="B7626">
        <v>0</v>
      </c>
      <c r="C7626">
        <v>0</v>
      </c>
    </row>
    <row r="7627" spans="1:3" x14ac:dyDescent="0.35">
      <c r="A7627" s="2">
        <v>44879.708333333343</v>
      </c>
      <c r="B7627">
        <v>0</v>
      </c>
      <c r="C7627">
        <v>0</v>
      </c>
    </row>
    <row r="7628" spans="1:3" x14ac:dyDescent="0.35">
      <c r="A7628" s="2">
        <v>44879.75</v>
      </c>
      <c r="B7628">
        <v>0</v>
      </c>
      <c r="C7628">
        <v>0</v>
      </c>
    </row>
    <row r="7629" spans="1:3" x14ac:dyDescent="0.35">
      <c r="A7629" s="2">
        <v>44879.791666666657</v>
      </c>
      <c r="B7629">
        <v>0</v>
      </c>
      <c r="C7629">
        <v>0</v>
      </c>
    </row>
    <row r="7630" spans="1:3" x14ac:dyDescent="0.35">
      <c r="A7630" s="2">
        <v>44879.833333333343</v>
      </c>
      <c r="B7630">
        <v>0</v>
      </c>
      <c r="C7630">
        <v>0</v>
      </c>
    </row>
    <row r="7631" spans="1:3" x14ac:dyDescent="0.35">
      <c r="A7631" s="2">
        <v>44879.875</v>
      </c>
      <c r="B7631">
        <v>0</v>
      </c>
      <c r="C7631">
        <v>0</v>
      </c>
    </row>
    <row r="7632" spans="1:3" x14ac:dyDescent="0.35">
      <c r="A7632" s="2">
        <v>44879.916666666657</v>
      </c>
      <c r="B7632">
        <v>0</v>
      </c>
      <c r="C7632">
        <v>0</v>
      </c>
    </row>
    <row r="7633" spans="1:3" x14ac:dyDescent="0.35">
      <c r="A7633" s="2">
        <v>44879.958333333343</v>
      </c>
      <c r="B7633">
        <v>0</v>
      </c>
      <c r="C7633">
        <v>0</v>
      </c>
    </row>
    <row r="7634" spans="1:3" x14ac:dyDescent="0.35">
      <c r="A7634" s="2">
        <v>44880</v>
      </c>
      <c r="B7634">
        <v>0</v>
      </c>
      <c r="C7634">
        <v>0</v>
      </c>
    </row>
    <row r="7635" spans="1:3" x14ac:dyDescent="0.35">
      <c r="A7635" s="2">
        <v>44880.041666666657</v>
      </c>
      <c r="B7635">
        <v>0</v>
      </c>
      <c r="C7635">
        <v>0</v>
      </c>
    </row>
    <row r="7636" spans="1:3" x14ac:dyDescent="0.35">
      <c r="A7636" s="2">
        <v>44880.083333333343</v>
      </c>
      <c r="B7636">
        <v>0</v>
      </c>
      <c r="C7636">
        <v>0</v>
      </c>
    </row>
    <row r="7637" spans="1:3" x14ac:dyDescent="0.35">
      <c r="A7637" s="2">
        <v>44880.125</v>
      </c>
      <c r="B7637">
        <v>0</v>
      </c>
      <c r="C7637">
        <v>0</v>
      </c>
    </row>
    <row r="7638" spans="1:3" x14ac:dyDescent="0.35">
      <c r="A7638" s="2">
        <v>44880.166666666657</v>
      </c>
      <c r="B7638">
        <v>0</v>
      </c>
      <c r="C7638">
        <v>0</v>
      </c>
    </row>
    <row r="7639" spans="1:3" x14ac:dyDescent="0.35">
      <c r="A7639" s="2">
        <v>44880.208333333343</v>
      </c>
      <c r="B7639">
        <v>0</v>
      </c>
      <c r="C7639">
        <v>0</v>
      </c>
    </row>
    <row r="7640" spans="1:3" x14ac:dyDescent="0.35">
      <c r="A7640" s="2">
        <v>44880.25</v>
      </c>
      <c r="B7640">
        <v>0</v>
      </c>
      <c r="C7640">
        <v>0</v>
      </c>
    </row>
    <row r="7641" spans="1:3" x14ac:dyDescent="0.35">
      <c r="A7641" s="2">
        <v>44880.291666666657</v>
      </c>
      <c r="B7641">
        <v>0</v>
      </c>
      <c r="C7641">
        <v>0</v>
      </c>
    </row>
    <row r="7642" spans="1:3" x14ac:dyDescent="0.35">
      <c r="A7642" s="2">
        <v>44880.333333333343</v>
      </c>
      <c r="B7642">
        <v>0</v>
      </c>
      <c r="C7642">
        <v>0</v>
      </c>
    </row>
    <row r="7643" spans="1:3" x14ac:dyDescent="0.35">
      <c r="A7643" s="2">
        <v>44880.375</v>
      </c>
      <c r="B7643">
        <v>0</v>
      </c>
      <c r="C7643">
        <v>0</v>
      </c>
    </row>
    <row r="7644" spans="1:3" x14ac:dyDescent="0.35">
      <c r="A7644" s="2">
        <v>44880.416666666657</v>
      </c>
      <c r="B7644">
        <v>0</v>
      </c>
      <c r="C7644">
        <v>0</v>
      </c>
    </row>
    <row r="7645" spans="1:3" x14ac:dyDescent="0.35">
      <c r="A7645" s="2">
        <v>44880.458333333343</v>
      </c>
      <c r="B7645">
        <v>0</v>
      </c>
      <c r="C7645">
        <v>0</v>
      </c>
    </row>
    <row r="7646" spans="1:3" x14ac:dyDescent="0.35">
      <c r="A7646" s="2">
        <v>44880.5</v>
      </c>
      <c r="B7646">
        <v>0</v>
      </c>
      <c r="C7646">
        <v>0</v>
      </c>
    </row>
    <row r="7647" spans="1:3" x14ac:dyDescent="0.35">
      <c r="A7647" s="2">
        <v>44880.541666666657</v>
      </c>
      <c r="B7647">
        <v>0</v>
      </c>
      <c r="C7647">
        <v>0</v>
      </c>
    </row>
    <row r="7648" spans="1:3" x14ac:dyDescent="0.35">
      <c r="A7648" s="2">
        <v>44880.583333333343</v>
      </c>
      <c r="B7648">
        <v>0</v>
      </c>
      <c r="C7648">
        <v>0</v>
      </c>
    </row>
    <row r="7649" spans="1:3" x14ac:dyDescent="0.35">
      <c r="A7649" s="2">
        <v>44880.625</v>
      </c>
      <c r="B7649">
        <v>0</v>
      </c>
      <c r="C7649">
        <v>0</v>
      </c>
    </row>
    <row r="7650" spans="1:3" x14ac:dyDescent="0.35">
      <c r="A7650" s="2">
        <v>44880.666666666657</v>
      </c>
      <c r="B7650">
        <v>0</v>
      </c>
      <c r="C7650">
        <v>0</v>
      </c>
    </row>
    <row r="7651" spans="1:3" x14ac:dyDescent="0.35">
      <c r="A7651" s="2">
        <v>44880.708333333343</v>
      </c>
      <c r="B7651">
        <v>0</v>
      </c>
      <c r="C7651">
        <v>0</v>
      </c>
    </row>
    <row r="7652" spans="1:3" x14ac:dyDescent="0.35">
      <c r="A7652" s="2">
        <v>44880.75</v>
      </c>
      <c r="B7652">
        <v>0</v>
      </c>
      <c r="C7652">
        <v>0</v>
      </c>
    </row>
    <row r="7653" spans="1:3" x14ac:dyDescent="0.35">
      <c r="A7653" s="2">
        <v>44880.791666666657</v>
      </c>
      <c r="B7653">
        <v>0</v>
      </c>
      <c r="C7653">
        <v>0</v>
      </c>
    </row>
    <row r="7654" spans="1:3" x14ac:dyDescent="0.35">
      <c r="A7654" s="2">
        <v>44880.833333333343</v>
      </c>
      <c r="B7654">
        <v>0</v>
      </c>
      <c r="C7654">
        <v>0</v>
      </c>
    </row>
    <row r="7655" spans="1:3" x14ac:dyDescent="0.35">
      <c r="A7655" s="2">
        <v>44880.875</v>
      </c>
      <c r="B7655">
        <v>0</v>
      </c>
      <c r="C7655">
        <v>0</v>
      </c>
    </row>
    <row r="7656" spans="1:3" x14ac:dyDescent="0.35">
      <c r="A7656" s="2">
        <v>44880.916666666657</v>
      </c>
      <c r="B7656">
        <v>0</v>
      </c>
      <c r="C7656">
        <v>0</v>
      </c>
    </row>
    <row r="7657" spans="1:3" x14ac:dyDescent="0.35">
      <c r="A7657" s="2">
        <v>44880.958333333343</v>
      </c>
      <c r="B7657">
        <v>0</v>
      </c>
      <c r="C7657">
        <v>0</v>
      </c>
    </row>
    <row r="7658" spans="1:3" x14ac:dyDescent="0.35">
      <c r="A7658" s="2">
        <v>44881</v>
      </c>
      <c r="B7658">
        <v>0</v>
      </c>
      <c r="C7658">
        <v>0</v>
      </c>
    </row>
    <row r="7659" spans="1:3" x14ac:dyDescent="0.35">
      <c r="A7659" s="2">
        <v>44881.041666666657</v>
      </c>
      <c r="B7659">
        <v>0</v>
      </c>
      <c r="C7659">
        <v>0</v>
      </c>
    </row>
    <row r="7660" spans="1:3" x14ac:dyDescent="0.35">
      <c r="A7660" s="2">
        <v>44881.083333333343</v>
      </c>
      <c r="B7660">
        <v>0</v>
      </c>
      <c r="C7660">
        <v>0</v>
      </c>
    </row>
    <row r="7661" spans="1:3" x14ac:dyDescent="0.35">
      <c r="A7661" s="2">
        <v>44881.125</v>
      </c>
      <c r="B7661">
        <v>0</v>
      </c>
      <c r="C7661">
        <v>0</v>
      </c>
    </row>
    <row r="7662" spans="1:3" x14ac:dyDescent="0.35">
      <c r="A7662" s="2">
        <v>44881.166666666657</v>
      </c>
      <c r="B7662">
        <v>0</v>
      </c>
      <c r="C7662">
        <v>0</v>
      </c>
    </row>
    <row r="7663" spans="1:3" x14ac:dyDescent="0.35">
      <c r="A7663" s="2">
        <v>44881.208333333343</v>
      </c>
      <c r="B7663">
        <v>0</v>
      </c>
      <c r="C7663">
        <v>0</v>
      </c>
    </row>
    <row r="7664" spans="1:3" x14ac:dyDescent="0.35">
      <c r="A7664" s="2">
        <v>44881.25</v>
      </c>
      <c r="B7664">
        <v>0</v>
      </c>
      <c r="C7664">
        <v>0</v>
      </c>
    </row>
    <row r="7665" spans="1:3" x14ac:dyDescent="0.35">
      <c r="A7665" s="2">
        <v>44881.291666666657</v>
      </c>
      <c r="B7665">
        <v>0</v>
      </c>
      <c r="C7665">
        <v>0</v>
      </c>
    </row>
    <row r="7666" spans="1:3" x14ac:dyDescent="0.35">
      <c r="A7666" s="2">
        <v>44881.333333333343</v>
      </c>
      <c r="B7666">
        <v>0</v>
      </c>
      <c r="C7666">
        <v>0</v>
      </c>
    </row>
    <row r="7667" spans="1:3" x14ac:dyDescent="0.35">
      <c r="A7667" s="2">
        <v>44881.375</v>
      </c>
      <c r="B7667">
        <v>0</v>
      </c>
      <c r="C7667">
        <v>0</v>
      </c>
    </row>
    <row r="7668" spans="1:3" x14ac:dyDescent="0.35">
      <c r="A7668" s="2">
        <v>44881.416666666657</v>
      </c>
      <c r="B7668">
        <v>0</v>
      </c>
      <c r="C7668">
        <v>0</v>
      </c>
    </row>
    <row r="7669" spans="1:3" x14ac:dyDescent="0.35">
      <c r="A7669" s="2">
        <v>44881.458333333343</v>
      </c>
      <c r="B7669">
        <v>0</v>
      </c>
      <c r="C7669">
        <v>0</v>
      </c>
    </row>
    <row r="7670" spans="1:3" x14ac:dyDescent="0.35">
      <c r="A7670" s="2">
        <v>44881.5</v>
      </c>
      <c r="B7670">
        <v>0</v>
      </c>
      <c r="C7670">
        <v>0</v>
      </c>
    </row>
    <row r="7671" spans="1:3" x14ac:dyDescent="0.35">
      <c r="A7671" s="2">
        <v>44881.541666666657</v>
      </c>
      <c r="B7671">
        <v>0</v>
      </c>
      <c r="C7671">
        <v>0</v>
      </c>
    </row>
    <row r="7672" spans="1:3" x14ac:dyDescent="0.35">
      <c r="A7672" s="2">
        <v>44881.583333333343</v>
      </c>
      <c r="B7672">
        <v>0</v>
      </c>
      <c r="C7672">
        <v>0</v>
      </c>
    </row>
    <row r="7673" spans="1:3" x14ac:dyDescent="0.35">
      <c r="A7673" s="2">
        <v>44881.625</v>
      </c>
      <c r="B7673">
        <v>0</v>
      </c>
      <c r="C7673">
        <v>0</v>
      </c>
    </row>
    <row r="7674" spans="1:3" x14ac:dyDescent="0.35">
      <c r="A7674" s="2">
        <v>44881.666666666657</v>
      </c>
      <c r="B7674">
        <v>0</v>
      </c>
      <c r="C7674">
        <v>0</v>
      </c>
    </row>
    <row r="7675" spans="1:3" x14ac:dyDescent="0.35">
      <c r="A7675" s="2">
        <v>44881.708333333343</v>
      </c>
      <c r="B7675">
        <v>0</v>
      </c>
      <c r="C7675">
        <v>0</v>
      </c>
    </row>
    <row r="7676" spans="1:3" x14ac:dyDescent="0.35">
      <c r="A7676" s="2">
        <v>44881.75</v>
      </c>
      <c r="B7676">
        <v>0</v>
      </c>
      <c r="C7676">
        <v>0</v>
      </c>
    </row>
    <row r="7677" spans="1:3" x14ac:dyDescent="0.35">
      <c r="A7677" s="2">
        <v>44881.791666666657</v>
      </c>
      <c r="B7677">
        <v>0</v>
      </c>
      <c r="C7677">
        <v>0</v>
      </c>
    </row>
    <row r="7678" spans="1:3" x14ac:dyDescent="0.35">
      <c r="A7678" s="2">
        <v>44881.833333333343</v>
      </c>
      <c r="B7678">
        <v>0</v>
      </c>
      <c r="C7678">
        <v>0</v>
      </c>
    </row>
    <row r="7679" spans="1:3" x14ac:dyDescent="0.35">
      <c r="A7679" s="2">
        <v>44881.875</v>
      </c>
      <c r="B7679">
        <v>0</v>
      </c>
      <c r="C7679">
        <v>0</v>
      </c>
    </row>
    <row r="7680" spans="1:3" x14ac:dyDescent="0.35">
      <c r="A7680" s="2">
        <v>44881.916666666657</v>
      </c>
      <c r="B7680">
        <v>0</v>
      </c>
      <c r="C7680">
        <v>0</v>
      </c>
    </row>
    <row r="7681" spans="1:3" x14ac:dyDescent="0.35">
      <c r="A7681" s="2">
        <v>44881.958333333343</v>
      </c>
      <c r="B7681">
        <v>0</v>
      </c>
      <c r="C7681">
        <v>0</v>
      </c>
    </row>
    <row r="7682" spans="1:3" x14ac:dyDescent="0.35">
      <c r="A7682" s="2">
        <v>44882</v>
      </c>
      <c r="B7682">
        <v>0</v>
      </c>
      <c r="C7682">
        <v>0</v>
      </c>
    </row>
    <row r="7683" spans="1:3" x14ac:dyDescent="0.35">
      <c r="A7683" s="2">
        <v>44882.041666666657</v>
      </c>
      <c r="B7683">
        <v>0</v>
      </c>
      <c r="C7683">
        <v>0</v>
      </c>
    </row>
    <row r="7684" spans="1:3" x14ac:dyDescent="0.35">
      <c r="A7684" s="2">
        <v>44882.083333333343</v>
      </c>
      <c r="B7684">
        <v>0</v>
      </c>
      <c r="C7684">
        <v>0</v>
      </c>
    </row>
    <row r="7685" spans="1:3" x14ac:dyDescent="0.35">
      <c r="A7685" s="2">
        <v>44882.125</v>
      </c>
      <c r="B7685">
        <v>0</v>
      </c>
      <c r="C7685">
        <v>0</v>
      </c>
    </row>
    <row r="7686" spans="1:3" x14ac:dyDescent="0.35">
      <c r="A7686" s="2">
        <v>44882.166666666657</v>
      </c>
      <c r="B7686">
        <v>0</v>
      </c>
      <c r="C7686">
        <v>0</v>
      </c>
    </row>
    <row r="7687" spans="1:3" x14ac:dyDescent="0.35">
      <c r="A7687" s="2">
        <v>44882.208333333343</v>
      </c>
      <c r="B7687">
        <v>0</v>
      </c>
      <c r="C7687">
        <v>0</v>
      </c>
    </row>
    <row r="7688" spans="1:3" x14ac:dyDescent="0.35">
      <c r="A7688" s="2">
        <v>44882.25</v>
      </c>
      <c r="B7688">
        <v>0</v>
      </c>
      <c r="C7688">
        <v>0</v>
      </c>
    </row>
    <row r="7689" spans="1:3" x14ac:dyDescent="0.35">
      <c r="A7689" s="2">
        <v>44882.291666666657</v>
      </c>
      <c r="B7689">
        <v>0</v>
      </c>
      <c r="C7689">
        <v>0</v>
      </c>
    </row>
    <row r="7690" spans="1:3" x14ac:dyDescent="0.35">
      <c r="A7690" s="2">
        <v>44882.333333333343</v>
      </c>
      <c r="B7690">
        <v>0</v>
      </c>
      <c r="C7690">
        <v>0</v>
      </c>
    </row>
    <row r="7691" spans="1:3" x14ac:dyDescent="0.35">
      <c r="A7691" s="2">
        <v>44882.375</v>
      </c>
      <c r="B7691">
        <v>0</v>
      </c>
      <c r="C7691">
        <v>0</v>
      </c>
    </row>
    <row r="7692" spans="1:3" x14ac:dyDescent="0.35">
      <c r="A7692" s="2">
        <v>44882.416666666657</v>
      </c>
      <c r="B7692">
        <v>0</v>
      </c>
      <c r="C7692">
        <v>0</v>
      </c>
    </row>
    <row r="7693" spans="1:3" x14ac:dyDescent="0.35">
      <c r="A7693" s="2">
        <v>44882.458333333343</v>
      </c>
      <c r="B7693">
        <v>0</v>
      </c>
      <c r="C7693">
        <v>0</v>
      </c>
    </row>
    <row r="7694" spans="1:3" x14ac:dyDescent="0.35">
      <c r="A7694" s="2">
        <v>44882.5</v>
      </c>
      <c r="B7694">
        <v>0</v>
      </c>
      <c r="C7694">
        <v>0</v>
      </c>
    </row>
    <row r="7695" spans="1:3" x14ac:dyDescent="0.35">
      <c r="A7695" s="2">
        <v>44882.541666666657</v>
      </c>
      <c r="B7695">
        <v>0</v>
      </c>
      <c r="C7695">
        <v>0</v>
      </c>
    </row>
    <row r="7696" spans="1:3" x14ac:dyDescent="0.35">
      <c r="A7696" s="2">
        <v>44882.583333333343</v>
      </c>
      <c r="B7696">
        <v>0</v>
      </c>
      <c r="C7696">
        <v>0</v>
      </c>
    </row>
    <row r="7697" spans="1:3" x14ac:dyDescent="0.35">
      <c r="A7697" s="2">
        <v>44882.625</v>
      </c>
      <c r="B7697">
        <v>0</v>
      </c>
      <c r="C7697">
        <v>0</v>
      </c>
    </row>
    <row r="7698" spans="1:3" x14ac:dyDescent="0.35">
      <c r="A7698" s="2">
        <v>44882.666666666657</v>
      </c>
      <c r="B7698">
        <v>0</v>
      </c>
      <c r="C7698">
        <v>0</v>
      </c>
    </row>
    <row r="7699" spans="1:3" x14ac:dyDescent="0.35">
      <c r="A7699" s="2">
        <v>44882.708333333343</v>
      </c>
      <c r="B7699">
        <v>0</v>
      </c>
      <c r="C7699">
        <v>0</v>
      </c>
    </row>
    <row r="7700" spans="1:3" x14ac:dyDescent="0.35">
      <c r="A7700" s="2">
        <v>44882.75</v>
      </c>
      <c r="B7700">
        <v>0</v>
      </c>
      <c r="C7700">
        <v>0</v>
      </c>
    </row>
    <row r="7701" spans="1:3" x14ac:dyDescent="0.35">
      <c r="A7701" s="2">
        <v>44882.791666666657</v>
      </c>
      <c r="B7701">
        <v>0</v>
      </c>
      <c r="C7701">
        <v>0</v>
      </c>
    </row>
    <row r="7702" spans="1:3" x14ac:dyDescent="0.35">
      <c r="A7702" s="2">
        <v>44882.833333333343</v>
      </c>
      <c r="B7702">
        <v>0</v>
      </c>
      <c r="C7702">
        <v>0</v>
      </c>
    </row>
    <row r="7703" spans="1:3" x14ac:dyDescent="0.35">
      <c r="A7703" s="2">
        <v>44882.875</v>
      </c>
      <c r="B7703">
        <v>0</v>
      </c>
      <c r="C7703">
        <v>0</v>
      </c>
    </row>
    <row r="7704" spans="1:3" x14ac:dyDescent="0.35">
      <c r="A7704" s="2">
        <v>44882.916666666657</v>
      </c>
      <c r="B7704">
        <v>0</v>
      </c>
      <c r="C7704">
        <v>0</v>
      </c>
    </row>
    <row r="7705" spans="1:3" x14ac:dyDescent="0.35">
      <c r="A7705" s="2">
        <v>44882.958333333343</v>
      </c>
      <c r="B7705">
        <v>0</v>
      </c>
      <c r="C7705">
        <v>0</v>
      </c>
    </row>
    <row r="7706" spans="1:3" x14ac:dyDescent="0.35">
      <c r="A7706" s="2">
        <v>44883</v>
      </c>
      <c r="B7706">
        <v>0</v>
      </c>
      <c r="C7706">
        <v>0</v>
      </c>
    </row>
    <row r="7707" spans="1:3" x14ac:dyDescent="0.35">
      <c r="A7707" s="2">
        <v>44883.041666666657</v>
      </c>
      <c r="B7707">
        <v>0</v>
      </c>
      <c r="C7707">
        <v>0</v>
      </c>
    </row>
    <row r="7708" spans="1:3" x14ac:dyDescent="0.35">
      <c r="A7708" s="2">
        <v>44883.083333333343</v>
      </c>
      <c r="B7708">
        <v>0</v>
      </c>
      <c r="C7708">
        <v>0</v>
      </c>
    </row>
    <row r="7709" spans="1:3" x14ac:dyDescent="0.35">
      <c r="A7709" s="2">
        <v>44883.125</v>
      </c>
      <c r="B7709">
        <v>0</v>
      </c>
      <c r="C7709">
        <v>0</v>
      </c>
    </row>
    <row r="7710" spans="1:3" x14ac:dyDescent="0.35">
      <c r="A7710" s="2">
        <v>44883.166666666657</v>
      </c>
      <c r="B7710">
        <v>0</v>
      </c>
      <c r="C7710">
        <v>0</v>
      </c>
    </row>
    <row r="7711" spans="1:3" x14ac:dyDescent="0.35">
      <c r="A7711" s="2">
        <v>44883.208333333343</v>
      </c>
      <c r="B7711">
        <v>0</v>
      </c>
      <c r="C7711">
        <v>0</v>
      </c>
    </row>
    <row r="7712" spans="1:3" x14ac:dyDescent="0.35">
      <c r="A7712" s="2">
        <v>44883.25</v>
      </c>
      <c r="B7712">
        <v>0</v>
      </c>
      <c r="C7712">
        <v>0</v>
      </c>
    </row>
    <row r="7713" spans="1:3" x14ac:dyDescent="0.35">
      <c r="A7713" s="2">
        <v>44883.291666666657</v>
      </c>
      <c r="B7713">
        <v>0</v>
      </c>
      <c r="C7713">
        <v>0</v>
      </c>
    </row>
    <row r="7714" spans="1:3" x14ac:dyDescent="0.35">
      <c r="A7714" s="2">
        <v>44883.333333333343</v>
      </c>
      <c r="B7714">
        <v>0</v>
      </c>
      <c r="C7714">
        <v>0</v>
      </c>
    </row>
    <row r="7715" spans="1:3" x14ac:dyDescent="0.35">
      <c r="A7715" s="2">
        <v>44883.375</v>
      </c>
      <c r="B7715">
        <v>0</v>
      </c>
      <c r="C7715">
        <v>0</v>
      </c>
    </row>
    <row r="7716" spans="1:3" x14ac:dyDescent="0.35">
      <c r="A7716" s="2">
        <v>44883.416666666657</v>
      </c>
      <c r="B7716">
        <v>0</v>
      </c>
      <c r="C7716">
        <v>0</v>
      </c>
    </row>
    <row r="7717" spans="1:3" x14ac:dyDescent="0.35">
      <c r="A7717" s="2">
        <v>44883.458333333343</v>
      </c>
      <c r="B7717">
        <v>0</v>
      </c>
      <c r="C7717">
        <v>0</v>
      </c>
    </row>
    <row r="7718" spans="1:3" x14ac:dyDescent="0.35">
      <c r="A7718" s="2">
        <v>44883.5</v>
      </c>
      <c r="B7718">
        <v>0</v>
      </c>
      <c r="C7718">
        <v>0</v>
      </c>
    </row>
    <row r="7719" spans="1:3" x14ac:dyDescent="0.35">
      <c r="A7719" s="2">
        <v>44883.541666666657</v>
      </c>
      <c r="B7719">
        <v>0</v>
      </c>
      <c r="C7719">
        <v>0</v>
      </c>
    </row>
    <row r="7720" spans="1:3" x14ac:dyDescent="0.35">
      <c r="A7720" s="2">
        <v>44883.583333333343</v>
      </c>
      <c r="B7720">
        <v>0</v>
      </c>
      <c r="C7720">
        <v>0</v>
      </c>
    </row>
    <row r="7721" spans="1:3" x14ac:dyDescent="0.35">
      <c r="A7721" s="2">
        <v>44883.625</v>
      </c>
      <c r="B7721">
        <v>0</v>
      </c>
      <c r="C7721">
        <v>0</v>
      </c>
    </row>
    <row r="7722" spans="1:3" x14ac:dyDescent="0.35">
      <c r="A7722" s="2">
        <v>44883.666666666657</v>
      </c>
      <c r="B7722">
        <v>0</v>
      </c>
      <c r="C7722">
        <v>0</v>
      </c>
    </row>
    <row r="7723" spans="1:3" x14ac:dyDescent="0.35">
      <c r="A7723" s="2">
        <v>44883.708333333343</v>
      </c>
      <c r="B7723">
        <v>0</v>
      </c>
      <c r="C7723">
        <v>0</v>
      </c>
    </row>
    <row r="7724" spans="1:3" x14ac:dyDescent="0.35">
      <c r="A7724" s="2">
        <v>44883.75</v>
      </c>
      <c r="B7724">
        <v>0</v>
      </c>
      <c r="C7724">
        <v>0</v>
      </c>
    </row>
    <row r="7725" spans="1:3" x14ac:dyDescent="0.35">
      <c r="A7725" s="2">
        <v>44883.791666666657</v>
      </c>
      <c r="B7725">
        <v>0</v>
      </c>
      <c r="C7725">
        <v>0</v>
      </c>
    </row>
    <row r="7726" spans="1:3" x14ac:dyDescent="0.35">
      <c r="A7726" s="2">
        <v>44883.833333333343</v>
      </c>
      <c r="B7726">
        <v>0</v>
      </c>
      <c r="C7726">
        <v>0</v>
      </c>
    </row>
    <row r="7727" spans="1:3" x14ac:dyDescent="0.35">
      <c r="A7727" s="2">
        <v>44883.875</v>
      </c>
      <c r="B7727">
        <v>0</v>
      </c>
      <c r="C7727">
        <v>0</v>
      </c>
    </row>
    <row r="7728" spans="1:3" x14ac:dyDescent="0.35">
      <c r="A7728" s="2">
        <v>44883.916666666657</v>
      </c>
      <c r="B7728">
        <v>0</v>
      </c>
      <c r="C7728">
        <v>0</v>
      </c>
    </row>
    <row r="7729" spans="1:3" x14ac:dyDescent="0.35">
      <c r="A7729" s="2">
        <v>44883.958333333343</v>
      </c>
      <c r="B7729">
        <v>0</v>
      </c>
      <c r="C7729">
        <v>0</v>
      </c>
    </row>
    <row r="7730" spans="1:3" x14ac:dyDescent="0.35">
      <c r="A7730" s="2">
        <v>44884</v>
      </c>
      <c r="B7730">
        <v>0</v>
      </c>
      <c r="C7730">
        <v>0</v>
      </c>
    </row>
    <row r="7731" spans="1:3" x14ac:dyDescent="0.35">
      <c r="A7731" s="2">
        <v>44884.041666666657</v>
      </c>
      <c r="B7731">
        <v>0</v>
      </c>
      <c r="C7731">
        <v>0</v>
      </c>
    </row>
    <row r="7732" spans="1:3" x14ac:dyDescent="0.35">
      <c r="A7732" s="2">
        <v>44884.083333333343</v>
      </c>
      <c r="B7732">
        <v>0</v>
      </c>
      <c r="C7732">
        <v>0</v>
      </c>
    </row>
    <row r="7733" spans="1:3" x14ac:dyDescent="0.35">
      <c r="A7733" s="2">
        <v>44884.125</v>
      </c>
      <c r="B7733">
        <v>0</v>
      </c>
      <c r="C7733">
        <v>0</v>
      </c>
    </row>
    <row r="7734" spans="1:3" x14ac:dyDescent="0.35">
      <c r="A7734" s="2">
        <v>44884.166666666657</v>
      </c>
      <c r="B7734">
        <v>0</v>
      </c>
      <c r="C7734">
        <v>0</v>
      </c>
    </row>
    <row r="7735" spans="1:3" x14ac:dyDescent="0.35">
      <c r="A7735" s="2">
        <v>44884.208333333343</v>
      </c>
      <c r="B7735">
        <v>0</v>
      </c>
      <c r="C7735">
        <v>0</v>
      </c>
    </row>
    <row r="7736" spans="1:3" x14ac:dyDescent="0.35">
      <c r="A7736" s="2">
        <v>44884.25</v>
      </c>
      <c r="B7736">
        <v>0</v>
      </c>
      <c r="C7736">
        <v>0</v>
      </c>
    </row>
    <row r="7737" spans="1:3" x14ac:dyDescent="0.35">
      <c r="A7737" s="2">
        <v>44884.291666666657</v>
      </c>
      <c r="B7737">
        <v>0</v>
      </c>
      <c r="C7737">
        <v>0</v>
      </c>
    </row>
    <row r="7738" spans="1:3" x14ac:dyDescent="0.35">
      <c r="A7738" s="2">
        <v>44884.333333333343</v>
      </c>
      <c r="B7738">
        <v>0</v>
      </c>
      <c r="C7738">
        <v>0</v>
      </c>
    </row>
    <row r="7739" spans="1:3" x14ac:dyDescent="0.35">
      <c r="A7739" s="2">
        <v>44884.375</v>
      </c>
      <c r="B7739">
        <v>0</v>
      </c>
      <c r="C7739">
        <v>0</v>
      </c>
    </row>
    <row r="7740" spans="1:3" x14ac:dyDescent="0.35">
      <c r="A7740" s="2">
        <v>44884.416666666657</v>
      </c>
      <c r="B7740">
        <v>0</v>
      </c>
      <c r="C7740">
        <v>0</v>
      </c>
    </row>
    <row r="7741" spans="1:3" x14ac:dyDescent="0.35">
      <c r="A7741" s="2">
        <v>44884.458333333343</v>
      </c>
      <c r="B7741">
        <v>0</v>
      </c>
      <c r="C7741">
        <v>0</v>
      </c>
    </row>
    <row r="7742" spans="1:3" x14ac:dyDescent="0.35">
      <c r="A7742" s="2">
        <v>44884.5</v>
      </c>
      <c r="B7742">
        <v>0</v>
      </c>
      <c r="C7742">
        <v>0</v>
      </c>
    </row>
    <row r="7743" spans="1:3" x14ac:dyDescent="0.35">
      <c r="A7743" s="2">
        <v>44884.541666666657</v>
      </c>
      <c r="B7743">
        <v>0</v>
      </c>
      <c r="C7743">
        <v>0</v>
      </c>
    </row>
    <row r="7744" spans="1:3" x14ac:dyDescent="0.35">
      <c r="A7744" s="2">
        <v>44884.583333333343</v>
      </c>
      <c r="B7744">
        <v>0</v>
      </c>
      <c r="C7744">
        <v>0</v>
      </c>
    </row>
    <row r="7745" spans="1:3" x14ac:dyDescent="0.35">
      <c r="A7745" s="2">
        <v>44884.625</v>
      </c>
      <c r="B7745">
        <v>0</v>
      </c>
      <c r="C7745">
        <v>0</v>
      </c>
    </row>
    <row r="7746" spans="1:3" x14ac:dyDescent="0.35">
      <c r="A7746" s="2">
        <v>44884.666666666657</v>
      </c>
      <c r="B7746">
        <v>0</v>
      </c>
      <c r="C7746">
        <v>0</v>
      </c>
    </row>
    <row r="7747" spans="1:3" x14ac:dyDescent="0.35">
      <c r="A7747" s="2">
        <v>44884.708333333343</v>
      </c>
      <c r="B7747">
        <v>0</v>
      </c>
      <c r="C7747">
        <v>0</v>
      </c>
    </row>
    <row r="7748" spans="1:3" x14ac:dyDescent="0.35">
      <c r="A7748" s="2">
        <v>44884.75</v>
      </c>
      <c r="B7748">
        <v>0</v>
      </c>
      <c r="C7748">
        <v>0</v>
      </c>
    </row>
    <row r="7749" spans="1:3" x14ac:dyDescent="0.35">
      <c r="A7749" s="2">
        <v>44884.791666666657</v>
      </c>
      <c r="B7749">
        <v>0</v>
      </c>
      <c r="C7749">
        <v>0</v>
      </c>
    </row>
    <row r="7750" spans="1:3" x14ac:dyDescent="0.35">
      <c r="A7750" s="2">
        <v>44884.833333333343</v>
      </c>
      <c r="B7750">
        <v>0</v>
      </c>
      <c r="C7750">
        <v>0</v>
      </c>
    </row>
    <row r="7751" spans="1:3" x14ac:dyDescent="0.35">
      <c r="A7751" s="2">
        <v>44884.875</v>
      </c>
      <c r="B7751">
        <v>0</v>
      </c>
      <c r="C7751">
        <v>0</v>
      </c>
    </row>
    <row r="7752" spans="1:3" x14ac:dyDescent="0.35">
      <c r="A7752" s="2">
        <v>44884.916666666657</v>
      </c>
      <c r="B7752">
        <v>0</v>
      </c>
      <c r="C7752">
        <v>0</v>
      </c>
    </row>
    <row r="7753" spans="1:3" x14ac:dyDescent="0.35">
      <c r="A7753" s="2">
        <v>44884.958333333343</v>
      </c>
      <c r="B7753">
        <v>0</v>
      </c>
      <c r="C7753">
        <v>0</v>
      </c>
    </row>
    <row r="7754" spans="1:3" x14ac:dyDescent="0.35">
      <c r="A7754" s="2">
        <v>44885</v>
      </c>
      <c r="B7754">
        <v>0</v>
      </c>
      <c r="C7754">
        <v>0</v>
      </c>
    </row>
    <row r="7755" spans="1:3" x14ac:dyDescent="0.35">
      <c r="A7755" s="2">
        <v>44885.041666666657</v>
      </c>
      <c r="B7755">
        <v>0</v>
      </c>
      <c r="C7755">
        <v>0</v>
      </c>
    </row>
    <row r="7756" spans="1:3" x14ac:dyDescent="0.35">
      <c r="A7756" s="2">
        <v>44885.083333333343</v>
      </c>
      <c r="B7756">
        <v>0</v>
      </c>
      <c r="C7756">
        <v>0</v>
      </c>
    </row>
    <row r="7757" spans="1:3" x14ac:dyDescent="0.35">
      <c r="A7757" s="2">
        <v>44885.125</v>
      </c>
      <c r="B7757">
        <v>0</v>
      </c>
      <c r="C7757">
        <v>0</v>
      </c>
    </row>
    <row r="7758" spans="1:3" x14ac:dyDescent="0.35">
      <c r="A7758" s="2">
        <v>44885.166666666657</v>
      </c>
      <c r="B7758">
        <v>0</v>
      </c>
      <c r="C7758">
        <v>0</v>
      </c>
    </row>
    <row r="7759" spans="1:3" x14ac:dyDescent="0.35">
      <c r="A7759" s="2">
        <v>44885.208333333343</v>
      </c>
      <c r="B7759">
        <v>0</v>
      </c>
      <c r="C7759">
        <v>0</v>
      </c>
    </row>
    <row r="7760" spans="1:3" x14ac:dyDescent="0.35">
      <c r="A7760" s="2">
        <v>44885.25</v>
      </c>
      <c r="B7760">
        <v>0</v>
      </c>
      <c r="C7760">
        <v>0</v>
      </c>
    </row>
    <row r="7761" spans="1:3" x14ac:dyDescent="0.35">
      <c r="A7761" s="2">
        <v>44885.291666666657</v>
      </c>
      <c r="B7761">
        <v>0</v>
      </c>
      <c r="C7761">
        <v>0</v>
      </c>
    </row>
    <row r="7762" spans="1:3" x14ac:dyDescent="0.35">
      <c r="A7762" s="2">
        <v>44885.333333333343</v>
      </c>
      <c r="B7762">
        <v>0</v>
      </c>
      <c r="C7762">
        <v>0</v>
      </c>
    </row>
    <row r="7763" spans="1:3" x14ac:dyDescent="0.35">
      <c r="A7763" s="2">
        <v>44885.375</v>
      </c>
      <c r="B7763">
        <v>0</v>
      </c>
      <c r="C7763">
        <v>0</v>
      </c>
    </row>
    <row r="7764" spans="1:3" x14ac:dyDescent="0.35">
      <c r="A7764" s="2">
        <v>44885.416666666657</v>
      </c>
      <c r="B7764">
        <v>0</v>
      </c>
      <c r="C7764">
        <v>0</v>
      </c>
    </row>
    <row r="7765" spans="1:3" x14ac:dyDescent="0.35">
      <c r="A7765" s="2">
        <v>44885.458333333343</v>
      </c>
      <c r="B7765">
        <v>0</v>
      </c>
      <c r="C7765">
        <v>0</v>
      </c>
    </row>
    <row r="7766" spans="1:3" x14ac:dyDescent="0.35">
      <c r="A7766" s="2">
        <v>44885.5</v>
      </c>
      <c r="B7766">
        <v>0</v>
      </c>
      <c r="C7766">
        <v>0</v>
      </c>
    </row>
    <row r="7767" spans="1:3" x14ac:dyDescent="0.35">
      <c r="A7767" s="2">
        <v>44885.541666666657</v>
      </c>
      <c r="B7767">
        <v>0</v>
      </c>
      <c r="C7767">
        <v>0</v>
      </c>
    </row>
    <row r="7768" spans="1:3" x14ac:dyDescent="0.35">
      <c r="A7768" s="2">
        <v>44885.583333333343</v>
      </c>
      <c r="B7768">
        <v>0</v>
      </c>
      <c r="C7768">
        <v>0</v>
      </c>
    </row>
    <row r="7769" spans="1:3" x14ac:dyDescent="0.35">
      <c r="A7769" s="2">
        <v>44885.625</v>
      </c>
      <c r="B7769">
        <v>0</v>
      </c>
      <c r="C7769">
        <v>0</v>
      </c>
    </row>
    <row r="7770" spans="1:3" x14ac:dyDescent="0.35">
      <c r="A7770" s="2">
        <v>44885.666666666657</v>
      </c>
      <c r="B7770">
        <v>0</v>
      </c>
      <c r="C7770">
        <v>0</v>
      </c>
    </row>
    <row r="7771" spans="1:3" x14ac:dyDescent="0.35">
      <c r="A7771" s="2">
        <v>44885.708333333343</v>
      </c>
      <c r="B7771">
        <v>0</v>
      </c>
      <c r="C7771">
        <v>0</v>
      </c>
    </row>
    <row r="7772" spans="1:3" x14ac:dyDescent="0.35">
      <c r="A7772" s="2">
        <v>44885.75</v>
      </c>
      <c r="B7772">
        <v>0</v>
      </c>
      <c r="C7772">
        <v>0</v>
      </c>
    </row>
    <row r="7773" spans="1:3" x14ac:dyDescent="0.35">
      <c r="A7773" s="2">
        <v>44885.791666666657</v>
      </c>
      <c r="B7773">
        <v>0</v>
      </c>
      <c r="C7773">
        <v>0</v>
      </c>
    </row>
    <row r="7774" spans="1:3" x14ac:dyDescent="0.35">
      <c r="A7774" s="2">
        <v>44885.833333333343</v>
      </c>
      <c r="B7774">
        <v>0</v>
      </c>
      <c r="C7774">
        <v>0</v>
      </c>
    </row>
    <row r="7775" spans="1:3" x14ac:dyDescent="0.35">
      <c r="A7775" s="2">
        <v>44885.875</v>
      </c>
      <c r="B7775">
        <v>0</v>
      </c>
      <c r="C7775">
        <v>0</v>
      </c>
    </row>
    <row r="7776" spans="1:3" x14ac:dyDescent="0.35">
      <c r="A7776" s="2">
        <v>44885.916666666657</v>
      </c>
      <c r="B7776">
        <v>0</v>
      </c>
      <c r="C7776">
        <v>0</v>
      </c>
    </row>
    <row r="7777" spans="1:3" x14ac:dyDescent="0.35">
      <c r="A7777" s="2">
        <v>44885.958333333343</v>
      </c>
      <c r="B7777">
        <v>0</v>
      </c>
      <c r="C7777">
        <v>0</v>
      </c>
    </row>
    <row r="7778" spans="1:3" x14ac:dyDescent="0.35">
      <c r="A7778" s="2">
        <v>44886</v>
      </c>
      <c r="B7778">
        <v>0</v>
      </c>
      <c r="C7778">
        <v>0</v>
      </c>
    </row>
    <row r="7779" spans="1:3" x14ac:dyDescent="0.35">
      <c r="A7779" s="2">
        <v>44886.041666666657</v>
      </c>
      <c r="B7779">
        <v>0</v>
      </c>
      <c r="C7779">
        <v>0</v>
      </c>
    </row>
    <row r="7780" spans="1:3" x14ac:dyDescent="0.35">
      <c r="A7780" s="2">
        <v>44886.083333333343</v>
      </c>
      <c r="B7780">
        <v>0</v>
      </c>
      <c r="C7780">
        <v>0</v>
      </c>
    </row>
    <row r="7781" spans="1:3" x14ac:dyDescent="0.35">
      <c r="A7781" s="2">
        <v>44886.125</v>
      </c>
      <c r="B7781">
        <v>0</v>
      </c>
      <c r="C7781">
        <v>0</v>
      </c>
    </row>
    <row r="7782" spans="1:3" x14ac:dyDescent="0.35">
      <c r="A7782" s="2">
        <v>44886.166666666657</v>
      </c>
      <c r="B7782">
        <v>0</v>
      </c>
      <c r="C7782">
        <v>0</v>
      </c>
    </row>
    <row r="7783" spans="1:3" x14ac:dyDescent="0.35">
      <c r="A7783" s="2">
        <v>44886.208333333343</v>
      </c>
      <c r="B7783">
        <v>0</v>
      </c>
      <c r="C7783">
        <v>0</v>
      </c>
    </row>
    <row r="7784" spans="1:3" x14ac:dyDescent="0.35">
      <c r="A7784" s="2">
        <v>44886.25</v>
      </c>
      <c r="B7784">
        <v>0</v>
      </c>
      <c r="C7784">
        <v>0</v>
      </c>
    </row>
    <row r="7785" spans="1:3" x14ac:dyDescent="0.35">
      <c r="A7785" s="2">
        <v>44886.291666666657</v>
      </c>
      <c r="B7785">
        <v>0</v>
      </c>
      <c r="C7785">
        <v>0</v>
      </c>
    </row>
    <row r="7786" spans="1:3" x14ac:dyDescent="0.35">
      <c r="A7786" s="2">
        <v>44886.333333333343</v>
      </c>
      <c r="B7786">
        <v>0</v>
      </c>
      <c r="C7786">
        <v>0</v>
      </c>
    </row>
    <row r="7787" spans="1:3" x14ac:dyDescent="0.35">
      <c r="A7787" s="2">
        <v>44886.375</v>
      </c>
      <c r="B7787">
        <v>0</v>
      </c>
      <c r="C7787">
        <v>0</v>
      </c>
    </row>
    <row r="7788" spans="1:3" x14ac:dyDescent="0.35">
      <c r="A7788" s="2">
        <v>44886.416666666657</v>
      </c>
      <c r="B7788">
        <v>0</v>
      </c>
      <c r="C7788">
        <v>0</v>
      </c>
    </row>
    <row r="7789" spans="1:3" x14ac:dyDescent="0.35">
      <c r="A7789" s="2">
        <v>44886.458333333343</v>
      </c>
      <c r="B7789">
        <v>0</v>
      </c>
      <c r="C7789">
        <v>0</v>
      </c>
    </row>
    <row r="7790" spans="1:3" x14ac:dyDescent="0.35">
      <c r="A7790" s="2">
        <v>44886.5</v>
      </c>
      <c r="B7790">
        <v>0</v>
      </c>
      <c r="C7790">
        <v>0</v>
      </c>
    </row>
    <row r="7791" spans="1:3" x14ac:dyDescent="0.35">
      <c r="A7791" s="2">
        <v>44886.541666666657</v>
      </c>
      <c r="B7791">
        <v>0</v>
      </c>
      <c r="C7791">
        <v>0</v>
      </c>
    </row>
    <row r="7792" spans="1:3" x14ac:dyDescent="0.35">
      <c r="A7792" s="2">
        <v>44886.583333333343</v>
      </c>
      <c r="B7792">
        <v>0</v>
      </c>
      <c r="C7792">
        <v>0</v>
      </c>
    </row>
    <row r="7793" spans="1:3" x14ac:dyDescent="0.35">
      <c r="A7793" s="2">
        <v>44886.625</v>
      </c>
      <c r="B7793">
        <v>0</v>
      </c>
      <c r="C7793">
        <v>0</v>
      </c>
    </row>
    <row r="7794" spans="1:3" x14ac:dyDescent="0.35">
      <c r="A7794" s="2">
        <v>44886.666666666657</v>
      </c>
      <c r="B7794">
        <v>0</v>
      </c>
      <c r="C7794">
        <v>0</v>
      </c>
    </row>
    <row r="7795" spans="1:3" x14ac:dyDescent="0.35">
      <c r="A7795" s="2">
        <v>44886.708333333343</v>
      </c>
      <c r="B7795">
        <v>0</v>
      </c>
      <c r="C7795">
        <v>0</v>
      </c>
    </row>
    <row r="7796" spans="1:3" x14ac:dyDescent="0.35">
      <c r="A7796" s="2">
        <v>44886.75</v>
      </c>
      <c r="B7796">
        <v>0</v>
      </c>
      <c r="C7796">
        <v>0</v>
      </c>
    </row>
    <row r="7797" spans="1:3" x14ac:dyDescent="0.35">
      <c r="A7797" s="2">
        <v>44886.791666666657</v>
      </c>
      <c r="B7797">
        <v>0</v>
      </c>
      <c r="C7797">
        <v>0</v>
      </c>
    </row>
    <row r="7798" spans="1:3" x14ac:dyDescent="0.35">
      <c r="A7798" s="2">
        <v>44886.833333333343</v>
      </c>
      <c r="B7798">
        <v>0</v>
      </c>
      <c r="C7798">
        <v>0</v>
      </c>
    </row>
    <row r="7799" spans="1:3" x14ac:dyDescent="0.35">
      <c r="A7799" s="2">
        <v>44886.875</v>
      </c>
      <c r="B7799">
        <v>0</v>
      </c>
      <c r="C7799">
        <v>0</v>
      </c>
    </row>
    <row r="7800" spans="1:3" x14ac:dyDescent="0.35">
      <c r="A7800" s="2">
        <v>44886.916666666657</v>
      </c>
      <c r="B7800">
        <v>0</v>
      </c>
      <c r="C7800">
        <v>0</v>
      </c>
    </row>
    <row r="7801" spans="1:3" x14ac:dyDescent="0.35">
      <c r="A7801" s="2">
        <v>44886.958333333343</v>
      </c>
      <c r="B7801">
        <v>0</v>
      </c>
      <c r="C7801">
        <v>0</v>
      </c>
    </row>
    <row r="7802" spans="1:3" x14ac:dyDescent="0.35">
      <c r="A7802" s="2">
        <v>44887</v>
      </c>
      <c r="B7802">
        <v>0</v>
      </c>
      <c r="C7802">
        <v>0</v>
      </c>
    </row>
    <row r="7803" spans="1:3" x14ac:dyDescent="0.35">
      <c r="A7803" s="2">
        <v>44887.041666666657</v>
      </c>
      <c r="B7803">
        <v>0</v>
      </c>
      <c r="C7803">
        <v>0</v>
      </c>
    </row>
    <row r="7804" spans="1:3" x14ac:dyDescent="0.35">
      <c r="A7804" s="2">
        <v>44887.083333333343</v>
      </c>
      <c r="B7804">
        <v>0</v>
      </c>
      <c r="C7804">
        <v>0</v>
      </c>
    </row>
    <row r="7805" spans="1:3" x14ac:dyDescent="0.35">
      <c r="A7805" s="2">
        <v>44887.125</v>
      </c>
      <c r="B7805">
        <v>0</v>
      </c>
      <c r="C7805">
        <v>0</v>
      </c>
    </row>
    <row r="7806" spans="1:3" x14ac:dyDescent="0.35">
      <c r="A7806" s="2">
        <v>44887.166666666657</v>
      </c>
      <c r="B7806">
        <v>0</v>
      </c>
      <c r="C7806">
        <v>0</v>
      </c>
    </row>
    <row r="7807" spans="1:3" x14ac:dyDescent="0.35">
      <c r="A7807" s="2">
        <v>44887.208333333343</v>
      </c>
      <c r="B7807">
        <v>0</v>
      </c>
      <c r="C7807">
        <v>0</v>
      </c>
    </row>
    <row r="7808" spans="1:3" x14ac:dyDescent="0.35">
      <c r="A7808" s="2">
        <v>44887.25</v>
      </c>
      <c r="B7808">
        <v>0</v>
      </c>
      <c r="C7808">
        <v>0</v>
      </c>
    </row>
    <row r="7809" spans="1:3" x14ac:dyDescent="0.35">
      <c r="A7809" s="2">
        <v>44887.291666666657</v>
      </c>
      <c r="B7809">
        <v>0</v>
      </c>
      <c r="C7809">
        <v>0</v>
      </c>
    </row>
    <row r="7810" spans="1:3" x14ac:dyDescent="0.35">
      <c r="A7810" s="2">
        <v>44887.333333333343</v>
      </c>
      <c r="B7810">
        <v>0</v>
      </c>
      <c r="C7810">
        <v>0</v>
      </c>
    </row>
    <row r="7811" spans="1:3" x14ac:dyDescent="0.35">
      <c r="A7811" s="2">
        <v>44887.375</v>
      </c>
      <c r="B7811">
        <v>0</v>
      </c>
      <c r="C7811">
        <v>0</v>
      </c>
    </row>
    <row r="7812" spans="1:3" x14ac:dyDescent="0.35">
      <c r="A7812" s="2">
        <v>44887.416666666657</v>
      </c>
      <c r="B7812">
        <v>0</v>
      </c>
      <c r="C7812">
        <v>0</v>
      </c>
    </row>
    <row r="7813" spans="1:3" x14ac:dyDescent="0.35">
      <c r="A7813" s="2">
        <v>44887.458333333343</v>
      </c>
      <c r="B7813">
        <v>0</v>
      </c>
      <c r="C7813">
        <v>0</v>
      </c>
    </row>
    <row r="7814" spans="1:3" x14ac:dyDescent="0.35">
      <c r="A7814" s="2">
        <v>44887.5</v>
      </c>
      <c r="B7814">
        <v>0</v>
      </c>
      <c r="C7814">
        <v>0</v>
      </c>
    </row>
    <row r="7815" spans="1:3" x14ac:dyDescent="0.35">
      <c r="A7815" s="2">
        <v>44887.541666666657</v>
      </c>
      <c r="B7815">
        <v>0</v>
      </c>
      <c r="C7815">
        <v>0</v>
      </c>
    </row>
    <row r="7816" spans="1:3" x14ac:dyDescent="0.35">
      <c r="A7816" s="2">
        <v>44887.583333333343</v>
      </c>
      <c r="B7816">
        <v>0</v>
      </c>
      <c r="C7816">
        <v>0</v>
      </c>
    </row>
    <row r="7817" spans="1:3" x14ac:dyDescent="0.35">
      <c r="A7817" s="2">
        <v>44887.625</v>
      </c>
      <c r="B7817">
        <v>0</v>
      </c>
      <c r="C7817">
        <v>0</v>
      </c>
    </row>
    <row r="7818" spans="1:3" x14ac:dyDescent="0.35">
      <c r="A7818" s="2">
        <v>44887.666666666657</v>
      </c>
      <c r="B7818">
        <v>0</v>
      </c>
      <c r="C7818">
        <v>0</v>
      </c>
    </row>
    <row r="7819" spans="1:3" x14ac:dyDescent="0.35">
      <c r="A7819" s="2">
        <v>44887.708333333343</v>
      </c>
      <c r="B7819">
        <v>0</v>
      </c>
      <c r="C7819">
        <v>0</v>
      </c>
    </row>
    <row r="7820" spans="1:3" x14ac:dyDescent="0.35">
      <c r="A7820" s="2">
        <v>44887.75</v>
      </c>
      <c r="B7820">
        <v>0</v>
      </c>
      <c r="C7820">
        <v>0</v>
      </c>
    </row>
    <row r="7821" spans="1:3" x14ac:dyDescent="0.35">
      <c r="A7821" s="2">
        <v>44887.791666666657</v>
      </c>
      <c r="B7821">
        <v>0</v>
      </c>
      <c r="C7821">
        <v>0</v>
      </c>
    </row>
    <row r="7822" spans="1:3" x14ac:dyDescent="0.35">
      <c r="A7822" s="2">
        <v>44887.833333333343</v>
      </c>
      <c r="B7822">
        <v>0</v>
      </c>
      <c r="C7822">
        <v>0</v>
      </c>
    </row>
    <row r="7823" spans="1:3" x14ac:dyDescent="0.35">
      <c r="A7823" s="2">
        <v>44887.875</v>
      </c>
      <c r="B7823">
        <v>0</v>
      </c>
      <c r="C7823">
        <v>0</v>
      </c>
    </row>
    <row r="7824" spans="1:3" x14ac:dyDescent="0.35">
      <c r="A7824" s="2">
        <v>44887.916666666657</v>
      </c>
      <c r="B7824">
        <v>0</v>
      </c>
      <c r="C7824">
        <v>0</v>
      </c>
    </row>
    <row r="7825" spans="1:3" x14ac:dyDescent="0.35">
      <c r="A7825" s="2">
        <v>44887.958333333343</v>
      </c>
      <c r="B7825">
        <v>0</v>
      </c>
      <c r="C7825">
        <v>0</v>
      </c>
    </row>
    <row r="7826" spans="1:3" x14ac:dyDescent="0.35">
      <c r="A7826" s="2">
        <v>44888</v>
      </c>
      <c r="B7826">
        <v>0</v>
      </c>
      <c r="C7826">
        <v>0</v>
      </c>
    </row>
    <row r="7827" spans="1:3" x14ac:dyDescent="0.35">
      <c r="A7827" s="2">
        <v>44888.041666666657</v>
      </c>
      <c r="B7827">
        <v>0</v>
      </c>
      <c r="C7827">
        <v>0</v>
      </c>
    </row>
    <row r="7828" spans="1:3" x14ac:dyDescent="0.35">
      <c r="A7828" s="2">
        <v>44888.083333333343</v>
      </c>
      <c r="B7828">
        <v>0</v>
      </c>
      <c r="C7828">
        <v>0</v>
      </c>
    </row>
    <row r="7829" spans="1:3" x14ac:dyDescent="0.35">
      <c r="A7829" s="2">
        <v>44888.125</v>
      </c>
      <c r="B7829">
        <v>0</v>
      </c>
      <c r="C7829">
        <v>0</v>
      </c>
    </row>
    <row r="7830" spans="1:3" x14ac:dyDescent="0.35">
      <c r="A7830" s="2">
        <v>44888.166666666657</v>
      </c>
      <c r="B7830">
        <v>0</v>
      </c>
      <c r="C7830">
        <v>0</v>
      </c>
    </row>
    <row r="7831" spans="1:3" x14ac:dyDescent="0.35">
      <c r="A7831" s="2">
        <v>44888.208333333343</v>
      </c>
      <c r="B7831">
        <v>0</v>
      </c>
      <c r="C7831">
        <v>0</v>
      </c>
    </row>
    <row r="7832" spans="1:3" x14ac:dyDescent="0.35">
      <c r="A7832" s="2">
        <v>44888.25</v>
      </c>
      <c r="B7832">
        <v>0</v>
      </c>
      <c r="C7832">
        <v>0</v>
      </c>
    </row>
    <row r="7833" spans="1:3" x14ac:dyDescent="0.35">
      <c r="A7833" s="2">
        <v>44888.291666666657</v>
      </c>
      <c r="B7833">
        <v>0</v>
      </c>
      <c r="C7833">
        <v>0</v>
      </c>
    </row>
    <row r="7834" spans="1:3" x14ac:dyDescent="0.35">
      <c r="A7834" s="2">
        <v>44888.333333333343</v>
      </c>
      <c r="B7834">
        <v>0</v>
      </c>
      <c r="C7834">
        <v>0</v>
      </c>
    </row>
    <row r="7835" spans="1:3" x14ac:dyDescent="0.35">
      <c r="A7835" s="2">
        <v>44888.375</v>
      </c>
      <c r="B7835">
        <v>0</v>
      </c>
      <c r="C7835">
        <v>0</v>
      </c>
    </row>
    <row r="7836" spans="1:3" x14ac:dyDescent="0.35">
      <c r="A7836" s="2">
        <v>44888.416666666657</v>
      </c>
      <c r="B7836">
        <v>0</v>
      </c>
      <c r="C7836">
        <v>0</v>
      </c>
    </row>
    <row r="7837" spans="1:3" x14ac:dyDescent="0.35">
      <c r="A7837" s="2">
        <v>44888.458333333343</v>
      </c>
      <c r="B7837">
        <v>0</v>
      </c>
      <c r="C7837">
        <v>0</v>
      </c>
    </row>
    <row r="7838" spans="1:3" x14ac:dyDescent="0.35">
      <c r="A7838" s="2">
        <v>44888.5</v>
      </c>
      <c r="B7838">
        <v>0</v>
      </c>
      <c r="C7838">
        <v>0</v>
      </c>
    </row>
    <row r="7839" spans="1:3" x14ac:dyDescent="0.35">
      <c r="A7839" s="2">
        <v>44888.541666666657</v>
      </c>
      <c r="B7839">
        <v>0</v>
      </c>
      <c r="C7839">
        <v>0</v>
      </c>
    </row>
    <row r="7840" spans="1:3" x14ac:dyDescent="0.35">
      <c r="A7840" s="2">
        <v>44888.583333333343</v>
      </c>
      <c r="B7840">
        <v>0</v>
      </c>
      <c r="C7840">
        <v>0</v>
      </c>
    </row>
    <row r="7841" spans="1:3" x14ac:dyDescent="0.35">
      <c r="A7841" s="2">
        <v>44888.625</v>
      </c>
      <c r="B7841">
        <v>0</v>
      </c>
      <c r="C7841">
        <v>0</v>
      </c>
    </row>
    <row r="7842" spans="1:3" x14ac:dyDescent="0.35">
      <c r="A7842" s="2">
        <v>44888.666666666657</v>
      </c>
      <c r="B7842">
        <v>0</v>
      </c>
      <c r="C7842">
        <v>0</v>
      </c>
    </row>
    <row r="7843" spans="1:3" x14ac:dyDescent="0.35">
      <c r="A7843" s="2">
        <v>44888.708333333343</v>
      </c>
      <c r="B7843">
        <v>0</v>
      </c>
      <c r="C7843">
        <v>0</v>
      </c>
    </row>
    <row r="7844" spans="1:3" x14ac:dyDescent="0.35">
      <c r="A7844" s="2">
        <v>44888.75</v>
      </c>
      <c r="B7844">
        <v>0</v>
      </c>
      <c r="C7844">
        <v>0</v>
      </c>
    </row>
    <row r="7845" spans="1:3" x14ac:dyDescent="0.35">
      <c r="A7845" s="2">
        <v>44888.791666666657</v>
      </c>
      <c r="B7845">
        <v>0</v>
      </c>
      <c r="C7845">
        <v>0</v>
      </c>
    </row>
    <row r="7846" spans="1:3" x14ac:dyDescent="0.35">
      <c r="A7846" s="2">
        <v>44888.833333333343</v>
      </c>
      <c r="B7846">
        <v>0</v>
      </c>
      <c r="C7846">
        <v>0</v>
      </c>
    </row>
    <row r="7847" spans="1:3" x14ac:dyDescent="0.35">
      <c r="A7847" s="2">
        <v>44888.875</v>
      </c>
      <c r="B7847">
        <v>0</v>
      </c>
      <c r="C7847">
        <v>0</v>
      </c>
    </row>
    <row r="7848" spans="1:3" x14ac:dyDescent="0.35">
      <c r="A7848" s="2">
        <v>44888.916666666657</v>
      </c>
      <c r="B7848">
        <v>0</v>
      </c>
      <c r="C7848">
        <v>0</v>
      </c>
    </row>
    <row r="7849" spans="1:3" x14ac:dyDescent="0.35">
      <c r="A7849" s="2">
        <v>44888.958333333343</v>
      </c>
      <c r="B7849">
        <v>0</v>
      </c>
      <c r="C7849">
        <v>0</v>
      </c>
    </row>
    <row r="7850" spans="1:3" x14ac:dyDescent="0.35">
      <c r="A7850" s="2">
        <v>44889</v>
      </c>
      <c r="B7850">
        <v>0</v>
      </c>
      <c r="C7850">
        <v>0</v>
      </c>
    </row>
    <row r="7851" spans="1:3" x14ac:dyDescent="0.35">
      <c r="A7851" s="2">
        <v>44889.041666666657</v>
      </c>
      <c r="B7851">
        <v>0</v>
      </c>
      <c r="C7851">
        <v>0</v>
      </c>
    </row>
    <row r="7852" spans="1:3" x14ac:dyDescent="0.35">
      <c r="A7852" s="2">
        <v>44889.083333333343</v>
      </c>
      <c r="B7852">
        <v>0</v>
      </c>
      <c r="C7852">
        <v>0</v>
      </c>
    </row>
    <row r="7853" spans="1:3" x14ac:dyDescent="0.35">
      <c r="A7853" s="2">
        <v>44889.125</v>
      </c>
      <c r="B7853">
        <v>0</v>
      </c>
      <c r="C7853">
        <v>0</v>
      </c>
    </row>
    <row r="7854" spans="1:3" x14ac:dyDescent="0.35">
      <c r="A7854" s="2">
        <v>44889.166666666657</v>
      </c>
      <c r="B7854">
        <v>0</v>
      </c>
      <c r="C7854">
        <v>0</v>
      </c>
    </row>
    <row r="7855" spans="1:3" x14ac:dyDescent="0.35">
      <c r="A7855" s="2">
        <v>44889.208333333343</v>
      </c>
      <c r="B7855">
        <v>0</v>
      </c>
      <c r="C7855">
        <v>0</v>
      </c>
    </row>
    <row r="7856" spans="1:3" x14ac:dyDescent="0.35">
      <c r="A7856" s="2">
        <v>44889.25</v>
      </c>
      <c r="B7856">
        <v>0</v>
      </c>
      <c r="C7856">
        <v>0</v>
      </c>
    </row>
    <row r="7857" spans="1:3" x14ac:dyDescent="0.35">
      <c r="A7857" s="2">
        <v>44889.291666666657</v>
      </c>
      <c r="B7857">
        <v>0</v>
      </c>
      <c r="C7857">
        <v>0</v>
      </c>
    </row>
    <row r="7858" spans="1:3" x14ac:dyDescent="0.35">
      <c r="A7858" s="2">
        <v>44889.333333333343</v>
      </c>
      <c r="B7858">
        <v>0</v>
      </c>
      <c r="C7858">
        <v>0</v>
      </c>
    </row>
    <row r="7859" spans="1:3" x14ac:dyDescent="0.35">
      <c r="A7859" s="2">
        <v>44889.375</v>
      </c>
      <c r="B7859">
        <v>0</v>
      </c>
      <c r="C7859">
        <v>0</v>
      </c>
    </row>
    <row r="7860" spans="1:3" x14ac:dyDescent="0.35">
      <c r="A7860" s="2">
        <v>44889.416666666657</v>
      </c>
      <c r="B7860">
        <v>0</v>
      </c>
      <c r="C7860">
        <v>0</v>
      </c>
    </row>
    <row r="7861" spans="1:3" x14ac:dyDescent="0.35">
      <c r="A7861" s="2">
        <v>44889.458333333343</v>
      </c>
      <c r="B7861">
        <v>0</v>
      </c>
      <c r="C7861">
        <v>0</v>
      </c>
    </row>
    <row r="7862" spans="1:3" x14ac:dyDescent="0.35">
      <c r="A7862" s="2">
        <v>44889.5</v>
      </c>
      <c r="B7862">
        <v>0</v>
      </c>
      <c r="C7862">
        <v>0</v>
      </c>
    </row>
    <row r="7863" spans="1:3" x14ac:dyDescent="0.35">
      <c r="A7863" s="2">
        <v>44889.541666666657</v>
      </c>
      <c r="B7863">
        <v>0</v>
      </c>
      <c r="C7863">
        <v>0</v>
      </c>
    </row>
    <row r="7864" spans="1:3" x14ac:dyDescent="0.35">
      <c r="A7864" s="2">
        <v>44889.583333333343</v>
      </c>
      <c r="B7864">
        <v>0</v>
      </c>
      <c r="C7864">
        <v>0</v>
      </c>
    </row>
    <row r="7865" spans="1:3" x14ac:dyDescent="0.35">
      <c r="A7865" s="2">
        <v>44889.625</v>
      </c>
      <c r="B7865">
        <v>0</v>
      </c>
      <c r="C7865">
        <v>0</v>
      </c>
    </row>
    <row r="7866" spans="1:3" x14ac:dyDescent="0.35">
      <c r="A7866" s="2">
        <v>44889.666666666657</v>
      </c>
      <c r="B7866">
        <v>0</v>
      </c>
      <c r="C7866">
        <v>0</v>
      </c>
    </row>
    <row r="7867" spans="1:3" x14ac:dyDescent="0.35">
      <c r="A7867" s="2">
        <v>44889.708333333343</v>
      </c>
      <c r="B7867">
        <v>0</v>
      </c>
      <c r="C7867">
        <v>0</v>
      </c>
    </row>
    <row r="7868" spans="1:3" x14ac:dyDescent="0.35">
      <c r="A7868" s="2">
        <v>44889.75</v>
      </c>
      <c r="B7868">
        <v>0</v>
      </c>
      <c r="C7868">
        <v>0</v>
      </c>
    </row>
    <row r="7869" spans="1:3" x14ac:dyDescent="0.35">
      <c r="A7869" s="2">
        <v>44889.791666666657</v>
      </c>
      <c r="B7869">
        <v>0</v>
      </c>
      <c r="C7869">
        <v>0</v>
      </c>
    </row>
    <row r="7870" spans="1:3" x14ac:dyDescent="0.35">
      <c r="A7870" s="2">
        <v>44889.833333333343</v>
      </c>
      <c r="B7870">
        <v>0</v>
      </c>
      <c r="C7870">
        <v>0</v>
      </c>
    </row>
    <row r="7871" spans="1:3" x14ac:dyDescent="0.35">
      <c r="A7871" s="2">
        <v>44889.875</v>
      </c>
      <c r="B7871">
        <v>0</v>
      </c>
      <c r="C7871">
        <v>0</v>
      </c>
    </row>
    <row r="7872" spans="1:3" x14ac:dyDescent="0.35">
      <c r="A7872" s="2">
        <v>44889.916666666657</v>
      </c>
      <c r="B7872">
        <v>0</v>
      </c>
      <c r="C7872">
        <v>0</v>
      </c>
    </row>
    <row r="7873" spans="1:3" x14ac:dyDescent="0.35">
      <c r="A7873" s="2">
        <v>44889.958333333343</v>
      </c>
      <c r="B7873">
        <v>0</v>
      </c>
      <c r="C7873">
        <v>0</v>
      </c>
    </row>
    <row r="7874" spans="1:3" x14ac:dyDescent="0.35">
      <c r="A7874" s="2">
        <v>44890</v>
      </c>
      <c r="B7874">
        <v>0</v>
      </c>
      <c r="C7874">
        <v>0</v>
      </c>
    </row>
    <row r="7875" spans="1:3" x14ac:dyDescent="0.35">
      <c r="A7875" s="2">
        <v>44890.041666666657</v>
      </c>
      <c r="B7875">
        <v>0</v>
      </c>
      <c r="C7875">
        <v>0</v>
      </c>
    </row>
    <row r="7876" spans="1:3" x14ac:dyDescent="0.35">
      <c r="A7876" s="2">
        <v>44890.083333333343</v>
      </c>
      <c r="B7876">
        <v>0</v>
      </c>
      <c r="C7876">
        <v>0</v>
      </c>
    </row>
    <row r="7877" spans="1:3" x14ac:dyDescent="0.35">
      <c r="A7877" s="2">
        <v>44890.125</v>
      </c>
      <c r="B7877">
        <v>0</v>
      </c>
      <c r="C7877">
        <v>0</v>
      </c>
    </row>
    <row r="7878" spans="1:3" x14ac:dyDescent="0.35">
      <c r="A7878" s="2">
        <v>44890.166666666657</v>
      </c>
      <c r="B7878">
        <v>0</v>
      </c>
      <c r="C7878">
        <v>0</v>
      </c>
    </row>
    <row r="7879" spans="1:3" x14ac:dyDescent="0.35">
      <c r="A7879" s="2">
        <v>44890.208333333343</v>
      </c>
      <c r="B7879">
        <v>0</v>
      </c>
      <c r="C7879">
        <v>0</v>
      </c>
    </row>
    <row r="7880" spans="1:3" x14ac:dyDescent="0.35">
      <c r="A7880" s="2">
        <v>44890.25</v>
      </c>
      <c r="B7880">
        <v>0</v>
      </c>
      <c r="C7880">
        <v>0</v>
      </c>
    </row>
    <row r="7881" spans="1:3" x14ac:dyDescent="0.35">
      <c r="A7881" s="2">
        <v>44890.291666666657</v>
      </c>
      <c r="B7881">
        <v>0</v>
      </c>
      <c r="C7881">
        <v>0</v>
      </c>
    </row>
    <row r="7882" spans="1:3" x14ac:dyDescent="0.35">
      <c r="A7882" s="2">
        <v>44890.333333333343</v>
      </c>
      <c r="B7882">
        <v>0</v>
      </c>
      <c r="C7882">
        <v>0</v>
      </c>
    </row>
    <row r="7883" spans="1:3" x14ac:dyDescent="0.35">
      <c r="A7883" s="2">
        <v>44890.375</v>
      </c>
      <c r="B7883">
        <v>0</v>
      </c>
      <c r="C7883">
        <v>0</v>
      </c>
    </row>
    <row r="7884" spans="1:3" x14ac:dyDescent="0.35">
      <c r="A7884" s="2">
        <v>44890.416666666657</v>
      </c>
      <c r="B7884">
        <v>0</v>
      </c>
      <c r="C7884">
        <v>0</v>
      </c>
    </row>
    <row r="7885" spans="1:3" x14ac:dyDescent="0.35">
      <c r="A7885" s="2">
        <v>44890.458333333343</v>
      </c>
      <c r="B7885">
        <v>0</v>
      </c>
      <c r="C7885">
        <v>0</v>
      </c>
    </row>
    <row r="7886" spans="1:3" x14ac:dyDescent="0.35">
      <c r="A7886" s="2">
        <v>44890.5</v>
      </c>
      <c r="B7886">
        <v>0</v>
      </c>
      <c r="C7886">
        <v>0</v>
      </c>
    </row>
    <row r="7887" spans="1:3" x14ac:dyDescent="0.35">
      <c r="A7887" s="2">
        <v>44890.541666666657</v>
      </c>
      <c r="B7887">
        <v>0</v>
      </c>
      <c r="C7887">
        <v>0</v>
      </c>
    </row>
    <row r="7888" spans="1:3" x14ac:dyDescent="0.35">
      <c r="A7888" s="2">
        <v>44890.583333333343</v>
      </c>
      <c r="B7888">
        <v>0</v>
      </c>
      <c r="C7888">
        <v>0</v>
      </c>
    </row>
    <row r="7889" spans="1:3" x14ac:dyDescent="0.35">
      <c r="A7889" s="2">
        <v>44890.625</v>
      </c>
      <c r="B7889">
        <v>0</v>
      </c>
      <c r="C7889">
        <v>0</v>
      </c>
    </row>
    <row r="7890" spans="1:3" x14ac:dyDescent="0.35">
      <c r="A7890" s="2">
        <v>44890.666666666657</v>
      </c>
      <c r="B7890">
        <v>0</v>
      </c>
      <c r="C7890">
        <v>0</v>
      </c>
    </row>
    <row r="7891" spans="1:3" x14ac:dyDescent="0.35">
      <c r="A7891" s="2">
        <v>44890.708333333343</v>
      </c>
      <c r="B7891">
        <v>0</v>
      </c>
      <c r="C7891">
        <v>0</v>
      </c>
    </row>
    <row r="7892" spans="1:3" x14ac:dyDescent="0.35">
      <c r="A7892" s="2">
        <v>44890.75</v>
      </c>
      <c r="B7892">
        <v>0</v>
      </c>
      <c r="C7892">
        <v>0</v>
      </c>
    </row>
    <row r="7893" spans="1:3" x14ac:dyDescent="0.35">
      <c r="A7893" s="2">
        <v>44890.791666666657</v>
      </c>
      <c r="B7893">
        <v>0</v>
      </c>
      <c r="C7893">
        <v>0</v>
      </c>
    </row>
    <row r="7894" spans="1:3" x14ac:dyDescent="0.35">
      <c r="A7894" s="2">
        <v>44890.833333333343</v>
      </c>
      <c r="B7894">
        <v>0</v>
      </c>
      <c r="C7894">
        <v>0</v>
      </c>
    </row>
    <row r="7895" spans="1:3" x14ac:dyDescent="0.35">
      <c r="A7895" s="2">
        <v>44890.875</v>
      </c>
      <c r="B7895">
        <v>0</v>
      </c>
      <c r="C7895">
        <v>0</v>
      </c>
    </row>
    <row r="7896" spans="1:3" x14ac:dyDescent="0.35">
      <c r="A7896" s="2">
        <v>44890.916666666657</v>
      </c>
      <c r="B7896">
        <v>0</v>
      </c>
      <c r="C7896">
        <v>0</v>
      </c>
    </row>
    <row r="7897" spans="1:3" x14ac:dyDescent="0.35">
      <c r="A7897" s="2">
        <v>44890.958333333343</v>
      </c>
      <c r="B7897">
        <v>0</v>
      </c>
      <c r="C7897">
        <v>0</v>
      </c>
    </row>
    <row r="7898" spans="1:3" x14ac:dyDescent="0.35">
      <c r="A7898" s="2">
        <v>44891</v>
      </c>
      <c r="B7898">
        <v>0</v>
      </c>
      <c r="C7898">
        <v>0</v>
      </c>
    </row>
    <row r="7899" spans="1:3" x14ac:dyDescent="0.35">
      <c r="A7899" s="2">
        <v>44891.041666666657</v>
      </c>
      <c r="B7899">
        <v>0</v>
      </c>
      <c r="C7899">
        <v>0</v>
      </c>
    </row>
    <row r="7900" spans="1:3" x14ac:dyDescent="0.35">
      <c r="A7900" s="2">
        <v>44891.083333333343</v>
      </c>
      <c r="B7900">
        <v>0</v>
      </c>
      <c r="C7900">
        <v>0</v>
      </c>
    </row>
    <row r="7901" spans="1:3" x14ac:dyDescent="0.35">
      <c r="A7901" s="2">
        <v>44891.125</v>
      </c>
      <c r="B7901">
        <v>0</v>
      </c>
      <c r="C7901">
        <v>0</v>
      </c>
    </row>
    <row r="7902" spans="1:3" x14ac:dyDescent="0.35">
      <c r="A7902" s="2">
        <v>44891.166666666657</v>
      </c>
      <c r="B7902">
        <v>0</v>
      </c>
      <c r="C7902">
        <v>0</v>
      </c>
    </row>
    <row r="7903" spans="1:3" x14ac:dyDescent="0.35">
      <c r="A7903" s="2">
        <v>44891.208333333343</v>
      </c>
      <c r="B7903">
        <v>0</v>
      </c>
      <c r="C7903">
        <v>0</v>
      </c>
    </row>
    <row r="7904" spans="1:3" x14ac:dyDescent="0.35">
      <c r="A7904" s="2">
        <v>44891.25</v>
      </c>
      <c r="B7904">
        <v>0</v>
      </c>
      <c r="C7904">
        <v>0</v>
      </c>
    </row>
    <row r="7905" spans="1:3" x14ac:dyDescent="0.35">
      <c r="A7905" s="2">
        <v>44891.291666666657</v>
      </c>
      <c r="B7905">
        <v>0</v>
      </c>
      <c r="C7905">
        <v>0</v>
      </c>
    </row>
    <row r="7906" spans="1:3" x14ac:dyDescent="0.35">
      <c r="A7906" s="2">
        <v>44891.333333333343</v>
      </c>
      <c r="B7906">
        <v>0</v>
      </c>
      <c r="C7906">
        <v>0</v>
      </c>
    </row>
    <row r="7907" spans="1:3" x14ac:dyDescent="0.35">
      <c r="A7907" s="2">
        <v>44891.375</v>
      </c>
      <c r="B7907">
        <v>0</v>
      </c>
      <c r="C7907">
        <v>0</v>
      </c>
    </row>
    <row r="7908" spans="1:3" x14ac:dyDescent="0.35">
      <c r="A7908" s="2">
        <v>44891.416666666657</v>
      </c>
      <c r="B7908">
        <v>0</v>
      </c>
      <c r="C7908">
        <v>0</v>
      </c>
    </row>
    <row r="7909" spans="1:3" x14ac:dyDescent="0.35">
      <c r="A7909" s="2">
        <v>44891.458333333343</v>
      </c>
      <c r="B7909">
        <v>0</v>
      </c>
      <c r="C7909">
        <v>0</v>
      </c>
    </row>
    <row r="7910" spans="1:3" x14ac:dyDescent="0.35">
      <c r="A7910" s="2">
        <v>44891.5</v>
      </c>
      <c r="B7910">
        <v>0</v>
      </c>
      <c r="C7910">
        <v>0</v>
      </c>
    </row>
    <row r="7911" spans="1:3" x14ac:dyDescent="0.35">
      <c r="A7911" s="2">
        <v>44891.541666666657</v>
      </c>
      <c r="B7911">
        <v>0</v>
      </c>
      <c r="C7911">
        <v>0</v>
      </c>
    </row>
    <row r="7912" spans="1:3" x14ac:dyDescent="0.35">
      <c r="A7912" s="2">
        <v>44891.583333333343</v>
      </c>
      <c r="B7912">
        <v>0</v>
      </c>
      <c r="C7912">
        <v>0</v>
      </c>
    </row>
    <row r="7913" spans="1:3" x14ac:dyDescent="0.35">
      <c r="A7913" s="2">
        <v>44891.625</v>
      </c>
      <c r="B7913">
        <v>0</v>
      </c>
      <c r="C7913">
        <v>0</v>
      </c>
    </row>
    <row r="7914" spans="1:3" x14ac:dyDescent="0.35">
      <c r="A7914" s="2">
        <v>44891.666666666657</v>
      </c>
      <c r="B7914">
        <v>0</v>
      </c>
      <c r="C7914">
        <v>0</v>
      </c>
    </row>
    <row r="7915" spans="1:3" x14ac:dyDescent="0.35">
      <c r="A7915" s="2">
        <v>44891.708333333343</v>
      </c>
      <c r="B7915">
        <v>0</v>
      </c>
      <c r="C7915">
        <v>0</v>
      </c>
    </row>
    <row r="7916" spans="1:3" x14ac:dyDescent="0.35">
      <c r="A7916" s="2">
        <v>44891.75</v>
      </c>
      <c r="B7916">
        <v>0</v>
      </c>
      <c r="C7916">
        <v>0</v>
      </c>
    </row>
    <row r="7917" spans="1:3" x14ac:dyDescent="0.35">
      <c r="A7917" s="2">
        <v>44891.791666666657</v>
      </c>
      <c r="B7917">
        <v>0</v>
      </c>
      <c r="C7917">
        <v>0</v>
      </c>
    </row>
    <row r="7918" spans="1:3" x14ac:dyDescent="0.35">
      <c r="A7918" s="2">
        <v>44891.833333333343</v>
      </c>
      <c r="B7918">
        <v>0</v>
      </c>
      <c r="C7918">
        <v>0</v>
      </c>
    </row>
    <row r="7919" spans="1:3" x14ac:dyDescent="0.35">
      <c r="A7919" s="2">
        <v>44891.875</v>
      </c>
      <c r="B7919">
        <v>0</v>
      </c>
      <c r="C7919">
        <v>0</v>
      </c>
    </row>
    <row r="7920" spans="1:3" x14ac:dyDescent="0.35">
      <c r="A7920" s="2">
        <v>44891.916666666657</v>
      </c>
      <c r="B7920">
        <v>0</v>
      </c>
      <c r="C7920">
        <v>0</v>
      </c>
    </row>
    <row r="7921" spans="1:3" x14ac:dyDescent="0.35">
      <c r="A7921" s="2">
        <v>44891.958333333343</v>
      </c>
      <c r="B7921">
        <v>0</v>
      </c>
      <c r="C7921">
        <v>0</v>
      </c>
    </row>
    <row r="7922" spans="1:3" x14ac:dyDescent="0.35">
      <c r="A7922" s="2">
        <v>44892</v>
      </c>
      <c r="B7922">
        <v>0</v>
      </c>
      <c r="C7922">
        <v>0</v>
      </c>
    </row>
    <row r="7923" spans="1:3" x14ac:dyDescent="0.35">
      <c r="A7923" s="2">
        <v>44892.041666666657</v>
      </c>
      <c r="B7923">
        <v>0</v>
      </c>
      <c r="C7923">
        <v>0</v>
      </c>
    </row>
    <row r="7924" spans="1:3" x14ac:dyDescent="0.35">
      <c r="A7924" s="2">
        <v>44892.083333333343</v>
      </c>
      <c r="B7924">
        <v>0</v>
      </c>
      <c r="C7924">
        <v>0</v>
      </c>
    </row>
    <row r="7925" spans="1:3" x14ac:dyDescent="0.35">
      <c r="A7925" s="2">
        <v>44892.125</v>
      </c>
      <c r="B7925">
        <v>0</v>
      </c>
      <c r="C7925">
        <v>0</v>
      </c>
    </row>
    <row r="7926" spans="1:3" x14ac:dyDescent="0.35">
      <c r="A7926" s="2">
        <v>44892.166666666657</v>
      </c>
      <c r="B7926">
        <v>0</v>
      </c>
      <c r="C7926">
        <v>0</v>
      </c>
    </row>
    <row r="7927" spans="1:3" x14ac:dyDescent="0.35">
      <c r="A7927" s="2">
        <v>44892.208333333343</v>
      </c>
      <c r="B7927">
        <v>0</v>
      </c>
      <c r="C7927">
        <v>0</v>
      </c>
    </row>
    <row r="7928" spans="1:3" x14ac:dyDescent="0.35">
      <c r="A7928" s="2">
        <v>44892.25</v>
      </c>
      <c r="B7928">
        <v>0</v>
      </c>
      <c r="C7928">
        <v>0</v>
      </c>
    </row>
    <row r="7929" spans="1:3" x14ac:dyDescent="0.35">
      <c r="A7929" s="2">
        <v>44892.291666666657</v>
      </c>
      <c r="B7929">
        <v>0</v>
      </c>
      <c r="C7929">
        <v>0</v>
      </c>
    </row>
    <row r="7930" spans="1:3" x14ac:dyDescent="0.35">
      <c r="A7930" s="2">
        <v>44892.333333333343</v>
      </c>
      <c r="B7930">
        <v>0</v>
      </c>
      <c r="C7930">
        <v>0</v>
      </c>
    </row>
    <row r="7931" spans="1:3" x14ac:dyDescent="0.35">
      <c r="A7931" s="2">
        <v>44892.375</v>
      </c>
      <c r="B7931">
        <v>0</v>
      </c>
      <c r="C7931">
        <v>0</v>
      </c>
    </row>
    <row r="7932" spans="1:3" x14ac:dyDescent="0.35">
      <c r="A7932" s="2">
        <v>44892.416666666657</v>
      </c>
      <c r="B7932">
        <v>0</v>
      </c>
      <c r="C7932">
        <v>0</v>
      </c>
    </row>
    <row r="7933" spans="1:3" x14ac:dyDescent="0.35">
      <c r="A7933" s="2">
        <v>44892.458333333343</v>
      </c>
      <c r="B7933">
        <v>0</v>
      </c>
      <c r="C7933">
        <v>0</v>
      </c>
    </row>
    <row r="7934" spans="1:3" x14ac:dyDescent="0.35">
      <c r="A7934" s="2">
        <v>44892.5</v>
      </c>
      <c r="B7934">
        <v>0</v>
      </c>
      <c r="C7934">
        <v>0</v>
      </c>
    </row>
    <row r="7935" spans="1:3" x14ac:dyDescent="0.35">
      <c r="A7935" s="2">
        <v>44892.541666666657</v>
      </c>
      <c r="B7935">
        <v>0</v>
      </c>
      <c r="C7935">
        <v>0</v>
      </c>
    </row>
    <row r="7936" spans="1:3" x14ac:dyDescent="0.35">
      <c r="A7936" s="2">
        <v>44892.583333333343</v>
      </c>
      <c r="B7936">
        <v>0</v>
      </c>
      <c r="C7936">
        <v>0</v>
      </c>
    </row>
    <row r="7937" spans="1:3" x14ac:dyDescent="0.35">
      <c r="A7937" s="2">
        <v>44892.625</v>
      </c>
      <c r="B7937">
        <v>0</v>
      </c>
      <c r="C7937">
        <v>0</v>
      </c>
    </row>
    <row r="7938" spans="1:3" x14ac:dyDescent="0.35">
      <c r="A7938" s="2">
        <v>44892.666666666657</v>
      </c>
      <c r="B7938">
        <v>0</v>
      </c>
      <c r="C7938">
        <v>0</v>
      </c>
    </row>
    <row r="7939" spans="1:3" x14ac:dyDescent="0.35">
      <c r="A7939" s="2">
        <v>44892.708333333343</v>
      </c>
      <c r="B7939">
        <v>0</v>
      </c>
      <c r="C7939">
        <v>0</v>
      </c>
    </row>
    <row r="7940" spans="1:3" x14ac:dyDescent="0.35">
      <c r="A7940" s="2">
        <v>44892.75</v>
      </c>
      <c r="B7940">
        <v>0</v>
      </c>
      <c r="C7940">
        <v>0</v>
      </c>
    </row>
    <row r="7941" spans="1:3" x14ac:dyDescent="0.35">
      <c r="A7941" s="2">
        <v>44892.791666666657</v>
      </c>
      <c r="B7941">
        <v>0</v>
      </c>
      <c r="C7941">
        <v>0</v>
      </c>
    </row>
    <row r="7942" spans="1:3" x14ac:dyDescent="0.35">
      <c r="A7942" s="2">
        <v>44892.833333333343</v>
      </c>
      <c r="B7942">
        <v>0</v>
      </c>
      <c r="C7942">
        <v>0</v>
      </c>
    </row>
    <row r="7943" spans="1:3" x14ac:dyDescent="0.35">
      <c r="A7943" s="2">
        <v>44892.875</v>
      </c>
      <c r="B7943">
        <v>0</v>
      </c>
      <c r="C7943">
        <v>0</v>
      </c>
    </row>
    <row r="7944" spans="1:3" x14ac:dyDescent="0.35">
      <c r="A7944" s="2">
        <v>44892.916666666657</v>
      </c>
      <c r="B7944">
        <v>0</v>
      </c>
      <c r="C7944">
        <v>0</v>
      </c>
    </row>
    <row r="7945" spans="1:3" x14ac:dyDescent="0.35">
      <c r="A7945" s="2">
        <v>44892.958333333343</v>
      </c>
      <c r="B7945">
        <v>0</v>
      </c>
      <c r="C7945">
        <v>0</v>
      </c>
    </row>
    <row r="7946" spans="1:3" x14ac:dyDescent="0.35">
      <c r="A7946" s="2">
        <v>44893</v>
      </c>
      <c r="B7946">
        <v>0</v>
      </c>
      <c r="C7946">
        <v>0</v>
      </c>
    </row>
    <row r="7947" spans="1:3" x14ac:dyDescent="0.35">
      <c r="A7947" s="2">
        <v>44893.041666666657</v>
      </c>
      <c r="B7947">
        <v>0</v>
      </c>
      <c r="C7947">
        <v>0</v>
      </c>
    </row>
    <row r="7948" spans="1:3" x14ac:dyDescent="0.35">
      <c r="A7948" s="2">
        <v>44893.083333333343</v>
      </c>
      <c r="B7948">
        <v>0</v>
      </c>
      <c r="C7948">
        <v>0</v>
      </c>
    </row>
    <row r="7949" spans="1:3" x14ac:dyDescent="0.35">
      <c r="A7949" s="2">
        <v>44893.125</v>
      </c>
      <c r="B7949">
        <v>0</v>
      </c>
      <c r="C7949">
        <v>0</v>
      </c>
    </row>
    <row r="7950" spans="1:3" x14ac:dyDescent="0.35">
      <c r="A7950" s="2">
        <v>44893.166666666657</v>
      </c>
      <c r="B7950">
        <v>0</v>
      </c>
      <c r="C7950">
        <v>0</v>
      </c>
    </row>
    <row r="7951" spans="1:3" x14ac:dyDescent="0.35">
      <c r="A7951" s="2">
        <v>44893.208333333343</v>
      </c>
      <c r="B7951">
        <v>0</v>
      </c>
      <c r="C7951">
        <v>0</v>
      </c>
    </row>
    <row r="7952" spans="1:3" x14ac:dyDescent="0.35">
      <c r="A7952" s="2">
        <v>44893.25</v>
      </c>
      <c r="B7952">
        <v>0</v>
      </c>
      <c r="C7952">
        <v>0</v>
      </c>
    </row>
    <row r="7953" spans="1:3" x14ac:dyDescent="0.35">
      <c r="A7953" s="2">
        <v>44893.291666666657</v>
      </c>
      <c r="B7953">
        <v>0</v>
      </c>
      <c r="C7953">
        <v>0</v>
      </c>
    </row>
    <row r="7954" spans="1:3" x14ac:dyDescent="0.35">
      <c r="A7954" s="2">
        <v>44893.333333333343</v>
      </c>
      <c r="B7954">
        <v>0</v>
      </c>
      <c r="C7954">
        <v>0</v>
      </c>
    </row>
    <row r="7955" spans="1:3" x14ac:dyDescent="0.35">
      <c r="A7955" s="2">
        <v>44893.375</v>
      </c>
      <c r="B7955">
        <v>0</v>
      </c>
      <c r="C7955">
        <v>0</v>
      </c>
    </row>
    <row r="7956" spans="1:3" x14ac:dyDescent="0.35">
      <c r="A7956" s="2">
        <v>44893.416666666657</v>
      </c>
      <c r="B7956">
        <v>0</v>
      </c>
      <c r="C7956">
        <v>0</v>
      </c>
    </row>
    <row r="7957" spans="1:3" x14ac:dyDescent="0.35">
      <c r="A7957" s="2">
        <v>44893.458333333343</v>
      </c>
      <c r="B7957">
        <v>0</v>
      </c>
      <c r="C7957">
        <v>0</v>
      </c>
    </row>
    <row r="7958" spans="1:3" x14ac:dyDescent="0.35">
      <c r="A7958" s="2">
        <v>44893.5</v>
      </c>
      <c r="B7958">
        <v>0</v>
      </c>
      <c r="C7958">
        <v>0</v>
      </c>
    </row>
    <row r="7959" spans="1:3" x14ac:dyDescent="0.35">
      <c r="A7959" s="2">
        <v>44893.541666666657</v>
      </c>
      <c r="B7959">
        <v>0</v>
      </c>
      <c r="C7959">
        <v>0</v>
      </c>
    </row>
    <row r="7960" spans="1:3" x14ac:dyDescent="0.35">
      <c r="A7960" s="2">
        <v>44893.583333333343</v>
      </c>
      <c r="B7960">
        <v>0</v>
      </c>
      <c r="C7960">
        <v>0</v>
      </c>
    </row>
    <row r="7961" spans="1:3" x14ac:dyDescent="0.35">
      <c r="A7961" s="2">
        <v>44893.625</v>
      </c>
      <c r="B7961">
        <v>0</v>
      </c>
      <c r="C7961">
        <v>0</v>
      </c>
    </row>
    <row r="7962" spans="1:3" x14ac:dyDescent="0.35">
      <c r="A7962" s="2">
        <v>44893.666666666657</v>
      </c>
      <c r="B7962">
        <v>0</v>
      </c>
      <c r="C7962">
        <v>0</v>
      </c>
    </row>
    <row r="7963" spans="1:3" x14ac:dyDescent="0.35">
      <c r="A7963" s="2">
        <v>44893.708333333343</v>
      </c>
      <c r="B7963">
        <v>0</v>
      </c>
      <c r="C7963">
        <v>0</v>
      </c>
    </row>
    <row r="7964" spans="1:3" x14ac:dyDescent="0.35">
      <c r="A7964" s="2">
        <v>44893.75</v>
      </c>
      <c r="B7964">
        <v>0</v>
      </c>
      <c r="C7964">
        <v>0</v>
      </c>
    </row>
    <row r="7965" spans="1:3" x14ac:dyDescent="0.35">
      <c r="A7965" s="2">
        <v>44893.791666666657</v>
      </c>
      <c r="B7965">
        <v>0</v>
      </c>
      <c r="C7965">
        <v>0</v>
      </c>
    </row>
    <row r="7966" spans="1:3" x14ac:dyDescent="0.35">
      <c r="A7966" s="2">
        <v>44893.833333333343</v>
      </c>
      <c r="B7966">
        <v>0</v>
      </c>
      <c r="C7966">
        <v>0</v>
      </c>
    </row>
    <row r="7967" spans="1:3" x14ac:dyDescent="0.35">
      <c r="A7967" s="2">
        <v>44893.875</v>
      </c>
      <c r="B7967">
        <v>0</v>
      </c>
      <c r="C7967">
        <v>0</v>
      </c>
    </row>
    <row r="7968" spans="1:3" x14ac:dyDescent="0.35">
      <c r="A7968" s="2">
        <v>44893.916666666657</v>
      </c>
      <c r="B7968">
        <v>0</v>
      </c>
      <c r="C7968">
        <v>0</v>
      </c>
    </row>
    <row r="7969" spans="1:3" x14ac:dyDescent="0.35">
      <c r="A7969" s="2">
        <v>44893.958333333343</v>
      </c>
      <c r="B7969">
        <v>0</v>
      </c>
      <c r="C7969">
        <v>0</v>
      </c>
    </row>
    <row r="7970" spans="1:3" x14ac:dyDescent="0.35">
      <c r="A7970" s="2">
        <v>44894</v>
      </c>
      <c r="B7970">
        <v>0</v>
      </c>
      <c r="C7970">
        <v>0</v>
      </c>
    </row>
    <row r="7971" spans="1:3" x14ac:dyDescent="0.35">
      <c r="A7971" s="2">
        <v>44894.041666666657</v>
      </c>
      <c r="B7971">
        <v>0</v>
      </c>
      <c r="C7971">
        <v>0</v>
      </c>
    </row>
    <row r="7972" spans="1:3" x14ac:dyDescent="0.35">
      <c r="A7972" s="2">
        <v>44894.083333333343</v>
      </c>
      <c r="B7972">
        <v>0</v>
      </c>
      <c r="C7972">
        <v>0</v>
      </c>
    </row>
    <row r="7973" spans="1:3" x14ac:dyDescent="0.35">
      <c r="A7973" s="2">
        <v>44894.125</v>
      </c>
      <c r="B7973">
        <v>0</v>
      </c>
      <c r="C7973">
        <v>0</v>
      </c>
    </row>
    <row r="7974" spans="1:3" x14ac:dyDescent="0.35">
      <c r="A7974" s="2">
        <v>44894.166666666657</v>
      </c>
      <c r="B7974">
        <v>0</v>
      </c>
      <c r="C7974">
        <v>0</v>
      </c>
    </row>
    <row r="7975" spans="1:3" x14ac:dyDescent="0.35">
      <c r="A7975" s="2">
        <v>44894.208333333343</v>
      </c>
      <c r="B7975">
        <v>0</v>
      </c>
      <c r="C7975">
        <v>0</v>
      </c>
    </row>
    <row r="7976" spans="1:3" x14ac:dyDescent="0.35">
      <c r="A7976" s="2">
        <v>44894.25</v>
      </c>
      <c r="B7976">
        <v>0</v>
      </c>
      <c r="C7976">
        <v>0</v>
      </c>
    </row>
    <row r="7977" spans="1:3" x14ac:dyDescent="0.35">
      <c r="A7977" s="2">
        <v>44894.291666666657</v>
      </c>
      <c r="B7977">
        <v>0</v>
      </c>
      <c r="C7977">
        <v>0</v>
      </c>
    </row>
    <row r="7978" spans="1:3" x14ac:dyDescent="0.35">
      <c r="A7978" s="2">
        <v>44894.333333333343</v>
      </c>
      <c r="B7978">
        <v>0</v>
      </c>
      <c r="C7978">
        <v>0</v>
      </c>
    </row>
    <row r="7979" spans="1:3" x14ac:dyDescent="0.35">
      <c r="A7979" s="2">
        <v>44894.375</v>
      </c>
      <c r="B7979">
        <v>0</v>
      </c>
      <c r="C7979">
        <v>0</v>
      </c>
    </row>
    <row r="7980" spans="1:3" x14ac:dyDescent="0.35">
      <c r="A7980" s="2">
        <v>44894.416666666657</v>
      </c>
      <c r="B7980">
        <v>0</v>
      </c>
      <c r="C7980">
        <v>0</v>
      </c>
    </row>
    <row r="7981" spans="1:3" x14ac:dyDescent="0.35">
      <c r="A7981" s="2">
        <v>44894.458333333343</v>
      </c>
      <c r="B7981">
        <v>0</v>
      </c>
      <c r="C7981">
        <v>0</v>
      </c>
    </row>
    <row r="7982" spans="1:3" x14ac:dyDescent="0.35">
      <c r="A7982" s="2">
        <v>44894.5</v>
      </c>
      <c r="B7982">
        <v>0</v>
      </c>
      <c r="C7982">
        <v>0</v>
      </c>
    </row>
    <row r="7983" spans="1:3" x14ac:dyDescent="0.35">
      <c r="A7983" s="2">
        <v>44894.541666666657</v>
      </c>
      <c r="B7983">
        <v>0</v>
      </c>
      <c r="C7983">
        <v>0</v>
      </c>
    </row>
    <row r="7984" spans="1:3" x14ac:dyDescent="0.35">
      <c r="A7984" s="2">
        <v>44894.583333333343</v>
      </c>
      <c r="B7984">
        <v>0</v>
      </c>
      <c r="C7984">
        <v>0</v>
      </c>
    </row>
    <row r="7985" spans="1:3" x14ac:dyDescent="0.35">
      <c r="A7985" s="2">
        <v>44894.625</v>
      </c>
      <c r="B7985">
        <v>0</v>
      </c>
      <c r="C7985">
        <v>0</v>
      </c>
    </row>
    <row r="7986" spans="1:3" x14ac:dyDescent="0.35">
      <c r="A7986" s="2">
        <v>44894.666666666657</v>
      </c>
      <c r="B7986">
        <v>0</v>
      </c>
      <c r="C7986">
        <v>0</v>
      </c>
    </row>
    <row r="7987" spans="1:3" x14ac:dyDescent="0.35">
      <c r="A7987" s="2">
        <v>44894.708333333343</v>
      </c>
      <c r="B7987">
        <v>0</v>
      </c>
      <c r="C7987">
        <v>0</v>
      </c>
    </row>
    <row r="7988" spans="1:3" x14ac:dyDescent="0.35">
      <c r="A7988" s="2">
        <v>44894.75</v>
      </c>
      <c r="B7988">
        <v>0</v>
      </c>
      <c r="C7988">
        <v>0</v>
      </c>
    </row>
    <row r="7989" spans="1:3" x14ac:dyDescent="0.35">
      <c r="A7989" s="2">
        <v>44894.791666666657</v>
      </c>
      <c r="B7989">
        <v>0</v>
      </c>
      <c r="C7989">
        <v>0</v>
      </c>
    </row>
    <row r="7990" spans="1:3" x14ac:dyDescent="0.35">
      <c r="A7990" s="2">
        <v>44894.833333333343</v>
      </c>
      <c r="B7990">
        <v>0</v>
      </c>
      <c r="C7990">
        <v>0</v>
      </c>
    </row>
    <row r="7991" spans="1:3" x14ac:dyDescent="0.35">
      <c r="A7991" s="2">
        <v>44894.875</v>
      </c>
      <c r="B7991">
        <v>0</v>
      </c>
      <c r="C7991">
        <v>0</v>
      </c>
    </row>
    <row r="7992" spans="1:3" x14ac:dyDescent="0.35">
      <c r="A7992" s="2">
        <v>44894.916666666657</v>
      </c>
      <c r="B7992">
        <v>0</v>
      </c>
      <c r="C7992">
        <v>0</v>
      </c>
    </row>
    <row r="7993" spans="1:3" x14ac:dyDescent="0.35">
      <c r="A7993" s="2">
        <v>44894.958333333343</v>
      </c>
      <c r="B7993">
        <v>0</v>
      </c>
      <c r="C7993">
        <v>0</v>
      </c>
    </row>
    <row r="7994" spans="1:3" x14ac:dyDescent="0.35">
      <c r="A7994" s="2">
        <v>44895</v>
      </c>
      <c r="B7994">
        <v>0</v>
      </c>
      <c r="C7994">
        <v>0</v>
      </c>
    </row>
    <row r="7995" spans="1:3" x14ac:dyDescent="0.35">
      <c r="A7995" s="2">
        <v>44895.041666666657</v>
      </c>
      <c r="B7995">
        <v>0</v>
      </c>
      <c r="C7995">
        <v>0</v>
      </c>
    </row>
    <row r="7996" spans="1:3" x14ac:dyDescent="0.35">
      <c r="A7996" s="2">
        <v>44895.083333333343</v>
      </c>
      <c r="B7996">
        <v>0</v>
      </c>
      <c r="C7996">
        <v>0</v>
      </c>
    </row>
    <row r="7997" spans="1:3" x14ac:dyDescent="0.35">
      <c r="A7997" s="2">
        <v>44895.125</v>
      </c>
      <c r="B7997">
        <v>0</v>
      </c>
      <c r="C7997">
        <v>0</v>
      </c>
    </row>
    <row r="7998" spans="1:3" x14ac:dyDescent="0.35">
      <c r="A7998" s="2">
        <v>44895.166666666657</v>
      </c>
      <c r="B7998">
        <v>0</v>
      </c>
      <c r="C7998">
        <v>0</v>
      </c>
    </row>
    <row r="7999" spans="1:3" x14ac:dyDescent="0.35">
      <c r="A7999" s="2">
        <v>44895.208333333343</v>
      </c>
      <c r="B7999">
        <v>0</v>
      </c>
      <c r="C7999">
        <v>0</v>
      </c>
    </row>
    <row r="8000" spans="1:3" x14ac:dyDescent="0.35">
      <c r="A8000" s="2">
        <v>44895.25</v>
      </c>
      <c r="B8000">
        <v>0</v>
      </c>
      <c r="C8000">
        <v>0</v>
      </c>
    </row>
    <row r="8001" spans="1:3" x14ac:dyDescent="0.35">
      <c r="A8001" s="2">
        <v>44895.291666666657</v>
      </c>
      <c r="B8001">
        <v>0</v>
      </c>
      <c r="C8001">
        <v>0</v>
      </c>
    </row>
    <row r="8002" spans="1:3" x14ac:dyDescent="0.35">
      <c r="A8002" s="2">
        <v>44895.333333333343</v>
      </c>
      <c r="B8002">
        <v>0</v>
      </c>
      <c r="C8002">
        <v>0</v>
      </c>
    </row>
    <row r="8003" spans="1:3" x14ac:dyDescent="0.35">
      <c r="A8003" s="2">
        <v>44895.375</v>
      </c>
      <c r="B8003">
        <v>0</v>
      </c>
      <c r="C8003">
        <v>0</v>
      </c>
    </row>
    <row r="8004" spans="1:3" x14ac:dyDescent="0.35">
      <c r="A8004" s="2">
        <v>44895.416666666657</v>
      </c>
      <c r="B8004">
        <v>0</v>
      </c>
      <c r="C8004">
        <v>0</v>
      </c>
    </row>
    <row r="8005" spans="1:3" x14ac:dyDescent="0.35">
      <c r="A8005" s="2">
        <v>44895.458333333343</v>
      </c>
      <c r="B8005">
        <v>0</v>
      </c>
      <c r="C8005">
        <v>0</v>
      </c>
    </row>
    <row r="8006" spans="1:3" x14ac:dyDescent="0.35">
      <c r="A8006" s="2">
        <v>44895.5</v>
      </c>
      <c r="B8006">
        <v>0</v>
      </c>
      <c r="C8006">
        <v>0</v>
      </c>
    </row>
    <row r="8007" spans="1:3" x14ac:dyDescent="0.35">
      <c r="A8007" s="2">
        <v>44895.541666666657</v>
      </c>
      <c r="B8007">
        <v>0</v>
      </c>
      <c r="C8007">
        <v>0</v>
      </c>
    </row>
    <row r="8008" spans="1:3" x14ac:dyDescent="0.35">
      <c r="A8008" s="2">
        <v>44895.583333333343</v>
      </c>
      <c r="B8008">
        <v>0</v>
      </c>
      <c r="C8008">
        <v>0</v>
      </c>
    </row>
    <row r="8009" spans="1:3" x14ac:dyDescent="0.35">
      <c r="A8009" s="2">
        <v>44895.625</v>
      </c>
      <c r="B8009">
        <v>0</v>
      </c>
      <c r="C8009">
        <v>0</v>
      </c>
    </row>
    <row r="8010" spans="1:3" x14ac:dyDescent="0.35">
      <c r="A8010" s="2">
        <v>44895.666666666657</v>
      </c>
      <c r="B8010">
        <v>0</v>
      </c>
      <c r="C8010">
        <v>0</v>
      </c>
    </row>
    <row r="8011" spans="1:3" x14ac:dyDescent="0.35">
      <c r="A8011" s="2">
        <v>44895.708333333343</v>
      </c>
      <c r="B8011">
        <v>0</v>
      </c>
      <c r="C8011">
        <v>0</v>
      </c>
    </row>
    <row r="8012" spans="1:3" x14ac:dyDescent="0.35">
      <c r="A8012" s="2">
        <v>44895.75</v>
      </c>
      <c r="B8012">
        <v>0</v>
      </c>
      <c r="C8012">
        <v>0</v>
      </c>
    </row>
    <row r="8013" spans="1:3" x14ac:dyDescent="0.35">
      <c r="A8013" s="2">
        <v>44895.791666666657</v>
      </c>
      <c r="B8013">
        <v>0</v>
      </c>
      <c r="C8013">
        <v>0</v>
      </c>
    </row>
    <row r="8014" spans="1:3" x14ac:dyDescent="0.35">
      <c r="A8014" s="2">
        <v>44895.833333333343</v>
      </c>
      <c r="B8014">
        <v>0</v>
      </c>
      <c r="C8014">
        <v>0</v>
      </c>
    </row>
    <row r="8015" spans="1:3" x14ac:dyDescent="0.35">
      <c r="A8015" s="2">
        <v>44895.875</v>
      </c>
      <c r="B8015">
        <v>0</v>
      </c>
      <c r="C8015">
        <v>0</v>
      </c>
    </row>
    <row r="8016" spans="1:3" x14ac:dyDescent="0.35">
      <c r="A8016" s="2">
        <v>44895.916666666657</v>
      </c>
      <c r="B8016">
        <v>0</v>
      </c>
      <c r="C8016">
        <v>0</v>
      </c>
    </row>
    <row r="8017" spans="1:3" x14ac:dyDescent="0.35">
      <c r="A8017" s="2">
        <v>44895.958333333343</v>
      </c>
      <c r="B8017">
        <v>0</v>
      </c>
      <c r="C8017">
        <v>0</v>
      </c>
    </row>
    <row r="8018" spans="1:3" x14ac:dyDescent="0.35">
      <c r="A8018" s="2">
        <v>44896</v>
      </c>
      <c r="B8018">
        <v>0</v>
      </c>
      <c r="C8018">
        <v>0</v>
      </c>
    </row>
    <row r="8019" spans="1:3" x14ac:dyDescent="0.35">
      <c r="A8019" s="2">
        <v>44896.041666666657</v>
      </c>
      <c r="B8019">
        <v>0</v>
      </c>
      <c r="C8019">
        <v>0</v>
      </c>
    </row>
    <row r="8020" spans="1:3" x14ac:dyDescent="0.35">
      <c r="A8020" s="2">
        <v>44896.083333333343</v>
      </c>
      <c r="B8020">
        <v>0</v>
      </c>
      <c r="C8020">
        <v>0</v>
      </c>
    </row>
    <row r="8021" spans="1:3" x14ac:dyDescent="0.35">
      <c r="A8021" s="2">
        <v>44896.125</v>
      </c>
      <c r="B8021">
        <v>0</v>
      </c>
      <c r="C8021">
        <v>0</v>
      </c>
    </row>
    <row r="8022" spans="1:3" x14ac:dyDescent="0.35">
      <c r="A8022" s="2">
        <v>44896.166666666657</v>
      </c>
      <c r="B8022">
        <v>0</v>
      </c>
      <c r="C8022">
        <v>0</v>
      </c>
    </row>
    <row r="8023" spans="1:3" x14ac:dyDescent="0.35">
      <c r="A8023" s="2">
        <v>44896.208333333343</v>
      </c>
      <c r="B8023">
        <v>0</v>
      </c>
      <c r="C8023">
        <v>0</v>
      </c>
    </row>
    <row r="8024" spans="1:3" x14ac:dyDescent="0.35">
      <c r="A8024" s="2">
        <v>44896.25</v>
      </c>
      <c r="B8024">
        <v>0</v>
      </c>
      <c r="C8024">
        <v>0</v>
      </c>
    </row>
    <row r="8025" spans="1:3" x14ac:dyDescent="0.35">
      <c r="A8025" s="2">
        <v>44896.291666666657</v>
      </c>
      <c r="B8025">
        <v>0</v>
      </c>
      <c r="C8025">
        <v>0</v>
      </c>
    </row>
    <row r="8026" spans="1:3" x14ac:dyDescent="0.35">
      <c r="A8026" s="2">
        <v>44896.333333333343</v>
      </c>
      <c r="B8026">
        <v>0</v>
      </c>
      <c r="C8026">
        <v>0</v>
      </c>
    </row>
    <row r="8027" spans="1:3" x14ac:dyDescent="0.35">
      <c r="A8027" s="2">
        <v>44896.375</v>
      </c>
      <c r="B8027">
        <v>0</v>
      </c>
      <c r="C8027">
        <v>0</v>
      </c>
    </row>
    <row r="8028" spans="1:3" x14ac:dyDescent="0.35">
      <c r="A8028" s="2">
        <v>44896.416666666657</v>
      </c>
      <c r="B8028">
        <v>0</v>
      </c>
      <c r="C8028">
        <v>0</v>
      </c>
    </row>
    <row r="8029" spans="1:3" x14ac:dyDescent="0.35">
      <c r="A8029" s="2">
        <v>44896.458333333343</v>
      </c>
      <c r="B8029">
        <v>0</v>
      </c>
      <c r="C8029">
        <v>0</v>
      </c>
    </row>
    <row r="8030" spans="1:3" x14ac:dyDescent="0.35">
      <c r="A8030" s="2">
        <v>44896.5</v>
      </c>
      <c r="B8030">
        <v>0</v>
      </c>
      <c r="C8030">
        <v>0</v>
      </c>
    </row>
    <row r="8031" spans="1:3" x14ac:dyDescent="0.35">
      <c r="A8031" s="2">
        <v>44896.541666666657</v>
      </c>
      <c r="B8031">
        <v>0</v>
      </c>
      <c r="C8031">
        <v>0</v>
      </c>
    </row>
    <row r="8032" spans="1:3" x14ac:dyDescent="0.35">
      <c r="A8032" s="2">
        <v>44896.583333333343</v>
      </c>
      <c r="B8032">
        <v>0</v>
      </c>
      <c r="C8032">
        <v>0</v>
      </c>
    </row>
    <row r="8033" spans="1:3" x14ac:dyDescent="0.35">
      <c r="A8033" s="2">
        <v>44896.625</v>
      </c>
      <c r="B8033">
        <v>0</v>
      </c>
      <c r="C8033">
        <v>0</v>
      </c>
    </row>
    <row r="8034" spans="1:3" x14ac:dyDescent="0.35">
      <c r="A8034" s="2">
        <v>44896.666666666657</v>
      </c>
      <c r="B8034">
        <v>0</v>
      </c>
      <c r="C8034">
        <v>0</v>
      </c>
    </row>
    <row r="8035" spans="1:3" x14ac:dyDescent="0.35">
      <c r="A8035" s="2">
        <v>44896.708333333343</v>
      </c>
      <c r="B8035">
        <v>0</v>
      </c>
      <c r="C8035">
        <v>0</v>
      </c>
    </row>
    <row r="8036" spans="1:3" x14ac:dyDescent="0.35">
      <c r="A8036" s="2">
        <v>44896.75</v>
      </c>
      <c r="B8036">
        <v>0</v>
      </c>
      <c r="C8036">
        <v>0</v>
      </c>
    </row>
    <row r="8037" spans="1:3" x14ac:dyDescent="0.35">
      <c r="A8037" s="2">
        <v>44896.791666666657</v>
      </c>
      <c r="B8037">
        <v>0</v>
      </c>
      <c r="C8037">
        <v>0</v>
      </c>
    </row>
    <row r="8038" spans="1:3" x14ac:dyDescent="0.35">
      <c r="A8038" s="2">
        <v>44896.833333333343</v>
      </c>
      <c r="B8038">
        <v>0</v>
      </c>
      <c r="C8038">
        <v>0</v>
      </c>
    </row>
    <row r="8039" spans="1:3" x14ac:dyDescent="0.35">
      <c r="A8039" s="2">
        <v>44896.875</v>
      </c>
      <c r="B8039">
        <v>0</v>
      </c>
      <c r="C8039">
        <v>0</v>
      </c>
    </row>
    <row r="8040" spans="1:3" x14ac:dyDescent="0.35">
      <c r="A8040" s="2">
        <v>44896.916666666657</v>
      </c>
      <c r="B8040">
        <v>0</v>
      </c>
      <c r="C8040">
        <v>0</v>
      </c>
    </row>
    <row r="8041" spans="1:3" x14ac:dyDescent="0.35">
      <c r="A8041" s="2">
        <v>44896.958333333343</v>
      </c>
      <c r="B8041">
        <v>0</v>
      </c>
      <c r="C8041">
        <v>0</v>
      </c>
    </row>
    <row r="8042" spans="1:3" x14ac:dyDescent="0.35">
      <c r="A8042" s="2">
        <v>44897</v>
      </c>
      <c r="B8042">
        <v>0</v>
      </c>
      <c r="C8042">
        <v>0</v>
      </c>
    </row>
    <row r="8043" spans="1:3" x14ac:dyDescent="0.35">
      <c r="A8043" s="2">
        <v>44897.041666666657</v>
      </c>
      <c r="B8043">
        <v>0</v>
      </c>
      <c r="C8043">
        <v>0</v>
      </c>
    </row>
    <row r="8044" spans="1:3" x14ac:dyDescent="0.35">
      <c r="A8044" s="2">
        <v>44897.083333333343</v>
      </c>
      <c r="B8044">
        <v>0</v>
      </c>
      <c r="C8044">
        <v>0</v>
      </c>
    </row>
    <row r="8045" spans="1:3" x14ac:dyDescent="0.35">
      <c r="A8045" s="2">
        <v>44897.125</v>
      </c>
      <c r="B8045">
        <v>0</v>
      </c>
      <c r="C8045">
        <v>0</v>
      </c>
    </row>
    <row r="8046" spans="1:3" x14ac:dyDescent="0.35">
      <c r="A8046" s="2">
        <v>44897.166666666657</v>
      </c>
      <c r="B8046">
        <v>0</v>
      </c>
      <c r="C8046">
        <v>0</v>
      </c>
    </row>
    <row r="8047" spans="1:3" x14ac:dyDescent="0.35">
      <c r="A8047" s="2">
        <v>44897.208333333343</v>
      </c>
      <c r="B8047">
        <v>0</v>
      </c>
      <c r="C8047">
        <v>0</v>
      </c>
    </row>
    <row r="8048" spans="1:3" x14ac:dyDescent="0.35">
      <c r="A8048" s="2">
        <v>44897.25</v>
      </c>
      <c r="B8048">
        <v>0</v>
      </c>
      <c r="C8048">
        <v>0</v>
      </c>
    </row>
    <row r="8049" spans="1:3" x14ac:dyDescent="0.35">
      <c r="A8049" s="2">
        <v>44897.291666666657</v>
      </c>
      <c r="B8049">
        <v>0</v>
      </c>
      <c r="C8049">
        <v>0</v>
      </c>
    </row>
    <row r="8050" spans="1:3" x14ac:dyDescent="0.35">
      <c r="A8050" s="2">
        <v>44897.333333333343</v>
      </c>
      <c r="B8050">
        <v>0</v>
      </c>
      <c r="C8050">
        <v>0</v>
      </c>
    </row>
    <row r="8051" spans="1:3" x14ac:dyDescent="0.35">
      <c r="A8051" s="2">
        <v>44897.375</v>
      </c>
      <c r="B8051">
        <v>0</v>
      </c>
      <c r="C8051">
        <v>0</v>
      </c>
    </row>
    <row r="8052" spans="1:3" x14ac:dyDescent="0.35">
      <c r="A8052" s="2">
        <v>44897.416666666657</v>
      </c>
      <c r="B8052">
        <v>0</v>
      </c>
      <c r="C8052">
        <v>0</v>
      </c>
    </row>
    <row r="8053" spans="1:3" x14ac:dyDescent="0.35">
      <c r="A8053" s="2">
        <v>44897.458333333343</v>
      </c>
      <c r="B8053">
        <v>0</v>
      </c>
      <c r="C8053">
        <v>0</v>
      </c>
    </row>
    <row r="8054" spans="1:3" x14ac:dyDescent="0.35">
      <c r="A8054" s="2">
        <v>44897.5</v>
      </c>
      <c r="B8054">
        <v>0</v>
      </c>
      <c r="C8054">
        <v>0</v>
      </c>
    </row>
    <row r="8055" spans="1:3" x14ac:dyDescent="0.35">
      <c r="A8055" s="2">
        <v>44897.541666666657</v>
      </c>
      <c r="B8055">
        <v>0</v>
      </c>
      <c r="C8055">
        <v>0</v>
      </c>
    </row>
    <row r="8056" spans="1:3" x14ac:dyDescent="0.35">
      <c r="A8056" s="2">
        <v>44897.583333333343</v>
      </c>
      <c r="B8056">
        <v>0</v>
      </c>
      <c r="C8056">
        <v>0</v>
      </c>
    </row>
    <row r="8057" spans="1:3" x14ac:dyDescent="0.35">
      <c r="A8057" s="2">
        <v>44897.625</v>
      </c>
      <c r="B8057">
        <v>0</v>
      </c>
      <c r="C8057">
        <v>0</v>
      </c>
    </row>
    <row r="8058" spans="1:3" x14ac:dyDescent="0.35">
      <c r="A8058" s="2">
        <v>44897.666666666657</v>
      </c>
      <c r="B8058">
        <v>0</v>
      </c>
      <c r="C8058">
        <v>0</v>
      </c>
    </row>
    <row r="8059" spans="1:3" x14ac:dyDescent="0.35">
      <c r="A8059" s="2">
        <v>44897.708333333343</v>
      </c>
      <c r="B8059">
        <v>0</v>
      </c>
      <c r="C8059">
        <v>0</v>
      </c>
    </row>
    <row r="8060" spans="1:3" x14ac:dyDescent="0.35">
      <c r="A8060" s="2">
        <v>44897.75</v>
      </c>
      <c r="B8060">
        <v>0</v>
      </c>
      <c r="C8060">
        <v>0</v>
      </c>
    </row>
    <row r="8061" spans="1:3" x14ac:dyDescent="0.35">
      <c r="A8061" s="2">
        <v>44897.791666666657</v>
      </c>
      <c r="B8061">
        <v>0</v>
      </c>
      <c r="C8061">
        <v>0</v>
      </c>
    </row>
    <row r="8062" spans="1:3" x14ac:dyDescent="0.35">
      <c r="A8062" s="2">
        <v>44897.833333333343</v>
      </c>
      <c r="B8062">
        <v>0</v>
      </c>
      <c r="C8062">
        <v>0</v>
      </c>
    </row>
    <row r="8063" spans="1:3" x14ac:dyDescent="0.35">
      <c r="A8063" s="2">
        <v>44897.875</v>
      </c>
      <c r="B8063">
        <v>0</v>
      </c>
      <c r="C8063">
        <v>0</v>
      </c>
    </row>
    <row r="8064" spans="1:3" x14ac:dyDescent="0.35">
      <c r="A8064" s="2">
        <v>44897.916666666657</v>
      </c>
      <c r="B8064">
        <v>0</v>
      </c>
      <c r="C8064">
        <v>0</v>
      </c>
    </row>
    <row r="8065" spans="1:3" x14ac:dyDescent="0.35">
      <c r="A8065" s="2">
        <v>44897.958333333343</v>
      </c>
      <c r="B8065">
        <v>0</v>
      </c>
      <c r="C8065">
        <v>0</v>
      </c>
    </row>
    <row r="8066" spans="1:3" x14ac:dyDescent="0.35">
      <c r="A8066" s="2">
        <v>44898</v>
      </c>
      <c r="B8066">
        <v>0</v>
      </c>
      <c r="C8066">
        <v>0</v>
      </c>
    </row>
    <row r="8067" spans="1:3" x14ac:dyDescent="0.35">
      <c r="A8067" s="2">
        <v>44898.041666666657</v>
      </c>
      <c r="B8067">
        <v>0</v>
      </c>
      <c r="C8067">
        <v>0</v>
      </c>
    </row>
    <row r="8068" spans="1:3" x14ac:dyDescent="0.35">
      <c r="A8068" s="2">
        <v>44898.083333333343</v>
      </c>
      <c r="B8068">
        <v>0</v>
      </c>
      <c r="C8068">
        <v>0</v>
      </c>
    </row>
    <row r="8069" spans="1:3" x14ac:dyDescent="0.35">
      <c r="A8069" s="2">
        <v>44898.125</v>
      </c>
      <c r="B8069">
        <v>0</v>
      </c>
      <c r="C8069">
        <v>0</v>
      </c>
    </row>
    <row r="8070" spans="1:3" x14ac:dyDescent="0.35">
      <c r="A8070" s="2">
        <v>44898.166666666657</v>
      </c>
      <c r="B8070">
        <v>0</v>
      </c>
      <c r="C8070">
        <v>0</v>
      </c>
    </row>
    <row r="8071" spans="1:3" x14ac:dyDescent="0.35">
      <c r="A8071" s="2">
        <v>44898.208333333343</v>
      </c>
      <c r="B8071">
        <v>0</v>
      </c>
      <c r="C8071">
        <v>0</v>
      </c>
    </row>
    <row r="8072" spans="1:3" x14ac:dyDescent="0.35">
      <c r="A8072" s="2">
        <v>44898.25</v>
      </c>
      <c r="B8072">
        <v>0</v>
      </c>
      <c r="C8072">
        <v>0</v>
      </c>
    </row>
    <row r="8073" spans="1:3" x14ac:dyDescent="0.35">
      <c r="A8073" s="2">
        <v>44898.291666666657</v>
      </c>
      <c r="B8073">
        <v>0</v>
      </c>
      <c r="C8073">
        <v>0</v>
      </c>
    </row>
    <row r="8074" spans="1:3" x14ac:dyDescent="0.35">
      <c r="A8074" s="2">
        <v>44898.333333333343</v>
      </c>
      <c r="B8074">
        <v>0</v>
      </c>
      <c r="C8074">
        <v>0</v>
      </c>
    </row>
    <row r="8075" spans="1:3" x14ac:dyDescent="0.35">
      <c r="A8075" s="2">
        <v>44898.375</v>
      </c>
      <c r="B8075">
        <v>0</v>
      </c>
      <c r="C8075">
        <v>0</v>
      </c>
    </row>
    <row r="8076" spans="1:3" x14ac:dyDescent="0.35">
      <c r="A8076" s="2">
        <v>44898.416666666657</v>
      </c>
      <c r="B8076">
        <v>0</v>
      </c>
      <c r="C8076">
        <v>0</v>
      </c>
    </row>
    <row r="8077" spans="1:3" x14ac:dyDescent="0.35">
      <c r="A8077" s="2">
        <v>44898.458333333343</v>
      </c>
      <c r="B8077">
        <v>0</v>
      </c>
      <c r="C8077">
        <v>0</v>
      </c>
    </row>
    <row r="8078" spans="1:3" x14ac:dyDescent="0.35">
      <c r="A8078" s="2">
        <v>44898.5</v>
      </c>
      <c r="B8078">
        <v>0</v>
      </c>
      <c r="C8078">
        <v>0</v>
      </c>
    </row>
    <row r="8079" spans="1:3" x14ac:dyDescent="0.35">
      <c r="A8079" s="2">
        <v>44898.541666666657</v>
      </c>
      <c r="B8079">
        <v>0</v>
      </c>
      <c r="C8079">
        <v>0</v>
      </c>
    </row>
    <row r="8080" spans="1:3" x14ac:dyDescent="0.35">
      <c r="A8080" s="2">
        <v>44898.583333333343</v>
      </c>
      <c r="B8080">
        <v>0</v>
      </c>
      <c r="C8080">
        <v>0</v>
      </c>
    </row>
    <row r="8081" spans="1:3" x14ac:dyDescent="0.35">
      <c r="A8081" s="2">
        <v>44898.625</v>
      </c>
      <c r="B8081">
        <v>0</v>
      </c>
      <c r="C8081">
        <v>0</v>
      </c>
    </row>
    <row r="8082" spans="1:3" x14ac:dyDescent="0.35">
      <c r="A8082" s="2">
        <v>44898.666666666657</v>
      </c>
      <c r="B8082">
        <v>0</v>
      </c>
      <c r="C8082">
        <v>0</v>
      </c>
    </row>
    <row r="8083" spans="1:3" x14ac:dyDescent="0.35">
      <c r="A8083" s="2">
        <v>44898.708333333343</v>
      </c>
      <c r="B8083">
        <v>0</v>
      </c>
      <c r="C8083">
        <v>0</v>
      </c>
    </row>
    <row r="8084" spans="1:3" x14ac:dyDescent="0.35">
      <c r="A8084" s="2">
        <v>44898.75</v>
      </c>
      <c r="B8084">
        <v>0</v>
      </c>
      <c r="C8084">
        <v>0</v>
      </c>
    </row>
    <row r="8085" spans="1:3" x14ac:dyDescent="0.35">
      <c r="A8085" s="2">
        <v>44898.791666666657</v>
      </c>
      <c r="B8085">
        <v>0</v>
      </c>
      <c r="C8085">
        <v>0</v>
      </c>
    </row>
    <row r="8086" spans="1:3" x14ac:dyDescent="0.35">
      <c r="A8086" s="2">
        <v>44898.833333333343</v>
      </c>
      <c r="B8086">
        <v>0</v>
      </c>
      <c r="C8086">
        <v>0</v>
      </c>
    </row>
    <row r="8087" spans="1:3" x14ac:dyDescent="0.35">
      <c r="A8087" s="2">
        <v>44898.875</v>
      </c>
      <c r="B8087">
        <v>0</v>
      </c>
      <c r="C8087">
        <v>0</v>
      </c>
    </row>
    <row r="8088" spans="1:3" x14ac:dyDescent="0.35">
      <c r="A8088" s="2">
        <v>44898.916666666657</v>
      </c>
      <c r="B8088">
        <v>0</v>
      </c>
      <c r="C8088">
        <v>0</v>
      </c>
    </row>
    <row r="8089" spans="1:3" x14ac:dyDescent="0.35">
      <c r="A8089" s="2">
        <v>44898.958333333343</v>
      </c>
      <c r="B8089">
        <v>0</v>
      </c>
      <c r="C8089">
        <v>0</v>
      </c>
    </row>
    <row r="8090" spans="1:3" x14ac:dyDescent="0.35">
      <c r="A8090" s="2">
        <v>44899</v>
      </c>
      <c r="B8090">
        <v>0</v>
      </c>
      <c r="C8090">
        <v>0</v>
      </c>
    </row>
    <row r="8091" spans="1:3" x14ac:dyDescent="0.35">
      <c r="A8091" s="2">
        <v>44899.041666666657</v>
      </c>
      <c r="B8091">
        <v>0</v>
      </c>
      <c r="C8091">
        <v>0</v>
      </c>
    </row>
    <row r="8092" spans="1:3" x14ac:dyDescent="0.35">
      <c r="A8092" s="2">
        <v>44899.083333333343</v>
      </c>
      <c r="B8092">
        <v>0</v>
      </c>
      <c r="C8092">
        <v>0</v>
      </c>
    </row>
    <row r="8093" spans="1:3" x14ac:dyDescent="0.35">
      <c r="A8093" s="2">
        <v>44899.125</v>
      </c>
      <c r="B8093">
        <v>0</v>
      </c>
      <c r="C8093">
        <v>0</v>
      </c>
    </row>
    <row r="8094" spans="1:3" x14ac:dyDescent="0.35">
      <c r="A8094" s="2">
        <v>44899.166666666657</v>
      </c>
      <c r="B8094">
        <v>0</v>
      </c>
      <c r="C8094">
        <v>0</v>
      </c>
    </row>
    <row r="8095" spans="1:3" x14ac:dyDescent="0.35">
      <c r="A8095" s="2">
        <v>44899.208333333343</v>
      </c>
      <c r="B8095">
        <v>0</v>
      </c>
      <c r="C8095">
        <v>0</v>
      </c>
    </row>
    <row r="8096" spans="1:3" x14ac:dyDescent="0.35">
      <c r="A8096" s="2">
        <v>44899.25</v>
      </c>
      <c r="B8096">
        <v>0</v>
      </c>
      <c r="C8096">
        <v>0</v>
      </c>
    </row>
    <row r="8097" spans="1:3" x14ac:dyDescent="0.35">
      <c r="A8097" s="2">
        <v>44899.291666666657</v>
      </c>
      <c r="B8097">
        <v>0</v>
      </c>
      <c r="C8097">
        <v>0</v>
      </c>
    </row>
    <row r="8098" spans="1:3" x14ac:dyDescent="0.35">
      <c r="A8098" s="2">
        <v>44899.333333333343</v>
      </c>
      <c r="B8098">
        <v>0</v>
      </c>
      <c r="C8098">
        <v>0</v>
      </c>
    </row>
    <row r="8099" spans="1:3" x14ac:dyDescent="0.35">
      <c r="A8099" s="2">
        <v>44899.375</v>
      </c>
      <c r="B8099">
        <v>0</v>
      </c>
      <c r="C8099">
        <v>0</v>
      </c>
    </row>
    <row r="8100" spans="1:3" x14ac:dyDescent="0.35">
      <c r="A8100" s="2">
        <v>44899.416666666657</v>
      </c>
      <c r="B8100">
        <v>0</v>
      </c>
      <c r="C8100">
        <v>0</v>
      </c>
    </row>
    <row r="8101" spans="1:3" x14ac:dyDescent="0.35">
      <c r="A8101" s="2">
        <v>44899.458333333343</v>
      </c>
      <c r="B8101">
        <v>0</v>
      </c>
      <c r="C8101">
        <v>0</v>
      </c>
    </row>
    <row r="8102" spans="1:3" x14ac:dyDescent="0.35">
      <c r="A8102" s="2">
        <v>44899.5</v>
      </c>
      <c r="B8102">
        <v>0</v>
      </c>
      <c r="C8102">
        <v>0</v>
      </c>
    </row>
    <row r="8103" spans="1:3" x14ac:dyDescent="0.35">
      <c r="A8103" s="2">
        <v>44899.541666666657</v>
      </c>
      <c r="B8103">
        <v>0</v>
      </c>
      <c r="C8103">
        <v>0</v>
      </c>
    </row>
    <row r="8104" spans="1:3" x14ac:dyDescent="0.35">
      <c r="A8104" s="2">
        <v>44899.583333333343</v>
      </c>
      <c r="B8104">
        <v>0</v>
      </c>
      <c r="C8104">
        <v>0</v>
      </c>
    </row>
    <row r="8105" spans="1:3" x14ac:dyDescent="0.35">
      <c r="A8105" s="2">
        <v>44899.625</v>
      </c>
      <c r="B8105">
        <v>0</v>
      </c>
      <c r="C8105">
        <v>0</v>
      </c>
    </row>
    <row r="8106" spans="1:3" x14ac:dyDescent="0.35">
      <c r="A8106" s="2">
        <v>44899.666666666657</v>
      </c>
      <c r="B8106">
        <v>0</v>
      </c>
      <c r="C8106">
        <v>0</v>
      </c>
    </row>
    <row r="8107" spans="1:3" x14ac:dyDescent="0.35">
      <c r="A8107" s="2">
        <v>44899.708333333343</v>
      </c>
      <c r="B8107">
        <v>0</v>
      </c>
      <c r="C8107">
        <v>0</v>
      </c>
    </row>
    <row r="8108" spans="1:3" x14ac:dyDescent="0.35">
      <c r="A8108" s="2">
        <v>44899.75</v>
      </c>
      <c r="B8108">
        <v>0</v>
      </c>
      <c r="C8108">
        <v>0</v>
      </c>
    </row>
    <row r="8109" spans="1:3" x14ac:dyDescent="0.35">
      <c r="A8109" s="2">
        <v>44899.791666666657</v>
      </c>
      <c r="B8109">
        <v>0</v>
      </c>
      <c r="C8109">
        <v>0</v>
      </c>
    </row>
    <row r="8110" spans="1:3" x14ac:dyDescent="0.35">
      <c r="A8110" s="2">
        <v>44899.833333333343</v>
      </c>
      <c r="B8110">
        <v>0</v>
      </c>
      <c r="C8110">
        <v>0</v>
      </c>
    </row>
    <row r="8111" spans="1:3" x14ac:dyDescent="0.35">
      <c r="A8111" s="2">
        <v>44899.875</v>
      </c>
      <c r="B8111">
        <v>0</v>
      </c>
      <c r="C8111">
        <v>0</v>
      </c>
    </row>
    <row r="8112" spans="1:3" x14ac:dyDescent="0.35">
      <c r="A8112" s="2">
        <v>44899.916666666657</v>
      </c>
      <c r="B8112">
        <v>0</v>
      </c>
      <c r="C8112">
        <v>0</v>
      </c>
    </row>
    <row r="8113" spans="1:3" x14ac:dyDescent="0.35">
      <c r="A8113" s="2">
        <v>44899.958333333343</v>
      </c>
      <c r="B8113">
        <v>0</v>
      </c>
      <c r="C8113">
        <v>0</v>
      </c>
    </row>
    <row r="8114" spans="1:3" x14ac:dyDescent="0.35">
      <c r="A8114" s="2">
        <v>44900</v>
      </c>
      <c r="B8114">
        <v>0</v>
      </c>
      <c r="C8114">
        <v>0</v>
      </c>
    </row>
    <row r="8115" spans="1:3" x14ac:dyDescent="0.35">
      <c r="A8115" s="2">
        <v>44900.041666666657</v>
      </c>
      <c r="B8115">
        <v>0</v>
      </c>
      <c r="C8115">
        <v>0</v>
      </c>
    </row>
    <row r="8116" spans="1:3" x14ac:dyDescent="0.35">
      <c r="A8116" s="2">
        <v>44900.083333333343</v>
      </c>
      <c r="B8116">
        <v>0</v>
      </c>
      <c r="C8116">
        <v>0</v>
      </c>
    </row>
    <row r="8117" spans="1:3" x14ac:dyDescent="0.35">
      <c r="A8117" s="2">
        <v>44900.125</v>
      </c>
      <c r="B8117">
        <v>0</v>
      </c>
      <c r="C8117">
        <v>0</v>
      </c>
    </row>
    <row r="8118" spans="1:3" x14ac:dyDescent="0.35">
      <c r="A8118" s="2">
        <v>44900.166666666657</v>
      </c>
      <c r="B8118">
        <v>0</v>
      </c>
      <c r="C8118">
        <v>0</v>
      </c>
    </row>
    <row r="8119" spans="1:3" x14ac:dyDescent="0.35">
      <c r="A8119" s="2">
        <v>44900.208333333343</v>
      </c>
      <c r="B8119">
        <v>0</v>
      </c>
      <c r="C8119">
        <v>0</v>
      </c>
    </row>
    <row r="8120" spans="1:3" x14ac:dyDescent="0.35">
      <c r="A8120" s="2">
        <v>44900.25</v>
      </c>
      <c r="B8120">
        <v>0</v>
      </c>
      <c r="C8120">
        <v>0</v>
      </c>
    </row>
    <row r="8121" spans="1:3" x14ac:dyDescent="0.35">
      <c r="A8121" s="2">
        <v>44900.291666666657</v>
      </c>
      <c r="B8121">
        <v>0</v>
      </c>
      <c r="C8121">
        <v>0</v>
      </c>
    </row>
    <row r="8122" spans="1:3" x14ac:dyDescent="0.35">
      <c r="A8122" s="2">
        <v>44900.333333333343</v>
      </c>
      <c r="B8122">
        <v>0</v>
      </c>
      <c r="C8122">
        <v>0</v>
      </c>
    </row>
    <row r="8123" spans="1:3" x14ac:dyDescent="0.35">
      <c r="A8123" s="2">
        <v>44900.375</v>
      </c>
      <c r="B8123">
        <v>0</v>
      </c>
      <c r="C8123">
        <v>0</v>
      </c>
    </row>
    <row r="8124" spans="1:3" x14ac:dyDescent="0.35">
      <c r="A8124" s="2">
        <v>44900.416666666657</v>
      </c>
      <c r="B8124">
        <v>0</v>
      </c>
      <c r="C8124">
        <v>0</v>
      </c>
    </row>
    <row r="8125" spans="1:3" x14ac:dyDescent="0.35">
      <c r="A8125" s="2">
        <v>44900.458333333343</v>
      </c>
      <c r="B8125">
        <v>0</v>
      </c>
      <c r="C8125">
        <v>0</v>
      </c>
    </row>
    <row r="8126" spans="1:3" x14ac:dyDescent="0.35">
      <c r="A8126" s="2">
        <v>44900.5</v>
      </c>
      <c r="B8126">
        <v>0</v>
      </c>
      <c r="C8126">
        <v>0</v>
      </c>
    </row>
    <row r="8127" spans="1:3" x14ac:dyDescent="0.35">
      <c r="A8127" s="2">
        <v>44900.541666666657</v>
      </c>
      <c r="B8127">
        <v>0</v>
      </c>
      <c r="C8127">
        <v>0</v>
      </c>
    </row>
    <row r="8128" spans="1:3" x14ac:dyDescent="0.35">
      <c r="A8128" s="2">
        <v>44900.583333333343</v>
      </c>
      <c r="B8128">
        <v>0</v>
      </c>
      <c r="C8128">
        <v>0</v>
      </c>
    </row>
    <row r="8129" spans="1:3" x14ac:dyDescent="0.35">
      <c r="A8129" s="2">
        <v>44900.625</v>
      </c>
      <c r="B8129">
        <v>0</v>
      </c>
      <c r="C8129">
        <v>0</v>
      </c>
    </row>
    <row r="8130" spans="1:3" x14ac:dyDescent="0.35">
      <c r="A8130" s="2">
        <v>44900.666666666657</v>
      </c>
      <c r="B8130">
        <v>0</v>
      </c>
      <c r="C8130">
        <v>0</v>
      </c>
    </row>
    <row r="8131" spans="1:3" x14ac:dyDescent="0.35">
      <c r="A8131" s="2">
        <v>44900.708333333343</v>
      </c>
      <c r="B8131">
        <v>0</v>
      </c>
      <c r="C8131">
        <v>0</v>
      </c>
    </row>
    <row r="8132" spans="1:3" x14ac:dyDescent="0.35">
      <c r="A8132" s="2">
        <v>44900.75</v>
      </c>
      <c r="B8132">
        <v>0</v>
      </c>
      <c r="C8132">
        <v>0</v>
      </c>
    </row>
    <row r="8133" spans="1:3" x14ac:dyDescent="0.35">
      <c r="A8133" s="2">
        <v>44900.791666666657</v>
      </c>
      <c r="B8133">
        <v>0</v>
      </c>
      <c r="C8133">
        <v>0</v>
      </c>
    </row>
    <row r="8134" spans="1:3" x14ac:dyDescent="0.35">
      <c r="A8134" s="2">
        <v>44900.833333333343</v>
      </c>
      <c r="B8134">
        <v>0</v>
      </c>
      <c r="C8134">
        <v>0</v>
      </c>
    </row>
    <row r="8135" spans="1:3" x14ac:dyDescent="0.35">
      <c r="A8135" s="2">
        <v>44900.875</v>
      </c>
      <c r="B8135">
        <v>0</v>
      </c>
      <c r="C8135">
        <v>0</v>
      </c>
    </row>
    <row r="8136" spans="1:3" x14ac:dyDescent="0.35">
      <c r="A8136" s="2">
        <v>44900.916666666657</v>
      </c>
      <c r="B8136">
        <v>0</v>
      </c>
      <c r="C8136">
        <v>0</v>
      </c>
    </row>
    <row r="8137" spans="1:3" x14ac:dyDescent="0.35">
      <c r="A8137" s="2">
        <v>44900.958333333343</v>
      </c>
      <c r="B8137">
        <v>0</v>
      </c>
      <c r="C8137">
        <v>0</v>
      </c>
    </row>
    <row r="8138" spans="1:3" x14ac:dyDescent="0.35">
      <c r="A8138" s="2">
        <v>44901</v>
      </c>
      <c r="B8138">
        <v>0</v>
      </c>
      <c r="C8138">
        <v>0</v>
      </c>
    </row>
    <row r="8139" spans="1:3" x14ac:dyDescent="0.35">
      <c r="A8139" s="2">
        <v>44901.041666666657</v>
      </c>
      <c r="B8139">
        <v>0</v>
      </c>
      <c r="C8139">
        <v>0</v>
      </c>
    </row>
    <row r="8140" spans="1:3" x14ac:dyDescent="0.35">
      <c r="A8140" s="2">
        <v>44901.083333333343</v>
      </c>
      <c r="B8140">
        <v>0</v>
      </c>
      <c r="C8140">
        <v>0</v>
      </c>
    </row>
    <row r="8141" spans="1:3" x14ac:dyDescent="0.35">
      <c r="A8141" s="2">
        <v>44901.125</v>
      </c>
      <c r="B8141">
        <v>0</v>
      </c>
      <c r="C8141">
        <v>0</v>
      </c>
    </row>
    <row r="8142" spans="1:3" x14ac:dyDescent="0.35">
      <c r="A8142" s="2">
        <v>44901.166666666657</v>
      </c>
      <c r="B8142">
        <v>0</v>
      </c>
      <c r="C8142">
        <v>0</v>
      </c>
    </row>
    <row r="8143" spans="1:3" x14ac:dyDescent="0.35">
      <c r="A8143" s="2">
        <v>44901.208333333343</v>
      </c>
      <c r="B8143">
        <v>0</v>
      </c>
      <c r="C8143">
        <v>0</v>
      </c>
    </row>
    <row r="8144" spans="1:3" x14ac:dyDescent="0.35">
      <c r="A8144" s="2">
        <v>44901.25</v>
      </c>
      <c r="B8144">
        <v>0</v>
      </c>
      <c r="C8144">
        <v>0</v>
      </c>
    </row>
    <row r="8145" spans="1:3" x14ac:dyDescent="0.35">
      <c r="A8145" s="2">
        <v>44901.291666666657</v>
      </c>
      <c r="B8145">
        <v>0</v>
      </c>
      <c r="C8145">
        <v>0</v>
      </c>
    </row>
    <row r="8146" spans="1:3" x14ac:dyDescent="0.35">
      <c r="A8146" s="2">
        <v>44901.333333333343</v>
      </c>
      <c r="B8146">
        <v>0</v>
      </c>
      <c r="C8146">
        <v>0</v>
      </c>
    </row>
    <row r="8147" spans="1:3" x14ac:dyDescent="0.35">
      <c r="A8147" s="2">
        <v>44901.375</v>
      </c>
      <c r="B8147">
        <v>0</v>
      </c>
      <c r="C8147">
        <v>0</v>
      </c>
    </row>
    <row r="8148" spans="1:3" x14ac:dyDescent="0.35">
      <c r="A8148" s="2">
        <v>44901.416666666657</v>
      </c>
      <c r="B8148">
        <v>0</v>
      </c>
      <c r="C8148">
        <v>0</v>
      </c>
    </row>
    <row r="8149" spans="1:3" x14ac:dyDescent="0.35">
      <c r="A8149" s="2">
        <v>44901.458333333343</v>
      </c>
      <c r="B8149">
        <v>0</v>
      </c>
      <c r="C8149">
        <v>0</v>
      </c>
    </row>
    <row r="8150" spans="1:3" x14ac:dyDescent="0.35">
      <c r="A8150" s="2">
        <v>44901.5</v>
      </c>
      <c r="B8150">
        <v>0</v>
      </c>
      <c r="C8150">
        <v>0</v>
      </c>
    </row>
    <row r="8151" spans="1:3" x14ac:dyDescent="0.35">
      <c r="A8151" s="2">
        <v>44901.541666666657</v>
      </c>
      <c r="B8151">
        <v>0</v>
      </c>
      <c r="C8151">
        <v>0</v>
      </c>
    </row>
    <row r="8152" spans="1:3" x14ac:dyDescent="0.35">
      <c r="A8152" s="2">
        <v>44901.583333333343</v>
      </c>
      <c r="B8152">
        <v>0</v>
      </c>
      <c r="C8152">
        <v>0</v>
      </c>
    </row>
    <row r="8153" spans="1:3" x14ac:dyDescent="0.35">
      <c r="A8153" s="2">
        <v>44901.625</v>
      </c>
      <c r="B8153">
        <v>0</v>
      </c>
      <c r="C8153">
        <v>0</v>
      </c>
    </row>
    <row r="8154" spans="1:3" x14ac:dyDescent="0.35">
      <c r="A8154" s="2">
        <v>44901.666666666657</v>
      </c>
      <c r="B8154">
        <v>0</v>
      </c>
      <c r="C8154">
        <v>0</v>
      </c>
    </row>
    <row r="8155" spans="1:3" x14ac:dyDescent="0.35">
      <c r="A8155" s="2">
        <v>44901.708333333343</v>
      </c>
      <c r="B8155">
        <v>0</v>
      </c>
      <c r="C8155">
        <v>0</v>
      </c>
    </row>
    <row r="8156" spans="1:3" x14ac:dyDescent="0.35">
      <c r="A8156" s="2">
        <v>44901.75</v>
      </c>
      <c r="B8156">
        <v>0</v>
      </c>
      <c r="C8156">
        <v>0</v>
      </c>
    </row>
    <row r="8157" spans="1:3" x14ac:dyDescent="0.35">
      <c r="A8157" s="2">
        <v>44901.791666666657</v>
      </c>
      <c r="B8157">
        <v>0</v>
      </c>
      <c r="C8157">
        <v>0</v>
      </c>
    </row>
    <row r="8158" spans="1:3" x14ac:dyDescent="0.35">
      <c r="A8158" s="2">
        <v>44901.833333333343</v>
      </c>
      <c r="B8158">
        <v>0</v>
      </c>
      <c r="C8158">
        <v>0</v>
      </c>
    </row>
    <row r="8159" spans="1:3" x14ac:dyDescent="0.35">
      <c r="A8159" s="2">
        <v>44901.875</v>
      </c>
      <c r="B8159">
        <v>0</v>
      </c>
      <c r="C8159">
        <v>0</v>
      </c>
    </row>
    <row r="8160" spans="1:3" x14ac:dyDescent="0.35">
      <c r="A8160" s="2">
        <v>44901.916666666657</v>
      </c>
      <c r="B8160">
        <v>0</v>
      </c>
      <c r="C8160">
        <v>0</v>
      </c>
    </row>
    <row r="8161" spans="1:3" x14ac:dyDescent="0.35">
      <c r="A8161" s="2">
        <v>44901.958333333343</v>
      </c>
      <c r="B8161">
        <v>0</v>
      </c>
      <c r="C8161">
        <v>0</v>
      </c>
    </row>
    <row r="8162" spans="1:3" x14ac:dyDescent="0.35">
      <c r="A8162" s="2">
        <v>44902</v>
      </c>
      <c r="B8162">
        <v>0</v>
      </c>
      <c r="C8162">
        <v>0</v>
      </c>
    </row>
    <row r="8163" spans="1:3" x14ac:dyDescent="0.35">
      <c r="A8163" s="2">
        <v>44902.041666666657</v>
      </c>
      <c r="B8163">
        <v>0</v>
      </c>
      <c r="C8163">
        <v>0</v>
      </c>
    </row>
    <row r="8164" spans="1:3" x14ac:dyDescent="0.35">
      <c r="A8164" s="2">
        <v>44902.083333333343</v>
      </c>
      <c r="B8164">
        <v>0</v>
      </c>
      <c r="C8164">
        <v>0</v>
      </c>
    </row>
    <row r="8165" spans="1:3" x14ac:dyDescent="0.35">
      <c r="A8165" s="2">
        <v>44902.125</v>
      </c>
      <c r="B8165">
        <v>0</v>
      </c>
      <c r="C8165">
        <v>0</v>
      </c>
    </row>
    <row r="8166" spans="1:3" x14ac:dyDescent="0.35">
      <c r="A8166" s="2">
        <v>44902.166666666657</v>
      </c>
      <c r="B8166">
        <v>0</v>
      </c>
      <c r="C8166">
        <v>0</v>
      </c>
    </row>
    <row r="8167" spans="1:3" x14ac:dyDescent="0.35">
      <c r="A8167" s="2">
        <v>44902.208333333343</v>
      </c>
      <c r="B8167">
        <v>0</v>
      </c>
      <c r="C8167">
        <v>0</v>
      </c>
    </row>
    <row r="8168" spans="1:3" x14ac:dyDescent="0.35">
      <c r="A8168" s="2">
        <v>44902.25</v>
      </c>
      <c r="B8168">
        <v>0</v>
      </c>
      <c r="C8168">
        <v>0</v>
      </c>
    </row>
    <row r="8169" spans="1:3" x14ac:dyDescent="0.35">
      <c r="A8169" s="2">
        <v>44902.291666666657</v>
      </c>
      <c r="B8169">
        <v>0</v>
      </c>
      <c r="C8169">
        <v>0</v>
      </c>
    </row>
    <row r="8170" spans="1:3" x14ac:dyDescent="0.35">
      <c r="A8170" s="2">
        <v>44902.333333333343</v>
      </c>
      <c r="B8170">
        <v>0</v>
      </c>
      <c r="C8170">
        <v>0</v>
      </c>
    </row>
    <row r="8171" spans="1:3" x14ac:dyDescent="0.35">
      <c r="A8171" s="2">
        <v>44902.375</v>
      </c>
      <c r="B8171">
        <v>0</v>
      </c>
      <c r="C8171">
        <v>0</v>
      </c>
    </row>
    <row r="8172" spans="1:3" x14ac:dyDescent="0.35">
      <c r="A8172" s="2">
        <v>44902.416666666657</v>
      </c>
      <c r="B8172">
        <v>0</v>
      </c>
      <c r="C8172">
        <v>0</v>
      </c>
    </row>
    <row r="8173" spans="1:3" x14ac:dyDescent="0.35">
      <c r="A8173" s="2">
        <v>44902.458333333343</v>
      </c>
      <c r="B8173">
        <v>0</v>
      </c>
      <c r="C8173">
        <v>0</v>
      </c>
    </row>
    <row r="8174" spans="1:3" x14ac:dyDescent="0.35">
      <c r="A8174" s="2">
        <v>44902.5</v>
      </c>
      <c r="B8174">
        <v>0</v>
      </c>
      <c r="C8174">
        <v>0</v>
      </c>
    </row>
    <row r="8175" spans="1:3" x14ac:dyDescent="0.35">
      <c r="A8175" s="2">
        <v>44902.541666666657</v>
      </c>
      <c r="B8175">
        <v>0</v>
      </c>
      <c r="C8175">
        <v>0</v>
      </c>
    </row>
    <row r="8176" spans="1:3" x14ac:dyDescent="0.35">
      <c r="A8176" s="2">
        <v>44902.583333333343</v>
      </c>
      <c r="B8176">
        <v>0</v>
      </c>
      <c r="C8176">
        <v>0</v>
      </c>
    </row>
    <row r="8177" spans="1:3" x14ac:dyDescent="0.35">
      <c r="A8177" s="2">
        <v>44902.625</v>
      </c>
      <c r="B8177">
        <v>0</v>
      </c>
      <c r="C8177">
        <v>0</v>
      </c>
    </row>
    <row r="8178" spans="1:3" x14ac:dyDescent="0.35">
      <c r="A8178" s="2">
        <v>44902.666666666657</v>
      </c>
      <c r="B8178">
        <v>0</v>
      </c>
      <c r="C8178">
        <v>0</v>
      </c>
    </row>
    <row r="8179" spans="1:3" x14ac:dyDescent="0.35">
      <c r="A8179" s="2">
        <v>44902.708333333343</v>
      </c>
      <c r="B8179">
        <v>0</v>
      </c>
      <c r="C8179">
        <v>0</v>
      </c>
    </row>
    <row r="8180" spans="1:3" x14ac:dyDescent="0.35">
      <c r="A8180" s="2">
        <v>44902.75</v>
      </c>
      <c r="B8180">
        <v>0</v>
      </c>
      <c r="C8180">
        <v>0</v>
      </c>
    </row>
    <row r="8181" spans="1:3" x14ac:dyDescent="0.35">
      <c r="A8181" s="2">
        <v>44902.791666666657</v>
      </c>
      <c r="B8181">
        <v>0</v>
      </c>
      <c r="C8181">
        <v>0</v>
      </c>
    </row>
    <row r="8182" spans="1:3" x14ac:dyDescent="0.35">
      <c r="A8182" s="2">
        <v>44902.833333333343</v>
      </c>
      <c r="B8182">
        <v>0</v>
      </c>
      <c r="C8182">
        <v>0</v>
      </c>
    </row>
    <row r="8183" spans="1:3" x14ac:dyDescent="0.35">
      <c r="A8183" s="2">
        <v>44902.875</v>
      </c>
      <c r="B8183">
        <v>0</v>
      </c>
      <c r="C8183">
        <v>0</v>
      </c>
    </row>
    <row r="8184" spans="1:3" x14ac:dyDescent="0.35">
      <c r="A8184" s="2">
        <v>44902.916666666657</v>
      </c>
      <c r="B8184">
        <v>0</v>
      </c>
      <c r="C8184">
        <v>0</v>
      </c>
    </row>
    <row r="8185" spans="1:3" x14ac:dyDescent="0.35">
      <c r="A8185" s="2">
        <v>44902.958333333343</v>
      </c>
      <c r="B8185">
        <v>0</v>
      </c>
      <c r="C8185">
        <v>0</v>
      </c>
    </row>
    <row r="8186" spans="1:3" x14ac:dyDescent="0.35">
      <c r="A8186" s="2">
        <v>44903</v>
      </c>
      <c r="B8186">
        <v>0</v>
      </c>
      <c r="C8186">
        <v>0</v>
      </c>
    </row>
    <row r="8187" spans="1:3" x14ac:dyDescent="0.35">
      <c r="A8187" s="2">
        <v>44903.041666666657</v>
      </c>
      <c r="B8187">
        <v>0</v>
      </c>
      <c r="C8187">
        <v>0</v>
      </c>
    </row>
    <row r="8188" spans="1:3" x14ac:dyDescent="0.35">
      <c r="A8188" s="2">
        <v>44903.083333333343</v>
      </c>
      <c r="B8188">
        <v>0</v>
      </c>
      <c r="C8188">
        <v>0</v>
      </c>
    </row>
    <row r="8189" spans="1:3" x14ac:dyDescent="0.35">
      <c r="A8189" s="2">
        <v>44903.125</v>
      </c>
      <c r="B8189">
        <v>0</v>
      </c>
      <c r="C8189">
        <v>0</v>
      </c>
    </row>
    <row r="8190" spans="1:3" x14ac:dyDescent="0.35">
      <c r="A8190" s="2">
        <v>44903.166666666657</v>
      </c>
      <c r="B8190">
        <v>0</v>
      </c>
      <c r="C8190">
        <v>0</v>
      </c>
    </row>
    <row r="8191" spans="1:3" x14ac:dyDescent="0.35">
      <c r="A8191" s="2">
        <v>44903.208333333343</v>
      </c>
      <c r="B8191">
        <v>0</v>
      </c>
      <c r="C8191">
        <v>0</v>
      </c>
    </row>
    <row r="8192" spans="1:3" x14ac:dyDescent="0.35">
      <c r="A8192" s="2">
        <v>44903.25</v>
      </c>
      <c r="B8192">
        <v>0</v>
      </c>
      <c r="C8192">
        <v>0</v>
      </c>
    </row>
    <row r="8193" spans="1:3" x14ac:dyDescent="0.35">
      <c r="A8193" s="2">
        <v>44903.291666666657</v>
      </c>
      <c r="B8193">
        <v>0</v>
      </c>
      <c r="C8193">
        <v>0</v>
      </c>
    </row>
    <row r="8194" spans="1:3" x14ac:dyDescent="0.35">
      <c r="A8194" s="2">
        <v>44903.333333333343</v>
      </c>
      <c r="B8194">
        <v>0</v>
      </c>
      <c r="C8194">
        <v>0</v>
      </c>
    </row>
    <row r="8195" spans="1:3" x14ac:dyDescent="0.35">
      <c r="A8195" s="2">
        <v>44903.375</v>
      </c>
      <c r="B8195">
        <v>0</v>
      </c>
      <c r="C8195">
        <v>0</v>
      </c>
    </row>
    <row r="8196" spans="1:3" x14ac:dyDescent="0.35">
      <c r="A8196" s="2">
        <v>44903.416666666657</v>
      </c>
      <c r="B8196">
        <v>0</v>
      </c>
      <c r="C8196">
        <v>0</v>
      </c>
    </row>
    <row r="8197" spans="1:3" x14ac:dyDescent="0.35">
      <c r="A8197" s="2">
        <v>44903.458333333343</v>
      </c>
      <c r="B8197">
        <v>0</v>
      </c>
      <c r="C8197">
        <v>0</v>
      </c>
    </row>
    <row r="8198" spans="1:3" x14ac:dyDescent="0.35">
      <c r="A8198" s="2">
        <v>44903.5</v>
      </c>
      <c r="B8198">
        <v>0</v>
      </c>
      <c r="C8198">
        <v>0</v>
      </c>
    </row>
    <row r="8199" spans="1:3" x14ac:dyDescent="0.35">
      <c r="A8199" s="2">
        <v>44903.541666666657</v>
      </c>
      <c r="B8199">
        <v>0</v>
      </c>
      <c r="C8199">
        <v>0</v>
      </c>
    </row>
    <row r="8200" spans="1:3" x14ac:dyDescent="0.35">
      <c r="A8200" s="2">
        <v>44903.583333333343</v>
      </c>
      <c r="B8200">
        <v>0</v>
      </c>
      <c r="C8200">
        <v>0</v>
      </c>
    </row>
    <row r="8201" spans="1:3" x14ac:dyDescent="0.35">
      <c r="A8201" s="2">
        <v>44903.625</v>
      </c>
      <c r="B8201">
        <v>0</v>
      </c>
      <c r="C8201">
        <v>0</v>
      </c>
    </row>
    <row r="8202" spans="1:3" x14ac:dyDescent="0.35">
      <c r="A8202" s="2">
        <v>44903.666666666657</v>
      </c>
      <c r="B8202">
        <v>0</v>
      </c>
      <c r="C8202">
        <v>0</v>
      </c>
    </row>
    <row r="8203" spans="1:3" x14ac:dyDescent="0.35">
      <c r="A8203" s="2">
        <v>44903.708333333343</v>
      </c>
      <c r="B8203">
        <v>0</v>
      </c>
      <c r="C8203">
        <v>0</v>
      </c>
    </row>
    <row r="8204" spans="1:3" x14ac:dyDescent="0.35">
      <c r="A8204" s="2">
        <v>44903.75</v>
      </c>
      <c r="B8204">
        <v>0</v>
      </c>
      <c r="C8204">
        <v>0</v>
      </c>
    </row>
    <row r="8205" spans="1:3" x14ac:dyDescent="0.35">
      <c r="A8205" s="2">
        <v>44903.791666666657</v>
      </c>
      <c r="B8205">
        <v>0</v>
      </c>
      <c r="C8205">
        <v>0</v>
      </c>
    </row>
    <row r="8206" spans="1:3" x14ac:dyDescent="0.35">
      <c r="A8206" s="2">
        <v>44903.833333333343</v>
      </c>
      <c r="B8206">
        <v>0</v>
      </c>
      <c r="C8206">
        <v>0</v>
      </c>
    </row>
    <row r="8207" spans="1:3" x14ac:dyDescent="0.35">
      <c r="A8207" s="2">
        <v>44903.875</v>
      </c>
      <c r="B8207">
        <v>0</v>
      </c>
      <c r="C8207">
        <v>0</v>
      </c>
    </row>
    <row r="8208" spans="1:3" x14ac:dyDescent="0.35">
      <c r="A8208" s="2">
        <v>44903.916666666657</v>
      </c>
      <c r="B8208">
        <v>0</v>
      </c>
      <c r="C8208">
        <v>0</v>
      </c>
    </row>
    <row r="8209" spans="1:3" x14ac:dyDescent="0.35">
      <c r="A8209" s="2">
        <v>44903.958333333343</v>
      </c>
      <c r="B8209">
        <v>0</v>
      </c>
      <c r="C8209">
        <v>0</v>
      </c>
    </row>
    <row r="8210" spans="1:3" x14ac:dyDescent="0.35">
      <c r="A8210" s="2">
        <v>44904</v>
      </c>
      <c r="B8210">
        <v>0</v>
      </c>
      <c r="C8210">
        <v>0</v>
      </c>
    </row>
    <row r="8211" spans="1:3" x14ac:dyDescent="0.35">
      <c r="A8211" s="2">
        <v>44904.041666666657</v>
      </c>
      <c r="B8211">
        <v>0</v>
      </c>
      <c r="C8211">
        <v>0</v>
      </c>
    </row>
    <row r="8212" spans="1:3" x14ac:dyDescent="0.35">
      <c r="A8212" s="2">
        <v>44904.083333333343</v>
      </c>
      <c r="B8212">
        <v>0</v>
      </c>
      <c r="C8212">
        <v>0</v>
      </c>
    </row>
    <row r="8213" spans="1:3" x14ac:dyDescent="0.35">
      <c r="A8213" s="2">
        <v>44904.125</v>
      </c>
      <c r="B8213">
        <v>0</v>
      </c>
      <c r="C8213">
        <v>0</v>
      </c>
    </row>
    <row r="8214" spans="1:3" x14ac:dyDescent="0.35">
      <c r="A8214" s="2">
        <v>44904.166666666657</v>
      </c>
      <c r="B8214">
        <v>0</v>
      </c>
      <c r="C8214">
        <v>0</v>
      </c>
    </row>
    <row r="8215" spans="1:3" x14ac:dyDescent="0.35">
      <c r="A8215" s="2">
        <v>44904.208333333343</v>
      </c>
      <c r="B8215">
        <v>0</v>
      </c>
      <c r="C8215">
        <v>0</v>
      </c>
    </row>
    <row r="8216" spans="1:3" x14ac:dyDescent="0.35">
      <c r="A8216" s="2">
        <v>44904.25</v>
      </c>
      <c r="B8216">
        <v>0</v>
      </c>
      <c r="C8216">
        <v>0</v>
      </c>
    </row>
    <row r="8217" spans="1:3" x14ac:dyDescent="0.35">
      <c r="A8217" s="2">
        <v>44904.291666666657</v>
      </c>
      <c r="B8217">
        <v>0</v>
      </c>
      <c r="C8217">
        <v>0</v>
      </c>
    </row>
    <row r="8218" spans="1:3" x14ac:dyDescent="0.35">
      <c r="A8218" s="2">
        <v>44904.333333333343</v>
      </c>
      <c r="B8218">
        <v>0</v>
      </c>
      <c r="C8218">
        <v>0</v>
      </c>
    </row>
    <row r="8219" spans="1:3" x14ac:dyDescent="0.35">
      <c r="A8219" s="2">
        <v>44904.375</v>
      </c>
      <c r="B8219">
        <v>0</v>
      </c>
      <c r="C8219">
        <v>0</v>
      </c>
    </row>
    <row r="8220" spans="1:3" x14ac:dyDescent="0.35">
      <c r="A8220" s="2">
        <v>44904.416666666657</v>
      </c>
      <c r="B8220">
        <v>0</v>
      </c>
      <c r="C8220">
        <v>0</v>
      </c>
    </row>
    <row r="8221" spans="1:3" x14ac:dyDescent="0.35">
      <c r="A8221" s="2">
        <v>44904.458333333343</v>
      </c>
      <c r="B8221">
        <v>0</v>
      </c>
      <c r="C8221">
        <v>0</v>
      </c>
    </row>
    <row r="8222" spans="1:3" x14ac:dyDescent="0.35">
      <c r="A8222" s="2">
        <v>44904.5</v>
      </c>
      <c r="B8222">
        <v>0</v>
      </c>
      <c r="C8222">
        <v>0</v>
      </c>
    </row>
    <row r="8223" spans="1:3" x14ac:dyDescent="0.35">
      <c r="A8223" s="2">
        <v>44904.541666666657</v>
      </c>
      <c r="B8223">
        <v>0</v>
      </c>
      <c r="C8223">
        <v>0</v>
      </c>
    </row>
    <row r="8224" spans="1:3" x14ac:dyDescent="0.35">
      <c r="A8224" s="2">
        <v>44904.583333333343</v>
      </c>
      <c r="B8224">
        <v>0</v>
      </c>
      <c r="C8224">
        <v>0</v>
      </c>
    </row>
    <row r="8225" spans="1:3" x14ac:dyDescent="0.35">
      <c r="A8225" s="2">
        <v>44904.625</v>
      </c>
      <c r="B8225">
        <v>0</v>
      </c>
      <c r="C8225">
        <v>0</v>
      </c>
    </row>
    <row r="8226" spans="1:3" x14ac:dyDescent="0.35">
      <c r="A8226" s="2">
        <v>44904.666666666657</v>
      </c>
      <c r="B8226">
        <v>0</v>
      </c>
      <c r="C8226">
        <v>0</v>
      </c>
    </row>
    <row r="8227" spans="1:3" x14ac:dyDescent="0.35">
      <c r="A8227" s="2">
        <v>44904.708333333343</v>
      </c>
      <c r="B8227">
        <v>0</v>
      </c>
      <c r="C8227">
        <v>0</v>
      </c>
    </row>
    <row r="8228" spans="1:3" x14ac:dyDescent="0.35">
      <c r="A8228" s="2">
        <v>44904.75</v>
      </c>
      <c r="B8228">
        <v>0</v>
      </c>
      <c r="C8228">
        <v>0</v>
      </c>
    </row>
    <row r="8229" spans="1:3" x14ac:dyDescent="0.35">
      <c r="A8229" s="2">
        <v>44904.791666666657</v>
      </c>
      <c r="B8229">
        <v>0</v>
      </c>
      <c r="C8229">
        <v>0</v>
      </c>
    </row>
    <row r="8230" spans="1:3" x14ac:dyDescent="0.35">
      <c r="A8230" s="2">
        <v>44904.833333333343</v>
      </c>
      <c r="B8230">
        <v>0</v>
      </c>
      <c r="C8230">
        <v>0</v>
      </c>
    </row>
    <row r="8231" spans="1:3" x14ac:dyDescent="0.35">
      <c r="A8231" s="2">
        <v>44904.875</v>
      </c>
      <c r="B8231">
        <v>0</v>
      </c>
      <c r="C8231">
        <v>0</v>
      </c>
    </row>
    <row r="8232" spans="1:3" x14ac:dyDescent="0.35">
      <c r="A8232" s="2">
        <v>44904.916666666657</v>
      </c>
      <c r="B8232">
        <v>0</v>
      </c>
      <c r="C8232">
        <v>0</v>
      </c>
    </row>
    <row r="8233" spans="1:3" x14ac:dyDescent="0.35">
      <c r="A8233" s="2">
        <v>44904.958333333343</v>
      </c>
      <c r="B8233">
        <v>0</v>
      </c>
      <c r="C8233">
        <v>0</v>
      </c>
    </row>
    <row r="8234" spans="1:3" x14ac:dyDescent="0.35">
      <c r="A8234" s="2">
        <v>44905</v>
      </c>
      <c r="B8234">
        <v>0</v>
      </c>
      <c r="C8234">
        <v>0</v>
      </c>
    </row>
    <row r="8235" spans="1:3" x14ac:dyDescent="0.35">
      <c r="A8235" s="2">
        <v>44905.041666666657</v>
      </c>
      <c r="B8235">
        <v>0</v>
      </c>
      <c r="C8235">
        <v>0</v>
      </c>
    </row>
    <row r="8236" spans="1:3" x14ac:dyDescent="0.35">
      <c r="A8236" s="2">
        <v>44905.083333333343</v>
      </c>
      <c r="B8236">
        <v>0</v>
      </c>
      <c r="C8236">
        <v>0</v>
      </c>
    </row>
    <row r="8237" spans="1:3" x14ac:dyDescent="0.35">
      <c r="A8237" s="2">
        <v>44905.125</v>
      </c>
      <c r="B8237">
        <v>0</v>
      </c>
      <c r="C8237">
        <v>0</v>
      </c>
    </row>
    <row r="8238" spans="1:3" x14ac:dyDescent="0.35">
      <c r="A8238" s="2">
        <v>44905.166666666657</v>
      </c>
      <c r="B8238">
        <v>0</v>
      </c>
      <c r="C8238">
        <v>0</v>
      </c>
    </row>
    <row r="8239" spans="1:3" x14ac:dyDescent="0.35">
      <c r="A8239" s="2">
        <v>44905.208333333343</v>
      </c>
      <c r="B8239">
        <v>0</v>
      </c>
      <c r="C8239">
        <v>0</v>
      </c>
    </row>
    <row r="8240" spans="1:3" x14ac:dyDescent="0.35">
      <c r="A8240" s="2">
        <v>44905.25</v>
      </c>
      <c r="B8240">
        <v>0</v>
      </c>
      <c r="C8240">
        <v>0</v>
      </c>
    </row>
    <row r="8241" spans="1:3" x14ac:dyDescent="0.35">
      <c r="A8241" s="2">
        <v>44905.291666666657</v>
      </c>
      <c r="B8241">
        <v>0</v>
      </c>
      <c r="C8241">
        <v>0</v>
      </c>
    </row>
    <row r="8242" spans="1:3" x14ac:dyDescent="0.35">
      <c r="A8242" s="2">
        <v>44905.333333333343</v>
      </c>
      <c r="B8242">
        <v>0</v>
      </c>
      <c r="C8242">
        <v>0</v>
      </c>
    </row>
    <row r="8243" spans="1:3" x14ac:dyDescent="0.35">
      <c r="A8243" s="2">
        <v>44905.375</v>
      </c>
      <c r="B8243">
        <v>0</v>
      </c>
      <c r="C8243">
        <v>0</v>
      </c>
    </row>
    <row r="8244" spans="1:3" x14ac:dyDescent="0.35">
      <c r="A8244" s="2">
        <v>44905.416666666657</v>
      </c>
      <c r="B8244">
        <v>0</v>
      </c>
      <c r="C8244">
        <v>0</v>
      </c>
    </row>
    <row r="8245" spans="1:3" x14ac:dyDescent="0.35">
      <c r="A8245" s="2">
        <v>44905.458333333343</v>
      </c>
      <c r="B8245">
        <v>0</v>
      </c>
      <c r="C8245">
        <v>0</v>
      </c>
    </row>
    <row r="8246" spans="1:3" x14ac:dyDescent="0.35">
      <c r="A8246" s="2">
        <v>44905.5</v>
      </c>
      <c r="B8246">
        <v>0</v>
      </c>
      <c r="C8246">
        <v>0</v>
      </c>
    </row>
    <row r="8247" spans="1:3" x14ac:dyDescent="0.35">
      <c r="A8247" s="2">
        <v>44905.541666666657</v>
      </c>
      <c r="B8247">
        <v>0</v>
      </c>
      <c r="C8247">
        <v>0</v>
      </c>
    </row>
    <row r="8248" spans="1:3" x14ac:dyDescent="0.35">
      <c r="A8248" s="2">
        <v>44905.583333333343</v>
      </c>
      <c r="B8248">
        <v>0</v>
      </c>
      <c r="C8248">
        <v>0</v>
      </c>
    </row>
    <row r="8249" spans="1:3" x14ac:dyDescent="0.35">
      <c r="A8249" s="2">
        <v>44905.625</v>
      </c>
      <c r="B8249">
        <v>0</v>
      </c>
      <c r="C8249">
        <v>0</v>
      </c>
    </row>
    <row r="8250" spans="1:3" x14ac:dyDescent="0.35">
      <c r="A8250" s="2">
        <v>44905.666666666657</v>
      </c>
      <c r="B8250">
        <v>0</v>
      </c>
      <c r="C8250">
        <v>0</v>
      </c>
    </row>
    <row r="8251" spans="1:3" x14ac:dyDescent="0.35">
      <c r="A8251" s="2">
        <v>44905.708333333343</v>
      </c>
      <c r="B8251">
        <v>0</v>
      </c>
      <c r="C8251">
        <v>0</v>
      </c>
    </row>
    <row r="8252" spans="1:3" x14ac:dyDescent="0.35">
      <c r="A8252" s="2">
        <v>44905.75</v>
      </c>
      <c r="B8252">
        <v>0</v>
      </c>
      <c r="C8252">
        <v>0</v>
      </c>
    </row>
    <row r="8253" spans="1:3" x14ac:dyDescent="0.35">
      <c r="A8253" s="2">
        <v>44905.791666666657</v>
      </c>
      <c r="B8253">
        <v>0</v>
      </c>
      <c r="C8253">
        <v>0</v>
      </c>
    </row>
    <row r="8254" spans="1:3" x14ac:dyDescent="0.35">
      <c r="A8254" s="2">
        <v>44905.833333333343</v>
      </c>
      <c r="B8254">
        <v>0</v>
      </c>
      <c r="C8254">
        <v>0</v>
      </c>
    </row>
    <row r="8255" spans="1:3" x14ac:dyDescent="0.35">
      <c r="A8255" s="2">
        <v>44905.875</v>
      </c>
      <c r="B8255">
        <v>0</v>
      </c>
      <c r="C8255">
        <v>0</v>
      </c>
    </row>
    <row r="8256" spans="1:3" x14ac:dyDescent="0.35">
      <c r="A8256" s="2">
        <v>44905.916666666657</v>
      </c>
      <c r="B8256">
        <v>0</v>
      </c>
      <c r="C8256">
        <v>0</v>
      </c>
    </row>
    <row r="8257" spans="1:3" x14ac:dyDescent="0.35">
      <c r="A8257" s="2">
        <v>44905.958333333343</v>
      </c>
      <c r="B8257">
        <v>0</v>
      </c>
      <c r="C8257">
        <v>0</v>
      </c>
    </row>
    <row r="8258" spans="1:3" x14ac:dyDescent="0.35">
      <c r="A8258" s="2">
        <v>44906</v>
      </c>
      <c r="B8258">
        <v>0</v>
      </c>
      <c r="C8258">
        <v>0</v>
      </c>
    </row>
    <row r="8259" spans="1:3" x14ac:dyDescent="0.35">
      <c r="A8259" s="2">
        <v>44906.041666666657</v>
      </c>
      <c r="B8259">
        <v>0</v>
      </c>
      <c r="C8259">
        <v>0</v>
      </c>
    </row>
    <row r="8260" spans="1:3" x14ac:dyDescent="0.35">
      <c r="A8260" s="2">
        <v>44906.083333333343</v>
      </c>
      <c r="B8260">
        <v>0</v>
      </c>
      <c r="C8260">
        <v>0</v>
      </c>
    </row>
    <row r="8261" spans="1:3" x14ac:dyDescent="0.35">
      <c r="A8261" s="2">
        <v>44906.125</v>
      </c>
      <c r="B8261">
        <v>0</v>
      </c>
      <c r="C8261">
        <v>0</v>
      </c>
    </row>
    <row r="8262" spans="1:3" x14ac:dyDescent="0.35">
      <c r="A8262" s="2">
        <v>44906.166666666657</v>
      </c>
      <c r="B8262">
        <v>0</v>
      </c>
      <c r="C8262">
        <v>0</v>
      </c>
    </row>
    <row r="8263" spans="1:3" x14ac:dyDescent="0.35">
      <c r="A8263" s="2">
        <v>44906.208333333343</v>
      </c>
      <c r="B8263">
        <v>0</v>
      </c>
      <c r="C8263">
        <v>0</v>
      </c>
    </row>
    <row r="8264" spans="1:3" x14ac:dyDescent="0.35">
      <c r="A8264" s="2">
        <v>44906.25</v>
      </c>
      <c r="B8264">
        <v>0</v>
      </c>
      <c r="C8264">
        <v>0</v>
      </c>
    </row>
    <row r="8265" spans="1:3" x14ac:dyDescent="0.35">
      <c r="A8265" s="2">
        <v>44906.291666666657</v>
      </c>
      <c r="B8265">
        <v>0</v>
      </c>
      <c r="C8265">
        <v>0</v>
      </c>
    </row>
    <row r="8266" spans="1:3" x14ac:dyDescent="0.35">
      <c r="A8266" s="2">
        <v>44906.333333333343</v>
      </c>
      <c r="B8266">
        <v>0</v>
      </c>
      <c r="C8266">
        <v>0</v>
      </c>
    </row>
    <row r="8267" spans="1:3" x14ac:dyDescent="0.35">
      <c r="A8267" s="2">
        <v>44906.375</v>
      </c>
      <c r="B8267">
        <v>0</v>
      </c>
      <c r="C8267">
        <v>0</v>
      </c>
    </row>
    <row r="8268" spans="1:3" x14ac:dyDescent="0.35">
      <c r="A8268" s="2">
        <v>44906.416666666657</v>
      </c>
      <c r="B8268">
        <v>0</v>
      </c>
      <c r="C8268">
        <v>0</v>
      </c>
    </row>
    <row r="8269" spans="1:3" x14ac:dyDescent="0.35">
      <c r="A8269" s="2">
        <v>44906.458333333343</v>
      </c>
      <c r="B8269">
        <v>0</v>
      </c>
      <c r="C8269">
        <v>0</v>
      </c>
    </row>
    <row r="8270" spans="1:3" x14ac:dyDescent="0.35">
      <c r="A8270" s="2">
        <v>44906.5</v>
      </c>
      <c r="B8270">
        <v>0</v>
      </c>
      <c r="C8270">
        <v>0</v>
      </c>
    </row>
    <row r="8271" spans="1:3" x14ac:dyDescent="0.35">
      <c r="A8271" s="2">
        <v>44906.541666666657</v>
      </c>
      <c r="B8271">
        <v>0</v>
      </c>
      <c r="C8271">
        <v>0</v>
      </c>
    </row>
    <row r="8272" spans="1:3" x14ac:dyDescent="0.35">
      <c r="A8272" s="2">
        <v>44906.583333333343</v>
      </c>
      <c r="B8272">
        <v>0</v>
      </c>
      <c r="C8272">
        <v>0</v>
      </c>
    </row>
    <row r="8273" spans="1:3" x14ac:dyDescent="0.35">
      <c r="A8273" s="2">
        <v>44906.625</v>
      </c>
      <c r="B8273">
        <v>0</v>
      </c>
      <c r="C8273">
        <v>0</v>
      </c>
    </row>
    <row r="8274" spans="1:3" x14ac:dyDescent="0.35">
      <c r="A8274" s="2">
        <v>44906.666666666657</v>
      </c>
      <c r="B8274">
        <v>0</v>
      </c>
      <c r="C8274">
        <v>0</v>
      </c>
    </row>
    <row r="8275" spans="1:3" x14ac:dyDescent="0.35">
      <c r="A8275" s="2">
        <v>44906.708333333343</v>
      </c>
      <c r="B8275">
        <v>0</v>
      </c>
      <c r="C8275">
        <v>0</v>
      </c>
    </row>
    <row r="8276" spans="1:3" x14ac:dyDescent="0.35">
      <c r="A8276" s="2">
        <v>44906.75</v>
      </c>
      <c r="B8276">
        <v>0</v>
      </c>
      <c r="C8276">
        <v>0</v>
      </c>
    </row>
    <row r="8277" spans="1:3" x14ac:dyDescent="0.35">
      <c r="A8277" s="2">
        <v>44906.791666666657</v>
      </c>
      <c r="B8277">
        <v>0</v>
      </c>
      <c r="C8277">
        <v>0</v>
      </c>
    </row>
    <row r="8278" spans="1:3" x14ac:dyDescent="0.35">
      <c r="A8278" s="2">
        <v>44906.833333333343</v>
      </c>
      <c r="B8278">
        <v>0</v>
      </c>
      <c r="C8278">
        <v>0</v>
      </c>
    </row>
    <row r="8279" spans="1:3" x14ac:dyDescent="0.35">
      <c r="A8279" s="2">
        <v>44906.875</v>
      </c>
      <c r="B8279">
        <v>0</v>
      </c>
      <c r="C8279">
        <v>0</v>
      </c>
    </row>
    <row r="8280" spans="1:3" x14ac:dyDescent="0.35">
      <c r="A8280" s="2">
        <v>44906.916666666657</v>
      </c>
      <c r="B8280">
        <v>0</v>
      </c>
      <c r="C8280">
        <v>0</v>
      </c>
    </row>
    <row r="8281" spans="1:3" x14ac:dyDescent="0.35">
      <c r="A8281" s="2">
        <v>44906.958333333343</v>
      </c>
      <c r="B8281">
        <v>0</v>
      </c>
      <c r="C8281">
        <v>0</v>
      </c>
    </row>
    <row r="8282" spans="1:3" x14ac:dyDescent="0.35">
      <c r="A8282" s="2">
        <v>44907</v>
      </c>
      <c r="B8282">
        <v>0</v>
      </c>
      <c r="C8282">
        <v>0</v>
      </c>
    </row>
    <row r="8283" spans="1:3" x14ac:dyDescent="0.35">
      <c r="A8283" s="2">
        <v>44907.041666666657</v>
      </c>
      <c r="B8283">
        <v>0</v>
      </c>
      <c r="C8283">
        <v>0</v>
      </c>
    </row>
    <row r="8284" spans="1:3" x14ac:dyDescent="0.35">
      <c r="A8284" s="2">
        <v>44907.083333333343</v>
      </c>
      <c r="B8284">
        <v>0</v>
      </c>
      <c r="C8284">
        <v>0</v>
      </c>
    </row>
    <row r="8285" spans="1:3" x14ac:dyDescent="0.35">
      <c r="A8285" s="2">
        <v>44907.125</v>
      </c>
      <c r="B8285">
        <v>0</v>
      </c>
      <c r="C8285">
        <v>0</v>
      </c>
    </row>
    <row r="8286" spans="1:3" x14ac:dyDescent="0.35">
      <c r="A8286" s="2">
        <v>44907.166666666657</v>
      </c>
      <c r="B8286">
        <v>0</v>
      </c>
      <c r="C8286">
        <v>0</v>
      </c>
    </row>
    <row r="8287" spans="1:3" x14ac:dyDescent="0.35">
      <c r="A8287" s="2">
        <v>44907.208333333343</v>
      </c>
      <c r="B8287">
        <v>0</v>
      </c>
      <c r="C8287">
        <v>0</v>
      </c>
    </row>
    <row r="8288" spans="1:3" x14ac:dyDescent="0.35">
      <c r="A8288" s="2">
        <v>44907.25</v>
      </c>
      <c r="B8288">
        <v>0</v>
      </c>
      <c r="C8288">
        <v>0</v>
      </c>
    </row>
    <row r="8289" spans="1:3" x14ac:dyDescent="0.35">
      <c r="A8289" s="2">
        <v>44907.291666666657</v>
      </c>
      <c r="B8289">
        <v>0</v>
      </c>
      <c r="C8289">
        <v>0</v>
      </c>
    </row>
    <row r="8290" spans="1:3" x14ac:dyDescent="0.35">
      <c r="A8290" s="2">
        <v>44907.333333333343</v>
      </c>
      <c r="B8290">
        <v>0</v>
      </c>
      <c r="C8290">
        <v>0</v>
      </c>
    </row>
    <row r="8291" spans="1:3" x14ac:dyDescent="0.35">
      <c r="A8291" s="2">
        <v>44907.375</v>
      </c>
      <c r="B8291">
        <v>0</v>
      </c>
      <c r="C8291">
        <v>0</v>
      </c>
    </row>
    <row r="8292" spans="1:3" x14ac:dyDescent="0.35">
      <c r="A8292" s="2">
        <v>44907.416666666657</v>
      </c>
      <c r="B8292">
        <v>0</v>
      </c>
      <c r="C8292">
        <v>0</v>
      </c>
    </row>
    <row r="8293" spans="1:3" x14ac:dyDescent="0.35">
      <c r="A8293" s="2">
        <v>44907.458333333343</v>
      </c>
      <c r="B8293">
        <v>0</v>
      </c>
      <c r="C8293">
        <v>0</v>
      </c>
    </row>
    <row r="8294" spans="1:3" x14ac:dyDescent="0.35">
      <c r="A8294" s="2">
        <v>44907.5</v>
      </c>
      <c r="B8294">
        <v>0</v>
      </c>
      <c r="C8294">
        <v>0</v>
      </c>
    </row>
    <row r="8295" spans="1:3" x14ac:dyDescent="0.35">
      <c r="A8295" s="2">
        <v>44907.541666666657</v>
      </c>
      <c r="B8295">
        <v>0</v>
      </c>
      <c r="C8295">
        <v>0</v>
      </c>
    </row>
    <row r="8296" spans="1:3" x14ac:dyDescent="0.35">
      <c r="A8296" s="2">
        <v>44907.583333333343</v>
      </c>
      <c r="B8296">
        <v>0</v>
      </c>
      <c r="C8296">
        <v>0</v>
      </c>
    </row>
    <row r="8297" spans="1:3" x14ac:dyDescent="0.35">
      <c r="A8297" s="2">
        <v>44907.625</v>
      </c>
      <c r="B8297">
        <v>0</v>
      </c>
      <c r="C8297">
        <v>0</v>
      </c>
    </row>
    <row r="8298" spans="1:3" x14ac:dyDescent="0.35">
      <c r="A8298" s="2">
        <v>44907.666666666657</v>
      </c>
      <c r="B8298">
        <v>0</v>
      </c>
      <c r="C8298">
        <v>0</v>
      </c>
    </row>
    <row r="8299" spans="1:3" x14ac:dyDescent="0.35">
      <c r="A8299" s="2">
        <v>44907.708333333343</v>
      </c>
      <c r="B8299">
        <v>0</v>
      </c>
      <c r="C8299">
        <v>0</v>
      </c>
    </row>
    <row r="8300" spans="1:3" x14ac:dyDescent="0.35">
      <c r="A8300" s="2">
        <v>44907.75</v>
      </c>
      <c r="B8300">
        <v>0</v>
      </c>
      <c r="C8300">
        <v>0</v>
      </c>
    </row>
    <row r="8301" spans="1:3" x14ac:dyDescent="0.35">
      <c r="A8301" s="2">
        <v>44907.791666666657</v>
      </c>
      <c r="B8301">
        <v>0</v>
      </c>
      <c r="C8301">
        <v>0</v>
      </c>
    </row>
    <row r="8302" spans="1:3" x14ac:dyDescent="0.35">
      <c r="A8302" s="2">
        <v>44907.833333333343</v>
      </c>
      <c r="B8302">
        <v>0</v>
      </c>
      <c r="C8302">
        <v>0</v>
      </c>
    </row>
    <row r="8303" spans="1:3" x14ac:dyDescent="0.35">
      <c r="A8303" s="2">
        <v>44907.875</v>
      </c>
      <c r="B8303">
        <v>0</v>
      </c>
      <c r="C8303">
        <v>0</v>
      </c>
    </row>
    <row r="8304" spans="1:3" x14ac:dyDescent="0.35">
      <c r="A8304" s="2">
        <v>44907.916666666657</v>
      </c>
      <c r="B8304">
        <v>0</v>
      </c>
      <c r="C8304">
        <v>0</v>
      </c>
    </row>
    <row r="8305" spans="1:3" x14ac:dyDescent="0.35">
      <c r="A8305" s="2">
        <v>44907.958333333343</v>
      </c>
      <c r="B8305">
        <v>0</v>
      </c>
      <c r="C8305">
        <v>0</v>
      </c>
    </row>
    <row r="8306" spans="1:3" x14ac:dyDescent="0.35">
      <c r="A8306" s="2">
        <v>44908</v>
      </c>
      <c r="B8306">
        <v>0</v>
      </c>
      <c r="C8306">
        <v>0</v>
      </c>
    </row>
    <row r="8307" spans="1:3" x14ac:dyDescent="0.35">
      <c r="A8307" s="2">
        <v>44908.041666666657</v>
      </c>
      <c r="B8307">
        <v>0</v>
      </c>
      <c r="C8307">
        <v>0</v>
      </c>
    </row>
    <row r="8308" spans="1:3" x14ac:dyDescent="0.35">
      <c r="A8308" s="2">
        <v>44908.083333333343</v>
      </c>
      <c r="B8308">
        <v>0</v>
      </c>
      <c r="C8308">
        <v>0</v>
      </c>
    </row>
    <row r="8309" spans="1:3" x14ac:dyDescent="0.35">
      <c r="A8309" s="2">
        <v>44908.125</v>
      </c>
      <c r="B8309">
        <v>0</v>
      </c>
      <c r="C8309">
        <v>0</v>
      </c>
    </row>
    <row r="8310" spans="1:3" x14ac:dyDescent="0.35">
      <c r="A8310" s="2">
        <v>44908.166666666657</v>
      </c>
      <c r="B8310">
        <v>0</v>
      </c>
      <c r="C8310">
        <v>0</v>
      </c>
    </row>
    <row r="8311" spans="1:3" x14ac:dyDescent="0.35">
      <c r="A8311" s="2">
        <v>44908.208333333343</v>
      </c>
      <c r="B8311">
        <v>0</v>
      </c>
      <c r="C8311">
        <v>0</v>
      </c>
    </row>
    <row r="8312" spans="1:3" x14ac:dyDescent="0.35">
      <c r="A8312" s="2">
        <v>44908.25</v>
      </c>
      <c r="B8312">
        <v>0</v>
      </c>
      <c r="C8312">
        <v>0</v>
      </c>
    </row>
    <row r="8313" spans="1:3" x14ac:dyDescent="0.35">
      <c r="A8313" s="2">
        <v>44908.291666666657</v>
      </c>
      <c r="B8313">
        <v>0</v>
      </c>
      <c r="C8313">
        <v>0</v>
      </c>
    </row>
    <row r="8314" spans="1:3" x14ac:dyDescent="0.35">
      <c r="A8314" s="2">
        <v>44908.333333333343</v>
      </c>
      <c r="B8314">
        <v>0</v>
      </c>
      <c r="C8314">
        <v>0</v>
      </c>
    </row>
    <row r="8315" spans="1:3" x14ac:dyDescent="0.35">
      <c r="A8315" s="2">
        <v>44908.375</v>
      </c>
      <c r="B8315">
        <v>0</v>
      </c>
      <c r="C8315">
        <v>0</v>
      </c>
    </row>
    <row r="8316" spans="1:3" x14ac:dyDescent="0.35">
      <c r="A8316" s="2">
        <v>44908.416666666657</v>
      </c>
      <c r="B8316">
        <v>0</v>
      </c>
      <c r="C8316">
        <v>0</v>
      </c>
    </row>
    <row r="8317" spans="1:3" x14ac:dyDescent="0.35">
      <c r="A8317" s="2">
        <v>44908.458333333343</v>
      </c>
      <c r="B8317">
        <v>0</v>
      </c>
      <c r="C8317">
        <v>0</v>
      </c>
    </row>
    <row r="8318" spans="1:3" x14ac:dyDescent="0.35">
      <c r="A8318" s="2">
        <v>44908.5</v>
      </c>
      <c r="B8318">
        <v>0</v>
      </c>
      <c r="C8318">
        <v>0</v>
      </c>
    </row>
    <row r="8319" spans="1:3" x14ac:dyDescent="0.35">
      <c r="A8319" s="2">
        <v>44908.541666666657</v>
      </c>
      <c r="B8319">
        <v>0</v>
      </c>
      <c r="C8319">
        <v>0</v>
      </c>
    </row>
    <row r="8320" spans="1:3" x14ac:dyDescent="0.35">
      <c r="A8320" s="2">
        <v>44908.583333333343</v>
      </c>
      <c r="B8320">
        <v>0</v>
      </c>
      <c r="C8320">
        <v>0</v>
      </c>
    </row>
    <row r="8321" spans="1:3" x14ac:dyDescent="0.35">
      <c r="A8321" s="2">
        <v>44908.625</v>
      </c>
      <c r="B8321">
        <v>0</v>
      </c>
      <c r="C8321">
        <v>0</v>
      </c>
    </row>
    <row r="8322" spans="1:3" x14ac:dyDescent="0.35">
      <c r="A8322" s="2">
        <v>44908.666666666657</v>
      </c>
      <c r="B8322">
        <v>0</v>
      </c>
      <c r="C8322">
        <v>0</v>
      </c>
    </row>
    <row r="8323" spans="1:3" x14ac:dyDescent="0.35">
      <c r="A8323" s="2">
        <v>44908.708333333343</v>
      </c>
      <c r="B8323">
        <v>0</v>
      </c>
      <c r="C8323">
        <v>0</v>
      </c>
    </row>
    <row r="8324" spans="1:3" x14ac:dyDescent="0.35">
      <c r="A8324" s="2">
        <v>44908.75</v>
      </c>
      <c r="B8324">
        <v>0</v>
      </c>
      <c r="C8324">
        <v>0</v>
      </c>
    </row>
    <row r="8325" spans="1:3" x14ac:dyDescent="0.35">
      <c r="A8325" s="2">
        <v>44908.791666666657</v>
      </c>
      <c r="B8325">
        <v>0</v>
      </c>
      <c r="C8325">
        <v>0</v>
      </c>
    </row>
    <row r="8326" spans="1:3" x14ac:dyDescent="0.35">
      <c r="A8326" s="2">
        <v>44908.833333333343</v>
      </c>
      <c r="B8326">
        <v>0</v>
      </c>
      <c r="C8326">
        <v>0</v>
      </c>
    </row>
    <row r="8327" spans="1:3" x14ac:dyDescent="0.35">
      <c r="A8327" s="2">
        <v>44908.875</v>
      </c>
      <c r="B8327">
        <v>0</v>
      </c>
      <c r="C8327">
        <v>0</v>
      </c>
    </row>
    <row r="8328" spans="1:3" x14ac:dyDescent="0.35">
      <c r="A8328" s="2">
        <v>44908.916666666657</v>
      </c>
      <c r="B8328">
        <v>0</v>
      </c>
      <c r="C8328">
        <v>0</v>
      </c>
    </row>
    <row r="8329" spans="1:3" x14ac:dyDescent="0.35">
      <c r="A8329" s="2">
        <v>44908.958333333343</v>
      </c>
      <c r="B8329">
        <v>0</v>
      </c>
      <c r="C8329">
        <v>0</v>
      </c>
    </row>
    <row r="8330" spans="1:3" x14ac:dyDescent="0.35">
      <c r="A8330" s="2">
        <v>44909</v>
      </c>
      <c r="B8330">
        <v>0</v>
      </c>
      <c r="C8330">
        <v>0</v>
      </c>
    </row>
    <row r="8331" spans="1:3" x14ac:dyDescent="0.35">
      <c r="A8331" s="2">
        <v>44909.041666666657</v>
      </c>
      <c r="B8331">
        <v>0</v>
      </c>
      <c r="C8331">
        <v>0</v>
      </c>
    </row>
    <row r="8332" spans="1:3" x14ac:dyDescent="0.35">
      <c r="A8332" s="2">
        <v>44909.083333333343</v>
      </c>
      <c r="B8332">
        <v>0</v>
      </c>
      <c r="C8332">
        <v>0</v>
      </c>
    </row>
    <row r="8333" spans="1:3" x14ac:dyDescent="0.35">
      <c r="A8333" s="2">
        <v>44909.125</v>
      </c>
      <c r="B8333">
        <v>0</v>
      </c>
      <c r="C8333">
        <v>0</v>
      </c>
    </row>
    <row r="8334" spans="1:3" x14ac:dyDescent="0.35">
      <c r="A8334" s="2">
        <v>44909.166666666657</v>
      </c>
      <c r="B8334">
        <v>0</v>
      </c>
      <c r="C8334">
        <v>0</v>
      </c>
    </row>
    <row r="8335" spans="1:3" x14ac:dyDescent="0.35">
      <c r="A8335" s="2">
        <v>44909.208333333343</v>
      </c>
      <c r="B8335">
        <v>0</v>
      </c>
      <c r="C8335">
        <v>0</v>
      </c>
    </row>
    <row r="8336" spans="1:3" x14ac:dyDescent="0.35">
      <c r="A8336" s="2">
        <v>44909.25</v>
      </c>
      <c r="B8336">
        <v>0</v>
      </c>
      <c r="C8336">
        <v>0</v>
      </c>
    </row>
    <row r="8337" spans="1:3" x14ac:dyDescent="0.35">
      <c r="A8337" s="2">
        <v>44909.291666666657</v>
      </c>
      <c r="B8337">
        <v>0</v>
      </c>
      <c r="C8337">
        <v>0</v>
      </c>
    </row>
    <row r="8338" spans="1:3" x14ac:dyDescent="0.35">
      <c r="A8338" s="2">
        <v>44909.333333333343</v>
      </c>
      <c r="B8338">
        <v>0</v>
      </c>
      <c r="C8338">
        <v>0</v>
      </c>
    </row>
    <row r="8339" spans="1:3" x14ac:dyDescent="0.35">
      <c r="A8339" s="2">
        <v>44909.375</v>
      </c>
      <c r="B8339">
        <v>0</v>
      </c>
      <c r="C8339">
        <v>0</v>
      </c>
    </row>
    <row r="8340" spans="1:3" x14ac:dyDescent="0.35">
      <c r="A8340" s="2">
        <v>44909.416666666657</v>
      </c>
      <c r="B8340">
        <v>0</v>
      </c>
      <c r="C8340">
        <v>0</v>
      </c>
    </row>
    <row r="8341" spans="1:3" x14ac:dyDescent="0.35">
      <c r="A8341" s="2">
        <v>44909.458333333343</v>
      </c>
      <c r="B8341">
        <v>0</v>
      </c>
      <c r="C8341">
        <v>0</v>
      </c>
    </row>
    <row r="8342" spans="1:3" x14ac:dyDescent="0.35">
      <c r="A8342" s="2">
        <v>44909.5</v>
      </c>
      <c r="B8342">
        <v>0</v>
      </c>
      <c r="C8342">
        <v>0</v>
      </c>
    </row>
    <row r="8343" spans="1:3" x14ac:dyDescent="0.35">
      <c r="A8343" s="2">
        <v>44909.541666666657</v>
      </c>
      <c r="B8343">
        <v>0</v>
      </c>
      <c r="C8343">
        <v>0</v>
      </c>
    </row>
    <row r="8344" spans="1:3" x14ac:dyDescent="0.35">
      <c r="A8344" s="2">
        <v>44909.583333333343</v>
      </c>
      <c r="B8344">
        <v>0</v>
      </c>
      <c r="C8344">
        <v>0</v>
      </c>
    </row>
    <row r="8345" spans="1:3" x14ac:dyDescent="0.35">
      <c r="A8345" s="2">
        <v>44909.625</v>
      </c>
      <c r="B8345">
        <v>0</v>
      </c>
      <c r="C8345">
        <v>0</v>
      </c>
    </row>
    <row r="8346" spans="1:3" x14ac:dyDescent="0.35">
      <c r="A8346" s="2">
        <v>44909.666666666657</v>
      </c>
      <c r="B8346">
        <v>0</v>
      </c>
      <c r="C8346">
        <v>0</v>
      </c>
    </row>
    <row r="8347" spans="1:3" x14ac:dyDescent="0.35">
      <c r="A8347" s="2">
        <v>44909.708333333343</v>
      </c>
      <c r="B8347">
        <v>0</v>
      </c>
      <c r="C8347">
        <v>0</v>
      </c>
    </row>
    <row r="8348" spans="1:3" x14ac:dyDescent="0.35">
      <c r="A8348" s="2">
        <v>44909.75</v>
      </c>
      <c r="B8348">
        <v>0</v>
      </c>
      <c r="C8348">
        <v>0</v>
      </c>
    </row>
    <row r="8349" spans="1:3" x14ac:dyDescent="0.35">
      <c r="A8349" s="2">
        <v>44909.791666666657</v>
      </c>
      <c r="B8349">
        <v>0</v>
      </c>
      <c r="C8349">
        <v>0</v>
      </c>
    </row>
    <row r="8350" spans="1:3" x14ac:dyDescent="0.35">
      <c r="A8350" s="2">
        <v>44909.833333333343</v>
      </c>
      <c r="B8350">
        <v>0</v>
      </c>
      <c r="C8350">
        <v>0</v>
      </c>
    </row>
    <row r="8351" spans="1:3" x14ac:dyDescent="0.35">
      <c r="A8351" s="2">
        <v>44909.875</v>
      </c>
      <c r="B8351">
        <v>0</v>
      </c>
      <c r="C8351">
        <v>0</v>
      </c>
    </row>
    <row r="8352" spans="1:3" x14ac:dyDescent="0.35">
      <c r="A8352" s="2">
        <v>44909.916666666657</v>
      </c>
      <c r="B8352">
        <v>0</v>
      </c>
      <c r="C8352">
        <v>0</v>
      </c>
    </row>
    <row r="8353" spans="1:3" x14ac:dyDescent="0.35">
      <c r="A8353" s="2">
        <v>44909.958333333343</v>
      </c>
      <c r="B8353">
        <v>0</v>
      </c>
      <c r="C8353">
        <v>0</v>
      </c>
    </row>
    <row r="8354" spans="1:3" x14ac:dyDescent="0.35">
      <c r="A8354" s="2">
        <v>44910</v>
      </c>
      <c r="B8354">
        <v>0</v>
      </c>
      <c r="C8354">
        <v>0</v>
      </c>
    </row>
    <row r="8355" spans="1:3" x14ac:dyDescent="0.35">
      <c r="A8355" s="2">
        <v>44910.041666666657</v>
      </c>
      <c r="B8355">
        <v>0</v>
      </c>
      <c r="C8355">
        <v>0</v>
      </c>
    </row>
    <row r="8356" spans="1:3" x14ac:dyDescent="0.35">
      <c r="A8356" s="2">
        <v>44910.083333333343</v>
      </c>
      <c r="B8356">
        <v>0</v>
      </c>
      <c r="C8356">
        <v>0</v>
      </c>
    </row>
    <row r="8357" spans="1:3" x14ac:dyDescent="0.35">
      <c r="A8357" s="2">
        <v>44910.125</v>
      </c>
      <c r="B8357">
        <v>0</v>
      </c>
      <c r="C8357">
        <v>0</v>
      </c>
    </row>
    <row r="8358" spans="1:3" x14ac:dyDescent="0.35">
      <c r="A8358" s="2">
        <v>44910.166666666657</v>
      </c>
      <c r="B8358">
        <v>0</v>
      </c>
      <c r="C8358">
        <v>0</v>
      </c>
    </row>
    <row r="8359" spans="1:3" x14ac:dyDescent="0.35">
      <c r="A8359" s="2">
        <v>44910.208333333343</v>
      </c>
      <c r="B8359">
        <v>0</v>
      </c>
      <c r="C8359">
        <v>0</v>
      </c>
    </row>
    <row r="8360" spans="1:3" x14ac:dyDescent="0.35">
      <c r="A8360" s="2">
        <v>44910.25</v>
      </c>
      <c r="B8360">
        <v>0</v>
      </c>
      <c r="C8360">
        <v>0</v>
      </c>
    </row>
    <row r="8361" spans="1:3" x14ac:dyDescent="0.35">
      <c r="A8361" s="2">
        <v>44910.291666666657</v>
      </c>
      <c r="B8361">
        <v>0</v>
      </c>
      <c r="C8361">
        <v>0</v>
      </c>
    </row>
    <row r="8362" spans="1:3" x14ac:dyDescent="0.35">
      <c r="A8362" s="2">
        <v>44910.333333333343</v>
      </c>
      <c r="B8362">
        <v>0</v>
      </c>
      <c r="C8362">
        <v>0</v>
      </c>
    </row>
    <row r="8363" spans="1:3" x14ac:dyDescent="0.35">
      <c r="A8363" s="2">
        <v>44910.375</v>
      </c>
      <c r="B8363">
        <v>0</v>
      </c>
      <c r="C8363">
        <v>0</v>
      </c>
    </row>
    <row r="8364" spans="1:3" x14ac:dyDescent="0.35">
      <c r="A8364" s="2">
        <v>44910.416666666657</v>
      </c>
      <c r="B8364">
        <v>0</v>
      </c>
      <c r="C8364">
        <v>0</v>
      </c>
    </row>
    <row r="8365" spans="1:3" x14ac:dyDescent="0.35">
      <c r="A8365" s="2">
        <v>44910.458333333343</v>
      </c>
      <c r="B8365">
        <v>0</v>
      </c>
      <c r="C8365">
        <v>0</v>
      </c>
    </row>
    <row r="8366" spans="1:3" x14ac:dyDescent="0.35">
      <c r="A8366" s="2">
        <v>44910.5</v>
      </c>
      <c r="B8366">
        <v>0</v>
      </c>
      <c r="C8366">
        <v>0</v>
      </c>
    </row>
    <row r="8367" spans="1:3" x14ac:dyDescent="0.35">
      <c r="A8367" s="2">
        <v>44910.541666666657</v>
      </c>
      <c r="B8367">
        <v>0</v>
      </c>
      <c r="C8367">
        <v>0</v>
      </c>
    </row>
    <row r="8368" spans="1:3" x14ac:dyDescent="0.35">
      <c r="A8368" s="2">
        <v>44910.583333333343</v>
      </c>
      <c r="B8368">
        <v>0</v>
      </c>
      <c r="C8368">
        <v>0</v>
      </c>
    </row>
    <row r="8369" spans="1:3" x14ac:dyDescent="0.35">
      <c r="A8369" s="2">
        <v>44910.625</v>
      </c>
      <c r="B8369">
        <v>0</v>
      </c>
      <c r="C8369">
        <v>0</v>
      </c>
    </row>
    <row r="8370" spans="1:3" x14ac:dyDescent="0.35">
      <c r="A8370" s="2">
        <v>44910.666666666657</v>
      </c>
      <c r="B8370">
        <v>0</v>
      </c>
      <c r="C8370">
        <v>0</v>
      </c>
    </row>
    <row r="8371" spans="1:3" x14ac:dyDescent="0.35">
      <c r="A8371" s="2">
        <v>44910.708333333343</v>
      </c>
      <c r="B8371">
        <v>0</v>
      </c>
      <c r="C8371">
        <v>0</v>
      </c>
    </row>
    <row r="8372" spans="1:3" x14ac:dyDescent="0.35">
      <c r="A8372" s="2">
        <v>44910.75</v>
      </c>
      <c r="B8372">
        <v>0</v>
      </c>
      <c r="C8372">
        <v>0</v>
      </c>
    </row>
    <row r="8373" spans="1:3" x14ac:dyDescent="0.35">
      <c r="A8373" s="2">
        <v>44910.791666666657</v>
      </c>
      <c r="B8373">
        <v>0</v>
      </c>
      <c r="C8373">
        <v>0</v>
      </c>
    </row>
    <row r="8374" spans="1:3" x14ac:dyDescent="0.35">
      <c r="A8374" s="2">
        <v>44910.833333333343</v>
      </c>
      <c r="B8374">
        <v>0</v>
      </c>
      <c r="C8374">
        <v>0</v>
      </c>
    </row>
    <row r="8375" spans="1:3" x14ac:dyDescent="0.35">
      <c r="A8375" s="2">
        <v>44910.875</v>
      </c>
      <c r="B8375">
        <v>0</v>
      </c>
      <c r="C8375">
        <v>0</v>
      </c>
    </row>
    <row r="8376" spans="1:3" x14ac:dyDescent="0.35">
      <c r="A8376" s="2">
        <v>44910.916666666657</v>
      </c>
      <c r="B8376">
        <v>0</v>
      </c>
      <c r="C8376">
        <v>0</v>
      </c>
    </row>
    <row r="8377" spans="1:3" x14ac:dyDescent="0.35">
      <c r="A8377" s="2">
        <v>44910.958333333343</v>
      </c>
      <c r="B8377">
        <v>0</v>
      </c>
      <c r="C8377">
        <v>0</v>
      </c>
    </row>
    <row r="8378" spans="1:3" x14ac:dyDescent="0.35">
      <c r="A8378" s="2">
        <v>44911</v>
      </c>
      <c r="B8378">
        <v>0</v>
      </c>
      <c r="C8378">
        <v>0</v>
      </c>
    </row>
    <row r="8379" spans="1:3" x14ac:dyDescent="0.35">
      <c r="A8379" s="2">
        <v>44911.041666666657</v>
      </c>
      <c r="B8379">
        <v>0</v>
      </c>
      <c r="C8379">
        <v>0</v>
      </c>
    </row>
    <row r="8380" spans="1:3" x14ac:dyDescent="0.35">
      <c r="A8380" s="2">
        <v>44911.083333333343</v>
      </c>
      <c r="B8380">
        <v>0</v>
      </c>
      <c r="C8380">
        <v>0</v>
      </c>
    </row>
    <row r="8381" spans="1:3" x14ac:dyDescent="0.35">
      <c r="A8381" s="2">
        <v>44911.125</v>
      </c>
      <c r="B8381">
        <v>0</v>
      </c>
      <c r="C8381">
        <v>0</v>
      </c>
    </row>
    <row r="8382" spans="1:3" x14ac:dyDescent="0.35">
      <c r="A8382" s="2">
        <v>44911.166666666657</v>
      </c>
      <c r="B8382">
        <v>0</v>
      </c>
      <c r="C8382">
        <v>0</v>
      </c>
    </row>
    <row r="8383" spans="1:3" x14ac:dyDescent="0.35">
      <c r="A8383" s="2">
        <v>44911.208333333343</v>
      </c>
      <c r="B8383">
        <v>0</v>
      </c>
      <c r="C8383">
        <v>0</v>
      </c>
    </row>
    <row r="8384" spans="1:3" x14ac:dyDescent="0.35">
      <c r="A8384" s="2">
        <v>44911.25</v>
      </c>
      <c r="B8384">
        <v>0</v>
      </c>
      <c r="C8384">
        <v>0</v>
      </c>
    </row>
    <row r="8385" spans="1:3" x14ac:dyDescent="0.35">
      <c r="A8385" s="2">
        <v>44911.291666666657</v>
      </c>
      <c r="B8385">
        <v>0</v>
      </c>
      <c r="C8385">
        <v>0</v>
      </c>
    </row>
    <row r="8386" spans="1:3" x14ac:dyDescent="0.35">
      <c r="A8386" s="2">
        <v>44911.333333333343</v>
      </c>
      <c r="B8386">
        <v>0</v>
      </c>
      <c r="C8386">
        <v>0</v>
      </c>
    </row>
    <row r="8387" spans="1:3" x14ac:dyDescent="0.35">
      <c r="A8387" s="2">
        <v>44911.375</v>
      </c>
      <c r="B8387">
        <v>0</v>
      </c>
      <c r="C8387">
        <v>0</v>
      </c>
    </row>
    <row r="8388" spans="1:3" x14ac:dyDescent="0.35">
      <c r="A8388" s="2">
        <v>44911.416666666657</v>
      </c>
      <c r="B8388">
        <v>0</v>
      </c>
      <c r="C8388">
        <v>0</v>
      </c>
    </row>
    <row r="8389" spans="1:3" x14ac:dyDescent="0.35">
      <c r="A8389" s="2">
        <v>44911.458333333343</v>
      </c>
      <c r="B8389">
        <v>0</v>
      </c>
      <c r="C8389">
        <v>0</v>
      </c>
    </row>
    <row r="8390" spans="1:3" x14ac:dyDescent="0.35">
      <c r="A8390" s="2">
        <v>44911.5</v>
      </c>
      <c r="B8390">
        <v>0</v>
      </c>
      <c r="C8390">
        <v>0</v>
      </c>
    </row>
    <row r="8391" spans="1:3" x14ac:dyDescent="0.35">
      <c r="A8391" s="2">
        <v>44911.541666666657</v>
      </c>
      <c r="B8391">
        <v>0</v>
      </c>
      <c r="C8391">
        <v>0</v>
      </c>
    </row>
    <row r="8392" spans="1:3" x14ac:dyDescent="0.35">
      <c r="A8392" s="2">
        <v>44911.583333333343</v>
      </c>
      <c r="B8392">
        <v>0</v>
      </c>
      <c r="C8392">
        <v>0</v>
      </c>
    </row>
    <row r="8393" spans="1:3" x14ac:dyDescent="0.35">
      <c r="A8393" s="2">
        <v>44911.625</v>
      </c>
      <c r="B8393">
        <v>0</v>
      </c>
      <c r="C8393">
        <v>0</v>
      </c>
    </row>
    <row r="8394" spans="1:3" x14ac:dyDescent="0.35">
      <c r="A8394" s="2">
        <v>44911.666666666657</v>
      </c>
      <c r="B8394">
        <v>0</v>
      </c>
      <c r="C8394">
        <v>0</v>
      </c>
    </row>
    <row r="8395" spans="1:3" x14ac:dyDescent="0.35">
      <c r="A8395" s="2">
        <v>44911.708333333343</v>
      </c>
      <c r="B8395">
        <v>0</v>
      </c>
      <c r="C8395">
        <v>0</v>
      </c>
    </row>
    <row r="8396" spans="1:3" x14ac:dyDescent="0.35">
      <c r="A8396" s="2">
        <v>44911.75</v>
      </c>
      <c r="B8396">
        <v>0</v>
      </c>
      <c r="C8396">
        <v>0</v>
      </c>
    </row>
    <row r="8397" spans="1:3" x14ac:dyDescent="0.35">
      <c r="A8397" s="2">
        <v>44911.791666666657</v>
      </c>
      <c r="B8397">
        <v>0</v>
      </c>
      <c r="C8397">
        <v>0</v>
      </c>
    </row>
    <row r="8398" spans="1:3" x14ac:dyDescent="0.35">
      <c r="A8398" s="2">
        <v>44911.833333333343</v>
      </c>
      <c r="B8398">
        <v>0</v>
      </c>
      <c r="C8398">
        <v>0</v>
      </c>
    </row>
    <row r="8399" spans="1:3" x14ac:dyDescent="0.35">
      <c r="A8399" s="2">
        <v>44911.875</v>
      </c>
      <c r="B8399">
        <v>0</v>
      </c>
      <c r="C8399">
        <v>0</v>
      </c>
    </row>
    <row r="8400" spans="1:3" x14ac:dyDescent="0.35">
      <c r="A8400" s="2">
        <v>44911.916666666657</v>
      </c>
      <c r="B8400">
        <v>0</v>
      </c>
      <c r="C8400">
        <v>0</v>
      </c>
    </row>
    <row r="8401" spans="1:3" x14ac:dyDescent="0.35">
      <c r="A8401" s="2">
        <v>44911.958333333343</v>
      </c>
      <c r="B8401">
        <v>0</v>
      </c>
      <c r="C8401">
        <v>0</v>
      </c>
    </row>
    <row r="8402" spans="1:3" x14ac:dyDescent="0.35">
      <c r="A8402" s="2">
        <v>44912</v>
      </c>
      <c r="B8402">
        <v>0</v>
      </c>
      <c r="C8402">
        <v>0</v>
      </c>
    </row>
    <row r="8403" spans="1:3" x14ac:dyDescent="0.35">
      <c r="A8403" s="2">
        <v>44912.041666666657</v>
      </c>
      <c r="B8403">
        <v>0</v>
      </c>
      <c r="C8403">
        <v>0</v>
      </c>
    </row>
    <row r="8404" spans="1:3" x14ac:dyDescent="0.35">
      <c r="A8404" s="2">
        <v>44912.083333333343</v>
      </c>
      <c r="B8404">
        <v>0</v>
      </c>
      <c r="C8404">
        <v>0</v>
      </c>
    </row>
    <row r="8405" spans="1:3" x14ac:dyDescent="0.35">
      <c r="A8405" s="2">
        <v>44912.125</v>
      </c>
      <c r="B8405">
        <v>0</v>
      </c>
      <c r="C8405">
        <v>0</v>
      </c>
    </row>
    <row r="8406" spans="1:3" x14ac:dyDescent="0.35">
      <c r="A8406" s="2">
        <v>44912.166666666657</v>
      </c>
      <c r="B8406">
        <v>0</v>
      </c>
      <c r="C8406">
        <v>0</v>
      </c>
    </row>
    <row r="8407" spans="1:3" x14ac:dyDescent="0.35">
      <c r="A8407" s="2">
        <v>44912.208333333343</v>
      </c>
      <c r="B8407">
        <v>0</v>
      </c>
      <c r="C8407">
        <v>0</v>
      </c>
    </row>
    <row r="8408" spans="1:3" x14ac:dyDescent="0.35">
      <c r="A8408" s="2">
        <v>44912.25</v>
      </c>
      <c r="B8408">
        <v>0</v>
      </c>
      <c r="C8408">
        <v>0</v>
      </c>
    </row>
    <row r="8409" spans="1:3" x14ac:dyDescent="0.35">
      <c r="A8409" s="2">
        <v>44912.291666666657</v>
      </c>
      <c r="B8409">
        <v>0</v>
      </c>
      <c r="C8409">
        <v>0</v>
      </c>
    </row>
    <row r="8410" spans="1:3" x14ac:dyDescent="0.35">
      <c r="A8410" s="2">
        <v>44912.333333333343</v>
      </c>
      <c r="B8410">
        <v>0</v>
      </c>
      <c r="C8410">
        <v>0</v>
      </c>
    </row>
    <row r="8411" spans="1:3" x14ac:dyDescent="0.35">
      <c r="A8411" s="2">
        <v>44912.375</v>
      </c>
      <c r="B8411">
        <v>0</v>
      </c>
      <c r="C8411">
        <v>0</v>
      </c>
    </row>
    <row r="8412" spans="1:3" x14ac:dyDescent="0.35">
      <c r="A8412" s="2">
        <v>44912.416666666657</v>
      </c>
      <c r="B8412">
        <v>0</v>
      </c>
      <c r="C8412">
        <v>0</v>
      </c>
    </row>
    <row r="8413" spans="1:3" x14ac:dyDescent="0.35">
      <c r="A8413" s="2">
        <v>44912.458333333343</v>
      </c>
      <c r="B8413">
        <v>0</v>
      </c>
      <c r="C8413">
        <v>0</v>
      </c>
    </row>
    <row r="8414" spans="1:3" x14ac:dyDescent="0.35">
      <c r="A8414" s="2">
        <v>44912.5</v>
      </c>
      <c r="B8414">
        <v>0</v>
      </c>
      <c r="C8414">
        <v>0</v>
      </c>
    </row>
    <row r="8415" spans="1:3" x14ac:dyDescent="0.35">
      <c r="A8415" s="2">
        <v>44912.541666666657</v>
      </c>
      <c r="B8415">
        <v>0</v>
      </c>
      <c r="C8415">
        <v>0</v>
      </c>
    </row>
    <row r="8416" spans="1:3" x14ac:dyDescent="0.35">
      <c r="A8416" s="2">
        <v>44912.583333333343</v>
      </c>
      <c r="B8416">
        <v>0</v>
      </c>
      <c r="C8416">
        <v>0</v>
      </c>
    </row>
    <row r="8417" spans="1:3" x14ac:dyDescent="0.35">
      <c r="A8417" s="2">
        <v>44912.625</v>
      </c>
      <c r="B8417">
        <v>0</v>
      </c>
      <c r="C8417">
        <v>0</v>
      </c>
    </row>
    <row r="8418" spans="1:3" x14ac:dyDescent="0.35">
      <c r="A8418" s="2">
        <v>44912.666666666657</v>
      </c>
      <c r="B8418">
        <v>0</v>
      </c>
      <c r="C8418">
        <v>0</v>
      </c>
    </row>
    <row r="8419" spans="1:3" x14ac:dyDescent="0.35">
      <c r="A8419" s="2">
        <v>44912.708333333343</v>
      </c>
      <c r="B8419">
        <v>0</v>
      </c>
      <c r="C8419">
        <v>0</v>
      </c>
    </row>
    <row r="8420" spans="1:3" x14ac:dyDescent="0.35">
      <c r="A8420" s="2">
        <v>44912.75</v>
      </c>
      <c r="B8420">
        <v>0</v>
      </c>
      <c r="C8420">
        <v>0</v>
      </c>
    </row>
    <row r="8421" spans="1:3" x14ac:dyDescent="0.35">
      <c r="A8421" s="2">
        <v>44912.791666666657</v>
      </c>
      <c r="B8421">
        <v>0</v>
      </c>
      <c r="C8421">
        <v>0</v>
      </c>
    </row>
    <row r="8422" spans="1:3" x14ac:dyDescent="0.35">
      <c r="A8422" s="2">
        <v>44912.833333333343</v>
      </c>
      <c r="B8422">
        <v>0</v>
      </c>
      <c r="C8422">
        <v>0</v>
      </c>
    </row>
    <row r="8423" spans="1:3" x14ac:dyDescent="0.35">
      <c r="A8423" s="2">
        <v>44912.875</v>
      </c>
      <c r="B8423">
        <v>0</v>
      </c>
      <c r="C8423">
        <v>0</v>
      </c>
    </row>
    <row r="8424" spans="1:3" x14ac:dyDescent="0.35">
      <c r="A8424" s="2">
        <v>44912.916666666657</v>
      </c>
      <c r="B8424">
        <v>0</v>
      </c>
      <c r="C8424">
        <v>0</v>
      </c>
    </row>
    <row r="8425" spans="1:3" x14ac:dyDescent="0.35">
      <c r="A8425" s="2">
        <v>44912.958333333343</v>
      </c>
      <c r="B8425">
        <v>0</v>
      </c>
      <c r="C8425">
        <v>0</v>
      </c>
    </row>
    <row r="8426" spans="1:3" x14ac:dyDescent="0.35">
      <c r="A8426" s="2">
        <v>44913</v>
      </c>
      <c r="B8426">
        <v>0</v>
      </c>
      <c r="C8426">
        <v>0</v>
      </c>
    </row>
    <row r="8427" spans="1:3" x14ac:dyDescent="0.35">
      <c r="A8427" s="2">
        <v>44913.041666666657</v>
      </c>
      <c r="B8427">
        <v>0</v>
      </c>
      <c r="C8427">
        <v>0</v>
      </c>
    </row>
    <row r="8428" spans="1:3" x14ac:dyDescent="0.35">
      <c r="A8428" s="2">
        <v>44913.083333333343</v>
      </c>
      <c r="B8428">
        <v>0</v>
      </c>
      <c r="C8428">
        <v>0</v>
      </c>
    </row>
    <row r="8429" spans="1:3" x14ac:dyDescent="0.35">
      <c r="A8429" s="2">
        <v>44913.125</v>
      </c>
      <c r="B8429">
        <v>0</v>
      </c>
      <c r="C8429">
        <v>0</v>
      </c>
    </row>
    <row r="8430" spans="1:3" x14ac:dyDescent="0.35">
      <c r="A8430" s="2">
        <v>44913.166666666657</v>
      </c>
      <c r="B8430">
        <v>0</v>
      </c>
      <c r="C8430">
        <v>0</v>
      </c>
    </row>
    <row r="8431" spans="1:3" x14ac:dyDescent="0.35">
      <c r="A8431" s="2">
        <v>44913.208333333343</v>
      </c>
      <c r="B8431">
        <v>0</v>
      </c>
      <c r="C8431">
        <v>0</v>
      </c>
    </row>
    <row r="8432" spans="1:3" x14ac:dyDescent="0.35">
      <c r="A8432" s="2">
        <v>44913.25</v>
      </c>
      <c r="B8432">
        <v>0</v>
      </c>
      <c r="C8432">
        <v>0</v>
      </c>
    </row>
    <row r="8433" spans="1:3" x14ac:dyDescent="0.35">
      <c r="A8433" s="2">
        <v>44913.291666666657</v>
      </c>
      <c r="B8433">
        <v>0</v>
      </c>
      <c r="C8433">
        <v>0</v>
      </c>
    </row>
    <row r="8434" spans="1:3" x14ac:dyDescent="0.35">
      <c r="A8434" s="2">
        <v>44913.333333333343</v>
      </c>
      <c r="B8434">
        <v>0</v>
      </c>
      <c r="C8434">
        <v>0</v>
      </c>
    </row>
    <row r="8435" spans="1:3" x14ac:dyDescent="0.35">
      <c r="A8435" s="2">
        <v>44913.375</v>
      </c>
      <c r="B8435">
        <v>0</v>
      </c>
      <c r="C8435">
        <v>0</v>
      </c>
    </row>
    <row r="8436" spans="1:3" x14ac:dyDescent="0.35">
      <c r="A8436" s="2">
        <v>44913.416666666657</v>
      </c>
      <c r="B8436">
        <v>0</v>
      </c>
      <c r="C8436">
        <v>0</v>
      </c>
    </row>
    <row r="8437" spans="1:3" x14ac:dyDescent="0.35">
      <c r="A8437" s="2">
        <v>44913.458333333343</v>
      </c>
      <c r="B8437">
        <v>0</v>
      </c>
      <c r="C8437">
        <v>0</v>
      </c>
    </row>
    <row r="8438" spans="1:3" x14ac:dyDescent="0.35">
      <c r="A8438" s="2">
        <v>44913.5</v>
      </c>
      <c r="B8438">
        <v>0</v>
      </c>
      <c r="C8438">
        <v>0</v>
      </c>
    </row>
    <row r="8439" spans="1:3" x14ac:dyDescent="0.35">
      <c r="A8439" s="2">
        <v>44913.541666666657</v>
      </c>
      <c r="B8439">
        <v>0</v>
      </c>
      <c r="C8439">
        <v>0</v>
      </c>
    </row>
    <row r="8440" spans="1:3" x14ac:dyDescent="0.35">
      <c r="A8440" s="2">
        <v>44913.583333333343</v>
      </c>
      <c r="B8440">
        <v>0</v>
      </c>
      <c r="C8440">
        <v>0</v>
      </c>
    </row>
    <row r="8441" spans="1:3" x14ac:dyDescent="0.35">
      <c r="A8441" s="2">
        <v>44913.625</v>
      </c>
      <c r="B8441">
        <v>0</v>
      </c>
      <c r="C8441">
        <v>0</v>
      </c>
    </row>
    <row r="8442" spans="1:3" x14ac:dyDescent="0.35">
      <c r="A8442" s="2">
        <v>44913.666666666657</v>
      </c>
      <c r="B8442">
        <v>0</v>
      </c>
      <c r="C8442">
        <v>0</v>
      </c>
    </row>
    <row r="8443" spans="1:3" x14ac:dyDescent="0.35">
      <c r="A8443" s="2">
        <v>44913.708333333343</v>
      </c>
      <c r="B8443">
        <v>0</v>
      </c>
      <c r="C8443">
        <v>0</v>
      </c>
    </row>
    <row r="8444" spans="1:3" x14ac:dyDescent="0.35">
      <c r="A8444" s="2">
        <v>44913.75</v>
      </c>
      <c r="B8444">
        <v>0</v>
      </c>
      <c r="C8444">
        <v>0</v>
      </c>
    </row>
    <row r="8445" spans="1:3" x14ac:dyDescent="0.35">
      <c r="A8445" s="2">
        <v>44913.791666666657</v>
      </c>
      <c r="B8445">
        <v>0</v>
      </c>
      <c r="C8445">
        <v>0</v>
      </c>
    </row>
    <row r="8446" spans="1:3" x14ac:dyDescent="0.35">
      <c r="A8446" s="2">
        <v>44913.833333333343</v>
      </c>
      <c r="B8446">
        <v>0</v>
      </c>
      <c r="C8446">
        <v>0</v>
      </c>
    </row>
    <row r="8447" spans="1:3" x14ac:dyDescent="0.35">
      <c r="A8447" s="2">
        <v>44913.875</v>
      </c>
      <c r="B8447">
        <v>0</v>
      </c>
      <c r="C8447">
        <v>0</v>
      </c>
    </row>
    <row r="8448" spans="1:3" x14ac:dyDescent="0.35">
      <c r="A8448" s="2">
        <v>44913.916666666657</v>
      </c>
      <c r="B8448">
        <v>0</v>
      </c>
      <c r="C8448">
        <v>0</v>
      </c>
    </row>
    <row r="8449" spans="1:3" x14ac:dyDescent="0.35">
      <c r="A8449" s="2">
        <v>44913.958333333343</v>
      </c>
      <c r="B8449">
        <v>0</v>
      </c>
      <c r="C8449">
        <v>0</v>
      </c>
    </row>
    <row r="8450" spans="1:3" x14ac:dyDescent="0.35">
      <c r="A8450" s="2">
        <v>44914</v>
      </c>
      <c r="B8450">
        <v>0</v>
      </c>
      <c r="C8450">
        <v>0</v>
      </c>
    </row>
    <row r="8451" spans="1:3" x14ac:dyDescent="0.35">
      <c r="A8451" s="2">
        <v>44914.041666666657</v>
      </c>
      <c r="B8451">
        <v>0</v>
      </c>
      <c r="C8451">
        <v>0</v>
      </c>
    </row>
    <row r="8452" spans="1:3" x14ac:dyDescent="0.35">
      <c r="A8452" s="2">
        <v>44914.083333333343</v>
      </c>
      <c r="B8452">
        <v>0</v>
      </c>
      <c r="C8452">
        <v>0</v>
      </c>
    </row>
    <row r="8453" spans="1:3" x14ac:dyDescent="0.35">
      <c r="A8453" s="2">
        <v>44914.125</v>
      </c>
      <c r="B8453">
        <v>0</v>
      </c>
      <c r="C8453">
        <v>0</v>
      </c>
    </row>
    <row r="8454" spans="1:3" x14ac:dyDescent="0.35">
      <c r="A8454" s="2">
        <v>44914.166666666657</v>
      </c>
      <c r="B8454">
        <v>0</v>
      </c>
      <c r="C8454">
        <v>0</v>
      </c>
    </row>
    <row r="8455" spans="1:3" x14ac:dyDescent="0.35">
      <c r="A8455" s="2">
        <v>44914.208333333343</v>
      </c>
      <c r="B8455">
        <v>0</v>
      </c>
      <c r="C8455">
        <v>0</v>
      </c>
    </row>
    <row r="8456" spans="1:3" x14ac:dyDescent="0.35">
      <c r="A8456" s="2">
        <v>44914.25</v>
      </c>
      <c r="B8456">
        <v>0</v>
      </c>
      <c r="C8456">
        <v>0</v>
      </c>
    </row>
    <row r="8457" spans="1:3" x14ac:dyDescent="0.35">
      <c r="A8457" s="2">
        <v>44914.291666666657</v>
      </c>
      <c r="B8457">
        <v>0</v>
      </c>
      <c r="C8457">
        <v>0</v>
      </c>
    </row>
    <row r="8458" spans="1:3" x14ac:dyDescent="0.35">
      <c r="A8458" s="2">
        <v>44914.333333333343</v>
      </c>
      <c r="B8458">
        <v>0</v>
      </c>
      <c r="C8458">
        <v>0</v>
      </c>
    </row>
    <row r="8459" spans="1:3" x14ac:dyDescent="0.35">
      <c r="A8459" s="2">
        <v>44914.375</v>
      </c>
      <c r="B8459">
        <v>0</v>
      </c>
      <c r="C8459">
        <v>0</v>
      </c>
    </row>
    <row r="8460" spans="1:3" x14ac:dyDescent="0.35">
      <c r="A8460" s="2">
        <v>44914.416666666657</v>
      </c>
      <c r="B8460">
        <v>0</v>
      </c>
      <c r="C8460">
        <v>0</v>
      </c>
    </row>
    <row r="8461" spans="1:3" x14ac:dyDescent="0.35">
      <c r="A8461" s="2">
        <v>44914.458333333343</v>
      </c>
      <c r="B8461">
        <v>0</v>
      </c>
      <c r="C8461">
        <v>0</v>
      </c>
    </row>
    <row r="8462" spans="1:3" x14ac:dyDescent="0.35">
      <c r="A8462" s="2">
        <v>44914.5</v>
      </c>
      <c r="B8462">
        <v>0</v>
      </c>
      <c r="C8462">
        <v>0</v>
      </c>
    </row>
    <row r="8463" spans="1:3" x14ac:dyDescent="0.35">
      <c r="A8463" s="2">
        <v>44914.541666666657</v>
      </c>
      <c r="B8463">
        <v>0</v>
      </c>
      <c r="C8463">
        <v>0</v>
      </c>
    </row>
    <row r="8464" spans="1:3" x14ac:dyDescent="0.35">
      <c r="A8464" s="2">
        <v>44914.583333333343</v>
      </c>
      <c r="B8464">
        <v>0</v>
      </c>
      <c r="C8464">
        <v>0</v>
      </c>
    </row>
    <row r="8465" spans="1:3" x14ac:dyDescent="0.35">
      <c r="A8465" s="2">
        <v>44914.625</v>
      </c>
      <c r="B8465">
        <v>0</v>
      </c>
      <c r="C8465">
        <v>0</v>
      </c>
    </row>
    <row r="8466" spans="1:3" x14ac:dyDescent="0.35">
      <c r="A8466" s="2">
        <v>44914.666666666657</v>
      </c>
      <c r="B8466">
        <v>0</v>
      </c>
      <c r="C8466">
        <v>0</v>
      </c>
    </row>
    <row r="8467" spans="1:3" x14ac:dyDescent="0.35">
      <c r="A8467" s="2">
        <v>44914.708333333343</v>
      </c>
      <c r="B8467">
        <v>0</v>
      </c>
      <c r="C8467">
        <v>0</v>
      </c>
    </row>
    <row r="8468" spans="1:3" x14ac:dyDescent="0.35">
      <c r="A8468" s="2">
        <v>44914.75</v>
      </c>
      <c r="B8468">
        <v>0</v>
      </c>
      <c r="C8468">
        <v>0</v>
      </c>
    </row>
    <row r="8469" spans="1:3" x14ac:dyDescent="0.35">
      <c r="A8469" s="2">
        <v>44914.791666666657</v>
      </c>
      <c r="B8469">
        <v>0</v>
      </c>
      <c r="C8469">
        <v>0</v>
      </c>
    </row>
    <row r="8470" spans="1:3" x14ac:dyDescent="0.35">
      <c r="A8470" s="2">
        <v>44914.833333333343</v>
      </c>
      <c r="B8470">
        <v>0</v>
      </c>
      <c r="C8470">
        <v>0</v>
      </c>
    </row>
    <row r="8471" spans="1:3" x14ac:dyDescent="0.35">
      <c r="A8471" s="2">
        <v>44914.875</v>
      </c>
      <c r="B8471">
        <v>0</v>
      </c>
      <c r="C8471">
        <v>0</v>
      </c>
    </row>
    <row r="8472" spans="1:3" x14ac:dyDescent="0.35">
      <c r="A8472" s="2">
        <v>44914.916666666657</v>
      </c>
      <c r="B8472">
        <v>0</v>
      </c>
      <c r="C8472">
        <v>0</v>
      </c>
    </row>
    <row r="8473" spans="1:3" x14ac:dyDescent="0.35">
      <c r="A8473" s="2">
        <v>44914.958333333343</v>
      </c>
      <c r="B8473">
        <v>0</v>
      </c>
      <c r="C8473">
        <v>0</v>
      </c>
    </row>
    <row r="8474" spans="1:3" x14ac:dyDescent="0.35">
      <c r="A8474" s="2">
        <v>44915</v>
      </c>
      <c r="B8474">
        <v>0</v>
      </c>
      <c r="C8474">
        <v>0</v>
      </c>
    </row>
    <row r="8475" spans="1:3" x14ac:dyDescent="0.35">
      <c r="A8475" s="2">
        <v>44915.041666666657</v>
      </c>
      <c r="B8475">
        <v>0</v>
      </c>
      <c r="C8475">
        <v>0</v>
      </c>
    </row>
    <row r="8476" spans="1:3" x14ac:dyDescent="0.35">
      <c r="A8476" s="2">
        <v>44915.083333333343</v>
      </c>
      <c r="B8476">
        <v>0</v>
      </c>
      <c r="C8476">
        <v>0</v>
      </c>
    </row>
    <row r="8477" spans="1:3" x14ac:dyDescent="0.35">
      <c r="A8477" s="2">
        <v>44915.125</v>
      </c>
      <c r="B8477">
        <v>0</v>
      </c>
      <c r="C8477">
        <v>0</v>
      </c>
    </row>
    <row r="8478" spans="1:3" x14ac:dyDescent="0.35">
      <c r="A8478" s="2">
        <v>44915.166666666657</v>
      </c>
      <c r="B8478">
        <v>0</v>
      </c>
      <c r="C8478">
        <v>0</v>
      </c>
    </row>
    <row r="8479" spans="1:3" x14ac:dyDescent="0.35">
      <c r="A8479" s="2">
        <v>44915.208333333343</v>
      </c>
      <c r="B8479">
        <v>0</v>
      </c>
      <c r="C8479">
        <v>0</v>
      </c>
    </row>
    <row r="8480" spans="1:3" x14ac:dyDescent="0.35">
      <c r="A8480" s="2">
        <v>44915.25</v>
      </c>
      <c r="B8480">
        <v>0</v>
      </c>
      <c r="C8480">
        <v>0</v>
      </c>
    </row>
    <row r="8481" spans="1:3" x14ac:dyDescent="0.35">
      <c r="A8481" s="2">
        <v>44915.291666666657</v>
      </c>
      <c r="B8481">
        <v>0</v>
      </c>
      <c r="C8481">
        <v>0</v>
      </c>
    </row>
    <row r="8482" spans="1:3" x14ac:dyDescent="0.35">
      <c r="A8482" s="2">
        <v>44915.333333333343</v>
      </c>
      <c r="B8482">
        <v>0</v>
      </c>
      <c r="C8482">
        <v>0</v>
      </c>
    </row>
    <row r="8483" spans="1:3" x14ac:dyDescent="0.35">
      <c r="A8483" s="2">
        <v>44915.375</v>
      </c>
      <c r="B8483">
        <v>0</v>
      </c>
      <c r="C8483">
        <v>0</v>
      </c>
    </row>
    <row r="8484" spans="1:3" x14ac:dyDescent="0.35">
      <c r="A8484" s="2">
        <v>44915.416666666657</v>
      </c>
      <c r="B8484">
        <v>0</v>
      </c>
      <c r="C8484">
        <v>0</v>
      </c>
    </row>
    <row r="8485" spans="1:3" x14ac:dyDescent="0.35">
      <c r="A8485" s="2">
        <v>44915.458333333343</v>
      </c>
      <c r="B8485">
        <v>0</v>
      </c>
      <c r="C8485">
        <v>0</v>
      </c>
    </row>
    <row r="8486" spans="1:3" x14ac:dyDescent="0.35">
      <c r="A8486" s="2">
        <v>44915.5</v>
      </c>
      <c r="B8486">
        <v>0</v>
      </c>
      <c r="C8486">
        <v>0</v>
      </c>
    </row>
    <row r="8487" spans="1:3" x14ac:dyDescent="0.35">
      <c r="A8487" s="2">
        <v>44915.541666666657</v>
      </c>
      <c r="B8487">
        <v>0</v>
      </c>
      <c r="C8487">
        <v>0</v>
      </c>
    </row>
    <row r="8488" spans="1:3" x14ac:dyDescent="0.35">
      <c r="A8488" s="2">
        <v>44915.583333333343</v>
      </c>
      <c r="B8488">
        <v>0</v>
      </c>
      <c r="C8488">
        <v>0</v>
      </c>
    </row>
    <row r="8489" spans="1:3" x14ac:dyDescent="0.35">
      <c r="A8489" s="2">
        <v>44915.625</v>
      </c>
      <c r="B8489">
        <v>0</v>
      </c>
      <c r="C8489">
        <v>0</v>
      </c>
    </row>
    <row r="8490" spans="1:3" x14ac:dyDescent="0.35">
      <c r="A8490" s="2">
        <v>44915.666666666657</v>
      </c>
      <c r="B8490">
        <v>0</v>
      </c>
      <c r="C8490">
        <v>0</v>
      </c>
    </row>
    <row r="8491" spans="1:3" x14ac:dyDescent="0.35">
      <c r="A8491" s="2">
        <v>44915.708333333343</v>
      </c>
      <c r="B8491">
        <v>0</v>
      </c>
      <c r="C8491">
        <v>0</v>
      </c>
    </row>
    <row r="8492" spans="1:3" x14ac:dyDescent="0.35">
      <c r="A8492" s="2">
        <v>44915.75</v>
      </c>
      <c r="B8492">
        <v>0</v>
      </c>
      <c r="C8492">
        <v>0</v>
      </c>
    </row>
    <row r="8493" spans="1:3" x14ac:dyDescent="0.35">
      <c r="A8493" s="2">
        <v>44915.791666666657</v>
      </c>
      <c r="B8493">
        <v>0</v>
      </c>
      <c r="C8493">
        <v>0</v>
      </c>
    </row>
    <row r="8494" spans="1:3" x14ac:dyDescent="0.35">
      <c r="A8494" s="2">
        <v>44915.833333333343</v>
      </c>
      <c r="B8494">
        <v>0</v>
      </c>
      <c r="C8494">
        <v>0</v>
      </c>
    </row>
    <row r="8495" spans="1:3" x14ac:dyDescent="0.35">
      <c r="A8495" s="2">
        <v>44915.875</v>
      </c>
      <c r="B8495">
        <v>0</v>
      </c>
      <c r="C8495">
        <v>0</v>
      </c>
    </row>
    <row r="8496" spans="1:3" x14ac:dyDescent="0.35">
      <c r="A8496" s="2">
        <v>44915.916666666657</v>
      </c>
      <c r="B8496">
        <v>0</v>
      </c>
      <c r="C8496">
        <v>0</v>
      </c>
    </row>
    <row r="8497" spans="1:3" x14ac:dyDescent="0.35">
      <c r="A8497" s="2">
        <v>44915.958333333343</v>
      </c>
      <c r="B8497">
        <v>0</v>
      </c>
      <c r="C8497">
        <v>0</v>
      </c>
    </row>
    <row r="8498" spans="1:3" x14ac:dyDescent="0.35">
      <c r="A8498" s="2">
        <v>44916</v>
      </c>
      <c r="B8498">
        <v>0</v>
      </c>
      <c r="C8498">
        <v>0</v>
      </c>
    </row>
    <row r="8499" spans="1:3" x14ac:dyDescent="0.35">
      <c r="A8499" s="2">
        <v>44916.041666666657</v>
      </c>
      <c r="B8499">
        <v>0</v>
      </c>
      <c r="C8499">
        <v>0</v>
      </c>
    </row>
    <row r="8500" spans="1:3" x14ac:dyDescent="0.35">
      <c r="A8500" s="2">
        <v>44916.083333333343</v>
      </c>
      <c r="B8500">
        <v>0</v>
      </c>
      <c r="C8500">
        <v>0</v>
      </c>
    </row>
    <row r="8501" spans="1:3" x14ac:dyDescent="0.35">
      <c r="A8501" s="2">
        <v>44916.125</v>
      </c>
      <c r="B8501">
        <v>0</v>
      </c>
      <c r="C8501">
        <v>0</v>
      </c>
    </row>
    <row r="8502" spans="1:3" x14ac:dyDescent="0.35">
      <c r="A8502" s="2">
        <v>44916.166666666657</v>
      </c>
      <c r="B8502">
        <v>0</v>
      </c>
      <c r="C8502">
        <v>0</v>
      </c>
    </row>
    <row r="8503" spans="1:3" x14ac:dyDescent="0.35">
      <c r="A8503" s="2">
        <v>44916.208333333343</v>
      </c>
      <c r="B8503">
        <v>0</v>
      </c>
      <c r="C8503">
        <v>0</v>
      </c>
    </row>
    <row r="8504" spans="1:3" x14ac:dyDescent="0.35">
      <c r="A8504" s="2">
        <v>44916.25</v>
      </c>
      <c r="B8504">
        <v>0</v>
      </c>
      <c r="C8504">
        <v>0</v>
      </c>
    </row>
    <row r="8505" spans="1:3" x14ac:dyDescent="0.35">
      <c r="A8505" s="2">
        <v>44916.291666666657</v>
      </c>
      <c r="B8505">
        <v>0</v>
      </c>
      <c r="C8505">
        <v>0</v>
      </c>
    </row>
    <row r="8506" spans="1:3" x14ac:dyDescent="0.35">
      <c r="A8506" s="2">
        <v>44916.333333333343</v>
      </c>
      <c r="B8506">
        <v>0</v>
      </c>
      <c r="C8506">
        <v>0</v>
      </c>
    </row>
    <row r="8507" spans="1:3" x14ac:dyDescent="0.35">
      <c r="A8507" s="2">
        <v>44916.375</v>
      </c>
      <c r="B8507">
        <v>0</v>
      </c>
      <c r="C8507">
        <v>0</v>
      </c>
    </row>
    <row r="8508" spans="1:3" x14ac:dyDescent="0.35">
      <c r="A8508" s="2">
        <v>44916.416666666657</v>
      </c>
      <c r="B8508">
        <v>0</v>
      </c>
      <c r="C8508">
        <v>0</v>
      </c>
    </row>
    <row r="8509" spans="1:3" x14ac:dyDescent="0.35">
      <c r="A8509" s="2">
        <v>44916.458333333343</v>
      </c>
      <c r="B8509">
        <v>0</v>
      </c>
      <c r="C8509">
        <v>0</v>
      </c>
    </row>
    <row r="8510" spans="1:3" x14ac:dyDescent="0.35">
      <c r="A8510" s="2">
        <v>44916.5</v>
      </c>
      <c r="B8510">
        <v>0</v>
      </c>
      <c r="C8510">
        <v>0</v>
      </c>
    </row>
    <row r="8511" spans="1:3" x14ac:dyDescent="0.35">
      <c r="A8511" s="2">
        <v>44916.541666666657</v>
      </c>
      <c r="B8511">
        <v>0</v>
      </c>
      <c r="C8511">
        <v>0</v>
      </c>
    </row>
    <row r="8512" spans="1:3" x14ac:dyDescent="0.35">
      <c r="A8512" s="2">
        <v>44916.583333333343</v>
      </c>
      <c r="B8512">
        <v>0</v>
      </c>
      <c r="C8512">
        <v>0</v>
      </c>
    </row>
    <row r="8513" spans="1:3" x14ac:dyDescent="0.35">
      <c r="A8513" s="2">
        <v>44916.625</v>
      </c>
      <c r="B8513">
        <v>0</v>
      </c>
      <c r="C8513">
        <v>0</v>
      </c>
    </row>
    <row r="8514" spans="1:3" x14ac:dyDescent="0.35">
      <c r="A8514" s="2">
        <v>44916.666666666657</v>
      </c>
      <c r="B8514">
        <v>0</v>
      </c>
      <c r="C8514">
        <v>0</v>
      </c>
    </row>
    <row r="8515" spans="1:3" x14ac:dyDescent="0.35">
      <c r="A8515" s="2">
        <v>44916.708333333343</v>
      </c>
      <c r="B8515">
        <v>0</v>
      </c>
      <c r="C8515">
        <v>0</v>
      </c>
    </row>
    <row r="8516" spans="1:3" x14ac:dyDescent="0.35">
      <c r="A8516" s="2">
        <v>44916.75</v>
      </c>
      <c r="B8516">
        <v>0</v>
      </c>
      <c r="C8516">
        <v>0</v>
      </c>
    </row>
    <row r="8517" spans="1:3" x14ac:dyDescent="0.35">
      <c r="A8517" s="2">
        <v>44916.791666666657</v>
      </c>
      <c r="B8517">
        <v>0</v>
      </c>
      <c r="C8517">
        <v>0</v>
      </c>
    </row>
    <row r="8518" spans="1:3" x14ac:dyDescent="0.35">
      <c r="A8518" s="2">
        <v>44916.833333333343</v>
      </c>
      <c r="B8518">
        <v>0</v>
      </c>
      <c r="C8518">
        <v>0</v>
      </c>
    </row>
    <row r="8519" spans="1:3" x14ac:dyDescent="0.35">
      <c r="A8519" s="2">
        <v>44916.875</v>
      </c>
      <c r="B8519">
        <v>0</v>
      </c>
      <c r="C8519">
        <v>0</v>
      </c>
    </row>
    <row r="8520" spans="1:3" x14ac:dyDescent="0.35">
      <c r="A8520" s="2">
        <v>44916.916666666657</v>
      </c>
      <c r="B8520">
        <v>0</v>
      </c>
      <c r="C8520">
        <v>0</v>
      </c>
    </row>
    <row r="8521" spans="1:3" x14ac:dyDescent="0.35">
      <c r="A8521" s="2">
        <v>44916.958333333343</v>
      </c>
      <c r="B8521">
        <v>0</v>
      </c>
      <c r="C8521">
        <v>0</v>
      </c>
    </row>
    <row r="8522" spans="1:3" x14ac:dyDescent="0.35">
      <c r="A8522" s="2">
        <v>44917</v>
      </c>
      <c r="B8522">
        <v>0</v>
      </c>
      <c r="C8522">
        <v>0</v>
      </c>
    </row>
    <row r="8523" spans="1:3" x14ac:dyDescent="0.35">
      <c r="A8523" s="2">
        <v>44917.041666666657</v>
      </c>
      <c r="B8523">
        <v>0</v>
      </c>
      <c r="C8523">
        <v>0</v>
      </c>
    </row>
    <row r="8524" spans="1:3" x14ac:dyDescent="0.35">
      <c r="A8524" s="2">
        <v>44917.083333333343</v>
      </c>
      <c r="B8524">
        <v>0</v>
      </c>
      <c r="C8524">
        <v>0</v>
      </c>
    </row>
    <row r="8525" spans="1:3" x14ac:dyDescent="0.35">
      <c r="A8525" s="2">
        <v>44917.125</v>
      </c>
      <c r="B8525">
        <v>0</v>
      </c>
      <c r="C8525">
        <v>0</v>
      </c>
    </row>
    <row r="8526" spans="1:3" x14ac:dyDescent="0.35">
      <c r="A8526" s="2">
        <v>44917.166666666657</v>
      </c>
      <c r="B8526">
        <v>0</v>
      </c>
      <c r="C8526">
        <v>0</v>
      </c>
    </row>
    <row r="8527" spans="1:3" x14ac:dyDescent="0.35">
      <c r="A8527" s="2">
        <v>44917.208333333343</v>
      </c>
      <c r="B8527">
        <v>0</v>
      </c>
      <c r="C8527">
        <v>0</v>
      </c>
    </row>
    <row r="8528" spans="1:3" x14ac:dyDescent="0.35">
      <c r="A8528" s="2">
        <v>44917.25</v>
      </c>
      <c r="B8528">
        <v>0</v>
      </c>
      <c r="C8528">
        <v>0</v>
      </c>
    </row>
    <row r="8529" spans="1:3" x14ac:dyDescent="0.35">
      <c r="A8529" s="2">
        <v>44917.291666666657</v>
      </c>
      <c r="B8529">
        <v>0</v>
      </c>
      <c r="C8529">
        <v>0</v>
      </c>
    </row>
    <row r="8530" spans="1:3" x14ac:dyDescent="0.35">
      <c r="A8530" s="2">
        <v>44917.333333333343</v>
      </c>
      <c r="B8530">
        <v>0</v>
      </c>
      <c r="C8530">
        <v>0</v>
      </c>
    </row>
    <row r="8531" spans="1:3" x14ac:dyDescent="0.35">
      <c r="A8531" s="2">
        <v>44917.375</v>
      </c>
      <c r="B8531">
        <v>0</v>
      </c>
      <c r="C8531">
        <v>0</v>
      </c>
    </row>
    <row r="8532" spans="1:3" x14ac:dyDescent="0.35">
      <c r="A8532" s="2">
        <v>44917.416666666657</v>
      </c>
      <c r="B8532">
        <v>0</v>
      </c>
      <c r="C8532">
        <v>0</v>
      </c>
    </row>
    <row r="8533" spans="1:3" x14ac:dyDescent="0.35">
      <c r="A8533" s="2">
        <v>44917.458333333343</v>
      </c>
      <c r="B8533">
        <v>0</v>
      </c>
      <c r="C8533">
        <v>0</v>
      </c>
    </row>
    <row r="8534" spans="1:3" x14ac:dyDescent="0.35">
      <c r="A8534" s="2">
        <v>44917.5</v>
      </c>
      <c r="B8534">
        <v>0</v>
      </c>
      <c r="C8534">
        <v>0</v>
      </c>
    </row>
    <row r="8535" spans="1:3" x14ac:dyDescent="0.35">
      <c r="A8535" s="2">
        <v>44917.541666666657</v>
      </c>
      <c r="B8535">
        <v>0</v>
      </c>
      <c r="C8535">
        <v>0</v>
      </c>
    </row>
    <row r="8536" spans="1:3" x14ac:dyDescent="0.35">
      <c r="A8536" s="2">
        <v>44917.583333333343</v>
      </c>
      <c r="B8536">
        <v>0</v>
      </c>
      <c r="C8536">
        <v>0</v>
      </c>
    </row>
    <row r="8537" spans="1:3" x14ac:dyDescent="0.35">
      <c r="A8537" s="2">
        <v>44917.625</v>
      </c>
      <c r="B8537">
        <v>0</v>
      </c>
      <c r="C8537">
        <v>0</v>
      </c>
    </row>
    <row r="8538" spans="1:3" x14ac:dyDescent="0.35">
      <c r="A8538" s="2">
        <v>44917.666666666657</v>
      </c>
      <c r="B8538">
        <v>0</v>
      </c>
      <c r="C8538">
        <v>0</v>
      </c>
    </row>
    <row r="8539" spans="1:3" x14ac:dyDescent="0.35">
      <c r="A8539" s="2">
        <v>44917.708333333343</v>
      </c>
      <c r="B8539">
        <v>0</v>
      </c>
      <c r="C8539">
        <v>0</v>
      </c>
    </row>
    <row r="8540" spans="1:3" x14ac:dyDescent="0.35">
      <c r="A8540" s="2">
        <v>44917.75</v>
      </c>
      <c r="B8540">
        <v>0</v>
      </c>
      <c r="C8540">
        <v>0</v>
      </c>
    </row>
    <row r="8541" spans="1:3" x14ac:dyDescent="0.35">
      <c r="A8541" s="2">
        <v>44917.791666666657</v>
      </c>
      <c r="B8541">
        <v>0</v>
      </c>
      <c r="C8541">
        <v>0</v>
      </c>
    </row>
    <row r="8542" spans="1:3" x14ac:dyDescent="0.35">
      <c r="A8542" s="2">
        <v>44917.833333333343</v>
      </c>
      <c r="B8542">
        <v>0</v>
      </c>
      <c r="C8542">
        <v>0</v>
      </c>
    </row>
    <row r="8543" spans="1:3" x14ac:dyDescent="0.35">
      <c r="A8543" s="2">
        <v>44917.875</v>
      </c>
      <c r="B8543">
        <v>0</v>
      </c>
      <c r="C8543">
        <v>0</v>
      </c>
    </row>
    <row r="8544" spans="1:3" x14ac:dyDescent="0.35">
      <c r="A8544" s="2">
        <v>44917.916666666657</v>
      </c>
      <c r="B8544">
        <v>0</v>
      </c>
      <c r="C8544">
        <v>0</v>
      </c>
    </row>
    <row r="8545" spans="1:3" x14ac:dyDescent="0.35">
      <c r="A8545" s="2">
        <v>44917.958333333343</v>
      </c>
      <c r="B8545">
        <v>0</v>
      </c>
      <c r="C8545">
        <v>0</v>
      </c>
    </row>
    <row r="8546" spans="1:3" x14ac:dyDescent="0.35">
      <c r="A8546" s="2">
        <v>44918</v>
      </c>
      <c r="B8546">
        <v>0</v>
      </c>
      <c r="C8546">
        <v>0</v>
      </c>
    </row>
    <row r="8547" spans="1:3" x14ac:dyDescent="0.35">
      <c r="A8547" s="2">
        <v>44918.041666666657</v>
      </c>
      <c r="B8547">
        <v>0</v>
      </c>
      <c r="C8547">
        <v>0</v>
      </c>
    </row>
    <row r="8548" spans="1:3" x14ac:dyDescent="0.35">
      <c r="A8548" s="2">
        <v>44918.083333333343</v>
      </c>
      <c r="B8548">
        <v>0</v>
      </c>
      <c r="C8548">
        <v>0</v>
      </c>
    </row>
    <row r="8549" spans="1:3" x14ac:dyDescent="0.35">
      <c r="A8549" s="2">
        <v>44918.125</v>
      </c>
      <c r="B8549">
        <v>0</v>
      </c>
      <c r="C8549">
        <v>0</v>
      </c>
    </row>
    <row r="8550" spans="1:3" x14ac:dyDescent="0.35">
      <c r="A8550" s="2">
        <v>44918.166666666657</v>
      </c>
      <c r="B8550">
        <v>0</v>
      </c>
      <c r="C8550">
        <v>0</v>
      </c>
    </row>
    <row r="8551" spans="1:3" x14ac:dyDescent="0.35">
      <c r="A8551" s="2">
        <v>44918.208333333343</v>
      </c>
      <c r="B8551">
        <v>0</v>
      </c>
      <c r="C8551">
        <v>0</v>
      </c>
    </row>
    <row r="8552" spans="1:3" x14ac:dyDescent="0.35">
      <c r="A8552" s="2">
        <v>44918.25</v>
      </c>
      <c r="B8552">
        <v>0</v>
      </c>
      <c r="C8552">
        <v>0</v>
      </c>
    </row>
    <row r="8553" spans="1:3" x14ac:dyDescent="0.35">
      <c r="A8553" s="2">
        <v>44918.291666666657</v>
      </c>
      <c r="B8553">
        <v>0</v>
      </c>
      <c r="C8553">
        <v>0</v>
      </c>
    </row>
    <row r="8554" spans="1:3" x14ac:dyDescent="0.35">
      <c r="A8554" s="2">
        <v>44918.333333333343</v>
      </c>
      <c r="B8554">
        <v>0</v>
      </c>
      <c r="C8554">
        <v>0</v>
      </c>
    </row>
    <row r="8555" spans="1:3" x14ac:dyDescent="0.35">
      <c r="A8555" s="2">
        <v>44918.375</v>
      </c>
      <c r="B8555">
        <v>0</v>
      </c>
      <c r="C8555">
        <v>0</v>
      </c>
    </row>
    <row r="8556" spans="1:3" x14ac:dyDescent="0.35">
      <c r="A8556" s="2">
        <v>44918.416666666657</v>
      </c>
      <c r="B8556">
        <v>0</v>
      </c>
      <c r="C8556">
        <v>0</v>
      </c>
    </row>
    <row r="8557" spans="1:3" x14ac:dyDescent="0.35">
      <c r="A8557" s="2">
        <v>44918.458333333343</v>
      </c>
      <c r="B8557">
        <v>0</v>
      </c>
      <c r="C8557">
        <v>0</v>
      </c>
    </row>
    <row r="8558" spans="1:3" x14ac:dyDescent="0.35">
      <c r="A8558" s="2">
        <v>44918.5</v>
      </c>
      <c r="B8558">
        <v>0</v>
      </c>
      <c r="C8558">
        <v>0</v>
      </c>
    </row>
    <row r="8559" spans="1:3" x14ac:dyDescent="0.35">
      <c r="A8559" s="2">
        <v>44918.541666666657</v>
      </c>
      <c r="B8559">
        <v>0</v>
      </c>
      <c r="C8559">
        <v>0</v>
      </c>
    </row>
    <row r="8560" spans="1:3" x14ac:dyDescent="0.35">
      <c r="A8560" s="2">
        <v>44918.583333333343</v>
      </c>
      <c r="B8560">
        <v>0</v>
      </c>
      <c r="C8560">
        <v>0</v>
      </c>
    </row>
    <row r="8561" spans="1:3" x14ac:dyDescent="0.35">
      <c r="A8561" s="2">
        <v>44918.625</v>
      </c>
      <c r="B8561">
        <v>0</v>
      </c>
      <c r="C8561">
        <v>0</v>
      </c>
    </row>
    <row r="8562" spans="1:3" x14ac:dyDescent="0.35">
      <c r="A8562" s="2">
        <v>44918.666666666657</v>
      </c>
      <c r="B8562">
        <v>0</v>
      </c>
      <c r="C8562">
        <v>0</v>
      </c>
    </row>
    <row r="8563" spans="1:3" x14ac:dyDescent="0.35">
      <c r="A8563" s="2">
        <v>44918.708333333343</v>
      </c>
      <c r="B8563">
        <v>0</v>
      </c>
      <c r="C8563">
        <v>0</v>
      </c>
    </row>
    <row r="8564" spans="1:3" x14ac:dyDescent="0.35">
      <c r="A8564" s="2">
        <v>44918.75</v>
      </c>
      <c r="B8564">
        <v>0</v>
      </c>
      <c r="C8564">
        <v>0</v>
      </c>
    </row>
    <row r="8565" spans="1:3" x14ac:dyDescent="0.35">
      <c r="A8565" s="2">
        <v>44918.791666666657</v>
      </c>
      <c r="B8565">
        <v>0</v>
      </c>
      <c r="C8565">
        <v>0</v>
      </c>
    </row>
    <row r="8566" spans="1:3" x14ac:dyDescent="0.35">
      <c r="A8566" s="2">
        <v>44918.833333333343</v>
      </c>
      <c r="B8566">
        <v>0</v>
      </c>
      <c r="C8566">
        <v>0</v>
      </c>
    </row>
    <row r="8567" spans="1:3" x14ac:dyDescent="0.35">
      <c r="A8567" s="2">
        <v>44918.875</v>
      </c>
      <c r="B8567">
        <v>0</v>
      </c>
      <c r="C8567">
        <v>0</v>
      </c>
    </row>
    <row r="8568" spans="1:3" x14ac:dyDescent="0.35">
      <c r="A8568" s="2">
        <v>44918.916666666657</v>
      </c>
      <c r="B8568">
        <v>0</v>
      </c>
      <c r="C8568">
        <v>0</v>
      </c>
    </row>
    <row r="8569" spans="1:3" x14ac:dyDescent="0.35">
      <c r="A8569" s="2">
        <v>44918.958333333343</v>
      </c>
      <c r="B8569">
        <v>0</v>
      </c>
      <c r="C8569">
        <v>0</v>
      </c>
    </row>
    <row r="8570" spans="1:3" x14ac:dyDescent="0.35">
      <c r="A8570" s="2">
        <v>44919</v>
      </c>
      <c r="B8570">
        <v>0</v>
      </c>
      <c r="C8570">
        <v>0</v>
      </c>
    </row>
    <row r="8571" spans="1:3" x14ac:dyDescent="0.35">
      <c r="A8571" s="2">
        <v>44919.041666666657</v>
      </c>
      <c r="B8571">
        <v>0</v>
      </c>
      <c r="C8571">
        <v>0</v>
      </c>
    </row>
    <row r="8572" spans="1:3" x14ac:dyDescent="0.35">
      <c r="A8572" s="2">
        <v>44919.083333333343</v>
      </c>
      <c r="B8572">
        <v>0</v>
      </c>
      <c r="C8572">
        <v>0</v>
      </c>
    </row>
    <row r="8573" spans="1:3" x14ac:dyDescent="0.35">
      <c r="A8573" s="2">
        <v>44919.125</v>
      </c>
      <c r="B8573">
        <v>0</v>
      </c>
      <c r="C8573">
        <v>0</v>
      </c>
    </row>
    <row r="8574" spans="1:3" x14ac:dyDescent="0.35">
      <c r="A8574" s="2">
        <v>44919.166666666657</v>
      </c>
      <c r="B8574">
        <v>0</v>
      </c>
      <c r="C8574">
        <v>0</v>
      </c>
    </row>
    <row r="8575" spans="1:3" x14ac:dyDescent="0.35">
      <c r="A8575" s="2">
        <v>44919.208333333343</v>
      </c>
      <c r="B8575">
        <v>0</v>
      </c>
      <c r="C8575">
        <v>0</v>
      </c>
    </row>
    <row r="8576" spans="1:3" x14ac:dyDescent="0.35">
      <c r="A8576" s="2">
        <v>44919.25</v>
      </c>
      <c r="B8576">
        <v>0</v>
      </c>
      <c r="C8576">
        <v>0</v>
      </c>
    </row>
    <row r="8577" spans="1:3" x14ac:dyDescent="0.35">
      <c r="A8577" s="2">
        <v>44919.291666666657</v>
      </c>
      <c r="B8577">
        <v>0</v>
      </c>
      <c r="C8577">
        <v>0</v>
      </c>
    </row>
    <row r="8578" spans="1:3" x14ac:dyDescent="0.35">
      <c r="A8578" s="2">
        <v>44919.333333333343</v>
      </c>
      <c r="B8578">
        <v>0</v>
      </c>
      <c r="C8578">
        <v>0</v>
      </c>
    </row>
    <row r="8579" spans="1:3" x14ac:dyDescent="0.35">
      <c r="A8579" s="2">
        <v>44919.375</v>
      </c>
      <c r="B8579">
        <v>0</v>
      </c>
      <c r="C8579">
        <v>0</v>
      </c>
    </row>
    <row r="8580" spans="1:3" x14ac:dyDescent="0.35">
      <c r="A8580" s="2">
        <v>44919.416666666657</v>
      </c>
      <c r="B8580">
        <v>0</v>
      </c>
      <c r="C8580">
        <v>0</v>
      </c>
    </row>
    <row r="8581" spans="1:3" x14ac:dyDescent="0.35">
      <c r="A8581" s="2">
        <v>44919.458333333343</v>
      </c>
      <c r="B8581">
        <v>0</v>
      </c>
      <c r="C8581">
        <v>0</v>
      </c>
    </row>
    <row r="8582" spans="1:3" x14ac:dyDescent="0.35">
      <c r="A8582" s="2">
        <v>44919.5</v>
      </c>
      <c r="B8582">
        <v>0</v>
      </c>
      <c r="C8582">
        <v>0</v>
      </c>
    </row>
    <row r="8583" spans="1:3" x14ac:dyDescent="0.35">
      <c r="A8583" s="2">
        <v>44919.541666666657</v>
      </c>
      <c r="B8583">
        <v>0</v>
      </c>
      <c r="C8583">
        <v>0</v>
      </c>
    </row>
    <row r="8584" spans="1:3" x14ac:dyDescent="0.35">
      <c r="A8584" s="2">
        <v>44919.583333333343</v>
      </c>
      <c r="B8584">
        <v>0</v>
      </c>
      <c r="C8584">
        <v>0</v>
      </c>
    </row>
    <row r="8585" spans="1:3" x14ac:dyDescent="0.35">
      <c r="A8585" s="2">
        <v>44919.625</v>
      </c>
      <c r="B8585">
        <v>0</v>
      </c>
      <c r="C8585">
        <v>0</v>
      </c>
    </row>
    <row r="8586" spans="1:3" x14ac:dyDescent="0.35">
      <c r="A8586" s="2">
        <v>44919.666666666657</v>
      </c>
      <c r="B8586">
        <v>0</v>
      </c>
      <c r="C8586">
        <v>0</v>
      </c>
    </row>
    <row r="8587" spans="1:3" x14ac:dyDescent="0.35">
      <c r="A8587" s="2">
        <v>44919.708333333343</v>
      </c>
      <c r="B8587">
        <v>0</v>
      </c>
      <c r="C8587">
        <v>0</v>
      </c>
    </row>
    <row r="8588" spans="1:3" x14ac:dyDescent="0.35">
      <c r="A8588" s="2">
        <v>44919.75</v>
      </c>
      <c r="B8588">
        <v>0</v>
      </c>
      <c r="C8588">
        <v>0</v>
      </c>
    </row>
    <row r="8589" spans="1:3" x14ac:dyDescent="0.35">
      <c r="A8589" s="2">
        <v>44919.791666666657</v>
      </c>
      <c r="B8589">
        <v>0</v>
      </c>
      <c r="C8589">
        <v>0</v>
      </c>
    </row>
    <row r="8590" spans="1:3" x14ac:dyDescent="0.35">
      <c r="A8590" s="2">
        <v>44919.833333333343</v>
      </c>
      <c r="B8590">
        <v>0</v>
      </c>
      <c r="C8590">
        <v>0</v>
      </c>
    </row>
    <row r="8591" spans="1:3" x14ac:dyDescent="0.35">
      <c r="A8591" s="2">
        <v>44919.875</v>
      </c>
      <c r="B8591">
        <v>0</v>
      </c>
      <c r="C8591">
        <v>0</v>
      </c>
    </row>
    <row r="8592" spans="1:3" x14ac:dyDescent="0.35">
      <c r="A8592" s="2">
        <v>44919.916666666657</v>
      </c>
      <c r="B8592">
        <v>0</v>
      </c>
      <c r="C8592">
        <v>0</v>
      </c>
    </row>
    <row r="8593" spans="1:3" x14ac:dyDescent="0.35">
      <c r="A8593" s="2">
        <v>44919.958333333343</v>
      </c>
      <c r="B8593">
        <v>0</v>
      </c>
      <c r="C8593">
        <v>0</v>
      </c>
    </row>
    <row r="8594" spans="1:3" x14ac:dyDescent="0.35">
      <c r="A8594" s="2">
        <v>44920</v>
      </c>
      <c r="B8594">
        <v>0</v>
      </c>
      <c r="C8594">
        <v>0</v>
      </c>
    </row>
    <row r="8595" spans="1:3" x14ac:dyDescent="0.35">
      <c r="A8595" s="2">
        <v>44920.041666666657</v>
      </c>
      <c r="B8595">
        <v>0</v>
      </c>
      <c r="C8595">
        <v>0</v>
      </c>
    </row>
    <row r="8596" spans="1:3" x14ac:dyDescent="0.35">
      <c r="A8596" s="2">
        <v>44920.083333333343</v>
      </c>
      <c r="B8596">
        <v>0</v>
      </c>
      <c r="C8596">
        <v>0</v>
      </c>
    </row>
    <row r="8597" spans="1:3" x14ac:dyDescent="0.35">
      <c r="A8597" s="2">
        <v>44920.125</v>
      </c>
      <c r="B8597">
        <v>0</v>
      </c>
      <c r="C8597">
        <v>0</v>
      </c>
    </row>
    <row r="8598" spans="1:3" x14ac:dyDescent="0.35">
      <c r="A8598" s="2">
        <v>44920.166666666657</v>
      </c>
      <c r="B8598">
        <v>0</v>
      </c>
      <c r="C8598">
        <v>0</v>
      </c>
    </row>
    <row r="8599" spans="1:3" x14ac:dyDescent="0.35">
      <c r="A8599" s="2">
        <v>44920.208333333343</v>
      </c>
      <c r="B8599">
        <v>0</v>
      </c>
      <c r="C8599">
        <v>0</v>
      </c>
    </row>
    <row r="8600" spans="1:3" x14ac:dyDescent="0.35">
      <c r="A8600" s="2">
        <v>44920.25</v>
      </c>
      <c r="B8600">
        <v>0</v>
      </c>
      <c r="C8600">
        <v>0</v>
      </c>
    </row>
    <row r="8601" spans="1:3" x14ac:dyDescent="0.35">
      <c r="A8601" s="2">
        <v>44920.291666666657</v>
      </c>
      <c r="B8601">
        <v>0</v>
      </c>
      <c r="C8601">
        <v>0</v>
      </c>
    </row>
    <row r="8602" spans="1:3" x14ac:dyDescent="0.35">
      <c r="A8602" s="2">
        <v>44920.333333333343</v>
      </c>
      <c r="B8602">
        <v>0</v>
      </c>
      <c r="C8602">
        <v>0</v>
      </c>
    </row>
    <row r="8603" spans="1:3" x14ac:dyDescent="0.35">
      <c r="A8603" s="2">
        <v>44920.375</v>
      </c>
      <c r="B8603">
        <v>0</v>
      </c>
      <c r="C8603">
        <v>0</v>
      </c>
    </row>
    <row r="8604" spans="1:3" x14ac:dyDescent="0.35">
      <c r="A8604" s="2">
        <v>44920.416666666657</v>
      </c>
      <c r="B8604">
        <v>0</v>
      </c>
      <c r="C8604">
        <v>0</v>
      </c>
    </row>
    <row r="8605" spans="1:3" x14ac:dyDescent="0.35">
      <c r="A8605" s="2">
        <v>44920.458333333343</v>
      </c>
      <c r="B8605">
        <v>0</v>
      </c>
      <c r="C8605">
        <v>0</v>
      </c>
    </row>
    <row r="8606" spans="1:3" x14ac:dyDescent="0.35">
      <c r="A8606" s="2">
        <v>44920.5</v>
      </c>
      <c r="B8606">
        <v>0</v>
      </c>
      <c r="C8606">
        <v>0</v>
      </c>
    </row>
    <row r="8607" spans="1:3" x14ac:dyDescent="0.35">
      <c r="A8607" s="2">
        <v>44920.541666666657</v>
      </c>
      <c r="B8607">
        <v>0</v>
      </c>
      <c r="C8607">
        <v>0</v>
      </c>
    </row>
    <row r="8608" spans="1:3" x14ac:dyDescent="0.35">
      <c r="A8608" s="2">
        <v>44920.583333333343</v>
      </c>
      <c r="B8608">
        <v>0</v>
      </c>
      <c r="C8608">
        <v>0</v>
      </c>
    </row>
    <row r="8609" spans="1:3" x14ac:dyDescent="0.35">
      <c r="A8609" s="2">
        <v>44920.625</v>
      </c>
      <c r="B8609">
        <v>0</v>
      </c>
      <c r="C8609">
        <v>0</v>
      </c>
    </row>
    <row r="8610" spans="1:3" x14ac:dyDescent="0.35">
      <c r="A8610" s="2">
        <v>44920.666666666657</v>
      </c>
      <c r="B8610">
        <v>0</v>
      </c>
      <c r="C8610">
        <v>0</v>
      </c>
    </row>
    <row r="8611" spans="1:3" x14ac:dyDescent="0.35">
      <c r="A8611" s="2">
        <v>44920.708333333343</v>
      </c>
      <c r="B8611">
        <v>0</v>
      </c>
      <c r="C8611">
        <v>0</v>
      </c>
    </row>
    <row r="8612" spans="1:3" x14ac:dyDescent="0.35">
      <c r="A8612" s="2">
        <v>44920.75</v>
      </c>
      <c r="B8612">
        <v>0</v>
      </c>
      <c r="C8612">
        <v>0</v>
      </c>
    </row>
    <row r="8613" spans="1:3" x14ac:dyDescent="0.35">
      <c r="A8613" s="2">
        <v>44920.791666666657</v>
      </c>
      <c r="B8613">
        <v>0</v>
      </c>
      <c r="C8613">
        <v>0</v>
      </c>
    </row>
    <row r="8614" spans="1:3" x14ac:dyDescent="0.35">
      <c r="A8614" s="2">
        <v>44920.833333333343</v>
      </c>
      <c r="B8614">
        <v>0</v>
      </c>
      <c r="C8614">
        <v>0</v>
      </c>
    </row>
    <row r="8615" spans="1:3" x14ac:dyDescent="0.35">
      <c r="A8615" s="2">
        <v>44920.875</v>
      </c>
      <c r="B8615">
        <v>0</v>
      </c>
      <c r="C8615">
        <v>0</v>
      </c>
    </row>
    <row r="8616" spans="1:3" x14ac:dyDescent="0.35">
      <c r="A8616" s="2">
        <v>44920.916666666657</v>
      </c>
      <c r="B8616">
        <v>0</v>
      </c>
      <c r="C8616">
        <v>0</v>
      </c>
    </row>
    <row r="8617" spans="1:3" x14ac:dyDescent="0.35">
      <c r="A8617" s="2">
        <v>44920.958333333343</v>
      </c>
      <c r="B8617">
        <v>0</v>
      </c>
      <c r="C8617">
        <v>0</v>
      </c>
    </row>
    <row r="8618" spans="1:3" x14ac:dyDescent="0.35">
      <c r="A8618" s="2">
        <v>44921</v>
      </c>
      <c r="B8618">
        <v>0</v>
      </c>
      <c r="C8618">
        <v>0</v>
      </c>
    </row>
    <row r="8619" spans="1:3" x14ac:dyDescent="0.35">
      <c r="A8619" s="2">
        <v>44921.041666666657</v>
      </c>
      <c r="B8619">
        <v>0</v>
      </c>
      <c r="C8619">
        <v>0</v>
      </c>
    </row>
    <row r="8620" spans="1:3" x14ac:dyDescent="0.35">
      <c r="A8620" s="2">
        <v>44921.083333333343</v>
      </c>
      <c r="B8620">
        <v>0</v>
      </c>
      <c r="C8620">
        <v>0</v>
      </c>
    </row>
    <row r="8621" spans="1:3" x14ac:dyDescent="0.35">
      <c r="A8621" s="2">
        <v>44921.125</v>
      </c>
      <c r="B8621">
        <v>0</v>
      </c>
      <c r="C8621">
        <v>0</v>
      </c>
    </row>
    <row r="8622" spans="1:3" x14ac:dyDescent="0.35">
      <c r="A8622" s="2">
        <v>44921.166666666657</v>
      </c>
      <c r="B8622">
        <v>0</v>
      </c>
      <c r="C8622">
        <v>0</v>
      </c>
    </row>
    <row r="8623" spans="1:3" x14ac:dyDescent="0.35">
      <c r="A8623" s="2">
        <v>44921.208333333343</v>
      </c>
      <c r="B8623">
        <v>0</v>
      </c>
      <c r="C8623">
        <v>0</v>
      </c>
    </row>
    <row r="8624" spans="1:3" x14ac:dyDescent="0.35">
      <c r="A8624" s="2">
        <v>44921.25</v>
      </c>
      <c r="B8624">
        <v>0</v>
      </c>
      <c r="C8624">
        <v>0</v>
      </c>
    </row>
    <row r="8625" spans="1:3" x14ac:dyDescent="0.35">
      <c r="A8625" s="2">
        <v>44921.291666666657</v>
      </c>
      <c r="B8625">
        <v>0</v>
      </c>
      <c r="C8625">
        <v>0</v>
      </c>
    </row>
    <row r="8626" spans="1:3" x14ac:dyDescent="0.35">
      <c r="A8626" s="2">
        <v>44921.333333333343</v>
      </c>
      <c r="B8626">
        <v>0</v>
      </c>
      <c r="C8626">
        <v>0</v>
      </c>
    </row>
    <row r="8627" spans="1:3" x14ac:dyDescent="0.35">
      <c r="A8627" s="2">
        <v>44921.375</v>
      </c>
      <c r="B8627">
        <v>0</v>
      </c>
      <c r="C8627">
        <v>0</v>
      </c>
    </row>
    <row r="8628" spans="1:3" x14ac:dyDescent="0.35">
      <c r="A8628" s="2">
        <v>44921.416666666657</v>
      </c>
      <c r="B8628">
        <v>0</v>
      </c>
      <c r="C8628">
        <v>0</v>
      </c>
    </row>
    <row r="8629" spans="1:3" x14ac:dyDescent="0.35">
      <c r="A8629" s="2">
        <v>44921.458333333343</v>
      </c>
      <c r="B8629">
        <v>0</v>
      </c>
      <c r="C8629">
        <v>0</v>
      </c>
    </row>
    <row r="8630" spans="1:3" x14ac:dyDescent="0.35">
      <c r="A8630" s="2">
        <v>44921.5</v>
      </c>
      <c r="B8630">
        <v>0</v>
      </c>
      <c r="C8630">
        <v>0</v>
      </c>
    </row>
    <row r="8631" spans="1:3" x14ac:dyDescent="0.35">
      <c r="A8631" s="2">
        <v>44921.541666666657</v>
      </c>
      <c r="B8631">
        <v>0</v>
      </c>
      <c r="C8631">
        <v>0</v>
      </c>
    </row>
    <row r="8632" spans="1:3" x14ac:dyDescent="0.35">
      <c r="A8632" s="2">
        <v>44921.583333333343</v>
      </c>
      <c r="B8632">
        <v>0</v>
      </c>
      <c r="C8632">
        <v>0</v>
      </c>
    </row>
    <row r="8633" spans="1:3" x14ac:dyDescent="0.35">
      <c r="A8633" s="2">
        <v>44921.625</v>
      </c>
      <c r="B8633">
        <v>0</v>
      </c>
      <c r="C8633">
        <v>0</v>
      </c>
    </row>
    <row r="8634" spans="1:3" x14ac:dyDescent="0.35">
      <c r="A8634" s="2">
        <v>44921.666666666657</v>
      </c>
      <c r="B8634">
        <v>0</v>
      </c>
      <c r="C8634">
        <v>0</v>
      </c>
    </row>
    <row r="8635" spans="1:3" x14ac:dyDescent="0.35">
      <c r="A8635" s="2">
        <v>44921.708333333343</v>
      </c>
      <c r="B8635">
        <v>0</v>
      </c>
      <c r="C8635">
        <v>0</v>
      </c>
    </row>
    <row r="8636" spans="1:3" x14ac:dyDescent="0.35">
      <c r="A8636" s="2">
        <v>44921.75</v>
      </c>
      <c r="B8636">
        <v>0</v>
      </c>
      <c r="C8636">
        <v>0</v>
      </c>
    </row>
    <row r="8637" spans="1:3" x14ac:dyDescent="0.35">
      <c r="A8637" s="2">
        <v>44921.791666666657</v>
      </c>
      <c r="B8637">
        <v>0</v>
      </c>
      <c r="C8637">
        <v>0</v>
      </c>
    </row>
    <row r="8638" spans="1:3" x14ac:dyDescent="0.35">
      <c r="A8638" s="2">
        <v>44921.833333333343</v>
      </c>
      <c r="B8638">
        <v>0</v>
      </c>
      <c r="C8638">
        <v>0</v>
      </c>
    </row>
    <row r="8639" spans="1:3" x14ac:dyDescent="0.35">
      <c r="A8639" s="2">
        <v>44921.875</v>
      </c>
      <c r="B8639">
        <v>0</v>
      </c>
      <c r="C8639">
        <v>0</v>
      </c>
    </row>
    <row r="8640" spans="1:3" x14ac:dyDescent="0.35">
      <c r="A8640" s="2">
        <v>44921.916666666657</v>
      </c>
      <c r="B8640">
        <v>0</v>
      </c>
      <c r="C8640">
        <v>0</v>
      </c>
    </row>
    <row r="8641" spans="1:3" x14ac:dyDescent="0.35">
      <c r="A8641" s="2">
        <v>44921.958333333343</v>
      </c>
      <c r="B8641">
        <v>0</v>
      </c>
      <c r="C8641">
        <v>0</v>
      </c>
    </row>
    <row r="8642" spans="1:3" x14ac:dyDescent="0.35">
      <c r="A8642" s="2">
        <v>44922</v>
      </c>
      <c r="B8642">
        <v>0</v>
      </c>
      <c r="C8642">
        <v>0</v>
      </c>
    </row>
    <row r="8643" spans="1:3" x14ac:dyDescent="0.35">
      <c r="A8643" s="2">
        <v>44922.041666666657</v>
      </c>
      <c r="B8643">
        <v>0</v>
      </c>
      <c r="C8643">
        <v>0</v>
      </c>
    </row>
    <row r="8644" spans="1:3" x14ac:dyDescent="0.35">
      <c r="A8644" s="2">
        <v>44922.083333333343</v>
      </c>
      <c r="B8644">
        <v>0</v>
      </c>
      <c r="C8644">
        <v>0</v>
      </c>
    </row>
    <row r="8645" spans="1:3" x14ac:dyDescent="0.35">
      <c r="A8645" s="2">
        <v>44922.125</v>
      </c>
      <c r="B8645">
        <v>0</v>
      </c>
      <c r="C8645">
        <v>0</v>
      </c>
    </row>
    <row r="8646" spans="1:3" x14ac:dyDescent="0.35">
      <c r="A8646" s="2">
        <v>44922.166666666657</v>
      </c>
      <c r="B8646">
        <v>0</v>
      </c>
      <c r="C8646">
        <v>0</v>
      </c>
    </row>
    <row r="8647" spans="1:3" x14ac:dyDescent="0.35">
      <c r="A8647" s="2">
        <v>44922.208333333343</v>
      </c>
      <c r="B8647">
        <v>0</v>
      </c>
      <c r="C8647">
        <v>0</v>
      </c>
    </row>
    <row r="8648" spans="1:3" x14ac:dyDescent="0.35">
      <c r="A8648" s="2">
        <v>44922.25</v>
      </c>
      <c r="B8648">
        <v>0</v>
      </c>
      <c r="C8648">
        <v>0</v>
      </c>
    </row>
    <row r="8649" spans="1:3" x14ac:dyDescent="0.35">
      <c r="A8649" s="2">
        <v>44922.291666666657</v>
      </c>
      <c r="B8649">
        <v>0</v>
      </c>
      <c r="C8649">
        <v>0</v>
      </c>
    </row>
    <row r="8650" spans="1:3" x14ac:dyDescent="0.35">
      <c r="A8650" s="2">
        <v>44922.333333333343</v>
      </c>
      <c r="B8650">
        <v>0</v>
      </c>
      <c r="C8650">
        <v>0</v>
      </c>
    </row>
    <row r="8651" spans="1:3" x14ac:dyDescent="0.35">
      <c r="A8651" s="2">
        <v>44922.375</v>
      </c>
      <c r="B8651">
        <v>0</v>
      </c>
      <c r="C8651">
        <v>0</v>
      </c>
    </row>
    <row r="8652" spans="1:3" x14ac:dyDescent="0.35">
      <c r="A8652" s="2">
        <v>44922.416666666657</v>
      </c>
      <c r="B8652">
        <v>0</v>
      </c>
      <c r="C8652">
        <v>0</v>
      </c>
    </row>
    <row r="8653" spans="1:3" x14ac:dyDescent="0.35">
      <c r="A8653" s="2">
        <v>44922.458333333343</v>
      </c>
      <c r="B8653">
        <v>0</v>
      </c>
      <c r="C8653">
        <v>0</v>
      </c>
    </row>
    <row r="8654" spans="1:3" x14ac:dyDescent="0.35">
      <c r="A8654" s="2">
        <v>44922.5</v>
      </c>
      <c r="B8654">
        <v>0</v>
      </c>
      <c r="C8654">
        <v>0</v>
      </c>
    </row>
    <row r="8655" spans="1:3" x14ac:dyDescent="0.35">
      <c r="A8655" s="2">
        <v>44922.541666666657</v>
      </c>
      <c r="B8655">
        <v>0</v>
      </c>
      <c r="C8655">
        <v>0</v>
      </c>
    </row>
    <row r="8656" spans="1:3" x14ac:dyDescent="0.35">
      <c r="A8656" s="2">
        <v>44922.583333333343</v>
      </c>
      <c r="B8656">
        <v>0</v>
      </c>
      <c r="C8656">
        <v>0</v>
      </c>
    </row>
    <row r="8657" spans="1:3" x14ac:dyDescent="0.35">
      <c r="A8657" s="2">
        <v>44922.625</v>
      </c>
      <c r="B8657">
        <v>0</v>
      </c>
      <c r="C8657">
        <v>0</v>
      </c>
    </row>
    <row r="8658" spans="1:3" x14ac:dyDescent="0.35">
      <c r="A8658" s="2">
        <v>44922.666666666657</v>
      </c>
      <c r="B8658">
        <v>0</v>
      </c>
      <c r="C8658">
        <v>0</v>
      </c>
    </row>
    <row r="8659" spans="1:3" x14ac:dyDescent="0.35">
      <c r="A8659" s="2">
        <v>44922.708333333343</v>
      </c>
      <c r="B8659">
        <v>0</v>
      </c>
      <c r="C8659">
        <v>0</v>
      </c>
    </row>
    <row r="8660" spans="1:3" x14ac:dyDescent="0.35">
      <c r="A8660" s="2">
        <v>44922.75</v>
      </c>
      <c r="B8660">
        <v>0</v>
      </c>
      <c r="C8660">
        <v>0</v>
      </c>
    </row>
    <row r="8661" spans="1:3" x14ac:dyDescent="0.35">
      <c r="A8661" s="2">
        <v>44922.791666666657</v>
      </c>
      <c r="B8661">
        <v>0</v>
      </c>
      <c r="C8661">
        <v>0</v>
      </c>
    </row>
    <row r="8662" spans="1:3" x14ac:dyDescent="0.35">
      <c r="A8662" s="2">
        <v>44922.833333333343</v>
      </c>
      <c r="B8662">
        <v>0</v>
      </c>
      <c r="C8662">
        <v>0</v>
      </c>
    </row>
    <row r="8663" spans="1:3" x14ac:dyDescent="0.35">
      <c r="A8663" s="2">
        <v>44922.875</v>
      </c>
      <c r="B8663">
        <v>0</v>
      </c>
      <c r="C8663">
        <v>0</v>
      </c>
    </row>
    <row r="8664" spans="1:3" x14ac:dyDescent="0.35">
      <c r="A8664" s="2">
        <v>44922.916666666657</v>
      </c>
      <c r="B8664">
        <v>0</v>
      </c>
      <c r="C8664">
        <v>0</v>
      </c>
    </row>
    <row r="8665" spans="1:3" x14ac:dyDescent="0.35">
      <c r="A8665" s="2">
        <v>44922.958333333343</v>
      </c>
      <c r="B8665">
        <v>0</v>
      </c>
      <c r="C8665">
        <v>0</v>
      </c>
    </row>
    <row r="8666" spans="1:3" x14ac:dyDescent="0.35">
      <c r="A8666" s="2">
        <v>44923</v>
      </c>
      <c r="B8666">
        <v>0</v>
      </c>
      <c r="C8666">
        <v>0</v>
      </c>
    </row>
    <row r="8667" spans="1:3" x14ac:dyDescent="0.35">
      <c r="A8667" s="2">
        <v>44923.041666666657</v>
      </c>
      <c r="B8667">
        <v>0</v>
      </c>
      <c r="C8667">
        <v>0</v>
      </c>
    </row>
    <row r="8668" spans="1:3" x14ac:dyDescent="0.35">
      <c r="A8668" s="2">
        <v>44923.083333333343</v>
      </c>
      <c r="B8668">
        <v>0</v>
      </c>
      <c r="C8668">
        <v>0</v>
      </c>
    </row>
    <row r="8669" spans="1:3" x14ac:dyDescent="0.35">
      <c r="A8669" s="2">
        <v>44923.125</v>
      </c>
      <c r="B8669">
        <v>0</v>
      </c>
      <c r="C8669">
        <v>0</v>
      </c>
    </row>
    <row r="8670" spans="1:3" x14ac:dyDescent="0.35">
      <c r="A8670" s="2">
        <v>44923.166666666657</v>
      </c>
      <c r="B8670">
        <v>0</v>
      </c>
      <c r="C8670">
        <v>0</v>
      </c>
    </row>
    <row r="8671" spans="1:3" x14ac:dyDescent="0.35">
      <c r="A8671" s="2">
        <v>44923.208333333343</v>
      </c>
      <c r="B8671">
        <v>0</v>
      </c>
      <c r="C8671">
        <v>0</v>
      </c>
    </row>
    <row r="8672" spans="1:3" x14ac:dyDescent="0.35">
      <c r="A8672" s="2">
        <v>44923.25</v>
      </c>
      <c r="B8672">
        <v>0</v>
      </c>
      <c r="C8672">
        <v>0</v>
      </c>
    </row>
    <row r="8673" spans="1:3" x14ac:dyDescent="0.35">
      <c r="A8673" s="2">
        <v>44923.291666666657</v>
      </c>
      <c r="B8673">
        <v>0</v>
      </c>
      <c r="C8673">
        <v>0</v>
      </c>
    </row>
    <row r="8674" spans="1:3" x14ac:dyDescent="0.35">
      <c r="A8674" s="2">
        <v>44923.333333333343</v>
      </c>
      <c r="B8674">
        <v>0</v>
      </c>
      <c r="C8674">
        <v>0</v>
      </c>
    </row>
    <row r="8675" spans="1:3" x14ac:dyDescent="0.35">
      <c r="A8675" s="2">
        <v>44923.375</v>
      </c>
      <c r="B8675">
        <v>0</v>
      </c>
      <c r="C8675">
        <v>0</v>
      </c>
    </row>
    <row r="8676" spans="1:3" x14ac:dyDescent="0.35">
      <c r="A8676" s="2">
        <v>44923.416666666657</v>
      </c>
      <c r="B8676">
        <v>0</v>
      </c>
      <c r="C8676">
        <v>0</v>
      </c>
    </row>
    <row r="8677" spans="1:3" x14ac:dyDescent="0.35">
      <c r="A8677" s="2">
        <v>44923.458333333343</v>
      </c>
      <c r="B8677">
        <v>0</v>
      </c>
      <c r="C8677">
        <v>0</v>
      </c>
    </row>
    <row r="8678" spans="1:3" x14ac:dyDescent="0.35">
      <c r="A8678" s="2">
        <v>44923.5</v>
      </c>
      <c r="B8678">
        <v>0</v>
      </c>
      <c r="C8678">
        <v>0</v>
      </c>
    </row>
    <row r="8679" spans="1:3" x14ac:dyDescent="0.35">
      <c r="A8679" s="2">
        <v>44923.541666666657</v>
      </c>
      <c r="B8679">
        <v>0</v>
      </c>
      <c r="C8679">
        <v>0</v>
      </c>
    </row>
    <row r="8680" spans="1:3" x14ac:dyDescent="0.35">
      <c r="A8680" s="2">
        <v>44923.583333333343</v>
      </c>
      <c r="B8680">
        <v>0</v>
      </c>
      <c r="C8680">
        <v>0</v>
      </c>
    </row>
    <row r="8681" spans="1:3" x14ac:dyDescent="0.35">
      <c r="A8681" s="2">
        <v>44923.625</v>
      </c>
      <c r="B8681">
        <v>0</v>
      </c>
      <c r="C8681">
        <v>0</v>
      </c>
    </row>
    <row r="8682" spans="1:3" x14ac:dyDescent="0.35">
      <c r="A8682" s="2">
        <v>44923.666666666657</v>
      </c>
      <c r="B8682">
        <v>0</v>
      </c>
      <c r="C8682">
        <v>0</v>
      </c>
    </row>
    <row r="8683" spans="1:3" x14ac:dyDescent="0.35">
      <c r="A8683" s="2">
        <v>44923.708333333343</v>
      </c>
      <c r="B8683">
        <v>0</v>
      </c>
      <c r="C8683">
        <v>0</v>
      </c>
    </row>
    <row r="8684" spans="1:3" x14ac:dyDescent="0.35">
      <c r="A8684" s="2">
        <v>44923.75</v>
      </c>
      <c r="B8684">
        <v>0</v>
      </c>
      <c r="C8684">
        <v>0</v>
      </c>
    </row>
    <row r="8685" spans="1:3" x14ac:dyDescent="0.35">
      <c r="A8685" s="2">
        <v>44923.791666666657</v>
      </c>
      <c r="B8685">
        <v>0</v>
      </c>
      <c r="C8685">
        <v>0</v>
      </c>
    </row>
    <row r="8686" spans="1:3" x14ac:dyDescent="0.35">
      <c r="A8686" s="2">
        <v>44923.833333333343</v>
      </c>
      <c r="B8686">
        <v>0</v>
      </c>
      <c r="C8686">
        <v>0</v>
      </c>
    </row>
    <row r="8687" spans="1:3" x14ac:dyDescent="0.35">
      <c r="A8687" s="2">
        <v>44923.875</v>
      </c>
      <c r="B8687">
        <v>0</v>
      </c>
      <c r="C8687">
        <v>0</v>
      </c>
    </row>
    <row r="8688" spans="1:3" x14ac:dyDescent="0.35">
      <c r="A8688" s="2">
        <v>44923.916666666657</v>
      </c>
      <c r="B8688">
        <v>0</v>
      </c>
      <c r="C8688">
        <v>0</v>
      </c>
    </row>
    <row r="8689" spans="1:3" x14ac:dyDescent="0.35">
      <c r="A8689" s="2">
        <v>44923.958333333343</v>
      </c>
      <c r="B8689">
        <v>0</v>
      </c>
      <c r="C8689">
        <v>0</v>
      </c>
    </row>
    <row r="8690" spans="1:3" x14ac:dyDescent="0.35">
      <c r="A8690" s="2">
        <v>44924</v>
      </c>
      <c r="B8690">
        <v>0</v>
      </c>
      <c r="C8690">
        <v>0</v>
      </c>
    </row>
    <row r="8691" spans="1:3" x14ac:dyDescent="0.35">
      <c r="A8691" s="2">
        <v>44924.041666666657</v>
      </c>
      <c r="B8691">
        <v>0</v>
      </c>
      <c r="C8691">
        <v>0</v>
      </c>
    </row>
    <row r="8692" spans="1:3" x14ac:dyDescent="0.35">
      <c r="A8692" s="2">
        <v>44924.083333333343</v>
      </c>
      <c r="B8692">
        <v>0</v>
      </c>
      <c r="C8692">
        <v>0</v>
      </c>
    </row>
    <row r="8693" spans="1:3" x14ac:dyDescent="0.35">
      <c r="A8693" s="2">
        <v>44924.125</v>
      </c>
      <c r="B8693">
        <v>0</v>
      </c>
      <c r="C8693">
        <v>0</v>
      </c>
    </row>
    <row r="8694" spans="1:3" x14ac:dyDescent="0.35">
      <c r="A8694" s="2">
        <v>44924.166666666657</v>
      </c>
      <c r="B8694">
        <v>0</v>
      </c>
      <c r="C8694">
        <v>0</v>
      </c>
    </row>
    <row r="8695" spans="1:3" x14ac:dyDescent="0.35">
      <c r="A8695" s="2">
        <v>44924.208333333343</v>
      </c>
      <c r="B8695">
        <v>0</v>
      </c>
      <c r="C8695">
        <v>0</v>
      </c>
    </row>
    <row r="8696" spans="1:3" x14ac:dyDescent="0.35">
      <c r="A8696" s="2">
        <v>44924.25</v>
      </c>
      <c r="B8696">
        <v>0</v>
      </c>
      <c r="C8696">
        <v>0</v>
      </c>
    </row>
    <row r="8697" spans="1:3" x14ac:dyDescent="0.35">
      <c r="A8697" s="2">
        <v>44924.291666666657</v>
      </c>
      <c r="B8697">
        <v>0</v>
      </c>
      <c r="C8697">
        <v>0</v>
      </c>
    </row>
    <row r="8698" spans="1:3" x14ac:dyDescent="0.35">
      <c r="A8698" s="2">
        <v>44924.333333333343</v>
      </c>
      <c r="B8698">
        <v>0</v>
      </c>
      <c r="C8698">
        <v>0</v>
      </c>
    </row>
    <row r="8699" spans="1:3" x14ac:dyDescent="0.35">
      <c r="A8699" s="2">
        <v>44924.375</v>
      </c>
      <c r="B8699">
        <v>0</v>
      </c>
      <c r="C8699">
        <v>0</v>
      </c>
    </row>
    <row r="8700" spans="1:3" x14ac:dyDescent="0.35">
      <c r="A8700" s="2">
        <v>44924.416666666657</v>
      </c>
      <c r="B8700">
        <v>0</v>
      </c>
      <c r="C8700">
        <v>0</v>
      </c>
    </row>
    <row r="8701" spans="1:3" x14ac:dyDescent="0.35">
      <c r="A8701" s="2">
        <v>44924.458333333343</v>
      </c>
      <c r="B8701">
        <v>0</v>
      </c>
      <c r="C8701">
        <v>0</v>
      </c>
    </row>
    <row r="8702" spans="1:3" x14ac:dyDescent="0.35">
      <c r="A8702" s="2">
        <v>44924.5</v>
      </c>
      <c r="B8702">
        <v>0</v>
      </c>
      <c r="C8702">
        <v>0</v>
      </c>
    </row>
    <row r="8703" spans="1:3" x14ac:dyDescent="0.35">
      <c r="A8703" s="2">
        <v>44924.541666666657</v>
      </c>
      <c r="B8703">
        <v>0</v>
      </c>
      <c r="C8703">
        <v>0</v>
      </c>
    </row>
    <row r="8704" spans="1:3" x14ac:dyDescent="0.35">
      <c r="A8704" s="2">
        <v>44924.583333333343</v>
      </c>
      <c r="B8704">
        <v>0</v>
      </c>
      <c r="C8704">
        <v>0</v>
      </c>
    </row>
    <row r="8705" spans="1:3" x14ac:dyDescent="0.35">
      <c r="A8705" s="2">
        <v>44924.625</v>
      </c>
      <c r="B8705">
        <v>0</v>
      </c>
      <c r="C8705">
        <v>0</v>
      </c>
    </row>
    <row r="8706" spans="1:3" x14ac:dyDescent="0.35">
      <c r="A8706" s="2">
        <v>44924.666666666657</v>
      </c>
      <c r="B8706">
        <v>0</v>
      </c>
      <c r="C8706">
        <v>0</v>
      </c>
    </row>
    <row r="8707" spans="1:3" x14ac:dyDescent="0.35">
      <c r="A8707" s="2">
        <v>44924.708333333343</v>
      </c>
      <c r="B8707">
        <v>0</v>
      </c>
      <c r="C8707">
        <v>0</v>
      </c>
    </row>
    <row r="8708" spans="1:3" x14ac:dyDescent="0.35">
      <c r="A8708" s="2">
        <v>44924.75</v>
      </c>
      <c r="B8708">
        <v>0</v>
      </c>
      <c r="C8708">
        <v>0</v>
      </c>
    </row>
    <row r="8709" spans="1:3" x14ac:dyDescent="0.35">
      <c r="A8709" s="2">
        <v>44924.791666666657</v>
      </c>
      <c r="B8709">
        <v>0</v>
      </c>
      <c r="C8709">
        <v>0</v>
      </c>
    </row>
    <row r="8710" spans="1:3" x14ac:dyDescent="0.35">
      <c r="A8710" s="2">
        <v>44924.833333333343</v>
      </c>
      <c r="B8710">
        <v>0</v>
      </c>
      <c r="C8710">
        <v>0</v>
      </c>
    </row>
    <row r="8711" spans="1:3" x14ac:dyDescent="0.35">
      <c r="A8711" s="2">
        <v>44924.875</v>
      </c>
      <c r="B8711">
        <v>0</v>
      </c>
      <c r="C8711">
        <v>0</v>
      </c>
    </row>
    <row r="8712" spans="1:3" x14ac:dyDescent="0.35">
      <c r="A8712" s="2">
        <v>44924.916666666657</v>
      </c>
      <c r="B8712">
        <v>0</v>
      </c>
      <c r="C8712">
        <v>0</v>
      </c>
    </row>
    <row r="8713" spans="1:3" x14ac:dyDescent="0.35">
      <c r="A8713" s="2">
        <v>44924.958333333343</v>
      </c>
      <c r="B8713">
        <v>0</v>
      </c>
      <c r="C8713">
        <v>0</v>
      </c>
    </row>
    <row r="8714" spans="1:3" x14ac:dyDescent="0.35">
      <c r="A8714" s="2">
        <v>44925</v>
      </c>
      <c r="B8714">
        <v>0</v>
      </c>
      <c r="C8714">
        <v>0</v>
      </c>
    </row>
    <row r="8715" spans="1:3" x14ac:dyDescent="0.35">
      <c r="A8715" s="2">
        <v>44925.041666666657</v>
      </c>
      <c r="B8715">
        <v>0</v>
      </c>
      <c r="C8715">
        <v>0</v>
      </c>
    </row>
    <row r="8716" spans="1:3" x14ac:dyDescent="0.35">
      <c r="A8716" s="2">
        <v>44925.083333333343</v>
      </c>
      <c r="B8716">
        <v>0</v>
      </c>
      <c r="C8716">
        <v>0</v>
      </c>
    </row>
    <row r="8717" spans="1:3" x14ac:dyDescent="0.35">
      <c r="A8717" s="2">
        <v>44925.125</v>
      </c>
      <c r="B8717">
        <v>0</v>
      </c>
      <c r="C8717">
        <v>0</v>
      </c>
    </row>
    <row r="8718" spans="1:3" x14ac:dyDescent="0.35">
      <c r="A8718" s="2">
        <v>44925.166666666657</v>
      </c>
      <c r="B8718">
        <v>0</v>
      </c>
      <c r="C8718">
        <v>0</v>
      </c>
    </row>
    <row r="8719" spans="1:3" x14ac:dyDescent="0.35">
      <c r="A8719" s="2">
        <v>44925.208333333343</v>
      </c>
      <c r="B8719">
        <v>0</v>
      </c>
      <c r="C8719">
        <v>0</v>
      </c>
    </row>
    <row r="8720" spans="1:3" x14ac:dyDescent="0.35">
      <c r="A8720" s="2">
        <v>44925.25</v>
      </c>
      <c r="B8720">
        <v>0</v>
      </c>
      <c r="C8720">
        <v>0</v>
      </c>
    </row>
    <row r="8721" spans="1:3" x14ac:dyDescent="0.35">
      <c r="A8721" s="2">
        <v>44925.291666666657</v>
      </c>
      <c r="B8721">
        <v>0</v>
      </c>
      <c r="C8721">
        <v>0</v>
      </c>
    </row>
    <row r="8722" spans="1:3" x14ac:dyDescent="0.35">
      <c r="A8722" s="2">
        <v>44925.333333333343</v>
      </c>
      <c r="B8722">
        <v>0</v>
      </c>
      <c r="C8722">
        <v>0</v>
      </c>
    </row>
    <row r="8723" spans="1:3" x14ac:dyDescent="0.35">
      <c r="A8723" s="2">
        <v>44925.375</v>
      </c>
      <c r="B8723">
        <v>0</v>
      </c>
      <c r="C8723">
        <v>0</v>
      </c>
    </row>
    <row r="8724" spans="1:3" x14ac:dyDescent="0.35">
      <c r="A8724" s="2">
        <v>44925.416666666657</v>
      </c>
      <c r="B8724">
        <v>0</v>
      </c>
      <c r="C8724">
        <v>0</v>
      </c>
    </row>
    <row r="8725" spans="1:3" x14ac:dyDescent="0.35">
      <c r="A8725" s="2">
        <v>44925.458333333343</v>
      </c>
      <c r="B8725">
        <v>0</v>
      </c>
      <c r="C8725">
        <v>0</v>
      </c>
    </row>
    <row r="8726" spans="1:3" x14ac:dyDescent="0.35">
      <c r="A8726" s="2">
        <v>44925.5</v>
      </c>
      <c r="B8726">
        <v>0</v>
      </c>
      <c r="C8726">
        <v>0</v>
      </c>
    </row>
    <row r="8727" spans="1:3" x14ac:dyDescent="0.35">
      <c r="A8727" s="2">
        <v>44925.541666666657</v>
      </c>
      <c r="B8727">
        <v>0</v>
      </c>
      <c r="C8727">
        <v>0</v>
      </c>
    </row>
    <row r="8728" spans="1:3" x14ac:dyDescent="0.35">
      <c r="A8728" s="2">
        <v>44925.583333333343</v>
      </c>
      <c r="B8728">
        <v>0</v>
      </c>
      <c r="C8728">
        <v>0</v>
      </c>
    </row>
    <row r="8729" spans="1:3" x14ac:dyDescent="0.35">
      <c r="A8729" s="2">
        <v>44925.625</v>
      </c>
      <c r="B8729">
        <v>0</v>
      </c>
      <c r="C8729">
        <v>0</v>
      </c>
    </row>
    <row r="8730" spans="1:3" x14ac:dyDescent="0.35">
      <c r="A8730" s="2">
        <v>44925.666666666657</v>
      </c>
      <c r="B8730">
        <v>0</v>
      </c>
      <c r="C8730">
        <v>0</v>
      </c>
    </row>
    <row r="8731" spans="1:3" x14ac:dyDescent="0.35">
      <c r="A8731" s="2">
        <v>44925.708333333343</v>
      </c>
      <c r="B8731">
        <v>0</v>
      </c>
      <c r="C8731">
        <v>0</v>
      </c>
    </row>
    <row r="8732" spans="1:3" x14ac:dyDescent="0.35">
      <c r="A8732" s="2">
        <v>44925.75</v>
      </c>
      <c r="B8732">
        <v>0</v>
      </c>
      <c r="C8732">
        <v>0</v>
      </c>
    </row>
    <row r="8733" spans="1:3" x14ac:dyDescent="0.35">
      <c r="A8733" s="2">
        <v>44925.791666666657</v>
      </c>
      <c r="B8733">
        <v>0</v>
      </c>
      <c r="C8733">
        <v>0</v>
      </c>
    </row>
    <row r="8734" spans="1:3" x14ac:dyDescent="0.35">
      <c r="A8734" s="2">
        <v>44925.833333333343</v>
      </c>
      <c r="B8734">
        <v>0</v>
      </c>
      <c r="C8734">
        <v>0</v>
      </c>
    </row>
    <row r="8735" spans="1:3" x14ac:dyDescent="0.35">
      <c r="A8735" s="2">
        <v>44925.875</v>
      </c>
      <c r="B8735">
        <v>0</v>
      </c>
      <c r="C8735">
        <v>0</v>
      </c>
    </row>
    <row r="8736" spans="1:3" x14ac:dyDescent="0.35">
      <c r="A8736" s="2">
        <v>44925.916666666657</v>
      </c>
      <c r="B8736">
        <v>0</v>
      </c>
      <c r="C8736">
        <v>0</v>
      </c>
    </row>
    <row r="8737" spans="1:3" x14ac:dyDescent="0.35">
      <c r="A8737" s="2">
        <v>44925.958333333343</v>
      </c>
      <c r="B8737">
        <v>0</v>
      </c>
      <c r="C8737">
        <v>0</v>
      </c>
    </row>
    <row r="8738" spans="1:3" x14ac:dyDescent="0.35">
      <c r="A8738" s="2">
        <v>44926</v>
      </c>
      <c r="B8738">
        <v>0</v>
      </c>
      <c r="C8738">
        <v>0</v>
      </c>
    </row>
    <row r="8739" spans="1:3" x14ac:dyDescent="0.35">
      <c r="A8739" s="2">
        <v>44926.041666666657</v>
      </c>
      <c r="B8739">
        <v>0</v>
      </c>
      <c r="C8739">
        <v>0</v>
      </c>
    </row>
    <row r="8740" spans="1:3" x14ac:dyDescent="0.35">
      <c r="A8740" s="2">
        <v>44926.083333333343</v>
      </c>
      <c r="B8740">
        <v>0</v>
      </c>
      <c r="C8740">
        <v>0</v>
      </c>
    </row>
    <row r="8741" spans="1:3" x14ac:dyDescent="0.35">
      <c r="A8741" s="2">
        <v>44926.125</v>
      </c>
      <c r="B8741">
        <v>0</v>
      </c>
      <c r="C8741">
        <v>0</v>
      </c>
    </row>
    <row r="8742" spans="1:3" x14ac:dyDescent="0.35">
      <c r="A8742" s="2">
        <v>44926.166666666657</v>
      </c>
      <c r="B8742">
        <v>0</v>
      </c>
      <c r="C8742">
        <v>0</v>
      </c>
    </row>
    <row r="8743" spans="1:3" x14ac:dyDescent="0.35">
      <c r="A8743" s="2">
        <v>44926.208333333343</v>
      </c>
      <c r="B8743">
        <v>0</v>
      </c>
      <c r="C8743">
        <v>0</v>
      </c>
    </row>
    <row r="8744" spans="1:3" x14ac:dyDescent="0.35">
      <c r="A8744" s="2">
        <v>44926.25</v>
      </c>
      <c r="B8744">
        <v>0</v>
      </c>
      <c r="C8744">
        <v>0</v>
      </c>
    </row>
    <row r="8745" spans="1:3" x14ac:dyDescent="0.35">
      <c r="A8745" s="2">
        <v>44926.291666666657</v>
      </c>
      <c r="B8745">
        <v>0</v>
      </c>
      <c r="C8745">
        <v>0</v>
      </c>
    </row>
    <row r="8746" spans="1:3" x14ac:dyDescent="0.35">
      <c r="A8746" s="2">
        <v>44926.333333333343</v>
      </c>
      <c r="B8746">
        <v>0</v>
      </c>
      <c r="C8746">
        <v>0</v>
      </c>
    </row>
    <row r="8747" spans="1:3" x14ac:dyDescent="0.35">
      <c r="A8747" s="2">
        <v>44926.375</v>
      </c>
      <c r="B8747">
        <v>0</v>
      </c>
      <c r="C8747">
        <v>0</v>
      </c>
    </row>
    <row r="8748" spans="1:3" x14ac:dyDescent="0.35">
      <c r="A8748" s="2">
        <v>44926.416666666657</v>
      </c>
      <c r="B8748">
        <v>0</v>
      </c>
      <c r="C8748">
        <v>0</v>
      </c>
    </row>
    <row r="8749" spans="1:3" x14ac:dyDescent="0.35">
      <c r="A8749" s="2">
        <v>44926.458333333343</v>
      </c>
      <c r="B8749">
        <v>0</v>
      </c>
      <c r="C8749">
        <v>0</v>
      </c>
    </row>
    <row r="8750" spans="1:3" x14ac:dyDescent="0.35">
      <c r="A8750" s="2">
        <v>44926.5</v>
      </c>
      <c r="B8750">
        <v>0</v>
      </c>
      <c r="C8750">
        <v>0</v>
      </c>
    </row>
    <row r="8751" spans="1:3" x14ac:dyDescent="0.35">
      <c r="A8751" s="2">
        <v>44926.541666666657</v>
      </c>
      <c r="B8751">
        <v>0</v>
      </c>
      <c r="C8751">
        <v>0</v>
      </c>
    </row>
    <row r="8752" spans="1:3" x14ac:dyDescent="0.35">
      <c r="A8752" s="2">
        <v>44926.583333333343</v>
      </c>
      <c r="B8752">
        <v>0</v>
      </c>
      <c r="C8752">
        <v>0</v>
      </c>
    </row>
    <row r="8753" spans="1:3" x14ac:dyDescent="0.35">
      <c r="A8753" s="2">
        <v>44926.625</v>
      </c>
      <c r="B8753">
        <v>0</v>
      </c>
      <c r="C8753">
        <v>0</v>
      </c>
    </row>
    <row r="8754" spans="1:3" x14ac:dyDescent="0.35">
      <c r="A8754" s="2">
        <v>44926.666666666657</v>
      </c>
      <c r="B8754">
        <v>0</v>
      </c>
      <c r="C8754">
        <v>0</v>
      </c>
    </row>
    <row r="8755" spans="1:3" x14ac:dyDescent="0.35">
      <c r="A8755" s="2">
        <v>44926.708333333343</v>
      </c>
      <c r="B8755">
        <v>0</v>
      </c>
      <c r="C8755">
        <v>0</v>
      </c>
    </row>
    <row r="8756" spans="1:3" x14ac:dyDescent="0.35">
      <c r="A8756" s="2">
        <v>44926.75</v>
      </c>
      <c r="B8756">
        <v>0</v>
      </c>
      <c r="C8756">
        <v>0</v>
      </c>
    </row>
    <row r="8757" spans="1:3" x14ac:dyDescent="0.35">
      <c r="A8757" s="2">
        <v>44926.791666666657</v>
      </c>
      <c r="B8757">
        <v>0</v>
      </c>
      <c r="C8757">
        <v>0</v>
      </c>
    </row>
    <row r="8758" spans="1:3" x14ac:dyDescent="0.35">
      <c r="A8758" s="2">
        <v>44926.833333333343</v>
      </c>
      <c r="B8758">
        <v>0</v>
      </c>
      <c r="C8758">
        <v>0</v>
      </c>
    </row>
    <row r="8759" spans="1:3" x14ac:dyDescent="0.35">
      <c r="A8759" s="2">
        <v>44926.875</v>
      </c>
      <c r="B8759">
        <v>0</v>
      </c>
      <c r="C8759">
        <v>0</v>
      </c>
    </row>
    <row r="8760" spans="1:3" x14ac:dyDescent="0.35">
      <c r="A8760" s="2">
        <v>44926.916666666657</v>
      </c>
      <c r="B8760">
        <v>0</v>
      </c>
      <c r="C8760">
        <v>0</v>
      </c>
    </row>
    <row r="8761" spans="1:3" x14ac:dyDescent="0.35">
      <c r="A8761" s="2">
        <v>44926.958333333343</v>
      </c>
      <c r="B8761">
        <v>0</v>
      </c>
      <c r="C8761">
        <v>0</v>
      </c>
    </row>
    <row r="8762" spans="1:3" x14ac:dyDescent="0.35">
      <c r="A8762" s="2">
        <v>44927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Electricity</vt:lpstr>
      <vt:lpstr>Heat</vt:lpstr>
      <vt:lpstr>Gas</vt:lpstr>
      <vt:lpstr>Biomass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Tornivaara Aino</cp:lastModifiedBy>
  <dcterms:created xsi:type="dcterms:W3CDTF">2025-12-14T20:17:41Z</dcterms:created>
  <dcterms:modified xsi:type="dcterms:W3CDTF">2025-12-15T07:17:22Z</dcterms:modified>
</cp:coreProperties>
</file>